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Apps\PublicTools\"/>
    </mc:Choice>
  </mc:AlternateContent>
  <xr:revisionPtr revIDLastSave="0" documentId="13_ncr:1_{C8A4BF2A-94D9-4630-9D7A-4C13B001B44E}" xr6:coauthVersionLast="47" xr6:coauthVersionMax="47" xr10:uidLastSave="{00000000-0000-0000-0000-000000000000}"/>
  <bookViews>
    <workbookView xWindow="3510" yWindow="3510" windowWidth="28800" windowHeight="15345" activeTab="1" xr2:uid="{00000000-000D-0000-FFFF-FFFF00000000}"/>
  </bookViews>
  <sheets>
    <sheet name="C16 SRAM Offset" sheetId="1" r:id="rId1"/>
    <sheet name="E32 SRAM Offset" sheetId="2" r:id="rId2"/>
    <sheet name="C20 Sram Offse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3" l="1"/>
  <c r="B1" i="2"/>
  <c r="B1" i="1"/>
</calcChain>
</file>

<file path=xl/sharedStrings.xml><?xml version="1.0" encoding="utf-8"?>
<sst xmlns="http://schemas.openxmlformats.org/spreadsheetml/2006/main" count="106501" uniqueCount="59397">
  <si>
    <t>rawmem_dig_ram_cmn0_b0_r0</t>
  </si>
  <si>
    <t xml:space="preserve"> 0xC000</t>
  </si>
  <si>
    <t>rawmem_dig_ram_cmn0_b0_r1</t>
  </si>
  <si>
    <t xml:space="preserve"> 0xC001</t>
  </si>
  <si>
    <t>rawmem_dig_ram_cmn0_b0_r2</t>
  </si>
  <si>
    <t xml:space="preserve"> 0xC002</t>
  </si>
  <si>
    <t>rawmem_dig_ram_cmn0_b0_r3</t>
  </si>
  <si>
    <t xml:space="preserve"> 0xC003</t>
  </si>
  <si>
    <t>rawmem_dig_ram_cmn0_b0_r4</t>
  </si>
  <si>
    <t xml:space="preserve"> 0xC004</t>
  </si>
  <si>
    <t>rawmem_dig_ram_cmn0_b0_r5</t>
  </si>
  <si>
    <t xml:space="preserve"> 0xC005</t>
  </si>
  <si>
    <t>rawmem_dig_ram_cmn0_b0_r6</t>
  </si>
  <si>
    <t xml:space="preserve"> 0xC006</t>
  </si>
  <si>
    <t>rawmem_dig_ram_cmn0_b0_r7</t>
  </si>
  <si>
    <t xml:space="preserve"> 0xC007</t>
  </si>
  <si>
    <t>rawmem_dig_ram_cmn0_b0_r8</t>
  </si>
  <si>
    <t xml:space="preserve"> 0xC008</t>
  </si>
  <si>
    <t>rawmem_dig_ram_cmn0_b0_r9</t>
  </si>
  <si>
    <t xml:space="preserve"> 0xC009</t>
  </si>
  <si>
    <t>rawmem_dig_ram_cmn0_b0_r10</t>
  </si>
  <si>
    <t xml:space="preserve"> 0xC00A</t>
  </si>
  <si>
    <t>rawmem_dig_ram_cmn0_b0_r11</t>
  </si>
  <si>
    <t xml:space="preserve"> 0xC00B</t>
  </si>
  <si>
    <t>rawmem_dig_ram_cmn0_b0_r12</t>
  </si>
  <si>
    <t xml:space="preserve"> 0xC00C</t>
  </si>
  <si>
    <t>rawmem_dig_ram_cmn0_b0_r13</t>
  </si>
  <si>
    <t xml:space="preserve"> 0xC00D</t>
  </si>
  <si>
    <t>rawmem_dig_ram_cmn0_b0_r14</t>
  </si>
  <si>
    <t xml:space="preserve"> 0xC00E</t>
  </si>
  <si>
    <t>rawmem_dig_ram_cmn0_b0_r15</t>
  </si>
  <si>
    <t xml:space="preserve"> 0xC00F</t>
  </si>
  <si>
    <t>rawmem_dig_ram_cmn0_b0_r16</t>
  </si>
  <si>
    <t xml:space="preserve"> 0xC010</t>
  </si>
  <si>
    <t>rawmem_dig_ram_cmn0_b0_r17</t>
  </si>
  <si>
    <t xml:space="preserve"> 0xC011</t>
  </si>
  <si>
    <t>rawmem_dig_ram_cmn0_b0_r18</t>
  </si>
  <si>
    <t xml:space="preserve"> 0xC012</t>
  </si>
  <si>
    <t>rawmem_dig_ram_cmn0_b0_r19</t>
  </si>
  <si>
    <t xml:space="preserve"> 0xC013</t>
  </si>
  <si>
    <t>rawmem_dig_ram_cmn0_b0_r20</t>
  </si>
  <si>
    <t xml:space="preserve"> 0xC014</t>
  </si>
  <si>
    <t>rawmem_dig_ram_cmn0_b0_r21</t>
  </si>
  <si>
    <t xml:space="preserve"> 0xC015</t>
  </si>
  <si>
    <t>rawmem_dig_ram_cmn0_b0_r22</t>
  </si>
  <si>
    <t xml:space="preserve"> 0xC016</t>
  </si>
  <si>
    <t>rawmem_dig_ram_cmn0_b0_r23</t>
  </si>
  <si>
    <t xml:space="preserve"> 0xC017</t>
  </si>
  <si>
    <t>rawmem_dig_ram_cmn0_b0_r24</t>
  </si>
  <si>
    <t xml:space="preserve"> 0xC018</t>
  </si>
  <si>
    <t>rawmem_dig_ram_cmn0_b0_r25</t>
  </si>
  <si>
    <t xml:space="preserve"> 0xC019</t>
  </si>
  <si>
    <t>rawmem_dig_ram_cmn0_b0_r26</t>
  </si>
  <si>
    <t xml:space="preserve"> 0xC01A</t>
  </si>
  <si>
    <t>rawmem_dig_ram_cmn0_b0_r27</t>
  </si>
  <si>
    <t xml:space="preserve"> 0xC01B</t>
  </si>
  <si>
    <t>rawmem_dig_ram_cmn0_b0_r28</t>
  </si>
  <si>
    <t xml:space="preserve"> 0xC01C</t>
  </si>
  <si>
    <t>rawmem_dig_ram_cmn0_b0_r29</t>
  </si>
  <si>
    <t xml:space="preserve"> 0xC01D</t>
  </si>
  <si>
    <t>rawmem_dig_ram_cmn0_b0_r30</t>
  </si>
  <si>
    <t xml:space="preserve"> 0xC01E</t>
  </si>
  <si>
    <t>rawmem_dig_ram_cmn0_b0_r31</t>
  </si>
  <si>
    <t xml:space="preserve"> 0xC01F</t>
  </si>
  <si>
    <t>rawmem_dig_ram_cmn0_b1_r0</t>
  </si>
  <si>
    <t xml:space="preserve"> 0xC020</t>
  </si>
  <si>
    <t>rawmem_dig_ram_cmn0_b1_r1</t>
  </si>
  <si>
    <t xml:space="preserve"> 0xC021</t>
  </si>
  <si>
    <t>rawmem_dig_ram_cmn0_b1_r2</t>
  </si>
  <si>
    <t xml:space="preserve"> 0xC022</t>
  </si>
  <si>
    <t>rawmem_dig_ram_cmn0_b1_r3</t>
  </si>
  <si>
    <t xml:space="preserve"> 0xC023</t>
  </si>
  <si>
    <t>rawmem_dig_ram_cmn0_b1_r4</t>
  </si>
  <si>
    <t xml:space="preserve"> 0xC024</t>
  </si>
  <si>
    <t>rawmem_dig_ram_cmn0_b1_r5</t>
  </si>
  <si>
    <t xml:space="preserve"> 0xC025</t>
  </si>
  <si>
    <t>rawmem_dig_ram_cmn0_b1_r6</t>
  </si>
  <si>
    <t xml:space="preserve"> 0xC026</t>
  </si>
  <si>
    <t>rawmem_dig_ram_cmn0_b1_r7</t>
  </si>
  <si>
    <t xml:space="preserve"> 0xC027</t>
  </si>
  <si>
    <t>rawmem_dig_ram_cmn0_b1_r8</t>
  </si>
  <si>
    <t xml:space="preserve"> 0xC028</t>
  </si>
  <si>
    <t>rawmem_dig_ram_cmn0_b1_r9</t>
  </si>
  <si>
    <t xml:space="preserve"> 0xC029</t>
  </si>
  <si>
    <t>rawmem_dig_ram_cmn0_b1_r10</t>
  </si>
  <si>
    <t xml:space="preserve"> 0xC02A</t>
  </si>
  <si>
    <t>rawmem_dig_ram_cmn0_b1_r11</t>
  </si>
  <si>
    <t xml:space="preserve"> 0xC02B</t>
  </si>
  <si>
    <t>rawmem_dig_ram_cmn0_b1_r12</t>
  </si>
  <si>
    <t xml:space="preserve"> 0xC02C</t>
  </si>
  <si>
    <t>rawmem_dig_ram_cmn0_b1_r13</t>
  </si>
  <si>
    <t xml:space="preserve"> 0xC02D</t>
  </si>
  <si>
    <t>rawmem_dig_ram_cmn0_b1_r14</t>
  </si>
  <si>
    <t xml:space="preserve"> 0xC02E</t>
  </si>
  <si>
    <t>rawmem_dig_ram_cmn0_b1_r15</t>
  </si>
  <si>
    <t xml:space="preserve"> 0xC02F</t>
  </si>
  <si>
    <t>rawmem_dig_ram_cmn0_b1_r16</t>
  </si>
  <si>
    <t xml:space="preserve"> 0xC030</t>
  </si>
  <si>
    <t>rawmem_dig_ram_cmn0_b1_r17</t>
  </si>
  <si>
    <t xml:space="preserve"> 0xC031</t>
  </si>
  <si>
    <t>rawmem_dig_ram_cmn0_b1_r18</t>
  </si>
  <si>
    <t xml:space="preserve"> 0xC032</t>
  </si>
  <si>
    <t>rawmem_dig_ram_cmn0_b1_r19</t>
  </si>
  <si>
    <t xml:space="preserve"> 0xC033</t>
  </si>
  <si>
    <t>rawmem_dig_ram_cmn0_b1_r20</t>
  </si>
  <si>
    <t xml:space="preserve"> 0xC034</t>
  </si>
  <si>
    <t>rawmem_dig_ram_cmn0_b1_r21</t>
  </si>
  <si>
    <t xml:space="preserve"> 0xC035</t>
  </si>
  <si>
    <t>rawmem_dig_ram_cmn0_b1_r22</t>
  </si>
  <si>
    <t xml:space="preserve"> 0xC036</t>
  </si>
  <si>
    <t>rawmem_dig_ram_cmn0_b1_r23</t>
  </si>
  <si>
    <t xml:space="preserve"> 0xC037</t>
  </si>
  <si>
    <t>rawmem_dig_ram_cmn0_b1_r24</t>
  </si>
  <si>
    <t xml:space="preserve"> 0xC038</t>
  </si>
  <si>
    <t>rawmem_dig_ram_cmn0_b1_r25</t>
  </si>
  <si>
    <t xml:space="preserve"> 0xC039</t>
  </si>
  <si>
    <t>rawmem_dig_ram_cmn0_b1_r26</t>
  </si>
  <si>
    <t xml:space="preserve"> 0xC03A</t>
  </si>
  <si>
    <t>rawmem_dig_ram_cmn0_b1_r27</t>
  </si>
  <si>
    <t xml:space="preserve"> 0xC03B</t>
  </si>
  <si>
    <t>rawmem_dig_ram_cmn0_b1_r28</t>
  </si>
  <si>
    <t xml:space="preserve"> 0xC03C</t>
  </si>
  <si>
    <t>rawmem_dig_ram_cmn0_b1_r29</t>
  </si>
  <si>
    <t xml:space="preserve"> 0xC03D</t>
  </si>
  <si>
    <t>rawmem_dig_ram_cmn0_b1_r30</t>
  </si>
  <si>
    <t xml:space="preserve"> 0xC03E</t>
  </si>
  <si>
    <t>rawmem_dig_ram_cmn0_b1_r31</t>
  </si>
  <si>
    <t xml:space="preserve"> 0xC03F</t>
  </si>
  <si>
    <t>rawmem_dig_ram_cmn0_b2_r0</t>
  </si>
  <si>
    <t xml:space="preserve"> 0xC040</t>
  </si>
  <si>
    <t>rawmem_dig_ram_cmn0_b2_r1</t>
  </si>
  <si>
    <t xml:space="preserve"> 0xC041</t>
  </si>
  <si>
    <t>rawmem_dig_ram_cmn0_b2_r2</t>
  </si>
  <si>
    <t xml:space="preserve"> 0xC042</t>
  </si>
  <si>
    <t>rawmem_dig_ram_cmn0_b2_r3</t>
  </si>
  <si>
    <t xml:space="preserve"> 0xC043</t>
  </si>
  <si>
    <t>rawmem_dig_ram_cmn0_b2_r4</t>
  </si>
  <si>
    <t xml:space="preserve"> 0xC044</t>
  </si>
  <si>
    <t>rawmem_dig_ram_cmn0_b2_r5</t>
  </si>
  <si>
    <t xml:space="preserve"> 0xC045</t>
  </si>
  <si>
    <t>rawmem_dig_ram_cmn0_b2_r6</t>
  </si>
  <si>
    <t xml:space="preserve"> 0xC046</t>
  </si>
  <si>
    <t>rawmem_dig_ram_cmn0_b2_r7</t>
  </si>
  <si>
    <t xml:space="preserve"> 0xC047</t>
  </si>
  <si>
    <t>rawmem_dig_ram_cmn0_b2_r8</t>
  </si>
  <si>
    <t xml:space="preserve"> 0xC048</t>
  </si>
  <si>
    <t>rawmem_dig_ram_cmn0_b2_r9</t>
  </si>
  <si>
    <t xml:space="preserve"> 0xC049</t>
  </si>
  <si>
    <t>rawmem_dig_ram_cmn0_b2_r10</t>
  </si>
  <si>
    <t xml:space="preserve"> 0xC04A</t>
  </si>
  <si>
    <t>rawmem_dig_ram_cmn0_b2_r11</t>
  </si>
  <si>
    <t xml:space="preserve"> 0xC04B</t>
  </si>
  <si>
    <t>rawmem_dig_ram_cmn0_b2_r12</t>
  </si>
  <si>
    <t xml:space="preserve"> 0xC04C</t>
  </si>
  <si>
    <t>rawmem_dig_ram_cmn0_b2_r13</t>
  </si>
  <si>
    <t xml:space="preserve"> 0xC04D</t>
  </si>
  <si>
    <t>rawmem_dig_ram_cmn0_b2_r14</t>
  </si>
  <si>
    <t xml:space="preserve"> 0xC04E</t>
  </si>
  <si>
    <t>rawmem_dig_ram_cmn0_b2_r15</t>
  </si>
  <si>
    <t xml:space="preserve"> 0xC04F</t>
  </si>
  <si>
    <t>rawmem_dig_ram_cmn0_b2_r16</t>
  </si>
  <si>
    <t xml:space="preserve"> 0xC050</t>
  </si>
  <si>
    <t>rawmem_dig_ram_cmn0_b2_r17</t>
  </si>
  <si>
    <t xml:space="preserve"> 0xC051</t>
  </si>
  <si>
    <t>rawmem_dig_ram_cmn0_b2_r18</t>
  </si>
  <si>
    <t xml:space="preserve"> 0xC052</t>
  </si>
  <si>
    <t>rawmem_dig_ram_cmn0_b2_r19</t>
  </si>
  <si>
    <t xml:space="preserve"> 0xC053</t>
  </si>
  <si>
    <t>rawmem_dig_ram_cmn0_b2_r20</t>
  </si>
  <si>
    <t xml:space="preserve"> 0xC054</t>
  </si>
  <si>
    <t>rawmem_dig_ram_cmn0_b2_r21</t>
  </si>
  <si>
    <t xml:space="preserve"> 0xC055</t>
  </si>
  <si>
    <t>rawmem_dig_ram_cmn0_b2_r22</t>
  </si>
  <si>
    <t xml:space="preserve"> 0xC056</t>
  </si>
  <si>
    <t>rawmem_dig_ram_cmn0_b2_r23</t>
  </si>
  <si>
    <t xml:space="preserve"> 0xC057</t>
  </si>
  <si>
    <t>rawmem_dig_ram_cmn0_b2_r24</t>
  </si>
  <si>
    <t xml:space="preserve"> 0xC058</t>
  </si>
  <si>
    <t>rawmem_dig_ram_cmn0_b2_r25</t>
  </si>
  <si>
    <t xml:space="preserve"> 0xC059</t>
  </si>
  <si>
    <t>rawmem_dig_ram_cmn0_b2_r26</t>
  </si>
  <si>
    <t xml:space="preserve"> 0xC05A</t>
  </si>
  <si>
    <t>rawmem_dig_ram_cmn0_b2_r27</t>
  </si>
  <si>
    <t xml:space="preserve"> 0xC05B</t>
  </si>
  <si>
    <t>rawmem_dig_ram_cmn0_b2_r28</t>
  </si>
  <si>
    <t xml:space="preserve"> 0xC05C</t>
  </si>
  <si>
    <t>rawmem_dig_ram_cmn0_b2_r29</t>
  </si>
  <si>
    <t xml:space="preserve"> 0xC05D</t>
  </si>
  <si>
    <t>rawmem_dig_ram_cmn0_b2_r30</t>
  </si>
  <si>
    <t xml:space="preserve"> 0xC05E</t>
  </si>
  <si>
    <t>rawmem_dig_ram_cmn0_b2_r31</t>
  </si>
  <si>
    <t xml:space="preserve"> 0xC05F</t>
  </si>
  <si>
    <t>rawmem_dig_ram_cmn0_b3_r0</t>
  </si>
  <si>
    <t xml:space="preserve"> 0xC060</t>
  </si>
  <si>
    <t>rawmem_dig_ram_cmn0_b3_r1</t>
  </si>
  <si>
    <t xml:space="preserve"> 0xC061</t>
  </si>
  <si>
    <t>rawmem_dig_ram_cmn0_b3_r2</t>
  </si>
  <si>
    <t xml:space="preserve"> 0xC062</t>
  </si>
  <si>
    <t>rawmem_dig_ram_cmn0_b3_r3</t>
  </si>
  <si>
    <t xml:space="preserve"> 0xC063</t>
  </si>
  <si>
    <t>rawmem_dig_ram_cmn0_b3_r4</t>
  </si>
  <si>
    <t xml:space="preserve"> 0xC064</t>
  </si>
  <si>
    <t>rawmem_dig_ram_cmn0_b3_r5</t>
  </si>
  <si>
    <t xml:space="preserve"> 0xC065</t>
  </si>
  <si>
    <t>rawmem_dig_ram_cmn0_b3_r6</t>
  </si>
  <si>
    <t xml:space="preserve"> 0xC066</t>
  </si>
  <si>
    <t>rawmem_dig_ram_cmn0_b3_r7</t>
  </si>
  <si>
    <t xml:space="preserve"> 0xC067</t>
  </si>
  <si>
    <t>rawmem_dig_ram_cmn0_b3_r8</t>
  </si>
  <si>
    <t xml:space="preserve"> 0xC068</t>
  </si>
  <si>
    <t>rawmem_dig_ram_cmn0_b3_r9</t>
  </si>
  <si>
    <t xml:space="preserve"> 0xC069</t>
  </si>
  <si>
    <t>rawmem_dig_ram_cmn0_b3_r10</t>
  </si>
  <si>
    <t xml:space="preserve"> 0xC06A</t>
  </si>
  <si>
    <t>rawmem_dig_ram_cmn0_b3_r11</t>
  </si>
  <si>
    <t xml:space="preserve"> 0xC06B</t>
  </si>
  <si>
    <t>rawmem_dig_ram_cmn0_b3_r12</t>
  </si>
  <si>
    <t xml:space="preserve"> 0xC06C</t>
  </si>
  <si>
    <t>rawmem_dig_ram_cmn0_b3_r13</t>
  </si>
  <si>
    <t xml:space="preserve"> 0xC06D</t>
  </si>
  <si>
    <t>rawmem_dig_ram_cmn0_b3_r14</t>
  </si>
  <si>
    <t xml:space="preserve"> 0xC06E</t>
  </si>
  <si>
    <t>rawmem_dig_ram_cmn0_b3_r15</t>
  </si>
  <si>
    <t xml:space="preserve"> 0xC06F</t>
  </si>
  <si>
    <t>rawmem_dig_ram_cmn0_b3_r16</t>
  </si>
  <si>
    <t xml:space="preserve"> 0xC070</t>
  </si>
  <si>
    <t>rawmem_dig_ram_cmn0_b3_r17</t>
  </si>
  <si>
    <t xml:space="preserve"> 0xC071</t>
  </si>
  <si>
    <t>rawmem_dig_ram_cmn0_b3_r18</t>
  </si>
  <si>
    <t xml:space="preserve"> 0xC072</t>
  </si>
  <si>
    <t>rawmem_dig_ram_cmn0_b3_r19</t>
  </si>
  <si>
    <t xml:space="preserve"> 0xC073</t>
  </si>
  <si>
    <t>rawmem_dig_ram_cmn0_b3_r20</t>
  </si>
  <si>
    <t xml:space="preserve"> 0xC074</t>
  </si>
  <si>
    <t>rawmem_dig_ram_cmn0_b3_r21</t>
  </si>
  <si>
    <t xml:space="preserve"> 0xC075</t>
  </si>
  <si>
    <t>rawmem_dig_ram_cmn0_b3_r22</t>
  </si>
  <si>
    <t xml:space="preserve"> 0xC076</t>
  </si>
  <si>
    <t>rawmem_dig_ram_cmn0_b3_r23</t>
  </si>
  <si>
    <t xml:space="preserve"> 0xC077</t>
  </si>
  <si>
    <t>rawmem_dig_ram_cmn0_b3_r24</t>
  </si>
  <si>
    <t xml:space="preserve"> 0xC078</t>
  </si>
  <si>
    <t>rawmem_dig_ram_cmn0_b3_r25</t>
  </si>
  <si>
    <t xml:space="preserve"> 0xC079</t>
  </si>
  <si>
    <t>rawmem_dig_ram_cmn0_b3_r26</t>
  </si>
  <si>
    <t xml:space="preserve"> 0xC07A</t>
  </si>
  <si>
    <t>rawmem_dig_ram_cmn0_b3_r27</t>
  </si>
  <si>
    <t xml:space="preserve"> 0xC07B</t>
  </si>
  <si>
    <t>rawmem_dig_ram_cmn0_b3_r28</t>
  </si>
  <si>
    <t xml:space="preserve"> 0xC07C</t>
  </si>
  <si>
    <t>rawmem_dig_ram_cmn0_b3_r29</t>
  </si>
  <si>
    <t xml:space="preserve"> 0xC07D</t>
  </si>
  <si>
    <t>rawmem_dig_ram_cmn0_b3_r30</t>
  </si>
  <si>
    <t xml:space="preserve"> 0xC07E</t>
  </si>
  <si>
    <t>rawmem_dig_ram_cmn0_b3_r31</t>
  </si>
  <si>
    <t xml:space="preserve"> 0xC07F</t>
  </si>
  <si>
    <t>rawmem_dig_ram_cmn0_b4_r0</t>
  </si>
  <si>
    <t xml:space="preserve"> 0xC080</t>
  </si>
  <si>
    <t>rawmem_dig_ram_cmn0_b4_r1</t>
  </si>
  <si>
    <t xml:space="preserve"> 0xC081</t>
  </si>
  <si>
    <t>rawmem_dig_ram_cmn0_b4_r2</t>
  </si>
  <si>
    <t xml:space="preserve"> 0xC082</t>
  </si>
  <si>
    <t>rawmem_dig_ram_cmn0_b4_r3</t>
  </si>
  <si>
    <t xml:space="preserve"> 0xC083</t>
  </si>
  <si>
    <t>rawmem_dig_ram_cmn0_b4_r4</t>
  </si>
  <si>
    <t xml:space="preserve"> 0xC084</t>
  </si>
  <si>
    <t>rawmem_dig_ram_cmn0_b4_r5</t>
  </si>
  <si>
    <t xml:space="preserve"> 0xC085</t>
  </si>
  <si>
    <t>rawmem_dig_ram_cmn0_b4_r6</t>
  </si>
  <si>
    <t xml:space="preserve"> 0xC086</t>
  </si>
  <si>
    <t>rawmem_dig_ram_cmn0_b4_r7</t>
  </si>
  <si>
    <t xml:space="preserve"> 0xC087</t>
  </si>
  <si>
    <t>rawmem_dig_ram_cmn0_b4_r8</t>
  </si>
  <si>
    <t xml:space="preserve"> 0xC088</t>
  </si>
  <si>
    <t>rawmem_dig_ram_cmn0_b4_r9</t>
  </si>
  <si>
    <t xml:space="preserve"> 0xC089</t>
  </si>
  <si>
    <t>rawmem_dig_ram_cmn0_b4_r10</t>
  </si>
  <si>
    <t xml:space="preserve"> 0xC08A</t>
  </si>
  <si>
    <t>rawmem_dig_ram_cmn0_b4_r11</t>
  </si>
  <si>
    <t xml:space="preserve"> 0xC08B</t>
  </si>
  <si>
    <t>rawmem_dig_ram_cmn0_b4_r12</t>
  </si>
  <si>
    <t xml:space="preserve"> 0xC08C</t>
  </si>
  <si>
    <t>rawmem_dig_ram_cmn0_b4_r13</t>
  </si>
  <si>
    <t xml:space="preserve"> 0xC08D</t>
  </si>
  <si>
    <t>rawmem_dig_ram_cmn0_b4_r14</t>
  </si>
  <si>
    <t xml:space="preserve"> 0xC08E</t>
  </si>
  <si>
    <t>rawmem_dig_ram_cmn0_b4_r15</t>
  </si>
  <si>
    <t xml:space="preserve"> 0xC08F</t>
  </si>
  <si>
    <t>rawmem_dig_ram_cmn0_b4_r16</t>
  </si>
  <si>
    <t xml:space="preserve"> 0xC090</t>
  </si>
  <si>
    <t>rawmem_dig_ram_cmn0_b4_r17</t>
  </si>
  <si>
    <t xml:space="preserve"> 0xC091</t>
  </si>
  <si>
    <t>rawmem_dig_ram_cmn0_b4_r18</t>
  </si>
  <si>
    <t xml:space="preserve"> 0xC092</t>
  </si>
  <si>
    <t>rawmem_dig_ram_cmn0_b4_r19</t>
  </si>
  <si>
    <t xml:space="preserve"> 0xC093</t>
  </si>
  <si>
    <t>rawmem_dig_ram_cmn0_b4_r20</t>
  </si>
  <si>
    <t xml:space="preserve"> 0xC094</t>
  </si>
  <si>
    <t>rawmem_dig_ram_cmn0_b4_r21</t>
  </si>
  <si>
    <t xml:space="preserve"> 0xC095</t>
  </si>
  <si>
    <t>rawmem_dig_ram_cmn0_b4_r22</t>
  </si>
  <si>
    <t xml:space="preserve"> 0xC096</t>
  </si>
  <si>
    <t>rawmem_dig_ram_cmn0_b4_r23</t>
  </si>
  <si>
    <t xml:space="preserve"> 0xC097</t>
  </si>
  <si>
    <t>rawmem_dig_ram_cmn0_b4_r24</t>
  </si>
  <si>
    <t xml:space="preserve"> 0xC098</t>
  </si>
  <si>
    <t>rawmem_dig_ram_cmn0_b4_r25</t>
  </si>
  <si>
    <t xml:space="preserve"> 0xC099</t>
  </si>
  <si>
    <t>rawmem_dig_ram_cmn0_b4_r26</t>
  </si>
  <si>
    <t xml:space="preserve"> 0xC09A</t>
  </si>
  <si>
    <t>rawmem_dig_ram_cmn0_b4_r27</t>
  </si>
  <si>
    <t xml:space="preserve"> 0xC09B</t>
  </si>
  <si>
    <t>rawmem_dig_ram_cmn0_b4_r28</t>
  </si>
  <si>
    <t xml:space="preserve"> 0xC09C</t>
  </si>
  <si>
    <t>rawmem_dig_ram_cmn0_b4_r29</t>
  </si>
  <si>
    <t xml:space="preserve"> 0xC09D</t>
  </si>
  <si>
    <t>rawmem_dig_ram_cmn0_b4_r30</t>
  </si>
  <si>
    <t xml:space="preserve"> 0xC09E</t>
  </si>
  <si>
    <t>rawmem_dig_ram_cmn0_b4_r31</t>
  </si>
  <si>
    <t xml:space="preserve"> 0xC09F</t>
  </si>
  <si>
    <t>rawmem_dig_ram_cmn0_b5_r0</t>
  </si>
  <si>
    <t xml:space="preserve"> 0xC0A0</t>
  </si>
  <si>
    <t>rawmem_dig_ram_cmn0_b5_r1</t>
  </si>
  <si>
    <t xml:space="preserve"> 0xC0A1</t>
  </si>
  <si>
    <t>rawmem_dig_ram_cmn0_b5_r2</t>
  </si>
  <si>
    <t xml:space="preserve"> 0xC0A2</t>
  </si>
  <si>
    <t>rawmem_dig_ram_cmn0_b5_r3</t>
  </si>
  <si>
    <t xml:space="preserve"> 0xC0A3</t>
  </si>
  <si>
    <t>rawmem_dig_ram_cmn0_b5_r4</t>
  </si>
  <si>
    <t xml:space="preserve"> 0xC0A4</t>
  </si>
  <si>
    <t>rawmem_dig_ram_cmn0_b5_r5</t>
  </si>
  <si>
    <t xml:space="preserve"> 0xC0A5</t>
  </si>
  <si>
    <t>rawmem_dig_ram_cmn0_b5_r6</t>
  </si>
  <si>
    <t xml:space="preserve"> 0xC0A6</t>
  </si>
  <si>
    <t>rawmem_dig_ram_cmn0_b5_r7</t>
  </si>
  <si>
    <t xml:space="preserve"> 0xC0A7</t>
  </si>
  <si>
    <t>rawmem_dig_ram_cmn0_b5_r8</t>
  </si>
  <si>
    <t xml:space="preserve"> 0xC0A8</t>
  </si>
  <si>
    <t>rawmem_dig_ram_cmn0_b5_r9</t>
  </si>
  <si>
    <t xml:space="preserve"> 0xC0A9</t>
  </si>
  <si>
    <t>rawmem_dig_ram_cmn0_b5_r10</t>
  </si>
  <si>
    <t xml:space="preserve"> 0xC0AA</t>
  </si>
  <si>
    <t>rawmem_dig_ram_cmn0_b5_r11</t>
  </si>
  <si>
    <t xml:space="preserve"> 0xC0AB</t>
  </si>
  <si>
    <t>rawmem_dig_ram_cmn0_b5_r12</t>
  </si>
  <si>
    <t xml:space="preserve"> 0xC0AC</t>
  </si>
  <si>
    <t>rawmem_dig_ram_cmn0_b5_r13</t>
  </si>
  <si>
    <t xml:space="preserve"> 0xC0AD</t>
  </si>
  <si>
    <t>rawmem_dig_ram_cmn0_b5_r14</t>
  </si>
  <si>
    <t xml:space="preserve"> 0xC0AE</t>
  </si>
  <si>
    <t>rawmem_dig_ram_cmn0_b5_r15</t>
  </si>
  <si>
    <t xml:space="preserve"> 0xC0AF</t>
  </si>
  <si>
    <t>rawmem_dig_ram_cmn0_b5_r16</t>
  </si>
  <si>
    <t xml:space="preserve"> 0xC0B0</t>
  </si>
  <si>
    <t>rawmem_dig_ram_cmn0_b5_r17</t>
  </si>
  <si>
    <t xml:space="preserve"> 0xC0B1</t>
  </si>
  <si>
    <t>rawmem_dig_ram_cmn0_b5_r18</t>
  </si>
  <si>
    <t xml:space="preserve"> 0xC0B2</t>
  </si>
  <si>
    <t>rawmem_dig_ram_cmn0_b5_r19</t>
  </si>
  <si>
    <t xml:space="preserve"> 0xC0B3</t>
  </si>
  <si>
    <t>rawmem_dig_ram_cmn0_b5_r20</t>
  </si>
  <si>
    <t xml:space="preserve"> 0xC0B4</t>
  </si>
  <si>
    <t>rawmem_dig_ram_cmn0_b5_r21</t>
  </si>
  <si>
    <t xml:space="preserve"> 0xC0B5</t>
  </si>
  <si>
    <t>rawmem_dig_ram_cmn0_b5_r22</t>
  </si>
  <si>
    <t xml:space="preserve"> 0xC0B6</t>
  </si>
  <si>
    <t>rawmem_dig_ram_cmn0_b5_r23</t>
  </si>
  <si>
    <t xml:space="preserve"> 0xC0B7</t>
  </si>
  <si>
    <t>rawmem_dig_ram_cmn0_b5_r24</t>
  </si>
  <si>
    <t xml:space="preserve"> 0xC0B8</t>
  </si>
  <si>
    <t>rawmem_dig_ram_cmn0_b5_r25</t>
  </si>
  <si>
    <t xml:space="preserve"> 0xC0B9</t>
  </si>
  <si>
    <t>rawmem_dig_ram_cmn0_b5_r26</t>
  </si>
  <si>
    <t xml:space="preserve"> 0xC0BA</t>
  </si>
  <si>
    <t>rawmem_dig_ram_cmn0_b5_r27</t>
  </si>
  <si>
    <t xml:space="preserve"> 0xC0BB</t>
  </si>
  <si>
    <t>rawmem_dig_ram_cmn0_b5_r28</t>
  </si>
  <si>
    <t xml:space="preserve"> 0xC0BC</t>
  </si>
  <si>
    <t>rawmem_dig_ram_cmn0_b5_r29</t>
  </si>
  <si>
    <t xml:space="preserve"> 0xC0BD</t>
  </si>
  <si>
    <t>rawmem_dig_ram_cmn0_b5_r30</t>
  </si>
  <si>
    <t xml:space="preserve"> 0xC0BE</t>
  </si>
  <si>
    <t>rawmem_dig_ram_cmn0_b5_r31</t>
  </si>
  <si>
    <t xml:space="preserve"> 0xC0BF</t>
  </si>
  <si>
    <t>rawmem_dig_ram_cmn0_b6_r0</t>
  </si>
  <si>
    <t xml:space="preserve"> 0xC0C0</t>
  </si>
  <si>
    <t>rawmem_dig_ram_cmn0_b6_r1</t>
  </si>
  <si>
    <t xml:space="preserve"> 0xC0C1</t>
  </si>
  <si>
    <t>rawmem_dig_ram_cmn0_b6_r2</t>
  </si>
  <si>
    <t xml:space="preserve"> 0xC0C2</t>
  </si>
  <si>
    <t>rawmem_dig_ram_cmn0_b6_r3</t>
  </si>
  <si>
    <t xml:space="preserve"> 0xC0C3</t>
  </si>
  <si>
    <t>rawmem_dig_ram_cmn0_b6_r4</t>
  </si>
  <si>
    <t xml:space="preserve"> 0xC0C4</t>
  </si>
  <si>
    <t>rawmem_dig_ram_cmn0_b6_r5</t>
  </si>
  <si>
    <t xml:space="preserve"> 0xC0C5</t>
  </si>
  <si>
    <t>rawmem_dig_ram_cmn0_b6_r6</t>
  </si>
  <si>
    <t xml:space="preserve"> 0xC0C6</t>
  </si>
  <si>
    <t>rawmem_dig_ram_cmn0_b6_r7</t>
  </si>
  <si>
    <t xml:space="preserve"> 0xC0C7</t>
  </si>
  <si>
    <t>rawmem_dig_ram_cmn0_b6_r8</t>
  </si>
  <si>
    <t xml:space="preserve"> 0xC0C8</t>
  </si>
  <si>
    <t>rawmem_dig_ram_cmn0_b6_r9</t>
  </si>
  <si>
    <t xml:space="preserve"> 0xC0C9</t>
  </si>
  <si>
    <t>rawmem_dig_ram_cmn0_b6_r10</t>
  </si>
  <si>
    <t xml:space="preserve"> 0xC0CA</t>
  </si>
  <si>
    <t>rawmem_dig_ram_cmn0_b6_r11</t>
  </si>
  <si>
    <t xml:space="preserve"> 0xC0CB</t>
  </si>
  <si>
    <t>rawmem_dig_ram_cmn0_b6_r12</t>
  </si>
  <si>
    <t xml:space="preserve"> 0xC0CC</t>
  </si>
  <si>
    <t>rawmem_dig_ram_cmn0_b6_r13</t>
  </si>
  <si>
    <t xml:space="preserve"> 0xC0CD</t>
  </si>
  <si>
    <t>rawmem_dig_ram_cmn0_b6_r14</t>
  </si>
  <si>
    <t xml:space="preserve"> 0xC0CE</t>
  </si>
  <si>
    <t>rawmem_dig_ram_cmn0_b6_r15</t>
  </si>
  <si>
    <t xml:space="preserve"> 0xC0CF</t>
  </si>
  <si>
    <t>rawmem_dig_ram_cmn0_b6_r16</t>
  </si>
  <si>
    <t xml:space="preserve"> 0xC0D0</t>
  </si>
  <si>
    <t>rawmem_dig_ram_cmn0_b6_r17</t>
  </si>
  <si>
    <t xml:space="preserve"> 0xC0D1</t>
  </si>
  <si>
    <t>rawmem_dig_ram_cmn0_b6_r18</t>
  </si>
  <si>
    <t xml:space="preserve"> 0xC0D2</t>
  </si>
  <si>
    <t>rawmem_dig_ram_cmn0_b6_r19</t>
  </si>
  <si>
    <t xml:space="preserve"> 0xC0D3</t>
  </si>
  <si>
    <t>rawmem_dig_ram_cmn0_b6_r20</t>
  </si>
  <si>
    <t xml:space="preserve"> 0xC0D4</t>
  </si>
  <si>
    <t>rawmem_dig_ram_cmn0_b6_r21</t>
  </si>
  <si>
    <t xml:space="preserve"> 0xC0D5</t>
  </si>
  <si>
    <t>rawmem_dig_ram_cmn0_b6_r22</t>
  </si>
  <si>
    <t xml:space="preserve"> 0xC0D6</t>
  </si>
  <si>
    <t>rawmem_dig_ram_cmn0_b6_r23</t>
  </si>
  <si>
    <t xml:space="preserve"> 0xC0D7</t>
  </si>
  <si>
    <t>rawmem_dig_ram_cmn0_b6_r24</t>
  </si>
  <si>
    <t xml:space="preserve"> 0xC0D8</t>
  </si>
  <si>
    <t>rawmem_dig_ram_cmn0_b6_r25</t>
  </si>
  <si>
    <t xml:space="preserve"> 0xC0D9</t>
  </si>
  <si>
    <t>rawmem_dig_ram_cmn0_b6_r26</t>
  </si>
  <si>
    <t xml:space="preserve"> 0xC0DA</t>
  </si>
  <si>
    <t>rawmem_dig_ram_cmn0_b6_r27</t>
  </si>
  <si>
    <t xml:space="preserve"> 0xC0DB</t>
  </si>
  <si>
    <t>rawmem_dig_ram_cmn0_b6_r28</t>
  </si>
  <si>
    <t xml:space="preserve"> 0xC0DC</t>
  </si>
  <si>
    <t>rawmem_dig_ram_cmn0_b6_r29</t>
  </si>
  <si>
    <t xml:space="preserve"> 0xC0DD</t>
  </si>
  <si>
    <t>rawmem_dig_ram_cmn0_b6_r30</t>
  </si>
  <si>
    <t xml:space="preserve"> 0xC0DE</t>
  </si>
  <si>
    <t>rawmem_dig_ram_cmn0_b6_r31</t>
  </si>
  <si>
    <t xml:space="preserve"> 0xC0DF</t>
  </si>
  <si>
    <t>rawmem_dig_ram_cmn0_b7_r0</t>
  </si>
  <si>
    <t xml:space="preserve"> 0xC0E0</t>
  </si>
  <si>
    <t>rawmem_dig_ram_cmn0_b7_r1</t>
  </si>
  <si>
    <t xml:space="preserve"> 0xC0E1</t>
  </si>
  <si>
    <t>rawmem_dig_ram_cmn0_b7_r2</t>
  </si>
  <si>
    <t xml:space="preserve"> 0xC0E2</t>
  </si>
  <si>
    <t>rawmem_dig_ram_cmn0_b7_r3</t>
  </si>
  <si>
    <t xml:space="preserve"> 0xC0E3</t>
  </si>
  <si>
    <t>rawmem_dig_ram_cmn0_b7_r4</t>
  </si>
  <si>
    <t xml:space="preserve"> 0xC0E4</t>
  </si>
  <si>
    <t>rawmem_dig_ram_cmn0_b7_r5</t>
  </si>
  <si>
    <t xml:space="preserve"> 0xC0E5</t>
  </si>
  <si>
    <t>rawmem_dig_ram_cmn0_b7_r6</t>
  </si>
  <si>
    <t xml:space="preserve"> 0xC0E6</t>
  </si>
  <si>
    <t>rawmem_dig_ram_cmn0_b7_r7</t>
  </si>
  <si>
    <t xml:space="preserve"> 0xC0E7</t>
  </si>
  <si>
    <t>rawmem_dig_ram_cmn0_b7_r8</t>
  </si>
  <si>
    <t xml:space="preserve"> 0xC0E8</t>
  </si>
  <si>
    <t>rawmem_dig_ram_cmn0_b7_r9</t>
  </si>
  <si>
    <t xml:space="preserve"> 0xC0E9</t>
  </si>
  <si>
    <t>rawmem_dig_ram_cmn0_b7_r10</t>
  </si>
  <si>
    <t xml:space="preserve"> 0xC0EA</t>
  </si>
  <si>
    <t>rawmem_dig_ram_cmn0_b7_r11</t>
  </si>
  <si>
    <t xml:space="preserve"> 0xC0EB</t>
  </si>
  <si>
    <t>rawmem_dig_ram_cmn0_b7_r12</t>
  </si>
  <si>
    <t xml:space="preserve"> 0xC0EC</t>
  </si>
  <si>
    <t>rawmem_dig_ram_cmn0_b7_r13</t>
  </si>
  <si>
    <t xml:space="preserve"> 0xC0ED</t>
  </si>
  <si>
    <t>rawmem_dig_ram_cmn0_b7_r14</t>
  </si>
  <si>
    <t xml:space="preserve"> 0xC0EE</t>
  </si>
  <si>
    <t>rawmem_dig_ram_cmn0_b7_r15</t>
  </si>
  <si>
    <t xml:space="preserve"> 0xC0EF</t>
  </si>
  <si>
    <t>rawmem_dig_ram_cmn0_b7_r16</t>
  </si>
  <si>
    <t xml:space="preserve"> 0xC0F0</t>
  </si>
  <si>
    <t>rawmem_dig_ram_cmn0_b7_r17</t>
  </si>
  <si>
    <t xml:space="preserve"> 0xC0F1</t>
  </si>
  <si>
    <t>rawmem_dig_ram_cmn0_b7_r18</t>
  </si>
  <si>
    <t xml:space="preserve"> 0xC0F2</t>
  </si>
  <si>
    <t>rawmem_dig_ram_cmn0_b7_r19</t>
  </si>
  <si>
    <t xml:space="preserve"> 0xC0F3</t>
  </si>
  <si>
    <t>rawmem_dig_ram_cmn0_b7_r20</t>
  </si>
  <si>
    <t xml:space="preserve"> 0xC0F4</t>
  </si>
  <si>
    <t>rawmem_dig_ram_cmn0_b7_r21</t>
  </si>
  <si>
    <t xml:space="preserve"> 0xC0F5</t>
  </si>
  <si>
    <t>rawmem_dig_ram_cmn0_b7_r22</t>
  </si>
  <si>
    <t xml:space="preserve"> 0xC0F6</t>
  </si>
  <si>
    <t>rawmem_dig_ram_cmn0_b7_r23</t>
  </si>
  <si>
    <t xml:space="preserve"> 0xC0F7</t>
  </si>
  <si>
    <t>rawmem_dig_ram_cmn0_b7_r24</t>
  </si>
  <si>
    <t xml:space="preserve"> 0xC0F8</t>
  </si>
  <si>
    <t>rawmem_dig_ram_cmn0_b7_r25</t>
  </si>
  <si>
    <t xml:space="preserve"> 0xC0F9</t>
  </si>
  <si>
    <t>rawmem_dig_ram_cmn0_b7_r26</t>
  </si>
  <si>
    <t xml:space="preserve"> 0xC0FA</t>
  </si>
  <si>
    <t>rawmem_dig_ram_cmn0_b7_r27</t>
  </si>
  <si>
    <t xml:space="preserve"> 0xC0FB</t>
  </si>
  <si>
    <t>rawmem_dig_ram_cmn0_b7_r28</t>
  </si>
  <si>
    <t xml:space="preserve"> 0xC0FC</t>
  </si>
  <si>
    <t>rawmem_dig_ram_cmn0_b7_r29</t>
  </si>
  <si>
    <t xml:space="preserve"> 0xC0FD</t>
  </si>
  <si>
    <t>rawmem_dig_ram_cmn0_b7_r30</t>
  </si>
  <si>
    <t xml:space="preserve"> 0xC0FE</t>
  </si>
  <si>
    <t>rawmem_dig_ram_cmn0_b7_r31</t>
  </si>
  <si>
    <t xml:space="preserve"> 0xC0FF</t>
  </si>
  <si>
    <t>rawmem_dig_ram_cmn1_b0_r0</t>
  </si>
  <si>
    <t xml:space="preserve"> 0xC100</t>
  </si>
  <si>
    <t>rawmem_dig_ram_cmn1_b0_r1</t>
  </si>
  <si>
    <t xml:space="preserve"> 0xC101</t>
  </si>
  <si>
    <t>rawmem_dig_ram_cmn1_b0_r2</t>
  </si>
  <si>
    <t xml:space="preserve"> 0xC102</t>
  </si>
  <si>
    <t>rawmem_dig_ram_cmn1_b0_r3</t>
  </si>
  <si>
    <t xml:space="preserve"> 0xC103</t>
  </si>
  <si>
    <t>rawmem_dig_ram_cmn1_b0_r4</t>
  </si>
  <si>
    <t xml:space="preserve"> 0xC104</t>
  </si>
  <si>
    <t>rawmem_dig_ram_cmn1_b0_r5</t>
  </si>
  <si>
    <t xml:space="preserve"> 0xC105</t>
  </si>
  <si>
    <t>rawmem_dig_ram_cmn1_b0_r6</t>
  </si>
  <si>
    <t xml:space="preserve"> 0xC106</t>
  </si>
  <si>
    <t>rawmem_dig_ram_cmn1_b0_r7</t>
  </si>
  <si>
    <t xml:space="preserve"> 0xC107</t>
  </si>
  <si>
    <t>rawmem_dig_ram_cmn1_b0_r8</t>
  </si>
  <si>
    <t xml:space="preserve"> 0xC108</t>
  </si>
  <si>
    <t>rawmem_dig_ram_cmn1_b0_r9</t>
  </si>
  <si>
    <t xml:space="preserve"> 0xC109</t>
  </si>
  <si>
    <t>rawmem_dig_ram_cmn1_b0_r10</t>
  </si>
  <si>
    <t xml:space="preserve"> 0xC10A</t>
  </si>
  <si>
    <t>rawmem_dig_ram_cmn1_b0_r11</t>
  </si>
  <si>
    <t xml:space="preserve"> 0xC10B</t>
  </si>
  <si>
    <t>rawmem_dig_ram_cmn1_b0_r12</t>
  </si>
  <si>
    <t xml:space="preserve"> 0xC10C</t>
  </si>
  <si>
    <t>rawmem_dig_ram_cmn1_b0_r13</t>
  </si>
  <si>
    <t xml:space="preserve"> 0xC10D</t>
  </si>
  <si>
    <t>rawmem_dig_ram_cmn1_b0_r14</t>
  </si>
  <si>
    <t xml:space="preserve"> 0xC10E</t>
  </si>
  <si>
    <t>rawmem_dig_ram_cmn1_b0_r15</t>
  </si>
  <si>
    <t xml:space="preserve"> 0xC10F</t>
  </si>
  <si>
    <t>rawmem_dig_ram_cmn1_b0_r16</t>
  </si>
  <si>
    <t xml:space="preserve"> 0xC110</t>
  </si>
  <si>
    <t>rawmem_dig_ram_cmn1_b0_r17</t>
  </si>
  <si>
    <t xml:space="preserve"> 0xC111</t>
  </si>
  <si>
    <t>rawmem_dig_ram_cmn1_b0_r18</t>
  </si>
  <si>
    <t xml:space="preserve"> 0xC112</t>
  </si>
  <si>
    <t>rawmem_dig_ram_cmn1_b0_r19</t>
  </si>
  <si>
    <t xml:space="preserve"> 0xC113</t>
  </si>
  <si>
    <t>rawmem_dig_ram_cmn1_b0_r20</t>
  </si>
  <si>
    <t xml:space="preserve"> 0xC114</t>
  </si>
  <si>
    <t>rawmem_dig_ram_cmn1_b0_r21</t>
  </si>
  <si>
    <t xml:space="preserve"> 0xC115</t>
  </si>
  <si>
    <t>rawmem_dig_ram_cmn1_b0_r22</t>
  </si>
  <si>
    <t xml:space="preserve"> 0xC116</t>
  </si>
  <si>
    <t>rawmem_dig_ram_cmn1_b0_r23</t>
  </si>
  <si>
    <t xml:space="preserve"> 0xC117</t>
  </si>
  <si>
    <t>rawmem_dig_ram_cmn1_b0_r24</t>
  </si>
  <si>
    <t xml:space="preserve"> 0xC118</t>
  </si>
  <si>
    <t>rawmem_dig_ram_cmn1_b0_r25</t>
  </si>
  <si>
    <t xml:space="preserve"> 0xC119</t>
  </si>
  <si>
    <t>rawmem_dig_ram_cmn1_b0_r26</t>
  </si>
  <si>
    <t xml:space="preserve"> 0xC11A</t>
  </si>
  <si>
    <t>rawmem_dig_ram_cmn1_b0_r27</t>
  </si>
  <si>
    <t xml:space="preserve"> 0xC11B</t>
  </si>
  <si>
    <t>rawmem_dig_ram_cmn1_b0_r28</t>
  </si>
  <si>
    <t xml:space="preserve"> 0xC11C</t>
  </si>
  <si>
    <t>rawmem_dig_ram_cmn1_b0_r29</t>
  </si>
  <si>
    <t xml:space="preserve"> 0xC11D</t>
  </si>
  <si>
    <t>rawmem_dig_ram_cmn1_b0_r30</t>
  </si>
  <si>
    <t xml:space="preserve"> 0xC11E</t>
  </si>
  <si>
    <t>rawmem_dig_ram_cmn1_b0_r31</t>
  </si>
  <si>
    <t xml:space="preserve"> 0xC11F</t>
  </si>
  <si>
    <t>rawmem_dig_ram_cmn1_b1_r0</t>
  </si>
  <si>
    <t xml:space="preserve"> 0xC120</t>
  </si>
  <si>
    <t>rawmem_dig_ram_cmn1_b1_r1</t>
  </si>
  <si>
    <t xml:space="preserve"> 0xC121</t>
  </si>
  <si>
    <t>rawmem_dig_ram_cmn1_b1_r2</t>
  </si>
  <si>
    <t xml:space="preserve"> 0xC122</t>
  </si>
  <si>
    <t>rawmem_dig_ram_cmn1_b1_r3</t>
  </si>
  <si>
    <t xml:space="preserve"> 0xC123</t>
  </si>
  <si>
    <t>rawmem_dig_ram_cmn1_b1_r4</t>
  </si>
  <si>
    <t xml:space="preserve"> 0xC124</t>
  </si>
  <si>
    <t>rawmem_dig_ram_cmn1_b1_r5</t>
  </si>
  <si>
    <t xml:space="preserve"> 0xC125</t>
  </si>
  <si>
    <t>rawmem_dig_ram_cmn1_b1_r6</t>
  </si>
  <si>
    <t xml:space="preserve"> 0xC126</t>
  </si>
  <si>
    <t>rawmem_dig_ram_cmn1_b1_r7</t>
  </si>
  <si>
    <t xml:space="preserve"> 0xC127</t>
  </si>
  <si>
    <t>rawmem_dig_ram_cmn1_b1_r8</t>
  </si>
  <si>
    <t xml:space="preserve"> 0xC128</t>
  </si>
  <si>
    <t>rawmem_dig_ram_cmn1_b1_r9</t>
  </si>
  <si>
    <t xml:space="preserve"> 0xC129</t>
  </si>
  <si>
    <t>rawmem_dig_ram_cmn1_b1_r10</t>
  </si>
  <si>
    <t xml:space="preserve"> 0xC12A</t>
  </si>
  <si>
    <t>rawmem_dig_ram_cmn1_b1_r11</t>
  </si>
  <si>
    <t xml:space="preserve"> 0xC12B</t>
  </si>
  <si>
    <t>rawmem_dig_ram_cmn1_b1_r12</t>
  </si>
  <si>
    <t xml:space="preserve"> 0xC12C</t>
  </si>
  <si>
    <t>rawmem_dig_ram_cmn1_b1_r13</t>
  </si>
  <si>
    <t xml:space="preserve"> 0xC12D</t>
  </si>
  <si>
    <t>rawmem_dig_ram_cmn1_b1_r14</t>
  </si>
  <si>
    <t xml:space="preserve"> 0xC12E</t>
  </si>
  <si>
    <t>rawmem_dig_ram_cmn1_b1_r15</t>
  </si>
  <si>
    <t xml:space="preserve"> 0xC12F</t>
  </si>
  <si>
    <t>rawmem_dig_ram_cmn1_b1_r16</t>
  </si>
  <si>
    <t xml:space="preserve"> 0xC130</t>
  </si>
  <si>
    <t>rawmem_dig_ram_cmn1_b1_r17</t>
  </si>
  <si>
    <t xml:space="preserve"> 0xC131</t>
  </si>
  <si>
    <t>rawmem_dig_ram_cmn1_b1_r18</t>
  </si>
  <si>
    <t xml:space="preserve"> 0xC132</t>
  </si>
  <si>
    <t>rawmem_dig_ram_cmn1_b1_r19</t>
  </si>
  <si>
    <t xml:space="preserve"> 0xC133</t>
  </si>
  <si>
    <t>rawmem_dig_ram_cmn1_b1_r20</t>
  </si>
  <si>
    <t xml:space="preserve"> 0xC134</t>
  </si>
  <si>
    <t>rawmem_dig_ram_cmn1_b1_r21</t>
  </si>
  <si>
    <t xml:space="preserve"> 0xC135</t>
  </si>
  <si>
    <t>rawmem_dig_ram_cmn1_b1_r22</t>
  </si>
  <si>
    <t xml:space="preserve"> 0xC136</t>
  </si>
  <si>
    <t>rawmem_dig_ram_cmn1_b1_r23</t>
  </si>
  <si>
    <t xml:space="preserve"> 0xC137</t>
  </si>
  <si>
    <t>rawmem_dig_ram_cmn1_b1_r24</t>
  </si>
  <si>
    <t xml:space="preserve"> 0xC138</t>
  </si>
  <si>
    <t>rawmem_dig_ram_cmn1_b1_r25</t>
  </si>
  <si>
    <t xml:space="preserve"> 0xC139</t>
  </si>
  <si>
    <t>rawmem_dig_ram_cmn1_b1_r26</t>
  </si>
  <si>
    <t xml:space="preserve"> 0xC13A</t>
  </si>
  <si>
    <t>rawmem_dig_ram_cmn1_b1_r27</t>
  </si>
  <si>
    <t xml:space="preserve"> 0xC13B</t>
  </si>
  <si>
    <t>rawmem_dig_ram_cmn1_b1_r28</t>
  </si>
  <si>
    <t xml:space="preserve"> 0xC13C</t>
  </si>
  <si>
    <t>rawmem_dig_ram_cmn1_b1_r29</t>
  </si>
  <si>
    <t xml:space="preserve"> 0xC13D</t>
  </si>
  <si>
    <t>rawmem_dig_ram_cmn1_b1_r30</t>
  </si>
  <si>
    <t xml:space="preserve"> 0xC13E</t>
  </si>
  <si>
    <t>rawmem_dig_ram_cmn1_b1_r31</t>
  </si>
  <si>
    <t xml:space="preserve"> 0xC13F</t>
  </si>
  <si>
    <t>rawmem_dig_ram_cmn1_b2_r0</t>
  </si>
  <si>
    <t xml:space="preserve"> 0xC140</t>
  </si>
  <si>
    <t>rawmem_dig_ram_cmn1_b2_r1</t>
  </si>
  <si>
    <t xml:space="preserve"> 0xC141</t>
  </si>
  <si>
    <t>rawmem_dig_ram_cmn1_b2_r2</t>
  </si>
  <si>
    <t xml:space="preserve"> 0xC142</t>
  </si>
  <si>
    <t>rawmem_dig_ram_cmn1_b2_r3</t>
  </si>
  <si>
    <t xml:space="preserve"> 0xC143</t>
  </si>
  <si>
    <t>rawmem_dig_ram_cmn1_b2_r4</t>
  </si>
  <si>
    <t xml:space="preserve"> 0xC144</t>
  </si>
  <si>
    <t>rawmem_dig_ram_cmn1_b2_r5</t>
  </si>
  <si>
    <t xml:space="preserve"> 0xC145</t>
  </si>
  <si>
    <t>rawmem_dig_ram_cmn1_b2_r6</t>
  </si>
  <si>
    <t xml:space="preserve"> 0xC146</t>
  </si>
  <si>
    <t>rawmem_dig_ram_cmn1_b2_r7</t>
  </si>
  <si>
    <t xml:space="preserve"> 0xC147</t>
  </si>
  <si>
    <t>rawmem_dig_ram_cmn1_b2_r8</t>
  </si>
  <si>
    <t xml:space="preserve"> 0xC148</t>
  </si>
  <si>
    <t>rawmem_dig_ram_cmn1_b2_r9</t>
  </si>
  <si>
    <t xml:space="preserve"> 0xC149</t>
  </si>
  <si>
    <t>rawmem_dig_ram_cmn1_b2_r10</t>
  </si>
  <si>
    <t xml:space="preserve"> 0xC14A</t>
  </si>
  <si>
    <t>rawmem_dig_ram_cmn1_b2_r11</t>
  </si>
  <si>
    <t xml:space="preserve"> 0xC14B</t>
  </si>
  <si>
    <t>rawmem_dig_ram_cmn1_b2_r12</t>
  </si>
  <si>
    <t xml:space="preserve"> 0xC14C</t>
  </si>
  <si>
    <t>rawmem_dig_ram_cmn1_b2_r13</t>
  </si>
  <si>
    <t xml:space="preserve"> 0xC14D</t>
  </si>
  <si>
    <t>rawmem_dig_ram_cmn1_b2_r14</t>
  </si>
  <si>
    <t xml:space="preserve"> 0xC14E</t>
  </si>
  <si>
    <t>rawmem_dig_ram_cmn1_b2_r15</t>
  </si>
  <si>
    <t xml:space="preserve"> 0xC14F</t>
  </si>
  <si>
    <t>rawmem_dig_ram_cmn1_b2_r16</t>
  </si>
  <si>
    <t xml:space="preserve"> 0xC150</t>
  </si>
  <si>
    <t>rawmem_dig_ram_cmn1_b2_r17</t>
  </si>
  <si>
    <t xml:space="preserve"> 0xC151</t>
  </si>
  <si>
    <t>rawmem_dig_ram_cmn1_b2_r18</t>
  </si>
  <si>
    <t xml:space="preserve"> 0xC152</t>
  </si>
  <si>
    <t>rawmem_dig_ram_cmn1_b2_r19</t>
  </si>
  <si>
    <t xml:space="preserve"> 0xC153</t>
  </si>
  <si>
    <t>rawmem_dig_ram_cmn1_b2_r20</t>
  </si>
  <si>
    <t xml:space="preserve"> 0xC154</t>
  </si>
  <si>
    <t>rawmem_dig_ram_cmn1_b2_r21</t>
  </si>
  <si>
    <t xml:space="preserve"> 0xC155</t>
  </si>
  <si>
    <t>rawmem_dig_ram_cmn1_b2_r22</t>
  </si>
  <si>
    <t xml:space="preserve"> 0xC156</t>
  </si>
  <si>
    <t>rawmem_dig_ram_cmn1_b2_r23</t>
  </si>
  <si>
    <t xml:space="preserve"> 0xC157</t>
  </si>
  <si>
    <t>rawmem_dig_ram_cmn1_b2_r24</t>
  </si>
  <si>
    <t xml:space="preserve"> 0xC158</t>
  </si>
  <si>
    <t>rawmem_dig_ram_cmn1_b2_r25</t>
  </si>
  <si>
    <t xml:space="preserve"> 0xC159</t>
  </si>
  <si>
    <t>rawmem_dig_ram_cmn1_b2_r26</t>
  </si>
  <si>
    <t xml:space="preserve"> 0xC15A</t>
  </si>
  <si>
    <t>rawmem_dig_ram_cmn1_b2_r27</t>
  </si>
  <si>
    <t xml:space="preserve"> 0xC15B</t>
  </si>
  <si>
    <t>rawmem_dig_ram_cmn1_b2_r28</t>
  </si>
  <si>
    <t xml:space="preserve"> 0xC15C</t>
  </si>
  <si>
    <t>rawmem_dig_ram_cmn1_b2_r29</t>
  </si>
  <si>
    <t xml:space="preserve"> 0xC15D</t>
  </si>
  <si>
    <t>rawmem_dig_ram_cmn1_b2_r30</t>
  </si>
  <si>
    <t xml:space="preserve"> 0xC15E</t>
  </si>
  <si>
    <t>rawmem_dig_ram_cmn1_b2_r31</t>
  </si>
  <si>
    <t xml:space="preserve"> 0xC15F</t>
  </si>
  <si>
    <t>rawmem_dig_ram_cmn1_b3_r0</t>
  </si>
  <si>
    <t xml:space="preserve"> 0xC160</t>
  </si>
  <si>
    <t>rawmem_dig_ram_cmn1_b3_r1</t>
  </si>
  <si>
    <t xml:space="preserve"> 0xC161</t>
  </si>
  <si>
    <t>rawmem_dig_ram_cmn1_b3_r2</t>
  </si>
  <si>
    <t xml:space="preserve"> 0xC162</t>
  </si>
  <si>
    <t>rawmem_dig_ram_cmn1_b3_r3</t>
  </si>
  <si>
    <t xml:space="preserve"> 0xC163</t>
  </si>
  <si>
    <t>rawmem_dig_ram_cmn1_b3_r4</t>
  </si>
  <si>
    <t xml:space="preserve"> 0xC164</t>
  </si>
  <si>
    <t>rawmem_dig_ram_cmn1_b3_r5</t>
  </si>
  <si>
    <t xml:space="preserve"> 0xC165</t>
  </si>
  <si>
    <t>rawmem_dig_ram_cmn1_b3_r6</t>
  </si>
  <si>
    <t xml:space="preserve"> 0xC166</t>
  </si>
  <si>
    <t>rawmem_dig_ram_cmn1_b3_r7</t>
  </si>
  <si>
    <t xml:space="preserve"> 0xC167</t>
  </si>
  <si>
    <t>rawmem_dig_ram_cmn1_b3_r8</t>
  </si>
  <si>
    <t xml:space="preserve"> 0xC168</t>
  </si>
  <si>
    <t>rawmem_dig_ram_cmn1_b3_r9</t>
  </si>
  <si>
    <t xml:space="preserve"> 0xC169</t>
  </si>
  <si>
    <t>rawmem_dig_ram_cmn1_b3_r10</t>
  </si>
  <si>
    <t xml:space="preserve"> 0xC16A</t>
  </si>
  <si>
    <t>rawmem_dig_ram_cmn1_b3_r11</t>
  </si>
  <si>
    <t xml:space="preserve"> 0xC16B</t>
  </si>
  <si>
    <t>rawmem_dig_ram_cmn1_b3_r12</t>
  </si>
  <si>
    <t xml:space="preserve"> 0xC16C</t>
  </si>
  <si>
    <t>rawmem_dig_ram_cmn1_b3_r13</t>
  </si>
  <si>
    <t xml:space="preserve"> 0xC16D</t>
  </si>
  <si>
    <t>rawmem_dig_ram_cmn1_b3_r14</t>
  </si>
  <si>
    <t xml:space="preserve"> 0xC16E</t>
  </si>
  <si>
    <t>rawmem_dig_ram_cmn1_b3_r15</t>
  </si>
  <si>
    <t xml:space="preserve"> 0xC16F</t>
  </si>
  <si>
    <t>rawmem_dig_ram_cmn1_b3_r16</t>
  </si>
  <si>
    <t xml:space="preserve"> 0xC170</t>
  </si>
  <si>
    <t>rawmem_dig_ram_cmn1_b3_r17</t>
  </si>
  <si>
    <t xml:space="preserve"> 0xC171</t>
  </si>
  <si>
    <t>rawmem_dig_ram_cmn1_b3_r18</t>
  </si>
  <si>
    <t xml:space="preserve"> 0xC172</t>
  </si>
  <si>
    <t>rawmem_dig_ram_cmn1_b3_r19</t>
  </si>
  <si>
    <t xml:space="preserve"> 0xC173</t>
  </si>
  <si>
    <t>rawmem_dig_ram_cmn1_b3_r20</t>
  </si>
  <si>
    <t xml:space="preserve"> 0xC174</t>
  </si>
  <si>
    <t>rawmem_dig_ram_cmn1_b3_r21</t>
  </si>
  <si>
    <t xml:space="preserve"> 0xC175</t>
  </si>
  <si>
    <t>rawmem_dig_ram_cmn1_b3_r22</t>
  </si>
  <si>
    <t xml:space="preserve"> 0xC176</t>
  </si>
  <si>
    <t>rawmem_dig_ram_cmn1_b3_r23</t>
  </si>
  <si>
    <t xml:space="preserve"> 0xC177</t>
  </si>
  <si>
    <t>rawmem_dig_ram_cmn1_b3_r24</t>
  </si>
  <si>
    <t xml:space="preserve"> 0xC178</t>
  </si>
  <si>
    <t>rawmem_dig_ram_cmn1_b3_r25</t>
  </si>
  <si>
    <t xml:space="preserve"> 0xC179</t>
  </si>
  <si>
    <t>rawmem_dig_ram_cmn1_b3_r26</t>
  </si>
  <si>
    <t xml:space="preserve"> 0xC17A</t>
  </si>
  <si>
    <t>rawmem_dig_ram_cmn1_b3_r27</t>
  </si>
  <si>
    <t xml:space="preserve"> 0xC17B</t>
  </si>
  <si>
    <t>rawmem_dig_ram_cmn1_b3_r28</t>
  </si>
  <si>
    <t xml:space="preserve"> 0xC17C</t>
  </si>
  <si>
    <t>rawmem_dig_ram_cmn1_b3_r29</t>
  </si>
  <si>
    <t xml:space="preserve"> 0xC17D</t>
  </si>
  <si>
    <t>rawmem_dig_ram_cmn1_b3_r30</t>
  </si>
  <si>
    <t xml:space="preserve"> 0xC17E</t>
  </si>
  <si>
    <t>rawmem_dig_ram_cmn1_b3_r31</t>
  </si>
  <si>
    <t xml:space="preserve"> 0xC17F</t>
  </si>
  <si>
    <t>rawmem_dig_ram_cmn1_b4_r0</t>
  </si>
  <si>
    <t xml:space="preserve"> 0xC180</t>
  </si>
  <si>
    <t>rawmem_dig_ram_cmn1_b4_r1</t>
  </si>
  <si>
    <t xml:space="preserve"> 0xC181</t>
  </si>
  <si>
    <t>rawmem_dig_ram_cmn1_b4_r2</t>
  </si>
  <si>
    <t xml:space="preserve"> 0xC182</t>
  </si>
  <si>
    <t>rawmem_dig_ram_cmn1_b4_r3</t>
  </si>
  <si>
    <t xml:space="preserve"> 0xC183</t>
  </si>
  <si>
    <t>rawmem_dig_ram_cmn1_b4_r4</t>
  </si>
  <si>
    <t xml:space="preserve"> 0xC184</t>
  </si>
  <si>
    <t>rawmem_dig_ram_cmn1_b4_r5</t>
  </si>
  <si>
    <t xml:space="preserve"> 0xC185</t>
  </si>
  <si>
    <t>rawmem_dig_ram_cmn1_b4_r6</t>
  </si>
  <si>
    <t xml:space="preserve"> 0xC186</t>
  </si>
  <si>
    <t>rawmem_dig_ram_cmn1_b4_r7</t>
  </si>
  <si>
    <t xml:space="preserve"> 0xC187</t>
  </si>
  <si>
    <t>rawmem_dig_ram_cmn1_b4_r8</t>
  </si>
  <si>
    <t xml:space="preserve"> 0xC188</t>
  </si>
  <si>
    <t>rawmem_dig_ram_cmn1_b4_r9</t>
  </si>
  <si>
    <t xml:space="preserve"> 0xC189</t>
  </si>
  <si>
    <t>rawmem_dig_ram_cmn1_b4_r10</t>
  </si>
  <si>
    <t xml:space="preserve"> 0xC18A</t>
  </si>
  <si>
    <t>rawmem_dig_ram_cmn1_b4_r11</t>
  </si>
  <si>
    <t xml:space="preserve"> 0xC18B</t>
  </si>
  <si>
    <t>rawmem_dig_ram_cmn1_b4_r12</t>
  </si>
  <si>
    <t xml:space="preserve"> 0xC18C</t>
  </si>
  <si>
    <t>rawmem_dig_ram_cmn1_b4_r13</t>
  </si>
  <si>
    <t xml:space="preserve"> 0xC18D</t>
  </si>
  <si>
    <t>rawmem_dig_ram_cmn1_b4_r14</t>
  </si>
  <si>
    <t xml:space="preserve"> 0xC18E</t>
  </si>
  <si>
    <t>rawmem_dig_ram_cmn1_b4_r15</t>
  </si>
  <si>
    <t xml:space="preserve"> 0xC18F</t>
  </si>
  <si>
    <t>rawmem_dig_ram_cmn1_b4_r16</t>
  </si>
  <si>
    <t xml:space="preserve"> 0xC190</t>
  </si>
  <si>
    <t>rawmem_dig_ram_cmn1_b4_r17</t>
  </si>
  <si>
    <t xml:space="preserve"> 0xC191</t>
  </si>
  <si>
    <t>rawmem_dig_ram_cmn1_b4_r18</t>
  </si>
  <si>
    <t xml:space="preserve"> 0xC192</t>
  </si>
  <si>
    <t>rawmem_dig_ram_cmn1_b4_r19</t>
  </si>
  <si>
    <t xml:space="preserve"> 0xC193</t>
  </si>
  <si>
    <t>rawmem_dig_ram_cmn1_b4_r20</t>
  </si>
  <si>
    <t xml:space="preserve"> 0xC194</t>
  </si>
  <si>
    <t>rawmem_dig_ram_cmn1_b4_r21</t>
  </si>
  <si>
    <t xml:space="preserve"> 0xC195</t>
  </si>
  <si>
    <t>rawmem_dig_ram_cmn1_b4_r22</t>
  </si>
  <si>
    <t xml:space="preserve"> 0xC196</t>
  </si>
  <si>
    <t>rawmem_dig_ram_cmn1_b4_r23</t>
  </si>
  <si>
    <t xml:space="preserve"> 0xC197</t>
  </si>
  <si>
    <t>rawmem_dig_ram_cmn1_b4_r24</t>
  </si>
  <si>
    <t xml:space="preserve"> 0xC198</t>
  </si>
  <si>
    <t>rawmem_dig_ram_cmn1_b4_r25</t>
  </si>
  <si>
    <t xml:space="preserve"> 0xC199</t>
  </si>
  <si>
    <t>rawmem_dig_ram_cmn1_b4_r26</t>
  </si>
  <si>
    <t xml:space="preserve"> 0xC19A</t>
  </si>
  <si>
    <t>rawmem_dig_ram_cmn1_b4_r27</t>
  </si>
  <si>
    <t xml:space="preserve"> 0xC19B</t>
  </si>
  <si>
    <t>rawmem_dig_ram_cmn1_b4_r28</t>
  </si>
  <si>
    <t xml:space="preserve"> 0xC19C</t>
  </si>
  <si>
    <t>rawmem_dig_ram_cmn1_b4_r29</t>
  </si>
  <si>
    <t xml:space="preserve"> 0xC19D</t>
  </si>
  <si>
    <t>rawmem_dig_ram_cmn1_b4_r30</t>
  </si>
  <si>
    <t xml:space="preserve"> 0xC19E</t>
  </si>
  <si>
    <t>rawmem_dig_ram_cmn1_b4_r31</t>
  </si>
  <si>
    <t xml:space="preserve"> 0xC19F</t>
  </si>
  <si>
    <t>rawmem_dig_ram_cmn1_b5_r0</t>
  </si>
  <si>
    <t xml:space="preserve"> 0xC1A0</t>
  </si>
  <si>
    <t>rawmem_dig_ram_cmn1_b5_r1</t>
  </si>
  <si>
    <t xml:space="preserve"> 0xC1A1</t>
  </si>
  <si>
    <t>rawmem_dig_ram_cmn1_b5_r2</t>
  </si>
  <si>
    <t xml:space="preserve"> 0xC1A2</t>
  </si>
  <si>
    <t>rawmem_dig_ram_cmn1_b5_r3</t>
  </si>
  <si>
    <t xml:space="preserve"> 0xC1A3</t>
  </si>
  <si>
    <t>rawmem_dig_ram_cmn1_b5_r4</t>
  </si>
  <si>
    <t xml:space="preserve"> 0xC1A4</t>
  </si>
  <si>
    <t>rawmem_dig_ram_cmn1_b5_r5</t>
  </si>
  <si>
    <t xml:space="preserve"> 0xC1A5</t>
  </si>
  <si>
    <t>rawmem_dig_ram_cmn1_b5_r6</t>
  </si>
  <si>
    <t xml:space="preserve"> 0xC1A6</t>
  </si>
  <si>
    <t>rawmem_dig_ram_cmn1_b5_r7</t>
  </si>
  <si>
    <t xml:space="preserve"> 0xC1A7</t>
  </si>
  <si>
    <t>rawmem_dig_ram_cmn1_b5_r8</t>
  </si>
  <si>
    <t xml:space="preserve"> 0xC1A8</t>
  </si>
  <si>
    <t>rawmem_dig_ram_cmn1_b5_r9</t>
  </si>
  <si>
    <t xml:space="preserve"> 0xC1A9</t>
  </si>
  <si>
    <t>rawmem_dig_ram_cmn1_b5_r10</t>
  </si>
  <si>
    <t xml:space="preserve"> 0xC1AA</t>
  </si>
  <si>
    <t>rawmem_dig_ram_cmn1_b5_r11</t>
  </si>
  <si>
    <t xml:space="preserve"> 0xC1AB</t>
  </si>
  <si>
    <t>rawmem_dig_ram_cmn1_b5_r12</t>
  </si>
  <si>
    <t xml:space="preserve"> 0xC1AC</t>
  </si>
  <si>
    <t>rawmem_dig_ram_cmn1_b5_r13</t>
  </si>
  <si>
    <t xml:space="preserve"> 0xC1AD</t>
  </si>
  <si>
    <t>rawmem_dig_ram_cmn1_b5_r14</t>
  </si>
  <si>
    <t xml:space="preserve"> 0xC1AE</t>
  </si>
  <si>
    <t>rawmem_dig_ram_cmn1_b5_r15</t>
  </si>
  <si>
    <t xml:space="preserve"> 0xC1AF</t>
  </si>
  <si>
    <t>rawmem_dig_ram_cmn1_b5_r16</t>
  </si>
  <si>
    <t xml:space="preserve"> 0xC1B0</t>
  </si>
  <si>
    <t>rawmem_dig_ram_cmn1_b5_r17</t>
  </si>
  <si>
    <t xml:space="preserve"> 0xC1B1</t>
  </si>
  <si>
    <t>rawmem_dig_ram_cmn1_b5_r18</t>
  </si>
  <si>
    <t xml:space="preserve"> 0xC1B2</t>
  </si>
  <si>
    <t>rawmem_dig_ram_cmn1_b5_r19</t>
  </si>
  <si>
    <t xml:space="preserve"> 0xC1B3</t>
  </si>
  <si>
    <t>rawmem_dig_ram_cmn1_b5_r20</t>
  </si>
  <si>
    <t xml:space="preserve"> 0xC1B4</t>
  </si>
  <si>
    <t>rawmem_dig_ram_cmn1_b5_r21</t>
  </si>
  <si>
    <t xml:space="preserve"> 0xC1B5</t>
  </si>
  <si>
    <t>rawmem_dig_ram_cmn1_b5_r22</t>
  </si>
  <si>
    <t xml:space="preserve"> 0xC1B6</t>
  </si>
  <si>
    <t>rawmem_dig_ram_cmn1_b5_r23</t>
  </si>
  <si>
    <t xml:space="preserve"> 0xC1B7</t>
  </si>
  <si>
    <t>rawmem_dig_ram_cmn1_b5_r24</t>
  </si>
  <si>
    <t xml:space="preserve"> 0xC1B8</t>
  </si>
  <si>
    <t>rawmem_dig_ram_cmn1_b5_r25</t>
  </si>
  <si>
    <t xml:space="preserve"> 0xC1B9</t>
  </si>
  <si>
    <t>rawmem_dig_ram_cmn1_b5_r26</t>
  </si>
  <si>
    <t xml:space="preserve"> 0xC1BA</t>
  </si>
  <si>
    <t>rawmem_dig_ram_cmn1_b5_r27</t>
  </si>
  <si>
    <t xml:space="preserve"> 0xC1BB</t>
  </si>
  <si>
    <t>rawmem_dig_ram_cmn1_b5_r28</t>
  </si>
  <si>
    <t xml:space="preserve"> 0xC1BC</t>
  </si>
  <si>
    <t>rawmem_dig_ram_cmn1_b5_r29</t>
  </si>
  <si>
    <t xml:space="preserve"> 0xC1BD</t>
  </si>
  <si>
    <t>rawmem_dig_ram_cmn1_b5_r30</t>
  </si>
  <si>
    <t xml:space="preserve"> 0xC1BE</t>
  </si>
  <si>
    <t>rawmem_dig_ram_cmn1_b5_r31</t>
  </si>
  <si>
    <t xml:space="preserve"> 0xC1BF</t>
  </si>
  <si>
    <t>rawmem_dig_ram_cmn1_b6_r0</t>
  </si>
  <si>
    <t xml:space="preserve"> 0xC1C0</t>
  </si>
  <si>
    <t>rawmem_dig_ram_cmn1_b6_r1</t>
  </si>
  <si>
    <t xml:space="preserve"> 0xC1C1</t>
  </si>
  <si>
    <t>rawmem_dig_ram_cmn1_b6_r2</t>
  </si>
  <si>
    <t xml:space="preserve"> 0xC1C2</t>
  </si>
  <si>
    <t>rawmem_dig_ram_cmn1_b6_r3</t>
  </si>
  <si>
    <t xml:space="preserve"> 0xC1C3</t>
  </si>
  <si>
    <t>rawmem_dig_ram_cmn1_b6_r4</t>
  </si>
  <si>
    <t xml:space="preserve"> 0xC1C4</t>
  </si>
  <si>
    <t>rawmem_dig_ram_cmn1_b6_r5</t>
  </si>
  <si>
    <t xml:space="preserve"> 0xC1C5</t>
  </si>
  <si>
    <t>rawmem_dig_ram_cmn1_b6_r6</t>
  </si>
  <si>
    <t xml:space="preserve"> 0xC1C6</t>
  </si>
  <si>
    <t>rawmem_dig_ram_cmn1_b6_r7</t>
  </si>
  <si>
    <t xml:space="preserve"> 0xC1C7</t>
  </si>
  <si>
    <t>rawmem_dig_ram_cmn1_b6_r8</t>
  </si>
  <si>
    <t xml:space="preserve"> 0xC1C8</t>
  </si>
  <si>
    <t>rawmem_dig_ram_cmn1_b6_r9</t>
  </si>
  <si>
    <t xml:space="preserve"> 0xC1C9</t>
  </si>
  <si>
    <t>rawmem_dig_ram_cmn1_b6_r10</t>
  </si>
  <si>
    <t xml:space="preserve"> 0xC1CA</t>
  </si>
  <si>
    <t>rawmem_dig_ram_cmn1_b6_r11</t>
  </si>
  <si>
    <t xml:space="preserve"> 0xC1CB</t>
  </si>
  <si>
    <t>rawmem_dig_ram_cmn1_b6_r12</t>
  </si>
  <si>
    <t xml:space="preserve"> 0xC1CC</t>
  </si>
  <si>
    <t>rawmem_dig_ram_cmn1_b6_r13</t>
  </si>
  <si>
    <t xml:space="preserve"> 0xC1CD</t>
  </si>
  <si>
    <t>rawmem_dig_ram_cmn1_b6_r14</t>
  </si>
  <si>
    <t xml:space="preserve"> 0xC1CE</t>
  </si>
  <si>
    <t>rawmem_dig_ram_cmn1_b6_r15</t>
  </si>
  <si>
    <t xml:space="preserve"> 0xC1CF</t>
  </si>
  <si>
    <t>rawmem_dig_ram_cmn1_b6_r16</t>
  </si>
  <si>
    <t xml:space="preserve"> 0xC1D0</t>
  </si>
  <si>
    <t>rawmem_dig_ram_cmn1_b6_r17</t>
  </si>
  <si>
    <t xml:space="preserve"> 0xC1D1</t>
  </si>
  <si>
    <t>rawmem_dig_ram_cmn1_b6_r18</t>
  </si>
  <si>
    <t xml:space="preserve"> 0xC1D2</t>
  </si>
  <si>
    <t>rawmem_dig_ram_cmn1_b6_r19</t>
  </si>
  <si>
    <t xml:space="preserve"> 0xC1D3</t>
  </si>
  <si>
    <t>rawmem_dig_ram_cmn1_b6_r20</t>
  </si>
  <si>
    <t xml:space="preserve"> 0xC1D4</t>
  </si>
  <si>
    <t>rawmem_dig_ram_cmn1_b6_r21</t>
  </si>
  <si>
    <t xml:space="preserve"> 0xC1D5</t>
  </si>
  <si>
    <t>rawmem_dig_ram_cmn1_b6_r22</t>
  </si>
  <si>
    <t xml:space="preserve"> 0xC1D6</t>
  </si>
  <si>
    <t>rawmem_dig_ram_cmn1_b6_r23</t>
  </si>
  <si>
    <t xml:space="preserve"> 0xC1D7</t>
  </si>
  <si>
    <t>rawmem_dig_ram_cmn1_b6_r24</t>
  </si>
  <si>
    <t xml:space="preserve"> 0xC1D8</t>
  </si>
  <si>
    <t>rawmem_dig_ram_cmn1_b6_r25</t>
  </si>
  <si>
    <t xml:space="preserve"> 0xC1D9</t>
  </si>
  <si>
    <t>rawmem_dig_ram_cmn1_b6_r26</t>
  </si>
  <si>
    <t xml:space="preserve"> 0xC1DA</t>
  </si>
  <si>
    <t>rawmem_dig_ram_cmn1_b6_r27</t>
  </si>
  <si>
    <t xml:space="preserve"> 0xC1DB</t>
  </si>
  <si>
    <t>rawmem_dig_ram_cmn1_b6_r28</t>
  </si>
  <si>
    <t xml:space="preserve"> 0xC1DC</t>
  </si>
  <si>
    <t>rawmem_dig_ram_cmn1_b6_r29</t>
  </si>
  <si>
    <t xml:space="preserve"> 0xC1DD</t>
  </si>
  <si>
    <t>rawmem_dig_ram_cmn1_b6_r30</t>
  </si>
  <si>
    <t xml:space="preserve"> 0xC1DE</t>
  </si>
  <si>
    <t>rawmem_dig_ram_cmn1_b6_r31</t>
  </si>
  <si>
    <t xml:space="preserve"> 0xC1DF</t>
  </si>
  <si>
    <t>rawmem_dig_ram_cmn1_b7_r0</t>
  </si>
  <si>
    <t xml:space="preserve"> 0xC1E0</t>
  </si>
  <si>
    <t>rawmem_dig_ram_cmn1_b7_r1</t>
  </si>
  <si>
    <t xml:space="preserve"> 0xC1E1</t>
  </si>
  <si>
    <t>rawmem_dig_ram_cmn1_b7_r2</t>
  </si>
  <si>
    <t xml:space="preserve"> 0xC1E2</t>
  </si>
  <si>
    <t>rawmem_dig_ram_cmn1_b7_r3</t>
  </si>
  <si>
    <t xml:space="preserve"> 0xC1E3</t>
  </si>
  <si>
    <t>rawmem_dig_ram_cmn1_b7_r4</t>
  </si>
  <si>
    <t xml:space="preserve"> 0xC1E4</t>
  </si>
  <si>
    <t>rawmem_dig_ram_cmn1_b7_r5</t>
  </si>
  <si>
    <t xml:space="preserve"> 0xC1E5</t>
  </si>
  <si>
    <t>rawmem_dig_ram_cmn1_b7_r6</t>
  </si>
  <si>
    <t xml:space="preserve"> 0xC1E6</t>
  </si>
  <si>
    <t>rawmem_dig_ram_cmn1_b7_r7</t>
  </si>
  <si>
    <t xml:space="preserve"> 0xC1E7</t>
  </si>
  <si>
    <t>rawmem_dig_ram_cmn1_b7_r8</t>
  </si>
  <si>
    <t xml:space="preserve"> 0xC1E8</t>
  </si>
  <si>
    <t>rawmem_dig_ram_cmn1_b7_r9</t>
  </si>
  <si>
    <t xml:space="preserve"> 0xC1E9</t>
  </si>
  <si>
    <t>rawmem_dig_ram_cmn1_b7_r10</t>
  </si>
  <si>
    <t xml:space="preserve"> 0xC1EA</t>
  </si>
  <si>
    <t>rawmem_dig_ram_cmn1_b7_r11</t>
  </si>
  <si>
    <t xml:space="preserve"> 0xC1EB</t>
  </si>
  <si>
    <t>rawmem_dig_ram_cmn1_b7_r12</t>
  </si>
  <si>
    <t xml:space="preserve"> 0xC1EC</t>
  </si>
  <si>
    <t>rawmem_dig_ram_cmn1_b7_r13</t>
  </si>
  <si>
    <t xml:space="preserve"> 0xC1ED</t>
  </si>
  <si>
    <t>rawmem_dig_ram_cmn1_b7_r14</t>
  </si>
  <si>
    <t xml:space="preserve"> 0xC1EE</t>
  </si>
  <si>
    <t>rawmem_dig_ram_cmn1_b7_r15</t>
  </si>
  <si>
    <t xml:space="preserve"> 0xC1EF</t>
  </si>
  <si>
    <t>rawmem_dig_ram_cmn1_b7_r16</t>
  </si>
  <si>
    <t xml:space="preserve"> 0xC1F0</t>
  </si>
  <si>
    <t>rawmem_dig_ram_cmn1_b7_r17</t>
  </si>
  <si>
    <t xml:space="preserve"> 0xC1F1</t>
  </si>
  <si>
    <t>rawmem_dig_ram_cmn1_b7_r18</t>
  </si>
  <si>
    <t xml:space="preserve"> 0xC1F2</t>
  </si>
  <si>
    <t>rawmem_dig_ram_cmn1_b7_r19</t>
  </si>
  <si>
    <t xml:space="preserve"> 0xC1F3</t>
  </si>
  <si>
    <t>rawmem_dig_ram_cmn1_b7_r20</t>
  </si>
  <si>
    <t xml:space="preserve"> 0xC1F4</t>
  </si>
  <si>
    <t>rawmem_dig_ram_cmn1_b7_r21</t>
  </si>
  <si>
    <t xml:space="preserve"> 0xC1F5</t>
  </si>
  <si>
    <t>rawmem_dig_ram_cmn1_b7_r22</t>
  </si>
  <si>
    <t xml:space="preserve"> 0xC1F6</t>
  </si>
  <si>
    <t>rawmem_dig_ram_cmn1_b7_r23</t>
  </si>
  <si>
    <t xml:space="preserve"> 0xC1F7</t>
  </si>
  <si>
    <t>rawmem_dig_ram_cmn1_b7_r24</t>
  </si>
  <si>
    <t xml:space="preserve"> 0xC1F8</t>
  </si>
  <si>
    <t>rawmem_dig_ram_cmn1_b7_r25</t>
  </si>
  <si>
    <t xml:space="preserve"> 0xC1F9</t>
  </si>
  <si>
    <t>rawmem_dig_ram_cmn1_b7_r26</t>
  </si>
  <si>
    <t xml:space="preserve"> 0xC1FA</t>
  </si>
  <si>
    <t>rawmem_dig_ram_cmn1_b7_r27</t>
  </si>
  <si>
    <t xml:space="preserve"> 0xC1FB</t>
  </si>
  <si>
    <t>rawmem_dig_ram_cmn1_b7_r28</t>
  </si>
  <si>
    <t xml:space="preserve"> 0xC1FC</t>
  </si>
  <si>
    <t>rawmem_dig_ram_cmn1_b7_r29</t>
  </si>
  <si>
    <t xml:space="preserve"> 0xC1FD</t>
  </si>
  <si>
    <t>rawmem_dig_ram_cmn1_b7_r30</t>
  </si>
  <si>
    <t xml:space="preserve"> 0xC1FE</t>
  </si>
  <si>
    <t>rawmem_dig_ram_cmn1_b7_r31</t>
  </si>
  <si>
    <t xml:space="preserve"> 0xC1FF</t>
  </si>
  <si>
    <t>rawmem_dig_ram_cmn2_b0_r0</t>
  </si>
  <si>
    <t xml:space="preserve"> 0xC200</t>
  </si>
  <si>
    <t>rawmem_dig_ram_cmn2_b0_r1</t>
  </si>
  <si>
    <t xml:space="preserve"> 0xC201</t>
  </si>
  <si>
    <t>rawmem_dig_ram_cmn2_b0_r2</t>
  </si>
  <si>
    <t xml:space="preserve"> 0xC202</t>
  </si>
  <si>
    <t>rawmem_dig_ram_cmn2_b0_r3</t>
  </si>
  <si>
    <t xml:space="preserve"> 0xC203</t>
  </si>
  <si>
    <t>rawmem_dig_ram_cmn2_b0_r4</t>
  </si>
  <si>
    <t xml:space="preserve"> 0xC204</t>
  </si>
  <si>
    <t>rawmem_dig_ram_cmn2_b0_r5</t>
  </si>
  <si>
    <t xml:space="preserve"> 0xC205</t>
  </si>
  <si>
    <t>rawmem_dig_ram_cmn2_b0_r6</t>
  </si>
  <si>
    <t xml:space="preserve"> 0xC206</t>
  </si>
  <si>
    <t>rawmem_dig_ram_cmn2_b0_r7</t>
  </si>
  <si>
    <t xml:space="preserve"> 0xC207</t>
  </si>
  <si>
    <t>rawmem_dig_ram_cmn2_b0_r8</t>
  </si>
  <si>
    <t xml:space="preserve"> 0xC208</t>
  </si>
  <si>
    <t>rawmem_dig_ram_cmn2_b0_r9</t>
  </si>
  <si>
    <t xml:space="preserve"> 0xC209</t>
  </si>
  <si>
    <t>rawmem_dig_ram_cmn2_b0_r10</t>
  </si>
  <si>
    <t xml:space="preserve"> 0xC20A</t>
  </si>
  <si>
    <t>rawmem_dig_ram_cmn2_b0_r11</t>
  </si>
  <si>
    <t xml:space="preserve"> 0xC20B</t>
  </si>
  <si>
    <t>rawmem_dig_ram_cmn2_b0_r12</t>
  </si>
  <si>
    <t xml:space="preserve"> 0xC20C</t>
  </si>
  <si>
    <t>rawmem_dig_ram_cmn2_b0_r13</t>
  </si>
  <si>
    <t xml:space="preserve"> 0xC20D</t>
  </si>
  <si>
    <t>rawmem_dig_ram_cmn2_b0_r14</t>
  </si>
  <si>
    <t xml:space="preserve"> 0xC20E</t>
  </si>
  <si>
    <t>rawmem_dig_ram_cmn2_b0_r15</t>
  </si>
  <si>
    <t xml:space="preserve"> 0xC20F</t>
  </si>
  <si>
    <t>rawmem_dig_ram_cmn2_b0_r16</t>
  </si>
  <si>
    <t xml:space="preserve"> 0xC210</t>
  </si>
  <si>
    <t>rawmem_dig_ram_cmn2_b0_r17</t>
  </si>
  <si>
    <t xml:space="preserve"> 0xC211</t>
  </si>
  <si>
    <t>rawmem_dig_ram_cmn2_b0_r18</t>
  </si>
  <si>
    <t xml:space="preserve"> 0xC212</t>
  </si>
  <si>
    <t>rawmem_dig_ram_cmn2_b0_r19</t>
  </si>
  <si>
    <t xml:space="preserve"> 0xC213</t>
  </si>
  <si>
    <t>rawmem_dig_ram_cmn2_b0_r20</t>
  </si>
  <si>
    <t xml:space="preserve"> 0xC214</t>
  </si>
  <si>
    <t>rawmem_dig_ram_cmn2_b0_r21</t>
  </si>
  <si>
    <t xml:space="preserve"> 0xC215</t>
  </si>
  <si>
    <t>rawmem_dig_ram_cmn2_b0_r22</t>
  </si>
  <si>
    <t xml:space="preserve"> 0xC216</t>
  </si>
  <si>
    <t>rawmem_dig_ram_cmn2_b0_r23</t>
  </si>
  <si>
    <t xml:space="preserve"> 0xC217</t>
  </si>
  <si>
    <t>rawmem_dig_ram_cmn2_b0_r24</t>
  </si>
  <si>
    <t xml:space="preserve"> 0xC218</t>
  </si>
  <si>
    <t>rawmem_dig_ram_cmn2_b0_r25</t>
  </si>
  <si>
    <t xml:space="preserve"> 0xC219</t>
  </si>
  <si>
    <t>rawmem_dig_ram_cmn2_b0_r26</t>
  </si>
  <si>
    <t xml:space="preserve"> 0xC21A</t>
  </si>
  <si>
    <t>rawmem_dig_ram_cmn2_b0_r27</t>
  </si>
  <si>
    <t xml:space="preserve"> 0xC21B</t>
  </si>
  <si>
    <t>rawmem_dig_ram_cmn2_b0_r28</t>
  </si>
  <si>
    <t xml:space="preserve"> 0xC21C</t>
  </si>
  <si>
    <t>rawmem_dig_ram_cmn2_b0_r29</t>
  </si>
  <si>
    <t xml:space="preserve"> 0xC21D</t>
  </si>
  <si>
    <t>rawmem_dig_ram_cmn2_b0_r30</t>
  </si>
  <si>
    <t xml:space="preserve"> 0xC21E</t>
  </si>
  <si>
    <t>rawmem_dig_ram_cmn2_b0_r31</t>
  </si>
  <si>
    <t xml:space="preserve"> 0xC21F</t>
  </si>
  <si>
    <t>rawmem_dig_ram_cmn2_b1_r0</t>
  </si>
  <si>
    <t xml:space="preserve"> 0xC220</t>
  </si>
  <si>
    <t>rawmem_dig_ram_cmn2_b1_r1</t>
  </si>
  <si>
    <t xml:space="preserve"> 0xC221</t>
  </si>
  <si>
    <t>rawmem_dig_ram_cmn2_b1_r2</t>
  </si>
  <si>
    <t xml:space="preserve"> 0xC222</t>
  </si>
  <si>
    <t>rawmem_dig_ram_cmn2_b1_r3</t>
  </si>
  <si>
    <t xml:space="preserve"> 0xC223</t>
  </si>
  <si>
    <t>rawmem_dig_ram_cmn2_b1_r4</t>
  </si>
  <si>
    <t xml:space="preserve"> 0xC224</t>
  </si>
  <si>
    <t>rawmem_dig_ram_cmn2_b1_r5</t>
  </si>
  <si>
    <t xml:space="preserve"> 0xC225</t>
  </si>
  <si>
    <t>rawmem_dig_ram_cmn2_b1_r6</t>
  </si>
  <si>
    <t xml:space="preserve"> 0xC226</t>
  </si>
  <si>
    <t>rawmem_dig_ram_cmn2_b1_r7</t>
  </si>
  <si>
    <t xml:space="preserve"> 0xC227</t>
  </si>
  <si>
    <t>rawmem_dig_ram_cmn2_b1_r8</t>
  </si>
  <si>
    <t xml:space="preserve"> 0xC228</t>
  </si>
  <si>
    <t>rawmem_dig_ram_cmn2_b1_r9</t>
  </si>
  <si>
    <t xml:space="preserve"> 0xC229</t>
  </si>
  <si>
    <t>rawmem_dig_ram_cmn2_b1_r10</t>
  </si>
  <si>
    <t xml:space="preserve"> 0xC22A</t>
  </si>
  <si>
    <t>rawmem_dig_ram_cmn2_b1_r11</t>
  </si>
  <si>
    <t xml:space="preserve"> 0xC22B</t>
  </si>
  <si>
    <t>rawmem_dig_ram_cmn2_b1_r12</t>
  </si>
  <si>
    <t xml:space="preserve"> 0xC22C</t>
  </si>
  <si>
    <t>rawmem_dig_ram_cmn2_b1_r13</t>
  </si>
  <si>
    <t xml:space="preserve"> 0xC22D</t>
  </si>
  <si>
    <t>rawmem_dig_ram_cmn2_b1_r14</t>
  </si>
  <si>
    <t xml:space="preserve"> 0xC22E</t>
  </si>
  <si>
    <t>rawmem_dig_ram_cmn2_b1_r15</t>
  </si>
  <si>
    <t xml:space="preserve"> 0xC22F</t>
  </si>
  <si>
    <t>rawmem_dig_ram_cmn2_b1_r16</t>
  </si>
  <si>
    <t xml:space="preserve"> 0xC230</t>
  </si>
  <si>
    <t>rawmem_dig_ram_cmn2_b1_r17</t>
  </si>
  <si>
    <t xml:space="preserve"> 0xC231</t>
  </si>
  <si>
    <t>rawmem_dig_ram_cmn2_b1_r18</t>
  </si>
  <si>
    <t xml:space="preserve"> 0xC232</t>
  </si>
  <si>
    <t>rawmem_dig_ram_cmn2_b1_r19</t>
  </si>
  <si>
    <t xml:space="preserve"> 0xC233</t>
  </si>
  <si>
    <t>rawmem_dig_ram_cmn2_b1_r20</t>
  </si>
  <si>
    <t xml:space="preserve"> 0xC234</t>
  </si>
  <si>
    <t>rawmem_dig_ram_cmn2_b1_r21</t>
  </si>
  <si>
    <t xml:space="preserve"> 0xC235</t>
  </si>
  <si>
    <t>rawmem_dig_ram_cmn2_b1_r22</t>
  </si>
  <si>
    <t xml:space="preserve"> 0xC236</t>
  </si>
  <si>
    <t>rawmem_dig_ram_cmn2_b1_r23</t>
  </si>
  <si>
    <t xml:space="preserve"> 0xC237</t>
  </si>
  <si>
    <t>rawmem_dig_ram_cmn2_b1_r24</t>
  </si>
  <si>
    <t xml:space="preserve"> 0xC238</t>
  </si>
  <si>
    <t>rawmem_dig_ram_cmn2_b1_r25</t>
  </si>
  <si>
    <t xml:space="preserve"> 0xC239</t>
  </si>
  <si>
    <t>rawmem_dig_ram_cmn2_b1_r26</t>
  </si>
  <si>
    <t xml:space="preserve"> 0xC23A</t>
  </si>
  <si>
    <t>rawmem_dig_ram_cmn2_b1_r27</t>
  </si>
  <si>
    <t xml:space="preserve"> 0xC23B</t>
  </si>
  <si>
    <t>rawmem_dig_ram_cmn2_b1_r28</t>
  </si>
  <si>
    <t xml:space="preserve"> 0xC23C</t>
  </si>
  <si>
    <t>rawmem_dig_ram_cmn2_b1_r29</t>
  </si>
  <si>
    <t xml:space="preserve"> 0xC23D</t>
  </si>
  <si>
    <t>rawmem_dig_ram_cmn2_b1_r30</t>
  </si>
  <si>
    <t xml:space="preserve"> 0xC23E</t>
  </si>
  <si>
    <t>rawmem_dig_ram_cmn2_b1_r31</t>
  </si>
  <si>
    <t xml:space="preserve"> 0xC23F</t>
  </si>
  <si>
    <t>rawmem_dig_ram_cmn2_b2_r0</t>
  </si>
  <si>
    <t xml:space="preserve"> 0xC240</t>
  </si>
  <si>
    <t>rawmem_dig_ram_cmn2_b2_r1</t>
  </si>
  <si>
    <t xml:space="preserve"> 0xC241</t>
  </si>
  <si>
    <t>rawmem_dig_ram_cmn2_b2_r2</t>
  </si>
  <si>
    <t xml:space="preserve"> 0xC242</t>
  </si>
  <si>
    <t>rawmem_dig_ram_cmn2_b2_r3</t>
  </si>
  <si>
    <t xml:space="preserve"> 0xC243</t>
  </si>
  <si>
    <t>rawmem_dig_ram_cmn2_b2_r4</t>
  </si>
  <si>
    <t xml:space="preserve"> 0xC244</t>
  </si>
  <si>
    <t>rawmem_dig_ram_cmn2_b2_r5</t>
  </si>
  <si>
    <t xml:space="preserve"> 0xC245</t>
  </si>
  <si>
    <t>rawmem_dig_ram_cmn2_b2_r6</t>
  </si>
  <si>
    <t xml:space="preserve"> 0xC246</t>
  </si>
  <si>
    <t>rawmem_dig_ram_cmn2_b2_r7</t>
  </si>
  <si>
    <t xml:space="preserve"> 0xC247</t>
  </si>
  <si>
    <t>rawmem_dig_ram_cmn2_b2_r8</t>
  </si>
  <si>
    <t xml:space="preserve"> 0xC248</t>
  </si>
  <si>
    <t>rawmem_dig_ram_cmn2_b2_r9</t>
  </si>
  <si>
    <t xml:space="preserve"> 0xC249</t>
  </si>
  <si>
    <t>rawmem_dig_ram_cmn2_b2_r10</t>
  </si>
  <si>
    <t xml:space="preserve"> 0xC24A</t>
  </si>
  <si>
    <t>rawmem_dig_ram_cmn2_b2_r11</t>
  </si>
  <si>
    <t xml:space="preserve"> 0xC24B</t>
  </si>
  <si>
    <t>rawmem_dig_ram_cmn2_b2_r12</t>
  </si>
  <si>
    <t xml:space="preserve"> 0xC24C</t>
  </si>
  <si>
    <t>rawmem_dig_ram_cmn2_b2_r13</t>
  </si>
  <si>
    <t xml:space="preserve"> 0xC24D</t>
  </si>
  <si>
    <t>rawmem_dig_ram_cmn2_b2_r14</t>
  </si>
  <si>
    <t xml:space="preserve"> 0xC24E</t>
  </si>
  <si>
    <t>rawmem_dig_ram_cmn2_b2_r15</t>
  </si>
  <si>
    <t xml:space="preserve"> 0xC24F</t>
  </si>
  <si>
    <t>rawmem_dig_ram_cmn2_b2_r16</t>
  </si>
  <si>
    <t xml:space="preserve"> 0xC250</t>
  </si>
  <si>
    <t>rawmem_dig_ram_cmn2_b2_r17</t>
  </si>
  <si>
    <t xml:space="preserve"> 0xC251</t>
  </si>
  <si>
    <t>rawmem_dig_ram_cmn2_b2_r18</t>
  </si>
  <si>
    <t xml:space="preserve"> 0xC252</t>
  </si>
  <si>
    <t>rawmem_dig_ram_cmn2_b2_r19</t>
  </si>
  <si>
    <t xml:space="preserve"> 0xC253</t>
  </si>
  <si>
    <t>rawmem_dig_ram_cmn2_b2_r20</t>
  </si>
  <si>
    <t xml:space="preserve"> 0xC254</t>
  </si>
  <si>
    <t>rawmem_dig_ram_cmn2_b2_r21</t>
  </si>
  <si>
    <t xml:space="preserve"> 0xC255</t>
  </si>
  <si>
    <t>rawmem_dig_ram_cmn2_b2_r22</t>
  </si>
  <si>
    <t xml:space="preserve"> 0xC256</t>
  </si>
  <si>
    <t>rawmem_dig_ram_cmn2_b2_r23</t>
  </si>
  <si>
    <t xml:space="preserve"> 0xC257</t>
  </si>
  <si>
    <t>rawmem_dig_ram_cmn2_b2_r24</t>
  </si>
  <si>
    <t xml:space="preserve"> 0xC258</t>
  </si>
  <si>
    <t>rawmem_dig_ram_cmn2_b2_r25</t>
  </si>
  <si>
    <t xml:space="preserve"> 0xC259</t>
  </si>
  <si>
    <t>rawmem_dig_ram_cmn2_b2_r26</t>
  </si>
  <si>
    <t xml:space="preserve"> 0xC25A</t>
  </si>
  <si>
    <t>rawmem_dig_ram_cmn2_b2_r27</t>
  </si>
  <si>
    <t xml:space="preserve"> 0xC25B</t>
  </si>
  <si>
    <t>rawmem_dig_ram_cmn2_b2_r28</t>
  </si>
  <si>
    <t xml:space="preserve"> 0xC25C</t>
  </si>
  <si>
    <t>rawmem_dig_ram_cmn2_b2_r29</t>
  </si>
  <si>
    <t xml:space="preserve"> 0xC25D</t>
  </si>
  <si>
    <t>rawmem_dig_ram_cmn2_b2_r30</t>
  </si>
  <si>
    <t xml:space="preserve"> 0xC25E</t>
  </si>
  <si>
    <t>rawmem_dig_ram_cmn2_b2_r31</t>
  </si>
  <si>
    <t xml:space="preserve"> 0xC25F</t>
  </si>
  <si>
    <t>rawmem_dig_ram_cmn2_b3_r0</t>
  </si>
  <si>
    <t xml:space="preserve"> 0xC260</t>
  </si>
  <si>
    <t>rawmem_dig_ram_cmn2_b3_r1</t>
  </si>
  <si>
    <t xml:space="preserve"> 0xC261</t>
  </si>
  <si>
    <t>rawmem_dig_ram_cmn2_b3_r2</t>
  </si>
  <si>
    <t xml:space="preserve"> 0xC262</t>
  </si>
  <si>
    <t>rawmem_dig_ram_cmn2_b3_r3</t>
  </si>
  <si>
    <t xml:space="preserve"> 0xC263</t>
  </si>
  <si>
    <t>rawmem_dig_ram_cmn2_b3_r4</t>
  </si>
  <si>
    <t xml:space="preserve"> 0xC264</t>
  </si>
  <si>
    <t>rawmem_dig_ram_cmn2_b3_r5</t>
  </si>
  <si>
    <t xml:space="preserve"> 0xC265</t>
  </si>
  <si>
    <t>rawmem_dig_ram_cmn2_b3_r6</t>
  </si>
  <si>
    <t xml:space="preserve"> 0xC266</t>
  </si>
  <si>
    <t>rawmem_dig_ram_cmn2_b3_r7</t>
  </si>
  <si>
    <t xml:space="preserve"> 0xC267</t>
  </si>
  <si>
    <t>rawmem_dig_ram_cmn2_b3_r8</t>
  </si>
  <si>
    <t xml:space="preserve"> 0xC268</t>
  </si>
  <si>
    <t>rawmem_dig_ram_cmn2_b3_r9</t>
  </si>
  <si>
    <t xml:space="preserve"> 0xC269</t>
  </si>
  <si>
    <t>rawmem_dig_ram_cmn2_b3_r10</t>
  </si>
  <si>
    <t xml:space="preserve"> 0xC26A</t>
  </si>
  <si>
    <t>rawmem_dig_ram_cmn2_b3_r11</t>
  </si>
  <si>
    <t xml:space="preserve"> 0xC26B</t>
  </si>
  <si>
    <t>rawmem_dig_ram_cmn2_b3_r12</t>
  </si>
  <si>
    <t xml:space="preserve"> 0xC26C</t>
  </si>
  <si>
    <t>rawmem_dig_ram_cmn2_b3_r13</t>
  </si>
  <si>
    <t xml:space="preserve"> 0xC26D</t>
  </si>
  <si>
    <t>rawmem_dig_ram_cmn2_b3_r14</t>
  </si>
  <si>
    <t xml:space="preserve"> 0xC26E</t>
  </si>
  <si>
    <t>rawmem_dig_ram_cmn2_b3_r15</t>
  </si>
  <si>
    <t xml:space="preserve"> 0xC26F</t>
  </si>
  <si>
    <t>rawmem_dig_ram_cmn2_b3_r16</t>
  </si>
  <si>
    <t xml:space="preserve"> 0xC270</t>
  </si>
  <si>
    <t>rawmem_dig_ram_cmn2_b3_r17</t>
  </si>
  <si>
    <t xml:space="preserve"> 0xC271</t>
  </si>
  <si>
    <t>rawmem_dig_ram_cmn2_b3_r18</t>
  </si>
  <si>
    <t xml:space="preserve"> 0xC272</t>
  </si>
  <si>
    <t>rawmem_dig_ram_cmn2_b3_r19</t>
  </si>
  <si>
    <t xml:space="preserve"> 0xC273</t>
  </si>
  <si>
    <t>rawmem_dig_ram_cmn2_b3_r20</t>
  </si>
  <si>
    <t xml:space="preserve"> 0xC274</t>
  </si>
  <si>
    <t>rawmem_dig_ram_cmn2_b3_r21</t>
  </si>
  <si>
    <t xml:space="preserve"> 0xC275</t>
  </si>
  <si>
    <t>rawmem_dig_ram_cmn2_b3_r22</t>
  </si>
  <si>
    <t xml:space="preserve"> 0xC276</t>
  </si>
  <si>
    <t>rawmem_dig_ram_cmn2_b3_r23</t>
  </si>
  <si>
    <t xml:space="preserve"> 0xC277</t>
  </si>
  <si>
    <t>rawmem_dig_ram_cmn2_b3_r24</t>
  </si>
  <si>
    <t xml:space="preserve"> 0xC278</t>
  </si>
  <si>
    <t>rawmem_dig_ram_cmn2_b3_r25</t>
  </si>
  <si>
    <t xml:space="preserve"> 0xC279</t>
  </si>
  <si>
    <t>rawmem_dig_ram_cmn2_b3_r26</t>
  </si>
  <si>
    <t xml:space="preserve"> 0xC27A</t>
  </si>
  <si>
    <t>rawmem_dig_ram_cmn2_b3_r27</t>
  </si>
  <si>
    <t xml:space="preserve"> 0xC27B</t>
  </si>
  <si>
    <t>rawmem_dig_ram_cmn2_b3_r28</t>
  </si>
  <si>
    <t xml:space="preserve"> 0xC27C</t>
  </si>
  <si>
    <t>rawmem_dig_ram_cmn2_b3_r29</t>
  </si>
  <si>
    <t xml:space="preserve"> 0xC27D</t>
  </si>
  <si>
    <t>rawmem_dig_ram_cmn2_b3_r30</t>
  </si>
  <si>
    <t xml:space="preserve"> 0xC27E</t>
  </si>
  <si>
    <t>rawmem_dig_ram_cmn2_b3_r31</t>
  </si>
  <si>
    <t xml:space="preserve"> 0xC27F</t>
  </si>
  <si>
    <t>rawmem_dig_ram_cmn2_b4_r0</t>
  </si>
  <si>
    <t xml:space="preserve"> 0xC280</t>
  </si>
  <si>
    <t>rawmem_dig_ram_cmn2_b4_r1</t>
  </si>
  <si>
    <t xml:space="preserve"> 0xC281</t>
  </si>
  <si>
    <t>rawmem_dig_ram_cmn2_b4_r2</t>
  </si>
  <si>
    <t xml:space="preserve"> 0xC282</t>
  </si>
  <si>
    <t>rawmem_dig_ram_cmn2_b4_r3</t>
  </si>
  <si>
    <t xml:space="preserve"> 0xC283</t>
  </si>
  <si>
    <t>rawmem_dig_ram_cmn2_b4_r4</t>
  </si>
  <si>
    <t xml:space="preserve"> 0xC284</t>
  </si>
  <si>
    <t>rawmem_dig_ram_cmn2_b4_r5</t>
  </si>
  <si>
    <t xml:space="preserve"> 0xC285</t>
  </si>
  <si>
    <t>rawmem_dig_ram_cmn2_b4_r6</t>
  </si>
  <si>
    <t xml:space="preserve"> 0xC286</t>
  </si>
  <si>
    <t>rawmem_dig_ram_cmn2_b4_r7</t>
  </si>
  <si>
    <t xml:space="preserve"> 0xC287</t>
  </si>
  <si>
    <t>rawmem_dig_ram_cmn2_b4_r8</t>
  </si>
  <si>
    <t xml:space="preserve"> 0xC288</t>
  </si>
  <si>
    <t>rawmem_dig_ram_cmn2_b4_r9</t>
  </si>
  <si>
    <t xml:space="preserve"> 0xC289</t>
  </si>
  <si>
    <t>rawmem_dig_ram_cmn2_b4_r10</t>
  </si>
  <si>
    <t xml:space="preserve"> 0xC28A</t>
  </si>
  <si>
    <t>rawmem_dig_ram_cmn2_b4_r11</t>
  </si>
  <si>
    <t xml:space="preserve"> 0xC28B</t>
  </si>
  <si>
    <t>rawmem_dig_ram_cmn2_b4_r12</t>
  </si>
  <si>
    <t xml:space="preserve"> 0xC28C</t>
  </si>
  <si>
    <t>rawmem_dig_ram_cmn2_b4_r13</t>
  </si>
  <si>
    <t xml:space="preserve"> 0xC28D</t>
  </si>
  <si>
    <t>rawmem_dig_ram_cmn2_b4_r14</t>
  </si>
  <si>
    <t xml:space="preserve"> 0xC28E</t>
  </si>
  <si>
    <t>rawmem_dig_ram_cmn2_b4_r15</t>
  </si>
  <si>
    <t xml:space="preserve"> 0xC28F</t>
  </si>
  <si>
    <t>rawmem_dig_ram_cmn2_b4_r16</t>
  </si>
  <si>
    <t xml:space="preserve"> 0xC290</t>
  </si>
  <si>
    <t>rawmem_dig_ram_cmn2_b4_r17</t>
  </si>
  <si>
    <t xml:space="preserve"> 0xC291</t>
  </si>
  <si>
    <t>rawmem_dig_ram_cmn2_b4_r18</t>
  </si>
  <si>
    <t xml:space="preserve"> 0xC292</t>
  </si>
  <si>
    <t>rawmem_dig_ram_cmn2_b4_r19</t>
  </si>
  <si>
    <t xml:space="preserve"> 0xC293</t>
  </si>
  <si>
    <t>rawmem_dig_ram_cmn2_b4_r20</t>
  </si>
  <si>
    <t xml:space="preserve"> 0xC294</t>
  </si>
  <si>
    <t>rawmem_dig_ram_cmn2_b4_r21</t>
  </si>
  <si>
    <t xml:space="preserve"> 0xC295</t>
  </si>
  <si>
    <t>rawmem_dig_ram_cmn2_b4_r22</t>
  </si>
  <si>
    <t xml:space="preserve"> 0xC296</t>
  </si>
  <si>
    <t>rawmem_dig_ram_cmn2_b4_r23</t>
  </si>
  <si>
    <t xml:space="preserve"> 0xC297</t>
  </si>
  <si>
    <t>rawmem_dig_ram_cmn2_b4_r24</t>
  </si>
  <si>
    <t xml:space="preserve"> 0xC298</t>
  </si>
  <si>
    <t>rawmem_dig_ram_cmn2_b4_r25</t>
  </si>
  <si>
    <t xml:space="preserve"> 0xC299</t>
  </si>
  <si>
    <t>rawmem_dig_ram_cmn2_b4_r26</t>
  </si>
  <si>
    <t xml:space="preserve"> 0xC29A</t>
  </si>
  <si>
    <t>rawmem_dig_ram_cmn2_b4_r27</t>
  </si>
  <si>
    <t xml:space="preserve"> 0xC29B</t>
  </si>
  <si>
    <t>rawmem_dig_ram_cmn2_b4_r28</t>
  </si>
  <si>
    <t xml:space="preserve"> 0xC29C</t>
  </si>
  <si>
    <t>rawmem_dig_ram_cmn2_b4_r29</t>
  </si>
  <si>
    <t xml:space="preserve"> 0xC29D</t>
  </si>
  <si>
    <t>rawmem_dig_ram_cmn2_b4_r30</t>
  </si>
  <si>
    <t xml:space="preserve"> 0xC29E</t>
  </si>
  <si>
    <t>rawmem_dig_ram_cmn2_b4_r31</t>
  </si>
  <si>
    <t xml:space="preserve"> 0xC29F</t>
  </si>
  <si>
    <t>rawmem_dig_ram_cmn2_b5_r0</t>
  </si>
  <si>
    <t xml:space="preserve"> 0xC2A0</t>
  </si>
  <si>
    <t>rawmem_dig_ram_cmn2_b5_r1</t>
  </si>
  <si>
    <t xml:space="preserve"> 0xC2A1</t>
  </si>
  <si>
    <t>rawmem_dig_ram_cmn2_b5_r2</t>
  </si>
  <si>
    <t xml:space="preserve"> 0xC2A2</t>
  </si>
  <si>
    <t>rawmem_dig_ram_cmn2_b5_r3</t>
  </si>
  <si>
    <t xml:space="preserve"> 0xC2A3</t>
  </si>
  <si>
    <t>rawmem_dig_ram_cmn2_b5_r4</t>
  </si>
  <si>
    <t xml:space="preserve"> 0xC2A4</t>
  </si>
  <si>
    <t>rawmem_dig_ram_cmn2_b5_r5</t>
  </si>
  <si>
    <t xml:space="preserve"> 0xC2A5</t>
  </si>
  <si>
    <t>rawmem_dig_ram_cmn2_b5_r6</t>
  </si>
  <si>
    <t xml:space="preserve"> 0xC2A6</t>
  </si>
  <si>
    <t>rawmem_dig_ram_cmn2_b5_r7</t>
  </si>
  <si>
    <t xml:space="preserve"> 0xC2A7</t>
  </si>
  <si>
    <t>rawmem_dig_ram_cmn2_b5_r8</t>
  </si>
  <si>
    <t xml:space="preserve"> 0xC2A8</t>
  </si>
  <si>
    <t>rawmem_dig_ram_cmn2_b5_r9</t>
  </si>
  <si>
    <t xml:space="preserve"> 0xC2A9</t>
  </si>
  <si>
    <t>rawmem_dig_ram_cmn2_b5_r10</t>
  </si>
  <si>
    <t xml:space="preserve"> 0xC2AA</t>
  </si>
  <si>
    <t>rawmem_dig_ram_cmn2_b5_r11</t>
  </si>
  <si>
    <t xml:space="preserve"> 0xC2AB</t>
  </si>
  <si>
    <t>rawmem_dig_ram_cmn2_b5_r12</t>
  </si>
  <si>
    <t xml:space="preserve"> 0xC2AC</t>
  </si>
  <si>
    <t>rawmem_dig_ram_cmn2_b5_r13</t>
  </si>
  <si>
    <t xml:space="preserve"> 0xC2AD</t>
  </si>
  <si>
    <t>rawmem_dig_ram_cmn2_b5_r14</t>
  </si>
  <si>
    <t xml:space="preserve"> 0xC2AE</t>
  </si>
  <si>
    <t>rawmem_dig_ram_cmn2_b5_r15</t>
  </si>
  <si>
    <t xml:space="preserve"> 0xC2AF</t>
  </si>
  <si>
    <t>rawmem_dig_ram_cmn2_b5_r16</t>
  </si>
  <si>
    <t xml:space="preserve"> 0xC2B0</t>
  </si>
  <si>
    <t>rawmem_dig_ram_cmn2_b5_r17</t>
  </si>
  <si>
    <t xml:space="preserve"> 0xC2B1</t>
  </si>
  <si>
    <t>rawmem_dig_ram_cmn2_b5_r18</t>
  </si>
  <si>
    <t xml:space="preserve"> 0xC2B2</t>
  </si>
  <si>
    <t>rawmem_dig_ram_cmn2_b5_r19</t>
  </si>
  <si>
    <t xml:space="preserve"> 0xC2B3</t>
  </si>
  <si>
    <t>rawmem_dig_ram_cmn2_b5_r20</t>
  </si>
  <si>
    <t xml:space="preserve"> 0xC2B4</t>
  </si>
  <si>
    <t>rawmem_dig_ram_cmn2_b5_r21</t>
  </si>
  <si>
    <t xml:space="preserve"> 0xC2B5</t>
  </si>
  <si>
    <t>rawmem_dig_ram_cmn2_b5_r22</t>
  </si>
  <si>
    <t xml:space="preserve"> 0xC2B6</t>
  </si>
  <si>
    <t>rawmem_dig_ram_cmn2_b5_r23</t>
  </si>
  <si>
    <t xml:space="preserve"> 0xC2B7</t>
  </si>
  <si>
    <t>rawmem_dig_ram_cmn2_b5_r24</t>
  </si>
  <si>
    <t xml:space="preserve"> 0xC2B8</t>
  </si>
  <si>
    <t>rawmem_dig_ram_cmn2_b5_r25</t>
  </si>
  <si>
    <t xml:space="preserve"> 0xC2B9</t>
  </si>
  <si>
    <t>rawmem_dig_ram_cmn2_b5_r26</t>
  </si>
  <si>
    <t xml:space="preserve"> 0xC2BA</t>
  </si>
  <si>
    <t>rawmem_dig_ram_cmn2_b5_r27</t>
  </si>
  <si>
    <t xml:space="preserve"> 0xC2BB</t>
  </si>
  <si>
    <t>rawmem_dig_ram_cmn2_b5_r28</t>
  </si>
  <si>
    <t xml:space="preserve"> 0xC2BC</t>
  </si>
  <si>
    <t>rawmem_dig_ram_cmn2_b5_r29</t>
  </si>
  <si>
    <t xml:space="preserve"> 0xC2BD</t>
  </si>
  <si>
    <t>rawmem_dig_ram_cmn2_b5_r30</t>
  </si>
  <si>
    <t xml:space="preserve"> 0xC2BE</t>
  </si>
  <si>
    <t>rawmem_dig_ram_cmn2_b5_r31</t>
  </si>
  <si>
    <t xml:space="preserve"> 0xC2BF</t>
  </si>
  <si>
    <t>rawmem_dig_ram_cmn2_b6_r0</t>
  </si>
  <si>
    <t xml:space="preserve"> 0xC2C0</t>
  </si>
  <si>
    <t>rawmem_dig_ram_cmn2_b6_r1</t>
  </si>
  <si>
    <t xml:space="preserve"> 0xC2C1</t>
  </si>
  <si>
    <t>rawmem_dig_ram_cmn2_b6_r2</t>
  </si>
  <si>
    <t xml:space="preserve"> 0xC2C2</t>
  </si>
  <si>
    <t>rawmem_dig_ram_cmn2_b6_r3</t>
  </si>
  <si>
    <t xml:space="preserve"> 0xC2C3</t>
  </si>
  <si>
    <t>rawmem_dig_ram_cmn2_b6_r4</t>
  </si>
  <si>
    <t xml:space="preserve"> 0xC2C4</t>
  </si>
  <si>
    <t>rawmem_dig_ram_cmn2_b6_r5</t>
  </si>
  <si>
    <t xml:space="preserve"> 0xC2C5</t>
  </si>
  <si>
    <t>rawmem_dig_ram_cmn2_b6_r6</t>
  </si>
  <si>
    <t xml:space="preserve"> 0xC2C6</t>
  </si>
  <si>
    <t>rawmem_dig_ram_cmn2_b6_r7</t>
  </si>
  <si>
    <t xml:space="preserve"> 0xC2C7</t>
  </si>
  <si>
    <t>rawmem_dig_ram_cmn2_b6_r8</t>
  </si>
  <si>
    <t xml:space="preserve"> 0xC2C8</t>
  </si>
  <si>
    <t>rawmem_dig_ram_cmn2_b6_r9</t>
  </si>
  <si>
    <t xml:space="preserve"> 0xC2C9</t>
  </si>
  <si>
    <t>rawmem_dig_ram_cmn2_b6_r10</t>
  </si>
  <si>
    <t xml:space="preserve"> 0xC2CA</t>
  </si>
  <si>
    <t>rawmem_dig_ram_cmn2_b6_r11</t>
  </si>
  <si>
    <t xml:space="preserve"> 0xC2CB</t>
  </si>
  <si>
    <t>rawmem_dig_ram_cmn2_b6_r12</t>
  </si>
  <si>
    <t xml:space="preserve"> 0xC2CC</t>
  </si>
  <si>
    <t>rawmem_dig_ram_cmn2_b6_r13</t>
  </si>
  <si>
    <t xml:space="preserve"> 0xC2CD</t>
  </si>
  <si>
    <t>rawmem_dig_ram_cmn2_b6_r14</t>
  </si>
  <si>
    <t xml:space="preserve"> 0xC2CE</t>
  </si>
  <si>
    <t>rawmem_dig_ram_cmn2_b6_r15</t>
  </si>
  <si>
    <t xml:space="preserve"> 0xC2CF</t>
  </si>
  <si>
    <t>rawmem_dig_ram_cmn2_b6_r16</t>
  </si>
  <si>
    <t xml:space="preserve"> 0xC2D0</t>
  </si>
  <si>
    <t>rawmem_dig_ram_cmn2_b6_r17</t>
  </si>
  <si>
    <t xml:space="preserve"> 0xC2D1</t>
  </si>
  <si>
    <t>rawmem_dig_ram_cmn2_b6_r18</t>
  </si>
  <si>
    <t xml:space="preserve"> 0xC2D2</t>
  </si>
  <si>
    <t>rawmem_dig_ram_cmn2_b6_r19</t>
  </si>
  <si>
    <t xml:space="preserve"> 0xC2D3</t>
  </si>
  <si>
    <t>rawmem_dig_ram_cmn2_b6_r20</t>
  </si>
  <si>
    <t xml:space="preserve"> 0xC2D4</t>
  </si>
  <si>
    <t>rawmem_dig_ram_cmn2_b6_r21</t>
  </si>
  <si>
    <t xml:space="preserve"> 0xC2D5</t>
  </si>
  <si>
    <t>rawmem_dig_ram_cmn2_b6_r22</t>
  </si>
  <si>
    <t xml:space="preserve"> 0xC2D6</t>
  </si>
  <si>
    <t>rawmem_dig_ram_cmn2_b6_r23</t>
  </si>
  <si>
    <t xml:space="preserve"> 0xC2D7</t>
  </si>
  <si>
    <t>rawmem_dig_ram_cmn2_b6_r24</t>
  </si>
  <si>
    <t xml:space="preserve"> 0xC2D8</t>
  </si>
  <si>
    <t>rawmem_dig_ram_cmn2_b6_r25</t>
  </si>
  <si>
    <t xml:space="preserve"> 0xC2D9</t>
  </si>
  <si>
    <t>rawmem_dig_ram_cmn2_b6_r26</t>
  </si>
  <si>
    <t xml:space="preserve"> 0xC2DA</t>
  </si>
  <si>
    <t>rawmem_dig_ram_cmn2_b6_r27</t>
  </si>
  <si>
    <t xml:space="preserve"> 0xC2DB</t>
  </si>
  <si>
    <t>rawmem_dig_ram_cmn2_b6_r28</t>
  </si>
  <si>
    <t xml:space="preserve"> 0xC2DC</t>
  </si>
  <si>
    <t>rawmem_dig_ram_cmn2_b6_r29</t>
  </si>
  <si>
    <t xml:space="preserve"> 0xC2DD</t>
  </si>
  <si>
    <t>rawmem_dig_ram_cmn2_b6_r30</t>
  </si>
  <si>
    <t xml:space="preserve"> 0xC2DE</t>
  </si>
  <si>
    <t>rawmem_dig_ram_cmn2_b6_r31</t>
  </si>
  <si>
    <t xml:space="preserve"> 0xC2DF</t>
  </si>
  <si>
    <t>rawmem_dig_ram_cmn2_b7_r0</t>
  </si>
  <si>
    <t xml:space="preserve"> 0xC2E0</t>
  </si>
  <si>
    <t>rawmem_dig_ram_cmn2_b7_r1</t>
  </si>
  <si>
    <t xml:space="preserve"> 0xC2E1</t>
  </si>
  <si>
    <t>rawmem_dig_ram_cmn2_b7_r2</t>
  </si>
  <si>
    <t xml:space="preserve"> 0xC2E2</t>
  </si>
  <si>
    <t>rawmem_dig_ram_cmn2_b7_r3</t>
  </si>
  <si>
    <t xml:space="preserve"> 0xC2E3</t>
  </si>
  <si>
    <t>rawmem_dig_ram_cmn2_b7_r4</t>
  </si>
  <si>
    <t xml:space="preserve"> 0xC2E4</t>
  </si>
  <si>
    <t>rawmem_dig_ram_cmn2_b7_r5</t>
  </si>
  <si>
    <t xml:space="preserve"> 0xC2E5</t>
  </si>
  <si>
    <t>rawmem_dig_ram_cmn2_b7_r6</t>
  </si>
  <si>
    <t xml:space="preserve"> 0xC2E6</t>
  </si>
  <si>
    <t>rawmem_dig_ram_cmn2_b7_r7</t>
  </si>
  <si>
    <t xml:space="preserve"> 0xC2E7</t>
  </si>
  <si>
    <t>rawmem_dig_ram_cmn2_b7_r8</t>
  </si>
  <si>
    <t xml:space="preserve"> 0xC2E8</t>
  </si>
  <si>
    <t>rawmem_dig_ram_cmn2_b7_r9</t>
  </si>
  <si>
    <t xml:space="preserve"> 0xC2E9</t>
  </si>
  <si>
    <t>rawmem_dig_ram_cmn2_b7_r10</t>
  </si>
  <si>
    <t xml:space="preserve"> 0xC2EA</t>
  </si>
  <si>
    <t>rawmem_dig_ram_cmn2_b7_r11</t>
  </si>
  <si>
    <t xml:space="preserve"> 0xC2EB</t>
  </si>
  <si>
    <t>rawmem_dig_ram_cmn2_b7_r12</t>
  </si>
  <si>
    <t xml:space="preserve"> 0xC2EC</t>
  </si>
  <si>
    <t>rawmem_dig_ram_cmn2_b7_r13</t>
  </si>
  <si>
    <t xml:space="preserve"> 0xC2ED</t>
  </si>
  <si>
    <t>rawmem_dig_ram_cmn2_b7_r14</t>
  </si>
  <si>
    <t xml:space="preserve"> 0xC2EE</t>
  </si>
  <si>
    <t>rawmem_dig_ram_cmn2_b7_r15</t>
  </si>
  <si>
    <t xml:space="preserve"> 0xC2EF</t>
  </si>
  <si>
    <t>rawmem_dig_ram_cmn2_b7_r16</t>
  </si>
  <si>
    <t xml:space="preserve"> 0xC2F0</t>
  </si>
  <si>
    <t>rawmem_dig_ram_cmn2_b7_r17</t>
  </si>
  <si>
    <t xml:space="preserve"> 0xC2F1</t>
  </si>
  <si>
    <t>rawmem_dig_ram_cmn2_b7_r18</t>
  </si>
  <si>
    <t xml:space="preserve"> 0xC2F2</t>
  </si>
  <si>
    <t>rawmem_dig_ram_cmn2_b7_r19</t>
  </si>
  <si>
    <t xml:space="preserve"> 0xC2F3</t>
  </si>
  <si>
    <t>rawmem_dig_ram_cmn2_b7_r20</t>
  </si>
  <si>
    <t xml:space="preserve"> 0xC2F4</t>
  </si>
  <si>
    <t>rawmem_dig_ram_cmn2_b7_r21</t>
  </si>
  <si>
    <t xml:space="preserve"> 0xC2F5</t>
  </si>
  <si>
    <t>rawmem_dig_ram_cmn2_b7_r22</t>
  </si>
  <si>
    <t xml:space="preserve"> 0xC2F6</t>
  </si>
  <si>
    <t>rawmem_dig_ram_cmn2_b7_r23</t>
  </si>
  <si>
    <t xml:space="preserve"> 0xC2F7</t>
  </si>
  <si>
    <t>rawmem_dig_ram_cmn2_b7_r24</t>
  </si>
  <si>
    <t xml:space="preserve"> 0xC2F8</t>
  </si>
  <si>
    <t>rawmem_dig_ram_cmn2_b7_r25</t>
  </si>
  <si>
    <t xml:space="preserve"> 0xC2F9</t>
  </si>
  <si>
    <t>rawmem_dig_ram_cmn2_b7_r26</t>
  </si>
  <si>
    <t xml:space="preserve"> 0xC2FA</t>
  </si>
  <si>
    <t>rawmem_dig_ram_cmn2_b7_r27</t>
  </si>
  <si>
    <t xml:space="preserve"> 0xC2FB</t>
  </si>
  <si>
    <t>rawmem_dig_ram_cmn2_b7_r28</t>
  </si>
  <si>
    <t xml:space="preserve"> 0xC2FC</t>
  </si>
  <si>
    <t>rawmem_dig_ram_cmn2_b7_r29</t>
  </si>
  <si>
    <t xml:space="preserve"> 0xC2FD</t>
  </si>
  <si>
    <t>rawmem_dig_ram_cmn2_b7_r30</t>
  </si>
  <si>
    <t xml:space="preserve"> 0xC2FE</t>
  </si>
  <si>
    <t>rawmem_dig_ram_cmn2_b7_r31</t>
  </si>
  <si>
    <t xml:space="preserve"> 0xC2FF</t>
  </si>
  <si>
    <t>rawmem_dig_ram_cmn3_b0_r0</t>
  </si>
  <si>
    <t xml:space="preserve"> 0xC300</t>
  </si>
  <si>
    <t>rawmem_dig_ram_cmn3_b0_r1</t>
  </si>
  <si>
    <t xml:space="preserve"> 0xC301</t>
  </si>
  <si>
    <t>rawmem_dig_ram_cmn3_b0_r2</t>
  </si>
  <si>
    <t xml:space="preserve"> 0xC302</t>
  </si>
  <si>
    <t>rawmem_dig_ram_cmn3_b0_r3</t>
  </si>
  <si>
    <t xml:space="preserve"> 0xC303</t>
  </si>
  <si>
    <t>rawmem_dig_ram_cmn3_b0_r4</t>
  </si>
  <si>
    <t xml:space="preserve"> 0xC304</t>
  </si>
  <si>
    <t>rawmem_dig_ram_cmn3_b0_r5</t>
  </si>
  <si>
    <t xml:space="preserve"> 0xC305</t>
  </si>
  <si>
    <t>rawmem_dig_ram_cmn3_b0_r6</t>
  </si>
  <si>
    <t xml:space="preserve"> 0xC306</t>
  </si>
  <si>
    <t>rawmem_dig_ram_cmn3_b0_r7</t>
  </si>
  <si>
    <t xml:space="preserve"> 0xC307</t>
  </si>
  <si>
    <t>rawmem_dig_ram_cmn3_b0_r8</t>
  </si>
  <si>
    <t xml:space="preserve"> 0xC308</t>
  </si>
  <si>
    <t>rawmem_dig_ram_cmn3_b0_r9</t>
  </si>
  <si>
    <t xml:space="preserve"> 0xC309</t>
  </si>
  <si>
    <t>rawmem_dig_ram_cmn3_b0_r10</t>
  </si>
  <si>
    <t xml:space="preserve"> 0xC30A</t>
  </si>
  <si>
    <t>rawmem_dig_ram_cmn3_b0_r11</t>
  </si>
  <si>
    <t xml:space="preserve"> 0xC30B</t>
  </si>
  <si>
    <t>rawmem_dig_ram_cmn3_b0_r12</t>
  </si>
  <si>
    <t xml:space="preserve"> 0xC30C</t>
  </si>
  <si>
    <t>rawmem_dig_ram_cmn3_b0_r13</t>
  </si>
  <si>
    <t xml:space="preserve"> 0xC30D</t>
  </si>
  <si>
    <t>rawmem_dig_ram_cmn3_b0_r14</t>
  </si>
  <si>
    <t xml:space="preserve"> 0xC30E</t>
  </si>
  <si>
    <t>rawmem_dig_ram_cmn3_b0_r15</t>
  </si>
  <si>
    <t xml:space="preserve"> 0xC30F</t>
  </si>
  <si>
    <t>rawmem_dig_ram_cmn3_b0_r16</t>
  </si>
  <si>
    <t xml:space="preserve"> 0xC310</t>
  </si>
  <si>
    <t>rawmem_dig_ram_cmn3_b0_r17</t>
  </si>
  <si>
    <t xml:space="preserve"> 0xC311</t>
  </si>
  <si>
    <t>rawmem_dig_ram_cmn3_b0_r18</t>
  </si>
  <si>
    <t xml:space="preserve"> 0xC312</t>
  </si>
  <si>
    <t>rawmem_dig_ram_cmn3_b0_r19</t>
  </si>
  <si>
    <t xml:space="preserve"> 0xC313</t>
  </si>
  <si>
    <t>rawmem_dig_ram_cmn3_b0_r20</t>
  </si>
  <si>
    <t xml:space="preserve"> 0xC314</t>
  </si>
  <si>
    <t>rawmem_dig_ram_cmn3_b0_r21</t>
  </si>
  <si>
    <t xml:space="preserve"> 0xC315</t>
  </si>
  <si>
    <t>rawmem_dig_ram_cmn3_b0_r22</t>
  </si>
  <si>
    <t xml:space="preserve"> 0xC316</t>
  </si>
  <si>
    <t>rawmem_dig_ram_cmn3_b0_r23</t>
  </si>
  <si>
    <t xml:space="preserve"> 0xC317</t>
  </si>
  <si>
    <t>rawmem_dig_ram_cmn3_b0_r24</t>
  </si>
  <si>
    <t xml:space="preserve"> 0xC318</t>
  </si>
  <si>
    <t>rawmem_dig_ram_cmn3_b0_r25</t>
  </si>
  <si>
    <t xml:space="preserve"> 0xC319</t>
  </si>
  <si>
    <t>rawmem_dig_ram_cmn3_b0_r26</t>
  </si>
  <si>
    <t xml:space="preserve"> 0xC31A</t>
  </si>
  <si>
    <t>rawmem_dig_ram_cmn3_b0_r27</t>
  </si>
  <si>
    <t xml:space="preserve"> 0xC31B</t>
  </si>
  <si>
    <t>rawmem_dig_ram_cmn3_b0_r28</t>
  </si>
  <si>
    <t xml:space="preserve"> 0xC31C</t>
  </si>
  <si>
    <t>rawmem_dig_ram_cmn3_b0_r29</t>
  </si>
  <si>
    <t xml:space="preserve"> 0xC31D</t>
  </si>
  <si>
    <t>rawmem_dig_ram_cmn3_b0_r30</t>
  </si>
  <si>
    <t xml:space="preserve"> 0xC31E</t>
  </si>
  <si>
    <t>rawmem_dig_ram_cmn3_b0_r31</t>
  </si>
  <si>
    <t xml:space="preserve"> 0xC31F</t>
  </si>
  <si>
    <t>rawmem_dig_ram_cmn3_b1_r0</t>
  </si>
  <si>
    <t xml:space="preserve"> 0xC320</t>
  </si>
  <si>
    <t>rawmem_dig_ram_cmn3_b1_r1</t>
  </si>
  <si>
    <t xml:space="preserve"> 0xC321</t>
  </si>
  <si>
    <t>rawmem_dig_ram_cmn3_b1_r2</t>
  </si>
  <si>
    <t xml:space="preserve"> 0xC322</t>
  </si>
  <si>
    <t>rawmem_dig_ram_cmn3_b1_r3</t>
  </si>
  <si>
    <t xml:space="preserve"> 0xC323</t>
  </si>
  <si>
    <t>rawmem_dig_ram_cmn3_b1_r4</t>
  </si>
  <si>
    <t xml:space="preserve"> 0xC324</t>
  </si>
  <si>
    <t>rawmem_dig_ram_cmn3_b1_r5</t>
  </si>
  <si>
    <t xml:space="preserve"> 0xC325</t>
  </si>
  <si>
    <t>rawmem_dig_ram_cmn3_b1_r6</t>
  </si>
  <si>
    <t xml:space="preserve"> 0xC326</t>
  </si>
  <si>
    <t>rawmem_dig_ram_cmn3_b1_r7</t>
  </si>
  <si>
    <t xml:space="preserve"> 0xC327</t>
  </si>
  <si>
    <t>rawmem_dig_ram_cmn3_b1_r8</t>
  </si>
  <si>
    <t xml:space="preserve"> 0xC328</t>
  </si>
  <si>
    <t>rawmem_dig_ram_cmn3_b1_r9</t>
  </si>
  <si>
    <t xml:space="preserve"> 0xC329</t>
  </si>
  <si>
    <t>rawmem_dig_ram_cmn3_b1_r10</t>
  </si>
  <si>
    <t xml:space="preserve"> 0xC32A</t>
  </si>
  <si>
    <t>rawmem_dig_ram_cmn3_b1_r11</t>
  </si>
  <si>
    <t xml:space="preserve"> 0xC32B</t>
  </si>
  <si>
    <t>rawmem_dig_ram_cmn3_b1_r12</t>
  </si>
  <si>
    <t xml:space="preserve"> 0xC32C</t>
  </si>
  <si>
    <t>rawmem_dig_ram_cmn3_b1_r13</t>
  </si>
  <si>
    <t xml:space="preserve"> 0xC32D</t>
  </si>
  <si>
    <t>rawmem_dig_ram_cmn3_b1_r14</t>
  </si>
  <si>
    <t xml:space="preserve"> 0xC32E</t>
  </si>
  <si>
    <t>rawmem_dig_ram_cmn3_b1_r15</t>
  </si>
  <si>
    <t xml:space="preserve"> 0xC32F</t>
  </si>
  <si>
    <t>rawmem_dig_ram_cmn3_b1_r16</t>
  </si>
  <si>
    <t xml:space="preserve"> 0xC330</t>
  </si>
  <si>
    <t>rawmem_dig_ram_cmn3_b1_r17</t>
  </si>
  <si>
    <t xml:space="preserve"> 0xC331</t>
  </si>
  <si>
    <t>rawmem_dig_ram_cmn3_b1_r18</t>
  </si>
  <si>
    <t xml:space="preserve"> 0xC332</t>
  </si>
  <si>
    <t>rawmem_dig_ram_cmn3_b1_r19</t>
  </si>
  <si>
    <t xml:space="preserve"> 0xC333</t>
  </si>
  <si>
    <t>rawmem_dig_ram_cmn3_b1_r20</t>
  </si>
  <si>
    <t xml:space="preserve"> 0xC334</t>
  </si>
  <si>
    <t>rawmem_dig_ram_cmn3_b1_r21</t>
  </si>
  <si>
    <t xml:space="preserve"> 0xC335</t>
  </si>
  <si>
    <t>rawmem_dig_ram_cmn3_b1_r22</t>
  </si>
  <si>
    <t xml:space="preserve"> 0xC336</t>
  </si>
  <si>
    <t>rawmem_dig_ram_cmn3_b1_r23</t>
  </si>
  <si>
    <t xml:space="preserve"> 0xC337</t>
  </si>
  <si>
    <t>rawmem_dig_ram_cmn3_b1_r24</t>
  </si>
  <si>
    <t xml:space="preserve"> 0xC338</t>
  </si>
  <si>
    <t>rawmem_dig_ram_cmn3_b1_r25</t>
  </si>
  <si>
    <t xml:space="preserve"> 0xC339</t>
  </si>
  <si>
    <t>rawmem_dig_ram_cmn3_b1_r26</t>
  </si>
  <si>
    <t xml:space="preserve"> 0xC33A</t>
  </si>
  <si>
    <t>rawmem_dig_ram_cmn3_b1_r27</t>
  </si>
  <si>
    <t xml:space="preserve"> 0xC33B</t>
  </si>
  <si>
    <t>rawmem_dig_ram_cmn3_b1_r28</t>
  </si>
  <si>
    <t xml:space="preserve"> 0xC33C</t>
  </si>
  <si>
    <t>rawmem_dig_ram_cmn3_b1_r29</t>
  </si>
  <si>
    <t xml:space="preserve"> 0xC33D</t>
  </si>
  <si>
    <t>rawmem_dig_ram_cmn3_b1_r30</t>
  </si>
  <si>
    <t xml:space="preserve"> 0xC33E</t>
  </si>
  <si>
    <t>rawmem_dig_ram_cmn3_b1_r31</t>
  </si>
  <si>
    <t xml:space="preserve"> 0xC33F</t>
  </si>
  <si>
    <t>rawmem_dig_ram_cmn3_b2_r0</t>
  </si>
  <si>
    <t xml:space="preserve"> 0xC340</t>
  </si>
  <si>
    <t>rawmem_dig_ram_cmn3_b2_r1</t>
  </si>
  <si>
    <t xml:space="preserve"> 0xC341</t>
  </si>
  <si>
    <t>rawmem_dig_ram_cmn3_b2_r2</t>
  </si>
  <si>
    <t xml:space="preserve"> 0xC342</t>
  </si>
  <si>
    <t>rawmem_dig_ram_cmn3_b2_r3</t>
  </si>
  <si>
    <t xml:space="preserve"> 0xC343</t>
  </si>
  <si>
    <t>rawmem_dig_ram_cmn3_b2_r4</t>
  </si>
  <si>
    <t xml:space="preserve"> 0xC344</t>
  </si>
  <si>
    <t>rawmem_dig_ram_cmn3_b2_r5</t>
  </si>
  <si>
    <t xml:space="preserve"> 0xC345</t>
  </si>
  <si>
    <t>rawmem_dig_ram_cmn3_b2_r6</t>
  </si>
  <si>
    <t xml:space="preserve"> 0xC346</t>
  </si>
  <si>
    <t>rawmem_dig_ram_cmn3_b2_r7</t>
  </si>
  <si>
    <t xml:space="preserve"> 0xC347</t>
  </si>
  <si>
    <t>rawmem_dig_ram_cmn3_b2_r8</t>
  </si>
  <si>
    <t xml:space="preserve"> 0xC348</t>
  </si>
  <si>
    <t>rawmem_dig_ram_cmn3_b2_r9</t>
  </si>
  <si>
    <t xml:space="preserve"> 0xC349</t>
  </si>
  <si>
    <t>rawmem_dig_ram_cmn3_b2_r10</t>
  </si>
  <si>
    <t xml:space="preserve"> 0xC34A</t>
  </si>
  <si>
    <t>rawmem_dig_ram_cmn3_b2_r11</t>
  </si>
  <si>
    <t xml:space="preserve"> 0xC34B</t>
  </si>
  <si>
    <t>rawmem_dig_ram_cmn3_b2_r12</t>
  </si>
  <si>
    <t xml:space="preserve"> 0xC34C</t>
  </si>
  <si>
    <t>rawmem_dig_ram_cmn3_b2_r13</t>
  </si>
  <si>
    <t xml:space="preserve"> 0xC34D</t>
  </si>
  <si>
    <t>rawmem_dig_ram_cmn3_b2_r14</t>
  </si>
  <si>
    <t xml:space="preserve"> 0xC34E</t>
  </si>
  <si>
    <t>rawmem_dig_ram_cmn3_b2_r15</t>
  </si>
  <si>
    <t xml:space="preserve"> 0xC34F</t>
  </si>
  <si>
    <t>rawmem_dig_ram_cmn3_b2_r16</t>
  </si>
  <si>
    <t xml:space="preserve"> 0xC350</t>
  </si>
  <si>
    <t>rawmem_dig_ram_cmn3_b2_r17</t>
  </si>
  <si>
    <t xml:space="preserve"> 0xC351</t>
  </si>
  <si>
    <t>rawmem_dig_ram_cmn3_b2_r18</t>
  </si>
  <si>
    <t xml:space="preserve"> 0xC352</t>
  </si>
  <si>
    <t>rawmem_dig_ram_cmn3_b2_r19</t>
  </si>
  <si>
    <t xml:space="preserve"> 0xC353</t>
  </si>
  <si>
    <t>rawmem_dig_ram_cmn3_b2_r20</t>
  </si>
  <si>
    <t xml:space="preserve"> 0xC354</t>
  </si>
  <si>
    <t>rawmem_dig_ram_cmn3_b2_r21</t>
  </si>
  <si>
    <t xml:space="preserve"> 0xC355</t>
  </si>
  <si>
    <t>rawmem_dig_ram_cmn3_b2_r22</t>
  </si>
  <si>
    <t xml:space="preserve"> 0xC356</t>
  </si>
  <si>
    <t>rawmem_dig_ram_cmn3_b2_r23</t>
  </si>
  <si>
    <t xml:space="preserve"> 0xC357</t>
  </si>
  <si>
    <t>rawmem_dig_ram_cmn3_b2_r24</t>
  </si>
  <si>
    <t xml:space="preserve"> 0xC358</t>
  </si>
  <si>
    <t>rawmem_dig_ram_cmn3_b2_r25</t>
  </si>
  <si>
    <t xml:space="preserve"> 0xC359</t>
  </si>
  <si>
    <t>rawmem_dig_ram_cmn3_b2_r26</t>
  </si>
  <si>
    <t xml:space="preserve"> 0xC35A</t>
  </si>
  <si>
    <t>rawmem_dig_ram_cmn3_b2_r27</t>
  </si>
  <si>
    <t xml:space="preserve"> 0xC35B</t>
  </si>
  <si>
    <t>rawmem_dig_ram_cmn3_b2_r28</t>
  </si>
  <si>
    <t xml:space="preserve"> 0xC35C</t>
  </si>
  <si>
    <t>rawmem_dig_ram_cmn3_b2_r29</t>
  </si>
  <si>
    <t xml:space="preserve"> 0xC35D</t>
  </si>
  <si>
    <t>rawmem_dig_ram_cmn3_b2_r30</t>
  </si>
  <si>
    <t xml:space="preserve"> 0xC35E</t>
  </si>
  <si>
    <t>rawmem_dig_ram_cmn3_b2_r31</t>
  </si>
  <si>
    <t xml:space="preserve"> 0xC35F</t>
  </si>
  <si>
    <t>rawmem_dig_ram_cmn3_b3_r0</t>
  </si>
  <si>
    <t xml:space="preserve"> 0xC360</t>
  </si>
  <si>
    <t>rawmem_dig_ram_cmn3_b3_r1</t>
  </si>
  <si>
    <t xml:space="preserve"> 0xC361</t>
  </si>
  <si>
    <t>rawmem_dig_ram_cmn3_b3_r2</t>
  </si>
  <si>
    <t xml:space="preserve"> 0xC362</t>
  </si>
  <si>
    <t>rawmem_dig_ram_cmn3_b3_r3</t>
  </si>
  <si>
    <t xml:space="preserve"> 0xC363</t>
  </si>
  <si>
    <t>rawmem_dig_ram_cmn3_b3_r4</t>
  </si>
  <si>
    <t xml:space="preserve"> 0xC364</t>
  </si>
  <si>
    <t>rawmem_dig_ram_cmn3_b3_r5</t>
  </si>
  <si>
    <t xml:space="preserve"> 0xC365</t>
  </si>
  <si>
    <t>rawmem_dig_ram_cmn3_b3_r6</t>
  </si>
  <si>
    <t xml:space="preserve"> 0xC366</t>
  </si>
  <si>
    <t>rawmem_dig_ram_cmn3_b3_r7</t>
  </si>
  <si>
    <t xml:space="preserve"> 0xC367</t>
  </si>
  <si>
    <t>rawmem_dig_ram_cmn3_b3_r8</t>
  </si>
  <si>
    <t xml:space="preserve"> 0xC368</t>
  </si>
  <si>
    <t>rawmem_dig_ram_cmn3_b3_r9</t>
  </si>
  <si>
    <t xml:space="preserve"> 0xC369</t>
  </si>
  <si>
    <t>rawmem_dig_ram_cmn3_b3_r10</t>
  </si>
  <si>
    <t xml:space="preserve"> 0xC36A</t>
  </si>
  <si>
    <t>rawmem_dig_ram_cmn3_b3_r11</t>
  </si>
  <si>
    <t xml:space="preserve"> 0xC36B</t>
  </si>
  <si>
    <t>rawmem_dig_ram_cmn3_b3_r12</t>
  </si>
  <si>
    <t xml:space="preserve"> 0xC36C</t>
  </si>
  <si>
    <t>rawmem_dig_ram_cmn3_b3_r13</t>
  </si>
  <si>
    <t xml:space="preserve"> 0xC36D</t>
  </si>
  <si>
    <t>rawmem_dig_ram_cmn3_b3_r14</t>
  </si>
  <si>
    <t xml:space="preserve"> 0xC36E</t>
  </si>
  <si>
    <t>rawmem_dig_ram_cmn3_b3_r15</t>
  </si>
  <si>
    <t xml:space="preserve"> 0xC36F</t>
  </si>
  <si>
    <t>rawmem_dig_ram_cmn3_b3_r16</t>
  </si>
  <si>
    <t xml:space="preserve"> 0xC370</t>
  </si>
  <si>
    <t>rawmem_dig_ram_cmn3_b3_r17</t>
  </si>
  <si>
    <t xml:space="preserve"> 0xC371</t>
  </si>
  <si>
    <t>rawmem_dig_ram_cmn3_b3_r18</t>
  </si>
  <si>
    <t xml:space="preserve"> 0xC372</t>
  </si>
  <si>
    <t>rawmem_dig_ram_cmn3_b3_r19</t>
  </si>
  <si>
    <t xml:space="preserve"> 0xC373</t>
  </si>
  <si>
    <t>rawmem_dig_ram_cmn3_b3_r20</t>
  </si>
  <si>
    <t xml:space="preserve"> 0xC374</t>
  </si>
  <si>
    <t>rawmem_dig_ram_cmn3_b3_r21</t>
  </si>
  <si>
    <t xml:space="preserve"> 0xC375</t>
  </si>
  <si>
    <t>rawmem_dig_ram_cmn3_b3_r22</t>
  </si>
  <si>
    <t xml:space="preserve"> 0xC376</t>
  </si>
  <si>
    <t>rawmem_dig_ram_cmn3_b3_r23</t>
  </si>
  <si>
    <t xml:space="preserve"> 0xC377</t>
  </si>
  <si>
    <t>rawmem_dig_ram_cmn3_b3_r24</t>
  </si>
  <si>
    <t xml:space="preserve"> 0xC378</t>
  </si>
  <si>
    <t>rawmem_dig_ram_cmn3_b3_r25</t>
  </si>
  <si>
    <t xml:space="preserve"> 0xC379</t>
  </si>
  <si>
    <t>rawmem_dig_ram_cmn3_b3_r26</t>
  </si>
  <si>
    <t xml:space="preserve"> 0xC37A</t>
  </si>
  <si>
    <t>rawmem_dig_ram_cmn3_b3_r27</t>
  </si>
  <si>
    <t xml:space="preserve"> 0xC37B</t>
  </si>
  <si>
    <t>rawmem_dig_ram_cmn3_b3_r28</t>
  </si>
  <si>
    <t xml:space="preserve"> 0xC37C</t>
  </si>
  <si>
    <t>rawmem_dig_ram_cmn3_b3_r29</t>
  </si>
  <si>
    <t xml:space="preserve"> 0xC37D</t>
  </si>
  <si>
    <t>rawmem_dig_ram_cmn3_b3_r30</t>
  </si>
  <si>
    <t xml:space="preserve"> 0xC37E</t>
  </si>
  <si>
    <t>rawmem_dig_ram_cmn3_b3_r31</t>
  </si>
  <si>
    <t xml:space="preserve"> 0xC37F</t>
  </si>
  <si>
    <t>rawmem_dig_ram_cmn3_b4_r0</t>
  </si>
  <si>
    <t xml:space="preserve"> 0xC380</t>
  </si>
  <si>
    <t>rawmem_dig_ram_cmn3_b4_r1</t>
  </si>
  <si>
    <t xml:space="preserve"> 0xC381</t>
  </si>
  <si>
    <t>rawmem_dig_ram_cmn3_b4_r2</t>
  </si>
  <si>
    <t xml:space="preserve"> 0xC382</t>
  </si>
  <si>
    <t>rawmem_dig_ram_cmn3_b4_r3</t>
  </si>
  <si>
    <t xml:space="preserve"> 0xC383</t>
  </si>
  <si>
    <t>rawmem_dig_ram_cmn3_b4_r4</t>
  </si>
  <si>
    <t xml:space="preserve"> 0xC384</t>
  </si>
  <si>
    <t>rawmem_dig_ram_cmn3_b4_r5</t>
  </si>
  <si>
    <t xml:space="preserve"> 0xC385</t>
  </si>
  <si>
    <t>rawmem_dig_ram_cmn3_b4_r6</t>
  </si>
  <si>
    <t xml:space="preserve"> 0xC386</t>
  </si>
  <si>
    <t>rawmem_dig_ram_cmn3_b4_r7</t>
  </si>
  <si>
    <t xml:space="preserve"> 0xC387</t>
  </si>
  <si>
    <t>rawmem_dig_ram_cmn3_b4_r8</t>
  </si>
  <si>
    <t xml:space="preserve"> 0xC388</t>
  </si>
  <si>
    <t>rawmem_dig_ram_cmn3_b4_r9</t>
  </si>
  <si>
    <t xml:space="preserve"> 0xC389</t>
  </si>
  <si>
    <t>rawmem_dig_ram_cmn3_b4_r10</t>
  </si>
  <si>
    <t xml:space="preserve"> 0xC38A</t>
  </si>
  <si>
    <t>rawmem_dig_ram_cmn3_b4_r11</t>
  </si>
  <si>
    <t xml:space="preserve"> 0xC38B</t>
  </si>
  <si>
    <t>rawmem_dig_ram_cmn3_b4_r12</t>
  </si>
  <si>
    <t xml:space="preserve"> 0xC38C</t>
  </si>
  <si>
    <t>rawmem_dig_ram_cmn3_b4_r13</t>
  </si>
  <si>
    <t xml:space="preserve"> 0xC38D</t>
  </si>
  <si>
    <t>rawmem_dig_ram_cmn3_b4_r14</t>
  </si>
  <si>
    <t xml:space="preserve"> 0xC38E</t>
  </si>
  <si>
    <t>rawmem_dig_ram_cmn3_b4_r15</t>
  </si>
  <si>
    <t xml:space="preserve"> 0xC38F</t>
  </si>
  <si>
    <t>rawmem_dig_ram_cmn3_b4_r16</t>
  </si>
  <si>
    <t xml:space="preserve"> 0xC390</t>
  </si>
  <si>
    <t>rawmem_dig_ram_cmn3_b4_r17</t>
  </si>
  <si>
    <t xml:space="preserve"> 0xC391</t>
  </si>
  <si>
    <t>rawmem_dig_ram_cmn3_b4_r18</t>
  </si>
  <si>
    <t xml:space="preserve"> 0xC392</t>
  </si>
  <si>
    <t>rawmem_dig_ram_cmn3_b4_r19</t>
  </si>
  <si>
    <t xml:space="preserve"> 0xC393</t>
  </si>
  <si>
    <t>rawmem_dig_ram_cmn3_b4_r20</t>
  </si>
  <si>
    <t xml:space="preserve"> 0xC394</t>
  </si>
  <si>
    <t>rawmem_dig_ram_cmn3_b4_r21</t>
  </si>
  <si>
    <t xml:space="preserve"> 0xC395</t>
  </si>
  <si>
    <t>rawmem_dig_ram_cmn3_b4_r22</t>
  </si>
  <si>
    <t xml:space="preserve"> 0xC396</t>
  </si>
  <si>
    <t>rawmem_dig_ram_cmn3_b4_r23</t>
  </si>
  <si>
    <t xml:space="preserve"> 0xC397</t>
  </si>
  <si>
    <t>rawmem_dig_ram_cmn3_b4_r24</t>
  </si>
  <si>
    <t xml:space="preserve"> 0xC398</t>
  </si>
  <si>
    <t>rawmem_dig_ram_cmn3_b4_r25</t>
  </si>
  <si>
    <t xml:space="preserve"> 0xC399</t>
  </si>
  <si>
    <t>rawmem_dig_ram_cmn3_b4_r26</t>
  </si>
  <si>
    <t xml:space="preserve"> 0xC39A</t>
  </si>
  <si>
    <t>rawmem_dig_ram_cmn3_b4_r27</t>
  </si>
  <si>
    <t xml:space="preserve"> 0xC39B</t>
  </si>
  <si>
    <t>rawmem_dig_ram_cmn3_b4_r28</t>
  </si>
  <si>
    <t xml:space="preserve"> 0xC39C</t>
  </si>
  <si>
    <t>rawmem_dig_ram_cmn3_b4_r29</t>
  </si>
  <si>
    <t xml:space="preserve"> 0xC39D</t>
  </si>
  <si>
    <t>rawmem_dig_ram_cmn3_b4_r30</t>
  </si>
  <si>
    <t xml:space="preserve"> 0xC39E</t>
  </si>
  <si>
    <t>rawmem_dig_ram_cmn3_b4_r31</t>
  </si>
  <si>
    <t xml:space="preserve"> 0xC39F</t>
  </si>
  <si>
    <t>rawmem_dig_ram_cmn3_b5_r0</t>
  </si>
  <si>
    <t xml:space="preserve"> 0xC3A0</t>
  </si>
  <si>
    <t>rawmem_dig_ram_cmn3_b5_r1</t>
  </si>
  <si>
    <t xml:space="preserve"> 0xC3A1</t>
  </si>
  <si>
    <t>rawmem_dig_ram_cmn3_b5_r2</t>
  </si>
  <si>
    <t xml:space="preserve"> 0xC3A2</t>
  </si>
  <si>
    <t>rawmem_dig_ram_cmn3_b5_r3</t>
  </si>
  <si>
    <t xml:space="preserve"> 0xC3A3</t>
  </si>
  <si>
    <t>rawmem_dig_ram_cmn3_b5_r4</t>
  </si>
  <si>
    <t xml:space="preserve"> 0xC3A4</t>
  </si>
  <si>
    <t>rawmem_dig_ram_cmn3_b5_r5</t>
  </si>
  <si>
    <t xml:space="preserve"> 0xC3A5</t>
  </si>
  <si>
    <t>rawmem_dig_ram_cmn3_b5_r6</t>
  </si>
  <si>
    <t xml:space="preserve"> 0xC3A6</t>
  </si>
  <si>
    <t>rawmem_dig_ram_cmn3_b5_r7</t>
  </si>
  <si>
    <t xml:space="preserve"> 0xC3A7</t>
  </si>
  <si>
    <t>rawmem_dig_ram_cmn3_b5_r8</t>
  </si>
  <si>
    <t xml:space="preserve"> 0xC3A8</t>
  </si>
  <si>
    <t>rawmem_dig_ram_cmn3_b5_r9</t>
  </si>
  <si>
    <t xml:space="preserve"> 0xC3A9</t>
  </si>
  <si>
    <t>rawmem_dig_ram_cmn3_b5_r10</t>
  </si>
  <si>
    <t xml:space="preserve"> 0xC3AA</t>
  </si>
  <si>
    <t>rawmem_dig_ram_cmn3_b5_r11</t>
  </si>
  <si>
    <t xml:space="preserve"> 0xC3AB</t>
  </si>
  <si>
    <t>rawmem_dig_ram_cmn3_b5_r12</t>
  </si>
  <si>
    <t xml:space="preserve"> 0xC3AC</t>
  </si>
  <si>
    <t>rawmem_dig_ram_cmn3_b5_r13</t>
  </si>
  <si>
    <t xml:space="preserve"> 0xC3AD</t>
  </si>
  <si>
    <t>rawmem_dig_ram_cmn3_b5_r14</t>
  </si>
  <si>
    <t xml:space="preserve"> 0xC3AE</t>
  </si>
  <si>
    <t>rawmem_dig_ram_cmn3_b5_r15</t>
  </si>
  <si>
    <t xml:space="preserve"> 0xC3AF</t>
  </si>
  <si>
    <t>rawmem_dig_ram_cmn3_b5_r16</t>
  </si>
  <si>
    <t xml:space="preserve"> 0xC3B0</t>
  </si>
  <si>
    <t>rawmem_dig_ram_cmn3_b5_r17</t>
  </si>
  <si>
    <t xml:space="preserve"> 0xC3B1</t>
  </si>
  <si>
    <t>rawmem_dig_ram_cmn3_b5_r18</t>
  </si>
  <si>
    <t xml:space="preserve"> 0xC3B2</t>
  </si>
  <si>
    <t>rawmem_dig_ram_cmn3_b5_r19</t>
  </si>
  <si>
    <t xml:space="preserve"> 0xC3B3</t>
  </si>
  <si>
    <t>rawmem_dig_ram_cmn3_b5_r20</t>
  </si>
  <si>
    <t xml:space="preserve"> 0xC3B4</t>
  </si>
  <si>
    <t>rawmem_dig_ram_cmn3_b5_r21</t>
  </si>
  <si>
    <t xml:space="preserve"> 0xC3B5</t>
  </si>
  <si>
    <t>rawmem_dig_ram_cmn3_b5_r22</t>
  </si>
  <si>
    <t xml:space="preserve"> 0xC3B6</t>
  </si>
  <si>
    <t>rawmem_dig_ram_cmn3_b5_r23</t>
  </si>
  <si>
    <t xml:space="preserve"> 0xC3B7</t>
  </si>
  <si>
    <t>rawmem_dig_ram_cmn3_b5_r24</t>
  </si>
  <si>
    <t xml:space="preserve"> 0xC3B8</t>
  </si>
  <si>
    <t>rawmem_dig_ram_cmn3_b5_r25</t>
  </si>
  <si>
    <t xml:space="preserve"> 0xC3B9</t>
  </si>
  <si>
    <t>rawmem_dig_ram_cmn3_b5_r26</t>
  </si>
  <si>
    <t xml:space="preserve"> 0xC3BA</t>
  </si>
  <si>
    <t>rawmem_dig_ram_cmn3_b5_r27</t>
  </si>
  <si>
    <t xml:space="preserve"> 0xC3BB</t>
  </si>
  <si>
    <t>rawmem_dig_ram_cmn3_b5_r28</t>
  </si>
  <si>
    <t xml:space="preserve"> 0xC3BC</t>
  </si>
  <si>
    <t>rawmem_dig_ram_cmn3_b5_r29</t>
  </si>
  <si>
    <t xml:space="preserve"> 0xC3BD</t>
  </si>
  <si>
    <t>rawmem_dig_ram_cmn3_b5_r30</t>
  </si>
  <si>
    <t xml:space="preserve"> 0xC3BE</t>
  </si>
  <si>
    <t>rawmem_dig_ram_cmn3_b5_r31</t>
  </si>
  <si>
    <t xml:space="preserve"> 0xC3BF</t>
  </si>
  <si>
    <t>rawmem_dig_ram_cmn3_b6_r0</t>
  </si>
  <si>
    <t xml:space="preserve"> 0xC3C0</t>
  </si>
  <si>
    <t>rawmem_dig_ram_cmn3_b6_r1</t>
  </si>
  <si>
    <t xml:space="preserve"> 0xC3C1</t>
  </si>
  <si>
    <t>rawmem_dig_ram_cmn3_b6_r2</t>
  </si>
  <si>
    <t xml:space="preserve"> 0xC3C2</t>
  </si>
  <si>
    <t>rawmem_dig_ram_cmn3_b6_r3</t>
  </si>
  <si>
    <t xml:space="preserve"> 0xC3C3</t>
  </si>
  <si>
    <t>rawmem_dig_ram_cmn3_b6_r4</t>
  </si>
  <si>
    <t xml:space="preserve"> 0xC3C4</t>
  </si>
  <si>
    <t>rawmem_dig_ram_cmn3_b6_r5</t>
  </si>
  <si>
    <t xml:space="preserve"> 0xC3C5</t>
  </si>
  <si>
    <t>rawmem_dig_ram_cmn3_b6_r6</t>
  </si>
  <si>
    <t xml:space="preserve"> 0xC3C6</t>
  </si>
  <si>
    <t>rawmem_dig_ram_cmn3_b6_r7</t>
  </si>
  <si>
    <t xml:space="preserve"> 0xC3C7</t>
  </si>
  <si>
    <t>rawmem_dig_ram_cmn3_b6_r8</t>
  </si>
  <si>
    <t xml:space="preserve"> 0xC3C8</t>
  </si>
  <si>
    <t>rawmem_dig_ram_cmn3_b6_r9</t>
  </si>
  <si>
    <t xml:space="preserve"> 0xC3C9</t>
  </si>
  <si>
    <t>rawmem_dig_ram_cmn3_b6_r10</t>
  </si>
  <si>
    <t xml:space="preserve"> 0xC3CA</t>
  </si>
  <si>
    <t>rawmem_dig_ram_cmn3_b6_r11</t>
  </si>
  <si>
    <t xml:space="preserve"> 0xC3CB</t>
  </si>
  <si>
    <t>rawmem_dig_ram_cmn3_b6_r12</t>
  </si>
  <si>
    <t xml:space="preserve"> 0xC3CC</t>
  </si>
  <si>
    <t>rawmem_dig_ram_cmn3_b6_r13</t>
  </si>
  <si>
    <t xml:space="preserve"> 0xC3CD</t>
  </si>
  <si>
    <t>rawmem_dig_ram_cmn3_b6_r14</t>
  </si>
  <si>
    <t xml:space="preserve"> 0xC3CE</t>
  </si>
  <si>
    <t>rawmem_dig_ram_cmn3_b6_r15</t>
  </si>
  <si>
    <t xml:space="preserve"> 0xC3CF</t>
  </si>
  <si>
    <t>rawmem_dig_ram_cmn3_b6_r16</t>
  </si>
  <si>
    <t xml:space="preserve"> 0xC3D0</t>
  </si>
  <si>
    <t>rawmem_dig_ram_cmn3_b6_r17</t>
  </si>
  <si>
    <t xml:space="preserve"> 0xC3D1</t>
  </si>
  <si>
    <t>rawmem_dig_ram_cmn3_b6_r18</t>
  </si>
  <si>
    <t xml:space="preserve"> 0xC3D2</t>
  </si>
  <si>
    <t>rawmem_dig_ram_cmn3_b6_r19</t>
  </si>
  <si>
    <t xml:space="preserve"> 0xC3D3</t>
  </si>
  <si>
    <t>rawmem_dig_ram_cmn3_b6_r20</t>
  </si>
  <si>
    <t xml:space="preserve"> 0xC3D4</t>
  </si>
  <si>
    <t>rawmem_dig_ram_cmn3_b6_r21</t>
  </si>
  <si>
    <t xml:space="preserve"> 0xC3D5</t>
  </si>
  <si>
    <t>rawmem_dig_ram_cmn3_b6_r22</t>
  </si>
  <si>
    <t xml:space="preserve"> 0xC3D6</t>
  </si>
  <si>
    <t>rawmem_dig_ram_cmn3_b6_r23</t>
  </si>
  <si>
    <t xml:space="preserve"> 0xC3D7</t>
  </si>
  <si>
    <t>rawmem_dig_ram_cmn3_b6_r24</t>
  </si>
  <si>
    <t xml:space="preserve"> 0xC3D8</t>
  </si>
  <si>
    <t>rawmem_dig_ram_cmn3_b6_r25</t>
  </si>
  <si>
    <t xml:space="preserve"> 0xC3D9</t>
  </si>
  <si>
    <t>rawmem_dig_ram_cmn3_b6_r26</t>
  </si>
  <si>
    <t xml:space="preserve"> 0xC3DA</t>
  </si>
  <si>
    <t>rawmem_dig_ram_cmn3_b6_r27</t>
  </si>
  <si>
    <t xml:space="preserve"> 0xC3DB</t>
  </si>
  <si>
    <t>rawmem_dig_ram_cmn3_b6_r28</t>
  </si>
  <si>
    <t xml:space="preserve"> 0xC3DC</t>
  </si>
  <si>
    <t>rawmem_dig_ram_cmn3_b6_r29</t>
  </si>
  <si>
    <t xml:space="preserve"> 0xC3DD</t>
  </si>
  <si>
    <t>rawmem_dig_ram_cmn3_b6_r30</t>
  </si>
  <si>
    <t xml:space="preserve"> 0xC3DE</t>
  </si>
  <si>
    <t>rawmem_dig_ram_cmn3_b6_r31</t>
  </si>
  <si>
    <t xml:space="preserve"> 0xC3DF</t>
  </si>
  <si>
    <t>rawmem_dig_ram_cmn3_b7_r0</t>
  </si>
  <si>
    <t xml:space="preserve"> 0xC3E0</t>
  </si>
  <si>
    <t>rawmem_dig_ram_cmn3_b7_r1</t>
  </si>
  <si>
    <t xml:space="preserve"> 0xC3E1</t>
  </si>
  <si>
    <t>rawmem_dig_ram_cmn3_b7_r2</t>
  </si>
  <si>
    <t xml:space="preserve"> 0xC3E2</t>
  </si>
  <si>
    <t>rawmem_dig_ram_cmn3_b7_r3</t>
  </si>
  <si>
    <t xml:space="preserve"> 0xC3E3</t>
  </si>
  <si>
    <t>rawmem_dig_ram_cmn3_b7_r4</t>
  </si>
  <si>
    <t xml:space="preserve"> 0xC3E4</t>
  </si>
  <si>
    <t>rawmem_dig_ram_cmn3_b7_r5</t>
  </si>
  <si>
    <t xml:space="preserve"> 0xC3E5</t>
  </si>
  <si>
    <t>rawmem_dig_ram_cmn3_b7_r6</t>
  </si>
  <si>
    <t xml:space="preserve"> 0xC3E6</t>
  </si>
  <si>
    <t>rawmem_dig_ram_cmn3_b7_r7</t>
  </si>
  <si>
    <t xml:space="preserve"> 0xC3E7</t>
  </si>
  <si>
    <t>rawmem_dig_ram_cmn3_b7_r8</t>
  </si>
  <si>
    <t xml:space="preserve"> 0xC3E8</t>
  </si>
  <si>
    <t>rawmem_dig_ram_cmn3_b7_r9</t>
  </si>
  <si>
    <t xml:space="preserve"> 0xC3E9</t>
  </si>
  <si>
    <t>rawmem_dig_ram_cmn3_b7_r10</t>
  </si>
  <si>
    <t xml:space="preserve"> 0xC3EA</t>
  </si>
  <si>
    <t>rawmem_dig_ram_cmn3_b7_r11</t>
  </si>
  <si>
    <t xml:space="preserve"> 0xC3EB</t>
  </si>
  <si>
    <t>rawmem_dig_ram_cmn3_b7_r12</t>
  </si>
  <si>
    <t xml:space="preserve"> 0xC3EC</t>
  </si>
  <si>
    <t>rawmem_dig_ram_cmn3_b7_r13</t>
  </si>
  <si>
    <t xml:space="preserve"> 0xC3ED</t>
  </si>
  <si>
    <t>rawmem_dig_ram_cmn3_b7_r14</t>
  </si>
  <si>
    <t xml:space="preserve"> 0xC3EE</t>
  </si>
  <si>
    <t>rawmem_dig_ram_cmn3_b7_r15</t>
  </si>
  <si>
    <t xml:space="preserve"> 0xC3EF</t>
  </si>
  <si>
    <t>rawmem_dig_ram_cmn3_b7_r16</t>
  </si>
  <si>
    <t xml:space="preserve"> 0xC3F0</t>
  </si>
  <si>
    <t>rawmem_dig_ram_cmn3_b7_r17</t>
  </si>
  <si>
    <t xml:space="preserve"> 0xC3F1</t>
  </si>
  <si>
    <t>rawmem_dig_ram_cmn3_b7_r18</t>
  </si>
  <si>
    <t xml:space="preserve"> 0xC3F2</t>
  </si>
  <si>
    <t>rawmem_dig_ram_cmn3_b7_r19</t>
  </si>
  <si>
    <t xml:space="preserve"> 0xC3F3</t>
  </si>
  <si>
    <t>rawmem_dig_ram_cmn3_b7_r20</t>
  </si>
  <si>
    <t xml:space="preserve"> 0xC3F4</t>
  </si>
  <si>
    <t>rawmem_dig_ram_cmn3_b7_r21</t>
  </si>
  <si>
    <t xml:space="preserve"> 0xC3F5</t>
  </si>
  <si>
    <t>rawmem_dig_ram_cmn3_b7_r22</t>
  </si>
  <si>
    <t xml:space="preserve"> 0xC3F6</t>
  </si>
  <si>
    <t>rawmem_dig_ram_cmn3_b7_r23</t>
  </si>
  <si>
    <t xml:space="preserve"> 0xC3F7</t>
  </si>
  <si>
    <t>rawmem_dig_ram_cmn3_b7_r24</t>
  </si>
  <si>
    <t xml:space="preserve"> 0xC3F8</t>
  </si>
  <si>
    <t>rawmem_dig_ram_cmn3_b7_r25</t>
  </si>
  <si>
    <t xml:space="preserve"> 0xC3F9</t>
  </si>
  <si>
    <t>rawmem_dig_ram_cmn3_b7_r26</t>
  </si>
  <si>
    <t xml:space="preserve"> 0xC3FA</t>
  </si>
  <si>
    <t>rawmem_dig_ram_cmn3_b7_r27</t>
  </si>
  <si>
    <t xml:space="preserve"> 0xC3FB</t>
  </si>
  <si>
    <t>rawmem_dig_ram_cmn3_b7_r28</t>
  </si>
  <si>
    <t xml:space="preserve"> 0xC3FC</t>
  </si>
  <si>
    <t>rawmem_dig_ram_cmn3_b7_r29</t>
  </si>
  <si>
    <t xml:space="preserve"> 0xC3FD</t>
  </si>
  <si>
    <t>rawmem_dig_ram_cmn3_b7_r30</t>
  </si>
  <si>
    <t xml:space="preserve"> 0xC3FE</t>
  </si>
  <si>
    <t>rawmem_dig_ram_cmn3_b7_r31</t>
  </si>
  <si>
    <t xml:space="preserve"> 0xC3FF</t>
  </si>
  <si>
    <t>rawmem_dig_ram_cmn4_b0_r0</t>
  </si>
  <si>
    <t xml:space="preserve"> 0xC400</t>
  </si>
  <si>
    <t>rawmem_dig_ram_cmn4_b0_r1</t>
  </si>
  <si>
    <t xml:space="preserve"> 0xC401</t>
  </si>
  <si>
    <t>rawmem_dig_ram_cmn4_b0_r2</t>
  </si>
  <si>
    <t xml:space="preserve"> 0xC402</t>
  </si>
  <si>
    <t>rawmem_dig_ram_cmn4_b0_r3</t>
  </si>
  <si>
    <t xml:space="preserve"> 0xC403</t>
  </si>
  <si>
    <t>rawmem_dig_ram_cmn4_b0_r4</t>
  </si>
  <si>
    <t xml:space="preserve"> 0xC404</t>
  </si>
  <si>
    <t>rawmem_dig_ram_cmn4_b0_r5</t>
  </si>
  <si>
    <t xml:space="preserve"> 0xC405</t>
  </si>
  <si>
    <t>rawmem_dig_ram_cmn4_b0_r6</t>
  </si>
  <si>
    <t xml:space="preserve"> 0xC406</t>
  </si>
  <si>
    <t>rawmem_dig_ram_cmn4_b0_r7</t>
  </si>
  <si>
    <t xml:space="preserve"> 0xC407</t>
  </si>
  <si>
    <t>rawmem_dig_ram_cmn4_b0_r8</t>
  </si>
  <si>
    <t xml:space="preserve"> 0xC408</t>
  </si>
  <si>
    <t>rawmem_dig_ram_cmn4_b0_r9</t>
  </si>
  <si>
    <t xml:space="preserve"> 0xC409</t>
  </si>
  <si>
    <t>rawmem_dig_ram_cmn4_b0_r10</t>
  </si>
  <si>
    <t xml:space="preserve"> 0xC40A</t>
  </si>
  <si>
    <t>rawmem_dig_ram_cmn4_b0_r11</t>
  </si>
  <si>
    <t xml:space="preserve"> 0xC40B</t>
  </si>
  <si>
    <t>rawmem_dig_ram_cmn4_b0_r12</t>
  </si>
  <si>
    <t xml:space="preserve"> 0xC40C</t>
  </si>
  <si>
    <t>rawmem_dig_ram_cmn4_b0_r13</t>
  </si>
  <si>
    <t xml:space="preserve"> 0xC40D</t>
  </si>
  <si>
    <t>rawmem_dig_ram_cmn4_b0_r14</t>
  </si>
  <si>
    <t xml:space="preserve"> 0xC40E</t>
  </si>
  <si>
    <t>rawmem_dig_ram_cmn4_b0_r15</t>
  </si>
  <si>
    <t xml:space="preserve"> 0xC40F</t>
  </si>
  <si>
    <t>rawmem_dig_ram_cmn4_b0_r16</t>
  </si>
  <si>
    <t xml:space="preserve"> 0xC410</t>
  </si>
  <si>
    <t>rawmem_dig_ram_cmn4_b0_r17</t>
  </si>
  <si>
    <t xml:space="preserve"> 0xC411</t>
  </si>
  <si>
    <t>rawmem_dig_ram_cmn4_b0_r18</t>
  </si>
  <si>
    <t xml:space="preserve"> 0xC412</t>
  </si>
  <si>
    <t>rawmem_dig_ram_cmn4_b0_r19</t>
  </si>
  <si>
    <t xml:space="preserve"> 0xC413</t>
  </si>
  <si>
    <t>rawmem_dig_ram_cmn4_b0_r20</t>
  </si>
  <si>
    <t xml:space="preserve"> 0xC414</t>
  </si>
  <si>
    <t>rawmem_dig_ram_cmn4_b0_r21</t>
  </si>
  <si>
    <t xml:space="preserve"> 0xC415</t>
  </si>
  <si>
    <t>rawmem_dig_ram_cmn4_b0_r22</t>
  </si>
  <si>
    <t xml:space="preserve"> 0xC416</t>
  </si>
  <si>
    <t>rawmem_dig_ram_cmn4_b0_r23</t>
  </si>
  <si>
    <t xml:space="preserve"> 0xC417</t>
  </si>
  <si>
    <t>rawmem_dig_ram_cmn4_b0_r24</t>
  </si>
  <si>
    <t xml:space="preserve"> 0xC418</t>
  </si>
  <si>
    <t>rawmem_dig_ram_cmn4_b0_r25</t>
  </si>
  <si>
    <t xml:space="preserve"> 0xC419</t>
  </si>
  <si>
    <t>rawmem_dig_ram_cmn4_b0_r26</t>
  </si>
  <si>
    <t xml:space="preserve"> 0xC41A</t>
  </si>
  <si>
    <t>rawmem_dig_ram_cmn4_b0_r27</t>
  </si>
  <si>
    <t xml:space="preserve"> 0xC41B</t>
  </si>
  <si>
    <t>rawmem_dig_ram_cmn4_b0_r28</t>
  </si>
  <si>
    <t xml:space="preserve"> 0xC41C</t>
  </si>
  <si>
    <t>rawmem_dig_ram_cmn4_b0_r29</t>
  </si>
  <si>
    <t xml:space="preserve"> 0xC41D</t>
  </si>
  <si>
    <t>rawmem_dig_ram_cmn4_b0_r30</t>
  </si>
  <si>
    <t xml:space="preserve"> 0xC41E</t>
  </si>
  <si>
    <t>rawmem_dig_ram_cmn4_b0_r31</t>
  </si>
  <si>
    <t xml:space="preserve"> 0xC41F</t>
  </si>
  <si>
    <t>rawmem_dig_ram_cmn4_b1_r0</t>
  </si>
  <si>
    <t xml:space="preserve"> 0xC420</t>
  </si>
  <si>
    <t>rawmem_dig_ram_cmn4_b1_r1</t>
  </si>
  <si>
    <t xml:space="preserve"> 0xC421</t>
  </si>
  <si>
    <t>rawmem_dig_ram_cmn4_b1_r2</t>
  </si>
  <si>
    <t xml:space="preserve"> 0xC422</t>
  </si>
  <si>
    <t>rawmem_dig_ram_cmn4_b1_r3</t>
  </si>
  <si>
    <t xml:space="preserve"> 0xC423</t>
  </si>
  <si>
    <t>rawmem_dig_ram_cmn4_b1_r4</t>
  </si>
  <si>
    <t xml:space="preserve"> 0xC424</t>
  </si>
  <si>
    <t>rawmem_dig_ram_cmn4_b1_r5</t>
  </si>
  <si>
    <t xml:space="preserve"> 0xC425</t>
  </si>
  <si>
    <t>rawmem_dig_ram_cmn4_b1_r6</t>
  </si>
  <si>
    <t xml:space="preserve"> 0xC426</t>
  </si>
  <si>
    <t>rawmem_dig_ram_cmn4_b1_r7</t>
  </si>
  <si>
    <t xml:space="preserve"> 0xC427</t>
  </si>
  <si>
    <t>rawmem_dig_ram_cmn4_b1_r8</t>
  </si>
  <si>
    <t xml:space="preserve"> 0xC428</t>
  </si>
  <si>
    <t>rawmem_dig_ram_cmn4_b1_r9</t>
  </si>
  <si>
    <t xml:space="preserve"> 0xC429</t>
  </si>
  <si>
    <t>rawmem_dig_ram_cmn4_b1_r10</t>
  </si>
  <si>
    <t xml:space="preserve"> 0xC42A</t>
  </si>
  <si>
    <t>rawmem_dig_ram_cmn4_b1_r11</t>
  </si>
  <si>
    <t xml:space="preserve"> 0xC42B</t>
  </si>
  <si>
    <t>rawmem_dig_ram_cmn4_b1_r12</t>
  </si>
  <si>
    <t xml:space="preserve"> 0xC42C</t>
  </si>
  <si>
    <t>rawmem_dig_ram_cmn4_b1_r13</t>
  </si>
  <si>
    <t xml:space="preserve"> 0xC42D</t>
  </si>
  <si>
    <t>rawmem_dig_ram_cmn4_b1_r14</t>
  </si>
  <si>
    <t xml:space="preserve"> 0xC42E</t>
  </si>
  <si>
    <t>rawmem_dig_ram_cmn4_b1_r15</t>
  </si>
  <si>
    <t xml:space="preserve"> 0xC42F</t>
  </si>
  <si>
    <t>rawmem_dig_ram_cmn4_b1_r16</t>
  </si>
  <si>
    <t xml:space="preserve"> 0xC430</t>
  </si>
  <si>
    <t>rawmem_dig_ram_cmn4_b1_r17</t>
  </si>
  <si>
    <t xml:space="preserve"> 0xC431</t>
  </si>
  <si>
    <t>rawmem_dig_ram_cmn4_b1_r18</t>
  </si>
  <si>
    <t xml:space="preserve"> 0xC432</t>
  </si>
  <si>
    <t>rawmem_dig_ram_cmn4_b1_r19</t>
  </si>
  <si>
    <t xml:space="preserve"> 0xC433</t>
  </si>
  <si>
    <t>rawmem_dig_ram_cmn4_b1_r20</t>
  </si>
  <si>
    <t xml:space="preserve"> 0xC434</t>
  </si>
  <si>
    <t>rawmem_dig_ram_cmn4_b1_r21</t>
  </si>
  <si>
    <t xml:space="preserve"> 0xC435</t>
  </si>
  <si>
    <t>rawmem_dig_ram_cmn4_b1_r22</t>
  </si>
  <si>
    <t xml:space="preserve"> 0xC436</t>
  </si>
  <si>
    <t>rawmem_dig_ram_cmn4_b1_r23</t>
  </si>
  <si>
    <t xml:space="preserve"> 0xC437</t>
  </si>
  <si>
    <t>rawmem_dig_ram_cmn4_b1_r24</t>
  </si>
  <si>
    <t xml:space="preserve"> 0xC438</t>
  </si>
  <si>
    <t>rawmem_dig_ram_cmn4_b1_r25</t>
  </si>
  <si>
    <t xml:space="preserve"> 0xC439</t>
  </si>
  <si>
    <t>rawmem_dig_ram_cmn4_b1_r26</t>
  </si>
  <si>
    <t xml:space="preserve"> 0xC43A</t>
  </si>
  <si>
    <t>rawmem_dig_ram_cmn4_b1_r27</t>
  </si>
  <si>
    <t xml:space="preserve"> 0xC43B</t>
  </si>
  <si>
    <t>rawmem_dig_ram_cmn4_b1_r28</t>
  </si>
  <si>
    <t xml:space="preserve"> 0xC43C</t>
  </si>
  <si>
    <t>rawmem_dig_ram_cmn4_b1_r29</t>
  </si>
  <si>
    <t xml:space="preserve"> 0xC43D</t>
  </si>
  <si>
    <t>rawmem_dig_ram_cmn4_b1_r30</t>
  </si>
  <si>
    <t xml:space="preserve"> 0xC43E</t>
  </si>
  <si>
    <t>rawmem_dig_ram_cmn4_b1_r31</t>
  </si>
  <si>
    <t xml:space="preserve"> 0xC43F</t>
  </si>
  <si>
    <t>rawmem_dig_ram_cmn4_b2_r0</t>
  </si>
  <si>
    <t xml:space="preserve"> 0xC440</t>
  </si>
  <si>
    <t>rawmem_dig_ram_cmn4_b2_r1</t>
  </si>
  <si>
    <t xml:space="preserve"> 0xC441</t>
  </si>
  <si>
    <t>rawmem_dig_ram_cmn4_b2_r2</t>
  </si>
  <si>
    <t xml:space="preserve"> 0xC442</t>
  </si>
  <si>
    <t>rawmem_dig_ram_cmn4_b2_r3</t>
  </si>
  <si>
    <t xml:space="preserve"> 0xC443</t>
  </si>
  <si>
    <t>rawmem_dig_ram_cmn4_b2_r4</t>
  </si>
  <si>
    <t xml:space="preserve"> 0xC444</t>
  </si>
  <si>
    <t>rawmem_dig_ram_cmn4_b2_r5</t>
  </si>
  <si>
    <t xml:space="preserve"> 0xC445</t>
  </si>
  <si>
    <t>rawmem_dig_ram_cmn4_b2_r6</t>
  </si>
  <si>
    <t xml:space="preserve"> 0xC446</t>
  </si>
  <si>
    <t>rawmem_dig_ram_cmn4_b2_r7</t>
  </si>
  <si>
    <t xml:space="preserve"> 0xC447</t>
  </si>
  <si>
    <t>rawmem_dig_ram_cmn4_b2_r8</t>
  </si>
  <si>
    <t xml:space="preserve"> 0xC448</t>
  </si>
  <si>
    <t>rawmem_dig_ram_cmn4_b2_r9</t>
  </si>
  <si>
    <t xml:space="preserve"> 0xC449</t>
  </si>
  <si>
    <t>rawmem_dig_ram_cmn4_b2_r10</t>
  </si>
  <si>
    <t xml:space="preserve"> 0xC44A</t>
  </si>
  <si>
    <t>rawmem_dig_ram_cmn4_b2_r11</t>
  </si>
  <si>
    <t xml:space="preserve"> 0xC44B</t>
  </si>
  <si>
    <t>rawmem_dig_ram_cmn4_b2_r12</t>
  </si>
  <si>
    <t xml:space="preserve"> 0xC44C</t>
  </si>
  <si>
    <t>rawmem_dig_ram_cmn4_b2_r13</t>
  </si>
  <si>
    <t xml:space="preserve"> 0xC44D</t>
  </si>
  <si>
    <t>rawmem_dig_ram_cmn4_b2_r14</t>
  </si>
  <si>
    <t xml:space="preserve"> 0xC44E</t>
  </si>
  <si>
    <t>rawmem_dig_ram_cmn4_b2_r15</t>
  </si>
  <si>
    <t xml:space="preserve"> 0xC44F</t>
  </si>
  <si>
    <t>rawmem_dig_ram_cmn4_b2_r16</t>
  </si>
  <si>
    <t xml:space="preserve"> 0xC450</t>
  </si>
  <si>
    <t>rawmem_dig_ram_cmn4_b2_r17</t>
  </si>
  <si>
    <t xml:space="preserve"> 0xC451</t>
  </si>
  <si>
    <t>rawmem_dig_ram_cmn4_b2_r18</t>
  </si>
  <si>
    <t xml:space="preserve"> 0xC452</t>
  </si>
  <si>
    <t>rawmem_dig_ram_cmn4_b2_r19</t>
  </si>
  <si>
    <t xml:space="preserve"> 0xC453</t>
  </si>
  <si>
    <t>rawmem_dig_ram_cmn4_b2_r20</t>
  </si>
  <si>
    <t xml:space="preserve"> 0xC454</t>
  </si>
  <si>
    <t>rawmem_dig_ram_cmn4_b2_r21</t>
  </si>
  <si>
    <t xml:space="preserve"> 0xC455</t>
  </si>
  <si>
    <t>rawmem_dig_ram_cmn4_b2_r22</t>
  </si>
  <si>
    <t xml:space="preserve"> 0xC456</t>
  </si>
  <si>
    <t>rawmem_dig_ram_cmn4_b2_r23</t>
  </si>
  <si>
    <t xml:space="preserve"> 0xC457</t>
  </si>
  <si>
    <t>rawmem_dig_ram_cmn4_b2_r24</t>
  </si>
  <si>
    <t xml:space="preserve"> 0xC458</t>
  </si>
  <si>
    <t>rawmem_dig_ram_cmn4_b2_r25</t>
  </si>
  <si>
    <t xml:space="preserve"> 0xC459</t>
  </si>
  <si>
    <t>rawmem_dig_ram_cmn4_b2_r26</t>
  </si>
  <si>
    <t xml:space="preserve"> 0xC45A</t>
  </si>
  <si>
    <t>rawmem_dig_ram_cmn4_b2_r27</t>
  </si>
  <si>
    <t xml:space="preserve"> 0xC45B</t>
  </si>
  <si>
    <t>rawmem_dig_ram_cmn4_b2_r28</t>
  </si>
  <si>
    <t xml:space="preserve"> 0xC45C</t>
  </si>
  <si>
    <t>rawmem_dig_ram_cmn4_b2_r29</t>
  </si>
  <si>
    <t xml:space="preserve"> 0xC45D</t>
  </si>
  <si>
    <t>rawmem_dig_ram_cmn4_b2_r30</t>
  </si>
  <si>
    <t xml:space="preserve"> 0xC45E</t>
  </si>
  <si>
    <t>rawmem_dig_ram_cmn4_b2_r31</t>
  </si>
  <si>
    <t xml:space="preserve"> 0xC45F</t>
  </si>
  <si>
    <t>rawmem_dig_ram_cmn4_b3_r0</t>
  </si>
  <si>
    <t xml:space="preserve"> 0xC460</t>
  </si>
  <si>
    <t>rawmem_dig_ram_cmn4_b3_r1</t>
  </si>
  <si>
    <t xml:space="preserve"> 0xC461</t>
  </si>
  <si>
    <t>rawmem_dig_ram_cmn4_b3_r2</t>
  </si>
  <si>
    <t xml:space="preserve"> 0xC462</t>
  </si>
  <si>
    <t>rawmem_dig_ram_cmn4_b3_r3</t>
  </si>
  <si>
    <t xml:space="preserve"> 0xC463</t>
  </si>
  <si>
    <t>rawmem_dig_ram_cmn4_b3_r4</t>
  </si>
  <si>
    <t xml:space="preserve"> 0xC464</t>
  </si>
  <si>
    <t>rawmem_dig_ram_cmn4_b3_r5</t>
  </si>
  <si>
    <t xml:space="preserve"> 0xC465</t>
  </si>
  <si>
    <t>rawmem_dig_ram_cmn4_b3_r6</t>
  </si>
  <si>
    <t xml:space="preserve"> 0xC466</t>
  </si>
  <si>
    <t>rawmem_dig_ram_cmn4_b3_r7</t>
  </si>
  <si>
    <t xml:space="preserve"> 0xC467</t>
  </si>
  <si>
    <t>rawmem_dig_ram_cmn4_b3_r8</t>
  </si>
  <si>
    <t xml:space="preserve"> 0xC468</t>
  </si>
  <si>
    <t>rawmem_dig_ram_cmn4_b3_r9</t>
  </si>
  <si>
    <t xml:space="preserve"> 0xC469</t>
  </si>
  <si>
    <t>rawmem_dig_ram_cmn4_b3_r10</t>
  </si>
  <si>
    <t xml:space="preserve"> 0xC46A</t>
  </si>
  <si>
    <t>rawmem_dig_ram_cmn4_b3_r11</t>
  </si>
  <si>
    <t xml:space="preserve"> 0xC46B</t>
  </si>
  <si>
    <t>rawmem_dig_ram_cmn4_b3_r12</t>
  </si>
  <si>
    <t xml:space="preserve"> 0xC46C</t>
  </si>
  <si>
    <t>rawmem_dig_ram_cmn4_b3_r13</t>
  </si>
  <si>
    <t xml:space="preserve"> 0xC46D</t>
  </si>
  <si>
    <t>rawmem_dig_ram_cmn4_b3_r14</t>
  </si>
  <si>
    <t xml:space="preserve"> 0xC46E</t>
  </si>
  <si>
    <t>rawmem_dig_ram_cmn4_b3_r15</t>
  </si>
  <si>
    <t xml:space="preserve"> 0xC46F</t>
  </si>
  <si>
    <t>rawmem_dig_ram_cmn4_b3_r16</t>
  </si>
  <si>
    <t xml:space="preserve"> 0xC470</t>
  </si>
  <si>
    <t>rawmem_dig_ram_cmn4_b3_r17</t>
  </si>
  <si>
    <t xml:space="preserve"> 0xC471</t>
  </si>
  <si>
    <t>rawmem_dig_ram_cmn4_b3_r18</t>
  </si>
  <si>
    <t xml:space="preserve"> 0xC472</t>
  </si>
  <si>
    <t>rawmem_dig_ram_cmn4_b3_r19</t>
  </si>
  <si>
    <t xml:space="preserve"> 0xC473</t>
  </si>
  <si>
    <t>rawmem_dig_ram_cmn4_b3_r20</t>
  </si>
  <si>
    <t xml:space="preserve"> 0xC474</t>
  </si>
  <si>
    <t>rawmem_dig_ram_cmn4_b3_r21</t>
  </si>
  <si>
    <t xml:space="preserve"> 0xC475</t>
  </si>
  <si>
    <t>rawmem_dig_ram_cmn4_b3_r22</t>
  </si>
  <si>
    <t xml:space="preserve"> 0xC476</t>
  </si>
  <si>
    <t>rawmem_dig_ram_cmn4_b3_r23</t>
  </si>
  <si>
    <t xml:space="preserve"> 0xC477</t>
  </si>
  <si>
    <t>rawmem_dig_ram_cmn4_b3_r24</t>
  </si>
  <si>
    <t xml:space="preserve"> 0xC478</t>
  </si>
  <si>
    <t>rawmem_dig_ram_cmn4_b3_r25</t>
  </si>
  <si>
    <t xml:space="preserve"> 0xC479</t>
  </si>
  <si>
    <t>rawmem_dig_ram_cmn4_b3_r26</t>
  </si>
  <si>
    <t xml:space="preserve"> 0xC47A</t>
  </si>
  <si>
    <t>rawmem_dig_ram_cmn4_b3_r27</t>
  </si>
  <si>
    <t xml:space="preserve"> 0xC47B</t>
  </si>
  <si>
    <t>rawmem_dig_ram_cmn4_b3_r28</t>
  </si>
  <si>
    <t xml:space="preserve"> 0xC47C</t>
  </si>
  <si>
    <t>rawmem_dig_ram_cmn4_b3_r29</t>
  </si>
  <si>
    <t xml:space="preserve"> 0xC47D</t>
  </si>
  <si>
    <t>rawmem_dig_ram_cmn4_b3_r30</t>
  </si>
  <si>
    <t xml:space="preserve"> 0xC47E</t>
  </si>
  <si>
    <t>rawmem_dig_ram_cmn4_b3_r31</t>
  </si>
  <si>
    <t xml:space="preserve"> 0xC47F</t>
  </si>
  <si>
    <t>rawmem_dig_ram_cmn4_b4_r0</t>
  </si>
  <si>
    <t xml:space="preserve"> 0xC480</t>
  </si>
  <si>
    <t>rawmem_dig_ram_cmn4_b4_r1</t>
  </si>
  <si>
    <t xml:space="preserve"> 0xC481</t>
  </si>
  <si>
    <t>rawmem_dig_ram_cmn4_b4_r2</t>
  </si>
  <si>
    <t xml:space="preserve"> 0xC482</t>
  </si>
  <si>
    <t>rawmem_dig_ram_cmn4_b4_r3</t>
  </si>
  <si>
    <t xml:space="preserve"> 0xC483</t>
  </si>
  <si>
    <t>rawmem_dig_ram_cmn4_b4_r4</t>
  </si>
  <si>
    <t xml:space="preserve"> 0xC484</t>
  </si>
  <si>
    <t>rawmem_dig_ram_cmn4_b4_r5</t>
  </si>
  <si>
    <t xml:space="preserve"> 0xC485</t>
  </si>
  <si>
    <t>rawmem_dig_ram_cmn4_b4_r6</t>
  </si>
  <si>
    <t xml:space="preserve"> 0xC486</t>
  </si>
  <si>
    <t>rawmem_dig_ram_cmn4_b4_r7</t>
  </si>
  <si>
    <t xml:space="preserve"> 0xC487</t>
  </si>
  <si>
    <t>rawmem_dig_ram_cmn4_b4_r8</t>
  </si>
  <si>
    <t xml:space="preserve"> 0xC488</t>
  </si>
  <si>
    <t>rawmem_dig_ram_cmn4_b4_r9</t>
  </si>
  <si>
    <t xml:space="preserve"> 0xC489</t>
  </si>
  <si>
    <t>rawmem_dig_ram_cmn4_b4_r10</t>
  </si>
  <si>
    <t xml:space="preserve"> 0xC48A</t>
  </si>
  <si>
    <t>rawmem_dig_ram_cmn4_b4_r11</t>
  </si>
  <si>
    <t xml:space="preserve"> 0xC48B</t>
  </si>
  <si>
    <t>rawmem_dig_ram_cmn4_b4_r12</t>
  </si>
  <si>
    <t xml:space="preserve"> 0xC48C</t>
  </si>
  <si>
    <t>rawmem_dig_ram_cmn4_b4_r13</t>
  </si>
  <si>
    <t xml:space="preserve"> 0xC48D</t>
  </si>
  <si>
    <t>rawmem_dig_ram_cmn4_b4_r14</t>
  </si>
  <si>
    <t xml:space="preserve"> 0xC48E</t>
  </si>
  <si>
    <t>rawmem_dig_ram_cmn4_b4_r15</t>
  </si>
  <si>
    <t xml:space="preserve"> 0xC48F</t>
  </si>
  <si>
    <t>rawmem_dig_ram_cmn4_b4_r16</t>
  </si>
  <si>
    <t xml:space="preserve"> 0xC490</t>
  </si>
  <si>
    <t>rawmem_dig_ram_cmn4_b4_r17</t>
  </si>
  <si>
    <t xml:space="preserve"> 0xC491</t>
  </si>
  <si>
    <t>rawmem_dig_ram_cmn4_b4_r18</t>
  </si>
  <si>
    <t xml:space="preserve"> 0xC492</t>
  </si>
  <si>
    <t>rawmem_dig_ram_cmn4_b4_r19</t>
  </si>
  <si>
    <t xml:space="preserve"> 0xC493</t>
  </si>
  <si>
    <t>rawmem_dig_ram_cmn4_b4_r20</t>
  </si>
  <si>
    <t xml:space="preserve"> 0xC494</t>
  </si>
  <si>
    <t>rawmem_dig_ram_cmn4_b4_r21</t>
  </si>
  <si>
    <t xml:space="preserve"> 0xC495</t>
  </si>
  <si>
    <t>rawmem_dig_ram_cmn4_b4_r22</t>
  </si>
  <si>
    <t xml:space="preserve"> 0xC496</t>
  </si>
  <si>
    <t>rawmem_dig_ram_cmn4_b4_r23</t>
  </si>
  <si>
    <t xml:space="preserve"> 0xC497</t>
  </si>
  <si>
    <t>rawmem_dig_ram_cmn4_b4_r24</t>
  </si>
  <si>
    <t xml:space="preserve"> 0xC498</t>
  </si>
  <si>
    <t>rawmem_dig_ram_cmn4_b4_r25</t>
  </si>
  <si>
    <t xml:space="preserve"> 0xC499</t>
  </si>
  <si>
    <t>rawmem_dig_ram_cmn4_b4_r26</t>
  </si>
  <si>
    <t xml:space="preserve"> 0xC49A</t>
  </si>
  <si>
    <t>rawmem_dig_ram_cmn4_b4_r27</t>
  </si>
  <si>
    <t xml:space="preserve"> 0xC49B</t>
  </si>
  <si>
    <t>rawmem_dig_ram_cmn4_b4_r28</t>
  </si>
  <si>
    <t xml:space="preserve"> 0xC49C</t>
  </si>
  <si>
    <t>rawmem_dig_ram_cmn4_b4_r29</t>
  </si>
  <si>
    <t xml:space="preserve"> 0xC49D</t>
  </si>
  <si>
    <t>rawmem_dig_ram_cmn4_b4_r30</t>
  </si>
  <si>
    <t xml:space="preserve"> 0xC49E</t>
  </si>
  <si>
    <t>rawmem_dig_ram_cmn4_b4_r31</t>
  </si>
  <si>
    <t xml:space="preserve"> 0xC49F</t>
  </si>
  <si>
    <t>rawmem_dig_ram_cmn4_b5_r0</t>
  </si>
  <si>
    <t xml:space="preserve"> 0xC4A0</t>
  </si>
  <si>
    <t>rawmem_dig_ram_cmn4_b5_r1</t>
  </si>
  <si>
    <t xml:space="preserve"> 0xC4A1</t>
  </si>
  <si>
    <t>rawmem_dig_ram_cmn4_b5_r2</t>
  </si>
  <si>
    <t xml:space="preserve"> 0xC4A2</t>
  </si>
  <si>
    <t>rawmem_dig_ram_cmn4_b5_r3</t>
  </si>
  <si>
    <t xml:space="preserve"> 0xC4A3</t>
  </si>
  <si>
    <t>rawmem_dig_ram_cmn4_b5_r4</t>
  </si>
  <si>
    <t xml:space="preserve"> 0xC4A4</t>
  </si>
  <si>
    <t>rawmem_dig_ram_cmn4_b5_r5</t>
  </si>
  <si>
    <t xml:space="preserve"> 0xC4A5</t>
  </si>
  <si>
    <t>rawmem_dig_ram_cmn4_b5_r6</t>
  </si>
  <si>
    <t xml:space="preserve"> 0xC4A6</t>
  </si>
  <si>
    <t>rawmem_dig_ram_cmn4_b5_r7</t>
  </si>
  <si>
    <t xml:space="preserve"> 0xC4A7</t>
  </si>
  <si>
    <t>rawmem_dig_ram_cmn4_b5_r8</t>
  </si>
  <si>
    <t xml:space="preserve"> 0xC4A8</t>
  </si>
  <si>
    <t>rawmem_dig_ram_cmn4_b5_r9</t>
  </si>
  <si>
    <t xml:space="preserve"> 0xC4A9</t>
  </si>
  <si>
    <t>rawmem_dig_ram_cmn4_b5_r10</t>
  </si>
  <si>
    <t xml:space="preserve"> 0xC4AA</t>
  </si>
  <si>
    <t>rawmem_dig_ram_cmn4_b5_r11</t>
  </si>
  <si>
    <t xml:space="preserve"> 0xC4AB</t>
  </si>
  <si>
    <t>rawmem_dig_ram_cmn4_b5_r12</t>
  </si>
  <si>
    <t xml:space="preserve"> 0xC4AC</t>
  </si>
  <si>
    <t>rawmem_dig_ram_cmn4_b5_r13</t>
  </si>
  <si>
    <t xml:space="preserve"> 0xC4AD</t>
  </si>
  <si>
    <t>rawmem_dig_ram_cmn4_b5_r14</t>
  </si>
  <si>
    <t xml:space="preserve"> 0xC4AE</t>
  </si>
  <si>
    <t>rawmem_dig_ram_cmn4_b5_r15</t>
  </si>
  <si>
    <t xml:space="preserve"> 0xC4AF</t>
  </si>
  <si>
    <t>rawmem_dig_ram_cmn4_b5_r16</t>
  </si>
  <si>
    <t xml:space="preserve"> 0xC4B0</t>
  </si>
  <si>
    <t>rawmem_dig_ram_cmn4_b5_r17</t>
  </si>
  <si>
    <t xml:space="preserve"> 0xC4B1</t>
  </si>
  <si>
    <t>rawmem_dig_ram_cmn4_b5_r18</t>
  </si>
  <si>
    <t xml:space="preserve"> 0xC4B2</t>
  </si>
  <si>
    <t>rawmem_dig_ram_cmn4_b5_r19</t>
  </si>
  <si>
    <t xml:space="preserve"> 0xC4B3</t>
  </si>
  <si>
    <t>rawmem_dig_ram_cmn4_b5_r20</t>
  </si>
  <si>
    <t xml:space="preserve"> 0xC4B4</t>
  </si>
  <si>
    <t>rawmem_dig_ram_cmn4_b5_r21</t>
  </si>
  <si>
    <t xml:space="preserve"> 0xC4B5</t>
  </si>
  <si>
    <t>rawmem_dig_ram_cmn4_b5_r22</t>
  </si>
  <si>
    <t xml:space="preserve"> 0xC4B6</t>
  </si>
  <si>
    <t>rawmem_dig_ram_cmn4_b5_r23</t>
  </si>
  <si>
    <t xml:space="preserve"> 0xC4B7</t>
  </si>
  <si>
    <t>rawmem_dig_ram_cmn4_b5_r24</t>
  </si>
  <si>
    <t xml:space="preserve"> 0xC4B8</t>
  </si>
  <si>
    <t>rawmem_dig_ram_cmn4_b5_r25</t>
  </si>
  <si>
    <t xml:space="preserve"> 0xC4B9</t>
  </si>
  <si>
    <t>rawmem_dig_ram_cmn4_b5_r26</t>
  </si>
  <si>
    <t xml:space="preserve"> 0xC4BA</t>
  </si>
  <si>
    <t>rawmem_dig_ram_cmn4_b5_r27</t>
  </si>
  <si>
    <t xml:space="preserve"> 0xC4BB</t>
  </si>
  <si>
    <t>rawmem_dig_ram_cmn4_b5_r28</t>
  </si>
  <si>
    <t xml:space="preserve"> 0xC4BC</t>
  </si>
  <si>
    <t>rawmem_dig_ram_cmn4_b5_r29</t>
  </si>
  <si>
    <t xml:space="preserve"> 0xC4BD</t>
  </si>
  <si>
    <t>rawmem_dig_ram_cmn4_b5_r30</t>
  </si>
  <si>
    <t xml:space="preserve"> 0xC4BE</t>
  </si>
  <si>
    <t>rawmem_dig_ram_cmn4_b5_r31</t>
  </si>
  <si>
    <t xml:space="preserve"> 0xC4BF</t>
  </si>
  <si>
    <t>rawmem_dig_ram_cmn4_b6_r0</t>
  </si>
  <si>
    <t xml:space="preserve"> 0xC4C0</t>
  </si>
  <si>
    <t>rawmem_dig_ram_cmn4_b6_r1</t>
  </si>
  <si>
    <t xml:space="preserve"> 0xC4C1</t>
  </si>
  <si>
    <t>rawmem_dig_ram_cmn4_b6_r2</t>
  </si>
  <si>
    <t xml:space="preserve"> 0xC4C2</t>
  </si>
  <si>
    <t>rawmem_dig_ram_cmn4_b6_r3</t>
  </si>
  <si>
    <t xml:space="preserve"> 0xC4C3</t>
  </si>
  <si>
    <t>rawmem_dig_ram_cmn4_b6_r4</t>
  </si>
  <si>
    <t xml:space="preserve"> 0xC4C4</t>
  </si>
  <si>
    <t>rawmem_dig_ram_cmn4_b6_r5</t>
  </si>
  <si>
    <t xml:space="preserve"> 0xC4C5</t>
  </si>
  <si>
    <t>rawmem_dig_ram_cmn4_b6_r6</t>
  </si>
  <si>
    <t xml:space="preserve"> 0xC4C6</t>
  </si>
  <si>
    <t>rawmem_dig_ram_cmn4_b6_r7</t>
  </si>
  <si>
    <t xml:space="preserve"> 0xC4C7</t>
  </si>
  <si>
    <t>rawmem_dig_ram_cmn4_b6_r8</t>
  </si>
  <si>
    <t xml:space="preserve"> 0xC4C8</t>
  </si>
  <si>
    <t>rawmem_dig_ram_cmn4_b6_r9</t>
  </si>
  <si>
    <t xml:space="preserve"> 0xC4C9</t>
  </si>
  <si>
    <t>rawmem_dig_ram_cmn4_b6_r10</t>
  </si>
  <si>
    <t xml:space="preserve"> 0xC4CA</t>
  </si>
  <si>
    <t>rawmem_dig_ram_cmn4_b6_r11</t>
  </si>
  <si>
    <t xml:space="preserve"> 0xC4CB</t>
  </si>
  <si>
    <t>rawmem_dig_ram_cmn4_b6_r12</t>
  </si>
  <si>
    <t xml:space="preserve"> 0xC4CC</t>
  </si>
  <si>
    <t>rawmem_dig_ram_cmn4_b6_r13</t>
  </si>
  <si>
    <t xml:space="preserve"> 0xC4CD</t>
  </si>
  <si>
    <t>rawmem_dig_ram_cmn4_b6_r14</t>
  </si>
  <si>
    <t xml:space="preserve"> 0xC4CE</t>
  </si>
  <si>
    <t>rawmem_dig_ram_cmn4_b6_r15</t>
  </si>
  <si>
    <t xml:space="preserve"> 0xC4CF</t>
  </si>
  <si>
    <t>rawmem_dig_ram_cmn4_b6_r16</t>
  </si>
  <si>
    <t xml:space="preserve"> 0xC4D0</t>
  </si>
  <si>
    <t>rawmem_dig_ram_cmn4_b6_r17</t>
  </si>
  <si>
    <t xml:space="preserve"> 0xC4D1</t>
  </si>
  <si>
    <t>rawmem_dig_ram_cmn4_b6_r18</t>
  </si>
  <si>
    <t xml:space="preserve"> 0xC4D2</t>
  </si>
  <si>
    <t>rawmem_dig_ram_cmn4_b6_r19</t>
  </si>
  <si>
    <t xml:space="preserve"> 0xC4D3</t>
  </si>
  <si>
    <t>rawmem_dig_ram_cmn4_b6_r20</t>
  </si>
  <si>
    <t xml:space="preserve"> 0xC4D4</t>
  </si>
  <si>
    <t>rawmem_dig_ram_cmn4_b6_r21</t>
  </si>
  <si>
    <t xml:space="preserve"> 0xC4D5</t>
  </si>
  <si>
    <t>rawmem_dig_ram_cmn4_b6_r22</t>
  </si>
  <si>
    <t xml:space="preserve"> 0xC4D6</t>
  </si>
  <si>
    <t>rawmem_dig_ram_cmn4_b6_r23</t>
  </si>
  <si>
    <t xml:space="preserve"> 0xC4D7</t>
  </si>
  <si>
    <t>rawmem_dig_ram_cmn4_b6_r24</t>
  </si>
  <si>
    <t xml:space="preserve"> 0xC4D8</t>
  </si>
  <si>
    <t>rawmem_dig_ram_cmn4_b6_r25</t>
  </si>
  <si>
    <t xml:space="preserve"> 0xC4D9</t>
  </si>
  <si>
    <t>rawmem_dig_ram_cmn4_b6_r26</t>
  </si>
  <si>
    <t xml:space="preserve"> 0xC4DA</t>
  </si>
  <si>
    <t>rawmem_dig_ram_cmn4_b6_r27</t>
  </si>
  <si>
    <t xml:space="preserve"> 0xC4DB</t>
  </si>
  <si>
    <t>rawmem_dig_ram_cmn4_b6_r28</t>
  </si>
  <si>
    <t xml:space="preserve"> 0xC4DC</t>
  </si>
  <si>
    <t>rawmem_dig_ram_cmn4_b6_r29</t>
  </si>
  <si>
    <t xml:space="preserve"> 0xC4DD</t>
  </si>
  <si>
    <t>rawmem_dig_ram_cmn4_b6_r30</t>
  </si>
  <si>
    <t xml:space="preserve"> 0xC4DE</t>
  </si>
  <si>
    <t>rawmem_dig_ram_cmn4_b6_r31</t>
  </si>
  <si>
    <t xml:space="preserve"> 0xC4DF</t>
  </si>
  <si>
    <t>rawmem_dig_ram_cmn4_b7_r0</t>
  </si>
  <si>
    <t xml:space="preserve"> 0xC4E0</t>
  </si>
  <si>
    <t>rawmem_dig_ram_cmn4_b7_r1</t>
  </si>
  <si>
    <t xml:space="preserve"> 0xC4E1</t>
  </si>
  <si>
    <t>rawmem_dig_ram_cmn4_b7_r2</t>
  </si>
  <si>
    <t xml:space="preserve"> 0xC4E2</t>
  </si>
  <si>
    <t>rawmem_dig_ram_cmn4_b7_r3</t>
  </si>
  <si>
    <t xml:space="preserve"> 0xC4E3</t>
  </si>
  <si>
    <t>rawmem_dig_ram_cmn4_b7_r4</t>
  </si>
  <si>
    <t xml:space="preserve"> 0xC4E4</t>
  </si>
  <si>
    <t>rawmem_dig_ram_cmn4_b7_r5</t>
  </si>
  <si>
    <t xml:space="preserve"> 0xC4E5</t>
  </si>
  <si>
    <t>rawmem_dig_ram_cmn4_b7_r6</t>
  </si>
  <si>
    <t xml:space="preserve"> 0xC4E6</t>
  </si>
  <si>
    <t>rawmem_dig_ram_cmn4_b7_r7</t>
  </si>
  <si>
    <t xml:space="preserve"> 0xC4E7</t>
  </si>
  <si>
    <t>rawmem_dig_ram_cmn4_b7_r8</t>
  </si>
  <si>
    <t xml:space="preserve"> 0xC4E8</t>
  </si>
  <si>
    <t>rawmem_dig_ram_cmn4_b7_r9</t>
  </si>
  <si>
    <t xml:space="preserve"> 0xC4E9</t>
  </si>
  <si>
    <t>rawmem_dig_ram_cmn4_b7_r10</t>
  </si>
  <si>
    <t xml:space="preserve"> 0xC4EA</t>
  </si>
  <si>
    <t>rawmem_dig_ram_cmn4_b7_r11</t>
  </si>
  <si>
    <t xml:space="preserve"> 0xC4EB</t>
  </si>
  <si>
    <t>rawmem_dig_ram_cmn4_b7_r12</t>
  </si>
  <si>
    <t xml:space="preserve"> 0xC4EC</t>
  </si>
  <si>
    <t>rawmem_dig_ram_cmn4_b7_r13</t>
  </si>
  <si>
    <t xml:space="preserve"> 0xC4ED</t>
  </si>
  <si>
    <t>rawmem_dig_ram_cmn4_b7_r14</t>
  </si>
  <si>
    <t xml:space="preserve"> 0xC4EE</t>
  </si>
  <si>
    <t>rawmem_dig_ram_cmn4_b7_r15</t>
  </si>
  <si>
    <t xml:space="preserve"> 0xC4EF</t>
  </si>
  <si>
    <t>rawmem_dig_ram_cmn4_b7_r16</t>
  </si>
  <si>
    <t xml:space="preserve"> 0xC4F0</t>
  </si>
  <si>
    <t>rawmem_dig_ram_cmn4_b7_r17</t>
  </si>
  <si>
    <t xml:space="preserve"> 0xC4F1</t>
  </si>
  <si>
    <t>rawmem_dig_ram_cmn4_b7_r18</t>
  </si>
  <si>
    <t xml:space="preserve"> 0xC4F2</t>
  </si>
  <si>
    <t>rawmem_dig_ram_cmn4_b7_r19</t>
  </si>
  <si>
    <t xml:space="preserve"> 0xC4F3</t>
  </si>
  <si>
    <t>rawmem_dig_ram_cmn4_b7_r20</t>
  </si>
  <si>
    <t xml:space="preserve"> 0xC4F4</t>
  </si>
  <si>
    <t>rawmem_dig_ram_cmn4_b7_r21</t>
  </si>
  <si>
    <t xml:space="preserve"> 0xC4F5</t>
  </si>
  <si>
    <t>rawmem_dig_ram_cmn4_b7_r22</t>
  </si>
  <si>
    <t xml:space="preserve"> 0xC4F6</t>
  </si>
  <si>
    <t>rawmem_dig_ram_cmn4_b7_r23</t>
  </si>
  <si>
    <t xml:space="preserve"> 0xC4F7</t>
  </si>
  <si>
    <t>rawmem_dig_ram_cmn4_b7_r24</t>
  </si>
  <si>
    <t xml:space="preserve"> 0xC4F8</t>
  </si>
  <si>
    <t>rawmem_dig_ram_cmn4_b7_r25</t>
  </si>
  <si>
    <t xml:space="preserve"> 0xC4F9</t>
  </si>
  <si>
    <t>rawmem_dig_ram_cmn4_b7_r26</t>
  </si>
  <si>
    <t xml:space="preserve"> 0xC4FA</t>
  </si>
  <si>
    <t>rawmem_dig_ram_cmn4_b7_r27</t>
  </si>
  <si>
    <t xml:space="preserve"> 0xC4FB</t>
  </si>
  <si>
    <t>rawmem_dig_ram_cmn4_b7_r28</t>
  </si>
  <si>
    <t xml:space="preserve"> 0xC4FC</t>
  </si>
  <si>
    <t>rawmem_dig_ram_cmn4_b7_r29</t>
  </si>
  <si>
    <t xml:space="preserve"> 0xC4FD</t>
  </si>
  <si>
    <t>rawmem_dig_ram_cmn4_b7_r30</t>
  </si>
  <si>
    <t xml:space="preserve"> 0xC4FE</t>
  </si>
  <si>
    <t>rawmem_dig_ram_cmn4_b7_r31</t>
  </si>
  <si>
    <t xml:space="preserve"> 0xC4FF</t>
  </si>
  <si>
    <t>rawmem_dig_ram_cmn5_b0_r0</t>
  </si>
  <si>
    <t xml:space="preserve"> 0xC500</t>
  </si>
  <si>
    <t>rawmem_dig_ram_cmn5_b0_r1</t>
  </si>
  <si>
    <t xml:space="preserve"> 0xC501</t>
  </si>
  <si>
    <t>rawmem_dig_ram_cmn5_b0_r2</t>
  </si>
  <si>
    <t xml:space="preserve"> 0xC502</t>
  </si>
  <si>
    <t>rawmem_dig_ram_cmn5_b0_r3</t>
  </si>
  <si>
    <t xml:space="preserve"> 0xC503</t>
  </si>
  <si>
    <t>rawmem_dig_ram_cmn5_b0_r4</t>
  </si>
  <si>
    <t xml:space="preserve"> 0xC504</t>
  </si>
  <si>
    <t>rawmem_dig_ram_cmn5_b0_r5</t>
  </si>
  <si>
    <t xml:space="preserve"> 0xC505</t>
  </si>
  <si>
    <t>rawmem_dig_ram_cmn5_b0_r6</t>
  </si>
  <si>
    <t xml:space="preserve"> 0xC506</t>
  </si>
  <si>
    <t>rawmem_dig_ram_cmn5_b0_r7</t>
  </si>
  <si>
    <t xml:space="preserve"> 0xC507</t>
  </si>
  <si>
    <t>rawmem_dig_ram_cmn5_b0_r8</t>
  </si>
  <si>
    <t xml:space="preserve"> 0xC508</t>
  </si>
  <si>
    <t>rawmem_dig_ram_cmn5_b0_r9</t>
  </si>
  <si>
    <t xml:space="preserve"> 0xC509</t>
  </si>
  <si>
    <t>rawmem_dig_ram_cmn5_b0_r10</t>
  </si>
  <si>
    <t xml:space="preserve"> 0xC50A</t>
  </si>
  <si>
    <t>rawmem_dig_ram_cmn5_b0_r11</t>
  </si>
  <si>
    <t xml:space="preserve"> 0xC50B</t>
  </si>
  <si>
    <t>rawmem_dig_ram_cmn5_b0_r12</t>
  </si>
  <si>
    <t xml:space="preserve"> 0xC50C</t>
  </si>
  <si>
    <t>rawmem_dig_ram_cmn5_b0_r13</t>
  </si>
  <si>
    <t xml:space="preserve"> 0xC50D</t>
  </si>
  <si>
    <t>rawmem_dig_ram_cmn5_b0_r14</t>
  </si>
  <si>
    <t xml:space="preserve"> 0xC50E</t>
  </si>
  <si>
    <t>rawmem_dig_ram_cmn5_b0_r15</t>
  </si>
  <si>
    <t xml:space="preserve"> 0xC50F</t>
  </si>
  <si>
    <t>rawmem_dig_ram_cmn5_b0_r16</t>
  </si>
  <si>
    <t xml:space="preserve"> 0xC510</t>
  </si>
  <si>
    <t>rawmem_dig_ram_cmn5_b0_r17</t>
  </si>
  <si>
    <t xml:space="preserve"> 0xC511</t>
  </si>
  <si>
    <t>rawmem_dig_ram_cmn5_b0_r18</t>
  </si>
  <si>
    <t xml:space="preserve"> 0xC512</t>
  </si>
  <si>
    <t>rawmem_dig_ram_cmn5_b0_r19</t>
  </si>
  <si>
    <t xml:space="preserve"> 0xC513</t>
  </si>
  <si>
    <t>rawmem_dig_ram_cmn5_b0_r20</t>
  </si>
  <si>
    <t xml:space="preserve"> 0xC514</t>
  </si>
  <si>
    <t>rawmem_dig_ram_cmn5_b0_r21</t>
  </si>
  <si>
    <t xml:space="preserve"> 0xC515</t>
  </si>
  <si>
    <t>rawmem_dig_ram_cmn5_b0_r22</t>
  </si>
  <si>
    <t xml:space="preserve"> 0xC516</t>
  </si>
  <si>
    <t>rawmem_dig_ram_cmn5_b0_r23</t>
  </si>
  <si>
    <t xml:space="preserve"> 0xC517</t>
  </si>
  <si>
    <t>rawmem_dig_ram_cmn5_b0_r24</t>
  </si>
  <si>
    <t xml:space="preserve"> 0xC518</t>
  </si>
  <si>
    <t>rawmem_dig_ram_cmn5_b0_r25</t>
  </si>
  <si>
    <t xml:space="preserve"> 0xC519</t>
  </si>
  <si>
    <t>rawmem_dig_ram_cmn5_b0_r26</t>
  </si>
  <si>
    <t xml:space="preserve"> 0xC51A</t>
  </si>
  <si>
    <t>rawmem_dig_ram_cmn5_b0_r27</t>
  </si>
  <si>
    <t xml:space="preserve"> 0xC51B</t>
  </si>
  <si>
    <t>rawmem_dig_ram_cmn5_b0_r28</t>
  </si>
  <si>
    <t xml:space="preserve"> 0xC51C</t>
  </si>
  <si>
    <t>rawmem_dig_ram_cmn5_b0_r29</t>
  </si>
  <si>
    <t xml:space="preserve"> 0xC51D</t>
  </si>
  <si>
    <t>rawmem_dig_ram_cmn5_b0_r30</t>
  </si>
  <si>
    <t xml:space="preserve"> 0xC51E</t>
  </si>
  <si>
    <t>rawmem_dig_ram_cmn5_b0_r31</t>
  </si>
  <si>
    <t xml:space="preserve"> 0xC51F</t>
  </si>
  <si>
    <t>rawmem_dig_ram_cmn5_b1_r0</t>
  </si>
  <si>
    <t xml:space="preserve"> 0xC520</t>
  </si>
  <si>
    <t>rawmem_dig_ram_cmn5_b1_r1</t>
  </si>
  <si>
    <t xml:space="preserve"> 0xC521</t>
  </si>
  <si>
    <t>rawmem_dig_ram_cmn5_b1_r2</t>
  </si>
  <si>
    <t xml:space="preserve"> 0xC522</t>
  </si>
  <si>
    <t>rawmem_dig_ram_cmn5_b1_r3</t>
  </si>
  <si>
    <t xml:space="preserve"> 0xC523</t>
  </si>
  <si>
    <t>rawmem_dig_ram_cmn5_b1_r4</t>
  </si>
  <si>
    <t xml:space="preserve"> 0xC524</t>
  </si>
  <si>
    <t>rawmem_dig_ram_cmn5_b1_r5</t>
  </si>
  <si>
    <t xml:space="preserve"> 0xC525</t>
  </si>
  <si>
    <t>rawmem_dig_ram_cmn5_b1_r6</t>
  </si>
  <si>
    <t xml:space="preserve"> 0xC526</t>
  </si>
  <si>
    <t>rawmem_dig_ram_cmn5_b1_r7</t>
  </si>
  <si>
    <t xml:space="preserve"> 0xC527</t>
  </si>
  <si>
    <t>rawmem_dig_ram_cmn5_b1_r8</t>
  </si>
  <si>
    <t xml:space="preserve"> 0xC528</t>
  </si>
  <si>
    <t>rawmem_dig_ram_cmn5_b1_r9</t>
  </si>
  <si>
    <t xml:space="preserve"> 0xC529</t>
  </si>
  <si>
    <t>rawmem_dig_ram_cmn5_b1_r10</t>
  </si>
  <si>
    <t xml:space="preserve"> 0xC52A</t>
  </si>
  <si>
    <t>rawmem_dig_ram_cmn5_b1_r11</t>
  </si>
  <si>
    <t xml:space="preserve"> 0xC52B</t>
  </si>
  <si>
    <t>rawmem_dig_ram_cmn5_b1_r12</t>
  </si>
  <si>
    <t xml:space="preserve"> 0xC52C</t>
  </si>
  <si>
    <t>rawmem_dig_ram_cmn5_b1_r13</t>
  </si>
  <si>
    <t xml:space="preserve"> 0xC52D</t>
  </si>
  <si>
    <t>rawmem_dig_ram_cmn5_b1_r14</t>
  </si>
  <si>
    <t xml:space="preserve"> 0xC52E</t>
  </si>
  <si>
    <t>rawmem_dig_ram_cmn5_b1_r15</t>
  </si>
  <si>
    <t xml:space="preserve"> 0xC52F</t>
  </si>
  <si>
    <t>rawmem_dig_ram_cmn5_b1_r16</t>
  </si>
  <si>
    <t xml:space="preserve"> 0xC530</t>
  </si>
  <si>
    <t>rawmem_dig_ram_cmn5_b1_r17</t>
  </si>
  <si>
    <t xml:space="preserve"> 0xC531</t>
  </si>
  <si>
    <t>rawmem_dig_ram_cmn5_b1_r18</t>
  </si>
  <si>
    <t xml:space="preserve"> 0xC532</t>
  </si>
  <si>
    <t>rawmem_dig_ram_cmn5_b1_r19</t>
  </si>
  <si>
    <t xml:space="preserve"> 0xC533</t>
  </si>
  <si>
    <t>rawmem_dig_ram_cmn5_b1_r20</t>
  </si>
  <si>
    <t xml:space="preserve"> 0xC534</t>
  </si>
  <si>
    <t>rawmem_dig_ram_cmn5_b1_r21</t>
  </si>
  <si>
    <t xml:space="preserve"> 0xC535</t>
  </si>
  <si>
    <t>rawmem_dig_ram_cmn5_b1_r22</t>
  </si>
  <si>
    <t xml:space="preserve"> 0xC536</t>
  </si>
  <si>
    <t>rawmem_dig_ram_cmn5_b1_r23</t>
  </si>
  <si>
    <t xml:space="preserve"> 0xC537</t>
  </si>
  <si>
    <t>rawmem_dig_ram_cmn5_b1_r24</t>
  </si>
  <si>
    <t xml:space="preserve"> 0xC538</t>
  </si>
  <si>
    <t>rawmem_dig_ram_cmn5_b1_r25</t>
  </si>
  <si>
    <t xml:space="preserve"> 0xC539</t>
  </si>
  <si>
    <t>rawmem_dig_ram_cmn5_b1_r26</t>
  </si>
  <si>
    <t xml:space="preserve"> 0xC53A</t>
  </si>
  <si>
    <t>rawmem_dig_ram_cmn5_b1_r27</t>
  </si>
  <si>
    <t xml:space="preserve"> 0xC53B</t>
  </si>
  <si>
    <t>rawmem_dig_ram_cmn5_b1_r28</t>
  </si>
  <si>
    <t xml:space="preserve"> 0xC53C</t>
  </si>
  <si>
    <t>rawmem_dig_ram_cmn5_b1_r29</t>
  </si>
  <si>
    <t xml:space="preserve"> 0xC53D</t>
  </si>
  <si>
    <t>rawmem_dig_ram_cmn5_b1_r30</t>
  </si>
  <si>
    <t xml:space="preserve"> 0xC53E</t>
  </si>
  <si>
    <t>rawmem_dig_ram_cmn5_b1_r31</t>
  </si>
  <si>
    <t xml:space="preserve"> 0xC53F</t>
  </si>
  <si>
    <t>rawmem_dig_ram_cmn5_b2_r0</t>
  </si>
  <si>
    <t xml:space="preserve"> 0xC540</t>
  </si>
  <si>
    <t>rawmem_dig_ram_cmn5_b2_r1</t>
  </si>
  <si>
    <t xml:space="preserve"> 0xC541</t>
  </si>
  <si>
    <t>rawmem_dig_ram_cmn5_b2_r2</t>
  </si>
  <si>
    <t xml:space="preserve"> 0xC542</t>
  </si>
  <si>
    <t>rawmem_dig_ram_cmn5_b2_r3</t>
  </si>
  <si>
    <t xml:space="preserve"> 0xC543</t>
  </si>
  <si>
    <t>rawmem_dig_ram_cmn5_b2_r4</t>
  </si>
  <si>
    <t xml:space="preserve"> 0xC544</t>
  </si>
  <si>
    <t>rawmem_dig_ram_cmn5_b2_r5</t>
  </si>
  <si>
    <t xml:space="preserve"> 0xC545</t>
  </si>
  <si>
    <t>rawmem_dig_ram_cmn5_b2_r6</t>
  </si>
  <si>
    <t xml:space="preserve"> 0xC546</t>
  </si>
  <si>
    <t>rawmem_dig_ram_cmn5_b2_r7</t>
  </si>
  <si>
    <t xml:space="preserve"> 0xC547</t>
  </si>
  <si>
    <t>rawmem_dig_ram_cmn5_b2_r8</t>
  </si>
  <si>
    <t xml:space="preserve"> 0xC548</t>
  </si>
  <si>
    <t>rawmem_dig_ram_cmn5_b2_r9</t>
  </si>
  <si>
    <t xml:space="preserve"> 0xC549</t>
  </si>
  <si>
    <t>rawmem_dig_ram_cmn5_b2_r10</t>
  </si>
  <si>
    <t xml:space="preserve"> 0xC54A</t>
  </si>
  <si>
    <t>rawmem_dig_ram_cmn5_b2_r11</t>
  </si>
  <si>
    <t xml:space="preserve"> 0xC54B</t>
  </si>
  <si>
    <t>rawmem_dig_ram_cmn5_b2_r12</t>
  </si>
  <si>
    <t xml:space="preserve"> 0xC54C</t>
  </si>
  <si>
    <t>rawmem_dig_ram_cmn5_b2_r13</t>
  </si>
  <si>
    <t xml:space="preserve"> 0xC54D</t>
  </si>
  <si>
    <t>rawmem_dig_ram_cmn5_b2_r14</t>
  </si>
  <si>
    <t xml:space="preserve"> 0xC54E</t>
  </si>
  <si>
    <t>rawmem_dig_ram_cmn5_b2_r15</t>
  </si>
  <si>
    <t xml:space="preserve"> 0xC54F</t>
  </si>
  <si>
    <t>rawmem_dig_ram_cmn5_b2_r16</t>
  </si>
  <si>
    <t xml:space="preserve"> 0xC550</t>
  </si>
  <si>
    <t>rawmem_dig_ram_cmn5_b2_r17</t>
  </si>
  <si>
    <t xml:space="preserve"> 0xC551</t>
  </si>
  <si>
    <t>rawmem_dig_ram_cmn5_b2_r18</t>
  </si>
  <si>
    <t xml:space="preserve"> 0xC552</t>
  </si>
  <si>
    <t>rawmem_dig_ram_cmn5_b2_r19</t>
  </si>
  <si>
    <t xml:space="preserve"> 0xC553</t>
  </si>
  <si>
    <t>rawmem_dig_ram_cmn5_b2_r20</t>
  </si>
  <si>
    <t xml:space="preserve"> 0xC554</t>
  </si>
  <si>
    <t>rawmem_dig_ram_cmn5_b2_r21</t>
  </si>
  <si>
    <t xml:space="preserve"> 0xC555</t>
  </si>
  <si>
    <t>rawmem_dig_ram_cmn5_b2_r22</t>
  </si>
  <si>
    <t xml:space="preserve"> 0xC556</t>
  </si>
  <si>
    <t>rawmem_dig_ram_cmn5_b2_r23</t>
  </si>
  <si>
    <t xml:space="preserve"> 0xC557</t>
  </si>
  <si>
    <t>rawmem_dig_ram_cmn5_b2_r24</t>
  </si>
  <si>
    <t xml:space="preserve"> 0xC558</t>
  </si>
  <si>
    <t>rawmem_dig_ram_cmn5_b2_r25</t>
  </si>
  <si>
    <t xml:space="preserve"> 0xC559</t>
  </si>
  <si>
    <t>rawmem_dig_ram_cmn5_b2_r26</t>
  </si>
  <si>
    <t xml:space="preserve"> 0xC55A</t>
  </si>
  <si>
    <t>rawmem_dig_ram_cmn5_b2_r27</t>
  </si>
  <si>
    <t xml:space="preserve"> 0xC55B</t>
  </si>
  <si>
    <t>rawmem_dig_ram_cmn5_b2_r28</t>
  </si>
  <si>
    <t xml:space="preserve"> 0xC55C</t>
  </si>
  <si>
    <t>rawmem_dig_ram_cmn5_b2_r29</t>
  </si>
  <si>
    <t xml:space="preserve"> 0xC55D</t>
  </si>
  <si>
    <t>rawmem_dig_ram_cmn5_b2_r30</t>
  </si>
  <si>
    <t xml:space="preserve"> 0xC55E</t>
  </si>
  <si>
    <t>rawmem_dig_ram_cmn5_b2_r31</t>
  </si>
  <si>
    <t xml:space="preserve"> 0xC55F</t>
  </si>
  <si>
    <t>rawmem_dig_ram_cmn5_b3_r0</t>
  </si>
  <si>
    <t xml:space="preserve"> 0xC560</t>
  </si>
  <si>
    <t>rawmem_dig_ram_cmn5_b3_r1</t>
  </si>
  <si>
    <t xml:space="preserve"> 0xC561</t>
  </si>
  <si>
    <t>rawmem_dig_ram_cmn5_b3_r2</t>
  </si>
  <si>
    <t xml:space="preserve"> 0xC562</t>
  </si>
  <si>
    <t>rawmem_dig_ram_cmn5_b3_r3</t>
  </si>
  <si>
    <t xml:space="preserve"> 0xC563</t>
  </si>
  <si>
    <t>rawmem_dig_ram_cmn5_b3_r4</t>
  </si>
  <si>
    <t xml:space="preserve"> 0xC564</t>
  </si>
  <si>
    <t>rawmem_dig_ram_cmn5_b3_r5</t>
  </si>
  <si>
    <t xml:space="preserve"> 0xC565</t>
  </si>
  <si>
    <t>rawmem_dig_ram_cmn5_b3_r6</t>
  </si>
  <si>
    <t xml:space="preserve"> 0xC566</t>
  </si>
  <si>
    <t>rawmem_dig_ram_cmn5_b3_r7</t>
  </si>
  <si>
    <t xml:space="preserve"> 0xC567</t>
  </si>
  <si>
    <t>rawmem_dig_ram_cmn5_b3_r8</t>
  </si>
  <si>
    <t xml:space="preserve"> 0xC568</t>
  </si>
  <si>
    <t>rawmem_dig_ram_cmn5_b3_r9</t>
  </si>
  <si>
    <t xml:space="preserve"> 0xC569</t>
  </si>
  <si>
    <t>rawmem_dig_ram_cmn5_b3_r10</t>
  </si>
  <si>
    <t xml:space="preserve"> 0xC56A</t>
  </si>
  <si>
    <t>rawmem_dig_ram_cmn5_b3_r11</t>
  </si>
  <si>
    <t xml:space="preserve"> 0xC56B</t>
  </si>
  <si>
    <t>rawmem_dig_ram_cmn5_b3_r12</t>
  </si>
  <si>
    <t xml:space="preserve"> 0xC56C</t>
  </si>
  <si>
    <t>rawmem_dig_ram_cmn5_b3_r13</t>
  </si>
  <si>
    <t xml:space="preserve"> 0xC56D</t>
  </si>
  <si>
    <t>rawmem_dig_ram_cmn5_b3_r14</t>
  </si>
  <si>
    <t xml:space="preserve"> 0xC56E</t>
  </si>
  <si>
    <t>rawmem_dig_ram_cmn5_b3_r15</t>
  </si>
  <si>
    <t xml:space="preserve"> 0xC56F</t>
  </si>
  <si>
    <t>rawmem_dig_ram_cmn5_b3_r16</t>
  </si>
  <si>
    <t xml:space="preserve"> 0xC570</t>
  </si>
  <si>
    <t>rawmem_dig_ram_cmn5_b3_r17</t>
  </si>
  <si>
    <t xml:space="preserve"> 0xC571</t>
  </si>
  <si>
    <t>rawmem_dig_ram_cmn5_b3_r18</t>
  </si>
  <si>
    <t xml:space="preserve"> 0xC572</t>
  </si>
  <si>
    <t>rawmem_dig_ram_cmn5_b3_r19</t>
  </si>
  <si>
    <t xml:space="preserve"> 0xC573</t>
  </si>
  <si>
    <t>rawmem_dig_ram_cmn5_b3_r20</t>
  </si>
  <si>
    <t xml:space="preserve"> 0xC574</t>
  </si>
  <si>
    <t>rawmem_dig_ram_cmn5_b3_r21</t>
  </si>
  <si>
    <t xml:space="preserve"> 0xC575</t>
  </si>
  <si>
    <t>rawmem_dig_ram_cmn5_b3_r22</t>
  </si>
  <si>
    <t xml:space="preserve"> 0xC576</t>
  </si>
  <si>
    <t>rawmem_dig_ram_cmn5_b3_r23</t>
  </si>
  <si>
    <t xml:space="preserve"> 0xC577</t>
  </si>
  <si>
    <t>rawmem_dig_ram_cmn5_b3_r24</t>
  </si>
  <si>
    <t xml:space="preserve"> 0xC578</t>
  </si>
  <si>
    <t>rawmem_dig_ram_cmn5_b3_r25</t>
  </si>
  <si>
    <t xml:space="preserve"> 0xC579</t>
  </si>
  <si>
    <t>rawmem_dig_ram_cmn5_b3_r26</t>
  </si>
  <si>
    <t xml:space="preserve"> 0xC57A</t>
  </si>
  <si>
    <t>rawmem_dig_ram_cmn5_b3_r27</t>
  </si>
  <si>
    <t xml:space="preserve"> 0xC57B</t>
  </si>
  <si>
    <t>rawmem_dig_ram_cmn5_b3_r28</t>
  </si>
  <si>
    <t xml:space="preserve"> 0xC57C</t>
  </si>
  <si>
    <t>rawmem_dig_ram_cmn5_b3_r29</t>
  </si>
  <si>
    <t xml:space="preserve"> 0xC57D</t>
  </si>
  <si>
    <t>rawmem_dig_ram_cmn5_b3_r30</t>
  </si>
  <si>
    <t xml:space="preserve"> 0xC57E</t>
  </si>
  <si>
    <t>rawmem_dig_ram_cmn5_b3_r31</t>
  </si>
  <si>
    <t xml:space="preserve"> 0xC57F</t>
  </si>
  <si>
    <t>rawmem_dig_ram_cmn5_b4_r0</t>
  </si>
  <si>
    <t xml:space="preserve"> 0xC580</t>
  </si>
  <si>
    <t>rawmem_dig_ram_cmn5_b4_r1</t>
  </si>
  <si>
    <t xml:space="preserve"> 0xC581</t>
  </si>
  <si>
    <t>rawmem_dig_ram_cmn5_b4_r2</t>
  </si>
  <si>
    <t xml:space="preserve"> 0xC582</t>
  </si>
  <si>
    <t>rawmem_dig_ram_cmn5_b4_r3</t>
  </si>
  <si>
    <t xml:space="preserve"> 0xC583</t>
  </si>
  <si>
    <t>rawmem_dig_ram_cmn5_b4_r4</t>
  </si>
  <si>
    <t xml:space="preserve"> 0xC584</t>
  </si>
  <si>
    <t>rawmem_dig_ram_cmn5_b4_r5</t>
  </si>
  <si>
    <t xml:space="preserve"> 0xC585</t>
  </si>
  <si>
    <t>rawmem_dig_ram_cmn5_b4_r6</t>
  </si>
  <si>
    <t xml:space="preserve"> 0xC586</t>
  </si>
  <si>
    <t>rawmem_dig_ram_cmn5_b4_r7</t>
  </si>
  <si>
    <t xml:space="preserve"> 0xC587</t>
  </si>
  <si>
    <t>rawmem_dig_ram_cmn5_b4_r8</t>
  </si>
  <si>
    <t xml:space="preserve"> 0xC588</t>
  </si>
  <si>
    <t>rawmem_dig_ram_cmn5_b4_r9</t>
  </si>
  <si>
    <t xml:space="preserve"> 0xC589</t>
  </si>
  <si>
    <t>rawmem_dig_ram_cmn5_b4_r10</t>
  </si>
  <si>
    <t xml:space="preserve"> 0xC58A</t>
  </si>
  <si>
    <t>rawmem_dig_ram_cmn5_b4_r11</t>
  </si>
  <si>
    <t xml:space="preserve"> 0xC58B</t>
  </si>
  <si>
    <t>rawmem_dig_ram_cmn5_b4_r12</t>
  </si>
  <si>
    <t xml:space="preserve"> 0xC58C</t>
  </si>
  <si>
    <t>rawmem_dig_ram_cmn5_b4_r13</t>
  </si>
  <si>
    <t xml:space="preserve"> 0xC58D</t>
  </si>
  <si>
    <t>rawmem_dig_ram_cmn5_b4_r14</t>
  </si>
  <si>
    <t xml:space="preserve"> 0xC58E</t>
  </si>
  <si>
    <t>rawmem_dig_ram_cmn5_b4_r15</t>
  </si>
  <si>
    <t xml:space="preserve"> 0xC58F</t>
  </si>
  <si>
    <t>rawmem_dig_ram_cmn5_b4_r16</t>
  </si>
  <si>
    <t xml:space="preserve"> 0xC590</t>
  </si>
  <si>
    <t>rawmem_dig_ram_cmn5_b4_r17</t>
  </si>
  <si>
    <t xml:space="preserve"> 0xC591</t>
  </si>
  <si>
    <t>rawmem_dig_ram_cmn5_b4_r18</t>
  </si>
  <si>
    <t xml:space="preserve"> 0xC592</t>
  </si>
  <si>
    <t>rawmem_dig_ram_cmn5_b4_r19</t>
  </si>
  <si>
    <t xml:space="preserve"> 0xC593</t>
  </si>
  <si>
    <t>rawmem_dig_ram_cmn5_b4_r20</t>
  </si>
  <si>
    <t xml:space="preserve"> 0xC594</t>
  </si>
  <si>
    <t>rawmem_dig_ram_cmn5_b4_r21</t>
  </si>
  <si>
    <t xml:space="preserve"> 0xC595</t>
  </si>
  <si>
    <t>rawmem_dig_ram_cmn5_b4_r22</t>
  </si>
  <si>
    <t xml:space="preserve"> 0xC596</t>
  </si>
  <si>
    <t>rawmem_dig_ram_cmn5_b4_r23</t>
  </si>
  <si>
    <t xml:space="preserve"> 0xC597</t>
  </si>
  <si>
    <t>rawmem_dig_ram_cmn5_b4_r24</t>
  </si>
  <si>
    <t xml:space="preserve"> 0xC598</t>
  </si>
  <si>
    <t>rawmem_dig_ram_cmn5_b4_r25</t>
  </si>
  <si>
    <t xml:space="preserve"> 0xC599</t>
  </si>
  <si>
    <t>rawmem_dig_ram_cmn5_b4_r26</t>
  </si>
  <si>
    <t xml:space="preserve"> 0xC59A</t>
  </si>
  <si>
    <t>rawmem_dig_ram_cmn5_b4_r27</t>
  </si>
  <si>
    <t xml:space="preserve"> 0xC59B</t>
  </si>
  <si>
    <t>rawmem_dig_ram_cmn5_b4_r28</t>
  </si>
  <si>
    <t xml:space="preserve"> 0xC59C</t>
  </si>
  <si>
    <t>rawmem_dig_ram_cmn5_b4_r29</t>
  </si>
  <si>
    <t xml:space="preserve"> 0xC59D</t>
  </si>
  <si>
    <t>rawmem_dig_ram_cmn5_b4_r30</t>
  </si>
  <si>
    <t xml:space="preserve"> 0xC59E</t>
  </si>
  <si>
    <t>rawmem_dig_ram_cmn5_b4_r31</t>
  </si>
  <si>
    <t xml:space="preserve"> 0xC59F</t>
  </si>
  <si>
    <t>rawmem_dig_ram_cmn5_b5_r0</t>
  </si>
  <si>
    <t xml:space="preserve"> 0xC5A0</t>
  </si>
  <si>
    <t>rawmem_dig_ram_cmn5_b5_r1</t>
  </si>
  <si>
    <t xml:space="preserve"> 0xC5A1</t>
  </si>
  <si>
    <t>rawmem_dig_ram_cmn5_b5_r2</t>
  </si>
  <si>
    <t xml:space="preserve"> 0xC5A2</t>
  </si>
  <si>
    <t>rawmem_dig_ram_cmn5_b5_r3</t>
  </si>
  <si>
    <t xml:space="preserve"> 0xC5A3</t>
  </si>
  <si>
    <t>rawmem_dig_ram_cmn5_b5_r4</t>
  </si>
  <si>
    <t xml:space="preserve"> 0xC5A4</t>
  </si>
  <si>
    <t>rawmem_dig_ram_cmn5_b5_r5</t>
  </si>
  <si>
    <t xml:space="preserve"> 0xC5A5</t>
  </si>
  <si>
    <t>rawmem_dig_ram_cmn5_b5_r6</t>
  </si>
  <si>
    <t xml:space="preserve"> 0xC5A6</t>
  </si>
  <si>
    <t>rawmem_dig_ram_cmn5_b5_r7</t>
  </si>
  <si>
    <t xml:space="preserve"> 0xC5A7</t>
  </si>
  <si>
    <t>rawmem_dig_ram_cmn5_b5_r8</t>
  </si>
  <si>
    <t xml:space="preserve"> 0xC5A8</t>
  </si>
  <si>
    <t>rawmem_dig_ram_cmn5_b5_r9</t>
  </si>
  <si>
    <t xml:space="preserve"> 0xC5A9</t>
  </si>
  <si>
    <t>rawmem_dig_ram_cmn5_b5_r10</t>
  </si>
  <si>
    <t xml:space="preserve"> 0xC5AA</t>
  </si>
  <si>
    <t>rawmem_dig_ram_cmn5_b5_r11</t>
  </si>
  <si>
    <t xml:space="preserve"> 0xC5AB</t>
  </si>
  <si>
    <t>rawmem_dig_ram_cmn5_b5_r12</t>
  </si>
  <si>
    <t xml:space="preserve"> 0xC5AC</t>
  </si>
  <si>
    <t>rawmem_dig_ram_cmn5_b5_r13</t>
  </si>
  <si>
    <t xml:space="preserve"> 0xC5AD</t>
  </si>
  <si>
    <t>rawmem_dig_ram_cmn5_b5_r14</t>
  </si>
  <si>
    <t xml:space="preserve"> 0xC5AE</t>
  </si>
  <si>
    <t>rawmem_dig_ram_cmn5_b5_r15</t>
  </si>
  <si>
    <t xml:space="preserve"> 0xC5AF</t>
  </si>
  <si>
    <t>rawmem_dig_ram_cmn5_b5_r16</t>
  </si>
  <si>
    <t xml:space="preserve"> 0xC5B0</t>
  </si>
  <si>
    <t>rawmem_dig_ram_cmn5_b5_r17</t>
  </si>
  <si>
    <t xml:space="preserve"> 0xC5B1</t>
  </si>
  <si>
    <t>rawmem_dig_ram_cmn5_b5_r18</t>
  </si>
  <si>
    <t xml:space="preserve"> 0xC5B2</t>
  </si>
  <si>
    <t>rawmem_dig_ram_cmn5_b5_r19</t>
  </si>
  <si>
    <t xml:space="preserve"> 0xC5B3</t>
  </si>
  <si>
    <t>rawmem_dig_ram_cmn5_b5_r20</t>
  </si>
  <si>
    <t xml:space="preserve"> 0xC5B4</t>
  </si>
  <si>
    <t>rawmem_dig_ram_cmn5_b5_r21</t>
  </si>
  <si>
    <t xml:space="preserve"> 0xC5B5</t>
  </si>
  <si>
    <t>rawmem_dig_ram_cmn5_b5_r22</t>
  </si>
  <si>
    <t xml:space="preserve"> 0xC5B6</t>
  </si>
  <si>
    <t>rawmem_dig_ram_cmn5_b5_r23</t>
  </si>
  <si>
    <t xml:space="preserve"> 0xC5B7</t>
  </si>
  <si>
    <t>rawmem_dig_ram_cmn5_b5_r24</t>
  </si>
  <si>
    <t xml:space="preserve"> 0xC5B8</t>
  </si>
  <si>
    <t>rawmem_dig_ram_cmn5_b5_r25</t>
  </si>
  <si>
    <t xml:space="preserve"> 0xC5B9</t>
  </si>
  <si>
    <t>rawmem_dig_ram_cmn5_b5_r26</t>
  </si>
  <si>
    <t xml:space="preserve"> 0xC5BA</t>
  </si>
  <si>
    <t>rawmem_dig_ram_cmn5_b5_r27</t>
  </si>
  <si>
    <t xml:space="preserve"> 0xC5BB</t>
  </si>
  <si>
    <t>rawmem_dig_ram_cmn5_b5_r28</t>
  </si>
  <si>
    <t xml:space="preserve"> 0xC5BC</t>
  </si>
  <si>
    <t>rawmem_dig_ram_cmn5_b5_r29</t>
  </si>
  <si>
    <t xml:space="preserve"> 0xC5BD</t>
  </si>
  <si>
    <t>rawmem_dig_ram_cmn5_b5_r30</t>
  </si>
  <si>
    <t xml:space="preserve"> 0xC5BE</t>
  </si>
  <si>
    <t>rawmem_dig_ram_cmn5_b5_r31</t>
  </si>
  <si>
    <t xml:space="preserve"> 0xC5BF</t>
  </si>
  <si>
    <t>rawmem_dig_ram_cmn5_b6_r0</t>
  </si>
  <si>
    <t xml:space="preserve"> 0xC5C0</t>
  </si>
  <si>
    <t>rawmem_dig_ram_cmn5_b6_r1</t>
  </si>
  <si>
    <t xml:space="preserve"> 0xC5C1</t>
  </si>
  <si>
    <t>rawmem_dig_ram_cmn5_b6_r2</t>
  </si>
  <si>
    <t xml:space="preserve"> 0xC5C2</t>
  </si>
  <si>
    <t>rawmem_dig_ram_cmn5_b6_r3</t>
  </si>
  <si>
    <t xml:space="preserve"> 0xC5C3</t>
  </si>
  <si>
    <t>rawmem_dig_ram_cmn5_b6_r4</t>
  </si>
  <si>
    <t xml:space="preserve"> 0xC5C4</t>
  </si>
  <si>
    <t>rawmem_dig_ram_cmn5_b6_r5</t>
  </si>
  <si>
    <t xml:space="preserve"> 0xC5C5</t>
  </si>
  <si>
    <t>rawmem_dig_ram_cmn5_b6_r6</t>
  </si>
  <si>
    <t xml:space="preserve"> 0xC5C6</t>
  </si>
  <si>
    <t>rawmem_dig_ram_cmn5_b6_r7</t>
  </si>
  <si>
    <t xml:space="preserve"> 0xC5C7</t>
  </si>
  <si>
    <t>rawmem_dig_ram_cmn5_b6_r8</t>
  </si>
  <si>
    <t xml:space="preserve"> 0xC5C8</t>
  </si>
  <si>
    <t>rawmem_dig_ram_cmn5_b6_r9</t>
  </si>
  <si>
    <t xml:space="preserve"> 0xC5C9</t>
  </si>
  <si>
    <t>rawmem_dig_ram_cmn5_b6_r10</t>
  </si>
  <si>
    <t xml:space="preserve"> 0xC5CA</t>
  </si>
  <si>
    <t>rawmem_dig_ram_cmn5_b6_r11</t>
  </si>
  <si>
    <t xml:space="preserve"> 0xC5CB</t>
  </si>
  <si>
    <t>rawmem_dig_ram_cmn5_b6_r12</t>
  </si>
  <si>
    <t xml:space="preserve"> 0xC5CC</t>
  </si>
  <si>
    <t>rawmem_dig_ram_cmn5_b6_r13</t>
  </si>
  <si>
    <t xml:space="preserve"> 0xC5CD</t>
  </si>
  <si>
    <t>rawmem_dig_ram_cmn5_b6_r14</t>
  </si>
  <si>
    <t xml:space="preserve"> 0xC5CE</t>
  </si>
  <si>
    <t>rawmem_dig_ram_cmn5_b6_r15</t>
  </si>
  <si>
    <t xml:space="preserve"> 0xC5CF</t>
  </si>
  <si>
    <t>rawmem_dig_ram_cmn5_b6_r16</t>
  </si>
  <si>
    <t xml:space="preserve"> 0xC5D0</t>
  </si>
  <si>
    <t>rawmem_dig_ram_cmn5_b6_r17</t>
  </si>
  <si>
    <t xml:space="preserve"> 0xC5D1</t>
  </si>
  <si>
    <t>rawmem_dig_ram_cmn5_b6_r18</t>
  </si>
  <si>
    <t xml:space="preserve"> 0xC5D2</t>
  </si>
  <si>
    <t>rawmem_dig_ram_cmn5_b6_r19</t>
  </si>
  <si>
    <t xml:space="preserve"> 0xC5D3</t>
  </si>
  <si>
    <t>rawmem_dig_ram_cmn5_b6_r20</t>
  </si>
  <si>
    <t xml:space="preserve"> 0xC5D4</t>
  </si>
  <si>
    <t>rawmem_dig_ram_cmn5_b6_r21</t>
  </si>
  <si>
    <t xml:space="preserve"> 0xC5D5</t>
  </si>
  <si>
    <t>rawmem_dig_ram_cmn5_b6_r22</t>
  </si>
  <si>
    <t xml:space="preserve"> 0xC5D6</t>
  </si>
  <si>
    <t>rawmem_dig_ram_cmn5_b6_r23</t>
  </si>
  <si>
    <t xml:space="preserve"> 0xC5D7</t>
  </si>
  <si>
    <t>rawmem_dig_ram_cmn5_b6_r24</t>
  </si>
  <si>
    <t xml:space="preserve"> 0xC5D8</t>
  </si>
  <si>
    <t>rawmem_dig_ram_cmn5_b6_r25</t>
  </si>
  <si>
    <t xml:space="preserve"> 0xC5D9</t>
  </si>
  <si>
    <t>rawmem_dig_ram_cmn5_b6_r26</t>
  </si>
  <si>
    <t xml:space="preserve"> 0xC5DA</t>
  </si>
  <si>
    <t>rawmem_dig_ram_cmn5_b6_r27</t>
  </si>
  <si>
    <t xml:space="preserve"> 0xC5DB</t>
  </si>
  <si>
    <t>rawmem_dig_ram_cmn5_b6_r28</t>
  </si>
  <si>
    <t xml:space="preserve"> 0xC5DC</t>
  </si>
  <si>
    <t>rawmem_dig_ram_cmn5_b6_r29</t>
  </si>
  <si>
    <t xml:space="preserve"> 0xC5DD</t>
  </si>
  <si>
    <t>rawmem_dig_ram_cmn5_b6_r30</t>
  </si>
  <si>
    <t xml:space="preserve"> 0xC5DE</t>
  </si>
  <si>
    <t>rawmem_dig_ram_cmn5_b6_r31</t>
  </si>
  <si>
    <t xml:space="preserve"> 0xC5DF</t>
  </si>
  <si>
    <t>rawmem_dig_ram_cmn5_b7_r0</t>
  </si>
  <si>
    <t xml:space="preserve"> 0xC5E0</t>
  </si>
  <si>
    <t>rawmem_dig_ram_cmn5_b7_r1</t>
  </si>
  <si>
    <t xml:space="preserve"> 0xC5E1</t>
  </si>
  <si>
    <t>rawmem_dig_ram_cmn5_b7_r2</t>
  </si>
  <si>
    <t xml:space="preserve"> 0xC5E2</t>
  </si>
  <si>
    <t>rawmem_dig_ram_cmn5_b7_r3</t>
  </si>
  <si>
    <t xml:space="preserve"> 0xC5E3</t>
  </si>
  <si>
    <t>rawmem_dig_ram_cmn5_b7_r4</t>
  </si>
  <si>
    <t xml:space="preserve"> 0xC5E4</t>
  </si>
  <si>
    <t>rawmem_dig_ram_cmn5_b7_r5</t>
  </si>
  <si>
    <t xml:space="preserve"> 0xC5E5</t>
  </si>
  <si>
    <t>rawmem_dig_ram_cmn5_b7_r6</t>
  </si>
  <si>
    <t xml:space="preserve"> 0xC5E6</t>
  </si>
  <si>
    <t>rawmem_dig_ram_cmn5_b7_r7</t>
  </si>
  <si>
    <t xml:space="preserve"> 0xC5E7</t>
  </si>
  <si>
    <t>rawmem_dig_ram_cmn5_b7_r8</t>
  </si>
  <si>
    <t xml:space="preserve"> 0xC5E8</t>
  </si>
  <si>
    <t>rawmem_dig_ram_cmn5_b7_r9</t>
  </si>
  <si>
    <t xml:space="preserve"> 0xC5E9</t>
  </si>
  <si>
    <t>rawmem_dig_ram_cmn5_b7_r10</t>
  </si>
  <si>
    <t xml:space="preserve"> 0xC5EA</t>
  </si>
  <si>
    <t>rawmem_dig_ram_cmn5_b7_r11</t>
  </si>
  <si>
    <t xml:space="preserve"> 0xC5EB</t>
  </si>
  <si>
    <t>rawmem_dig_ram_cmn5_b7_r12</t>
  </si>
  <si>
    <t xml:space="preserve"> 0xC5EC</t>
  </si>
  <si>
    <t>rawmem_dig_ram_cmn5_b7_r13</t>
  </si>
  <si>
    <t xml:space="preserve"> 0xC5ED</t>
  </si>
  <si>
    <t>rawmem_dig_ram_cmn5_b7_r14</t>
  </si>
  <si>
    <t xml:space="preserve"> 0xC5EE</t>
  </si>
  <si>
    <t>rawmem_dig_ram_cmn5_b7_r15</t>
  </si>
  <si>
    <t xml:space="preserve"> 0xC5EF</t>
  </si>
  <si>
    <t>rawmem_dig_ram_cmn5_b7_r16</t>
  </si>
  <si>
    <t xml:space="preserve"> 0xC5F0</t>
  </si>
  <si>
    <t>rawmem_dig_ram_cmn5_b7_r17</t>
  </si>
  <si>
    <t xml:space="preserve"> 0xC5F1</t>
  </si>
  <si>
    <t>rawmem_dig_ram_cmn5_b7_r18</t>
  </si>
  <si>
    <t xml:space="preserve"> 0xC5F2</t>
  </si>
  <si>
    <t>rawmem_dig_ram_cmn5_b7_r19</t>
  </si>
  <si>
    <t xml:space="preserve"> 0xC5F3</t>
  </si>
  <si>
    <t>rawmem_dig_ram_cmn5_b7_r20</t>
  </si>
  <si>
    <t xml:space="preserve"> 0xC5F4</t>
  </si>
  <si>
    <t>rawmem_dig_ram_cmn5_b7_r21</t>
  </si>
  <si>
    <t xml:space="preserve"> 0xC5F5</t>
  </si>
  <si>
    <t>rawmem_dig_ram_cmn5_b7_r22</t>
  </si>
  <si>
    <t xml:space="preserve"> 0xC5F6</t>
  </si>
  <si>
    <t>rawmem_dig_ram_cmn5_b7_r23</t>
  </si>
  <si>
    <t xml:space="preserve"> 0xC5F7</t>
  </si>
  <si>
    <t>rawmem_dig_ram_cmn5_b7_r24</t>
  </si>
  <si>
    <t xml:space="preserve"> 0xC5F8</t>
  </si>
  <si>
    <t>rawmem_dig_ram_cmn5_b7_r25</t>
  </si>
  <si>
    <t xml:space="preserve"> 0xC5F9</t>
  </si>
  <si>
    <t>rawmem_dig_ram_cmn5_b7_r26</t>
  </si>
  <si>
    <t xml:space="preserve"> 0xC5FA</t>
  </si>
  <si>
    <t>rawmem_dig_ram_cmn5_b7_r27</t>
  </si>
  <si>
    <t xml:space="preserve"> 0xC5FB</t>
  </si>
  <si>
    <t>rawmem_dig_ram_cmn5_b7_r28</t>
  </si>
  <si>
    <t xml:space="preserve"> 0xC5FC</t>
  </si>
  <si>
    <t>rawmem_dig_ram_cmn5_b7_r29</t>
  </si>
  <si>
    <t xml:space="preserve"> 0xC5FD</t>
  </si>
  <si>
    <t>rawmem_dig_ram_cmn5_b7_r30</t>
  </si>
  <si>
    <t xml:space="preserve"> 0xC5FE</t>
  </si>
  <si>
    <t>rawmem_dig_ram_cmn5_b7_r31</t>
  </si>
  <si>
    <t xml:space="preserve"> 0xC5FF</t>
  </si>
  <si>
    <t>rawmem_dig_ram_cmn6_b0_r0</t>
  </si>
  <si>
    <t xml:space="preserve"> 0xC600</t>
  </si>
  <si>
    <t>rawmem_dig_ram_cmn6_b0_r1</t>
  </si>
  <si>
    <t xml:space="preserve"> 0xC601</t>
  </si>
  <si>
    <t>rawmem_dig_ram_cmn6_b0_r2</t>
  </si>
  <si>
    <t xml:space="preserve"> 0xC602</t>
  </si>
  <si>
    <t>rawmem_dig_ram_cmn6_b0_r3</t>
  </si>
  <si>
    <t xml:space="preserve"> 0xC603</t>
  </si>
  <si>
    <t>rawmem_dig_ram_cmn6_b0_r4</t>
  </si>
  <si>
    <t xml:space="preserve"> 0xC604</t>
  </si>
  <si>
    <t>rawmem_dig_ram_cmn6_b0_r5</t>
  </si>
  <si>
    <t xml:space="preserve"> 0xC605</t>
  </si>
  <si>
    <t>rawmem_dig_ram_cmn6_b0_r6</t>
  </si>
  <si>
    <t xml:space="preserve"> 0xC606</t>
  </si>
  <si>
    <t>rawmem_dig_ram_cmn6_b0_r7</t>
  </si>
  <si>
    <t xml:space="preserve"> 0xC607</t>
  </si>
  <si>
    <t>rawmem_dig_ram_cmn6_b0_r8</t>
  </si>
  <si>
    <t xml:space="preserve"> 0xC608</t>
  </si>
  <si>
    <t>rawmem_dig_ram_cmn6_b0_r9</t>
  </si>
  <si>
    <t xml:space="preserve"> 0xC609</t>
  </si>
  <si>
    <t>rawmem_dig_ram_cmn6_b0_r10</t>
  </si>
  <si>
    <t xml:space="preserve"> 0xC60A</t>
  </si>
  <si>
    <t>rawmem_dig_ram_cmn6_b0_r11</t>
  </si>
  <si>
    <t xml:space="preserve"> 0xC60B</t>
  </si>
  <si>
    <t>rawmem_dig_ram_cmn6_b0_r12</t>
  </si>
  <si>
    <t xml:space="preserve"> 0xC60C</t>
  </si>
  <si>
    <t>rawmem_dig_ram_cmn6_b0_r13</t>
  </si>
  <si>
    <t xml:space="preserve"> 0xC60D</t>
  </si>
  <si>
    <t>rawmem_dig_ram_cmn6_b0_r14</t>
  </si>
  <si>
    <t xml:space="preserve"> 0xC60E</t>
  </si>
  <si>
    <t>rawmem_dig_ram_cmn6_b0_r15</t>
  </si>
  <si>
    <t xml:space="preserve"> 0xC60F</t>
  </si>
  <si>
    <t>rawmem_dig_ram_cmn6_b0_r16</t>
  </si>
  <si>
    <t xml:space="preserve"> 0xC610</t>
  </si>
  <si>
    <t>rawmem_dig_ram_cmn6_b0_r17</t>
  </si>
  <si>
    <t xml:space="preserve"> 0xC611</t>
  </si>
  <si>
    <t>rawmem_dig_ram_cmn6_b0_r18</t>
  </si>
  <si>
    <t xml:space="preserve"> 0xC612</t>
  </si>
  <si>
    <t>rawmem_dig_ram_cmn6_b0_r19</t>
  </si>
  <si>
    <t xml:space="preserve"> 0xC613</t>
  </si>
  <si>
    <t>rawmem_dig_ram_cmn6_b0_r20</t>
  </si>
  <si>
    <t xml:space="preserve"> 0xC614</t>
  </si>
  <si>
    <t>rawmem_dig_ram_cmn6_b0_r21</t>
  </si>
  <si>
    <t xml:space="preserve"> 0xC615</t>
  </si>
  <si>
    <t>rawmem_dig_ram_cmn6_b0_r22</t>
  </si>
  <si>
    <t xml:space="preserve"> 0xC616</t>
  </si>
  <si>
    <t>rawmem_dig_ram_cmn6_b0_r23</t>
  </si>
  <si>
    <t xml:space="preserve"> 0xC617</t>
  </si>
  <si>
    <t>rawmem_dig_ram_cmn6_b0_r24</t>
  </si>
  <si>
    <t xml:space="preserve"> 0xC618</t>
  </si>
  <si>
    <t>rawmem_dig_ram_cmn6_b0_r25</t>
  </si>
  <si>
    <t xml:space="preserve"> 0xC619</t>
  </si>
  <si>
    <t>rawmem_dig_ram_cmn6_b0_r26</t>
  </si>
  <si>
    <t xml:space="preserve"> 0xC61A</t>
  </si>
  <si>
    <t>rawmem_dig_ram_cmn6_b0_r27</t>
  </si>
  <si>
    <t xml:space="preserve"> 0xC61B</t>
  </si>
  <si>
    <t>rawmem_dig_ram_cmn6_b0_r28</t>
  </si>
  <si>
    <t xml:space="preserve"> 0xC61C</t>
  </si>
  <si>
    <t>rawmem_dig_ram_cmn6_b0_r29</t>
  </si>
  <si>
    <t xml:space="preserve"> 0xC61D</t>
  </si>
  <si>
    <t>rawmem_dig_ram_cmn6_b0_r30</t>
  </si>
  <si>
    <t xml:space="preserve"> 0xC61E</t>
  </si>
  <si>
    <t>rawmem_dig_ram_cmn6_b0_r31</t>
  </si>
  <si>
    <t xml:space="preserve"> 0xC61F</t>
  </si>
  <si>
    <t>rawmem_dig_ram_cmn6_b1_r0</t>
  </si>
  <si>
    <t xml:space="preserve"> 0xC620</t>
  </si>
  <si>
    <t>rawmem_dig_ram_cmn6_b1_r1</t>
  </si>
  <si>
    <t xml:space="preserve"> 0xC621</t>
  </si>
  <si>
    <t>rawmem_dig_ram_cmn6_b1_r2</t>
  </si>
  <si>
    <t xml:space="preserve"> 0xC622</t>
  </si>
  <si>
    <t>rawmem_dig_ram_cmn6_b1_r3</t>
  </si>
  <si>
    <t xml:space="preserve"> 0xC623</t>
  </si>
  <si>
    <t>rawmem_dig_ram_cmn6_b1_r4</t>
  </si>
  <si>
    <t xml:space="preserve"> 0xC624</t>
  </si>
  <si>
    <t>rawmem_dig_ram_cmn6_b1_r5</t>
  </si>
  <si>
    <t xml:space="preserve"> 0xC625</t>
  </si>
  <si>
    <t>rawmem_dig_ram_cmn6_b1_r6</t>
  </si>
  <si>
    <t xml:space="preserve"> 0xC626</t>
  </si>
  <si>
    <t>rawmem_dig_ram_cmn6_b1_r7</t>
  </si>
  <si>
    <t xml:space="preserve"> 0xC627</t>
  </si>
  <si>
    <t>rawmem_dig_ram_cmn6_b1_r8</t>
  </si>
  <si>
    <t xml:space="preserve"> 0xC628</t>
  </si>
  <si>
    <t>rawmem_dig_ram_cmn6_b1_r9</t>
  </si>
  <si>
    <t xml:space="preserve"> 0xC629</t>
  </si>
  <si>
    <t>rawmem_dig_ram_cmn6_b1_r10</t>
  </si>
  <si>
    <t xml:space="preserve"> 0xC62A</t>
  </si>
  <si>
    <t>rawmem_dig_ram_cmn6_b1_r11</t>
  </si>
  <si>
    <t xml:space="preserve"> 0xC62B</t>
  </si>
  <si>
    <t>rawmem_dig_ram_cmn6_b1_r12</t>
  </si>
  <si>
    <t xml:space="preserve"> 0xC62C</t>
  </si>
  <si>
    <t>rawmem_dig_ram_cmn6_b1_r13</t>
  </si>
  <si>
    <t xml:space="preserve"> 0xC62D</t>
  </si>
  <si>
    <t>rawmem_dig_ram_cmn6_b1_r14</t>
  </si>
  <si>
    <t xml:space="preserve"> 0xC62E</t>
  </si>
  <si>
    <t>rawmem_dig_ram_cmn6_b1_r15</t>
  </si>
  <si>
    <t xml:space="preserve"> 0xC62F</t>
  </si>
  <si>
    <t>rawmem_dig_ram_cmn6_b1_r16</t>
  </si>
  <si>
    <t xml:space="preserve"> 0xC630</t>
  </si>
  <si>
    <t>rawmem_dig_ram_cmn6_b1_r17</t>
  </si>
  <si>
    <t xml:space="preserve"> 0xC631</t>
  </si>
  <si>
    <t>rawmem_dig_ram_cmn6_b1_r18</t>
  </si>
  <si>
    <t xml:space="preserve"> 0xC632</t>
  </si>
  <si>
    <t>rawmem_dig_ram_cmn6_b1_r19</t>
  </si>
  <si>
    <t xml:space="preserve"> 0xC633</t>
  </si>
  <si>
    <t>rawmem_dig_ram_cmn6_b1_r20</t>
  </si>
  <si>
    <t xml:space="preserve"> 0xC634</t>
  </si>
  <si>
    <t>rawmem_dig_ram_cmn6_b1_r21</t>
  </si>
  <si>
    <t xml:space="preserve"> 0xC635</t>
  </si>
  <si>
    <t>rawmem_dig_ram_cmn6_b1_r22</t>
  </si>
  <si>
    <t xml:space="preserve"> 0xC636</t>
  </si>
  <si>
    <t>rawmem_dig_ram_cmn6_b1_r23</t>
  </si>
  <si>
    <t xml:space="preserve"> 0xC637</t>
  </si>
  <si>
    <t>rawmem_dig_ram_cmn6_b1_r24</t>
  </si>
  <si>
    <t xml:space="preserve"> 0xC638</t>
  </si>
  <si>
    <t>rawmem_dig_ram_cmn6_b1_r25</t>
  </si>
  <si>
    <t xml:space="preserve"> 0xC639</t>
  </si>
  <si>
    <t>rawmem_dig_ram_cmn6_b1_r26</t>
  </si>
  <si>
    <t xml:space="preserve"> 0xC63A</t>
  </si>
  <si>
    <t>rawmem_dig_ram_cmn6_b1_r27</t>
  </si>
  <si>
    <t xml:space="preserve"> 0xC63B</t>
  </si>
  <si>
    <t>rawmem_dig_ram_cmn6_b1_r28</t>
  </si>
  <si>
    <t xml:space="preserve"> 0xC63C</t>
  </si>
  <si>
    <t>rawmem_dig_ram_cmn6_b1_r29</t>
  </si>
  <si>
    <t xml:space="preserve"> 0xC63D</t>
  </si>
  <si>
    <t>rawmem_dig_ram_cmn6_b1_r30</t>
  </si>
  <si>
    <t xml:space="preserve"> 0xC63E</t>
  </si>
  <si>
    <t>rawmem_dig_ram_cmn6_b1_r31</t>
  </si>
  <si>
    <t xml:space="preserve"> 0xC63F</t>
  </si>
  <si>
    <t>rawmem_dig_ram_cmn6_b2_r0</t>
  </si>
  <si>
    <t xml:space="preserve"> 0xC640</t>
  </si>
  <si>
    <t>rawmem_dig_ram_cmn6_b2_r1</t>
  </si>
  <si>
    <t xml:space="preserve"> 0xC641</t>
  </si>
  <si>
    <t>rawmem_dig_ram_cmn6_b2_r2</t>
  </si>
  <si>
    <t xml:space="preserve"> 0xC642</t>
  </si>
  <si>
    <t>rawmem_dig_ram_cmn6_b2_r3</t>
  </si>
  <si>
    <t xml:space="preserve"> 0xC643</t>
  </si>
  <si>
    <t>rawmem_dig_ram_cmn6_b2_r4</t>
  </si>
  <si>
    <t xml:space="preserve"> 0xC644</t>
  </si>
  <si>
    <t>rawmem_dig_ram_cmn6_b2_r5</t>
  </si>
  <si>
    <t xml:space="preserve"> 0xC645</t>
  </si>
  <si>
    <t>rawmem_dig_ram_cmn6_b2_r6</t>
  </si>
  <si>
    <t xml:space="preserve"> 0xC646</t>
  </si>
  <si>
    <t>rawmem_dig_ram_cmn6_b2_r7</t>
  </si>
  <si>
    <t xml:space="preserve"> 0xC647</t>
  </si>
  <si>
    <t>rawmem_dig_ram_cmn6_b2_r8</t>
  </si>
  <si>
    <t xml:space="preserve"> 0xC648</t>
  </si>
  <si>
    <t>rawmem_dig_ram_cmn6_b2_r9</t>
  </si>
  <si>
    <t xml:space="preserve"> 0xC649</t>
  </si>
  <si>
    <t>rawmem_dig_ram_cmn6_b2_r10</t>
  </si>
  <si>
    <t xml:space="preserve"> 0xC64A</t>
  </si>
  <si>
    <t>rawmem_dig_ram_cmn6_b2_r11</t>
  </si>
  <si>
    <t xml:space="preserve"> 0xC64B</t>
  </si>
  <si>
    <t>rawmem_dig_ram_cmn6_b2_r12</t>
  </si>
  <si>
    <t xml:space="preserve"> 0xC64C</t>
  </si>
  <si>
    <t>rawmem_dig_ram_cmn6_b2_r13</t>
  </si>
  <si>
    <t xml:space="preserve"> 0xC64D</t>
  </si>
  <si>
    <t>rawmem_dig_ram_cmn6_b2_r14</t>
  </si>
  <si>
    <t xml:space="preserve"> 0xC64E</t>
  </si>
  <si>
    <t>rawmem_dig_ram_cmn6_b2_r15</t>
  </si>
  <si>
    <t xml:space="preserve"> 0xC64F</t>
  </si>
  <si>
    <t>rawmem_dig_ram_cmn6_b2_r16</t>
  </si>
  <si>
    <t xml:space="preserve"> 0xC650</t>
  </si>
  <si>
    <t>rawmem_dig_ram_cmn6_b2_r17</t>
  </si>
  <si>
    <t xml:space="preserve"> 0xC651</t>
  </si>
  <si>
    <t>rawmem_dig_ram_cmn6_b2_r18</t>
  </si>
  <si>
    <t xml:space="preserve"> 0xC652</t>
  </si>
  <si>
    <t>rawmem_dig_ram_cmn6_b2_r19</t>
  </si>
  <si>
    <t xml:space="preserve"> 0xC653</t>
  </si>
  <si>
    <t>rawmem_dig_ram_cmn6_b2_r20</t>
  </si>
  <si>
    <t xml:space="preserve"> 0xC654</t>
  </si>
  <si>
    <t>rawmem_dig_ram_cmn6_b2_r21</t>
  </si>
  <si>
    <t xml:space="preserve"> 0xC655</t>
  </si>
  <si>
    <t>rawmem_dig_ram_cmn6_b2_r22</t>
  </si>
  <si>
    <t xml:space="preserve"> 0xC656</t>
  </si>
  <si>
    <t>rawmem_dig_ram_cmn6_b2_r23</t>
  </si>
  <si>
    <t xml:space="preserve"> 0xC657</t>
  </si>
  <si>
    <t>rawmem_dig_ram_cmn6_b2_r24</t>
  </si>
  <si>
    <t xml:space="preserve"> 0xC658</t>
  </si>
  <si>
    <t>rawmem_dig_ram_cmn6_b2_r25</t>
  </si>
  <si>
    <t xml:space="preserve"> 0xC659</t>
  </si>
  <si>
    <t>rawmem_dig_ram_cmn6_b2_r26</t>
  </si>
  <si>
    <t xml:space="preserve"> 0xC65A</t>
  </si>
  <si>
    <t>rawmem_dig_ram_cmn6_b2_r27</t>
  </si>
  <si>
    <t xml:space="preserve"> 0xC65B</t>
  </si>
  <si>
    <t>rawmem_dig_ram_cmn6_b2_r28</t>
  </si>
  <si>
    <t xml:space="preserve"> 0xC65C</t>
  </si>
  <si>
    <t>rawmem_dig_ram_cmn6_b2_r29</t>
  </si>
  <si>
    <t xml:space="preserve"> 0xC65D</t>
  </si>
  <si>
    <t>rawmem_dig_ram_cmn6_b2_r30</t>
  </si>
  <si>
    <t xml:space="preserve"> 0xC65E</t>
  </si>
  <si>
    <t>rawmem_dig_ram_cmn6_b2_r31</t>
  </si>
  <si>
    <t xml:space="preserve"> 0xC65F</t>
  </si>
  <si>
    <t>rawmem_dig_ram_cmn6_b3_r0</t>
  </si>
  <si>
    <t xml:space="preserve"> 0xC660</t>
  </si>
  <si>
    <t>rawmem_dig_ram_cmn6_b3_r1</t>
  </si>
  <si>
    <t xml:space="preserve"> 0xC661</t>
  </si>
  <si>
    <t>rawmem_dig_ram_cmn6_b3_r2</t>
  </si>
  <si>
    <t xml:space="preserve"> 0xC662</t>
  </si>
  <si>
    <t>rawmem_dig_ram_cmn6_b3_r3</t>
  </si>
  <si>
    <t xml:space="preserve"> 0xC663</t>
  </si>
  <si>
    <t>rawmem_dig_ram_cmn6_b3_r4</t>
  </si>
  <si>
    <t xml:space="preserve"> 0xC664</t>
  </si>
  <si>
    <t>rawmem_dig_ram_cmn6_b3_r5</t>
  </si>
  <si>
    <t xml:space="preserve"> 0xC665</t>
  </si>
  <si>
    <t>rawmem_dig_ram_cmn6_b3_r6</t>
  </si>
  <si>
    <t xml:space="preserve"> 0xC666</t>
  </si>
  <si>
    <t>rawmem_dig_ram_cmn6_b3_r7</t>
  </si>
  <si>
    <t xml:space="preserve"> 0xC667</t>
  </si>
  <si>
    <t>rawmem_dig_ram_cmn6_b3_r8</t>
  </si>
  <si>
    <t xml:space="preserve"> 0xC668</t>
  </si>
  <si>
    <t>rawmem_dig_ram_cmn6_b3_r9</t>
  </si>
  <si>
    <t xml:space="preserve"> 0xC669</t>
  </si>
  <si>
    <t>rawmem_dig_ram_cmn6_b3_r10</t>
  </si>
  <si>
    <t xml:space="preserve"> 0xC66A</t>
  </si>
  <si>
    <t>rawmem_dig_ram_cmn6_b3_r11</t>
  </si>
  <si>
    <t xml:space="preserve"> 0xC66B</t>
  </si>
  <si>
    <t>rawmem_dig_ram_cmn6_b3_r12</t>
  </si>
  <si>
    <t xml:space="preserve"> 0xC66C</t>
  </si>
  <si>
    <t>rawmem_dig_ram_cmn6_b3_r13</t>
  </si>
  <si>
    <t xml:space="preserve"> 0xC66D</t>
  </si>
  <si>
    <t>rawmem_dig_ram_cmn6_b3_r14</t>
  </si>
  <si>
    <t xml:space="preserve"> 0xC66E</t>
  </si>
  <si>
    <t>rawmem_dig_ram_cmn6_b3_r15</t>
  </si>
  <si>
    <t xml:space="preserve"> 0xC66F</t>
  </si>
  <si>
    <t>rawmem_dig_ram_cmn6_b3_r16</t>
  </si>
  <si>
    <t xml:space="preserve"> 0xC670</t>
  </si>
  <si>
    <t>rawmem_dig_ram_cmn6_b3_r17</t>
  </si>
  <si>
    <t xml:space="preserve"> 0xC671</t>
  </si>
  <si>
    <t>rawmem_dig_ram_cmn6_b3_r18</t>
  </si>
  <si>
    <t xml:space="preserve"> 0xC672</t>
  </si>
  <si>
    <t>rawmem_dig_ram_cmn6_b3_r19</t>
  </si>
  <si>
    <t xml:space="preserve"> 0xC673</t>
  </si>
  <si>
    <t>rawmem_dig_ram_cmn6_b3_r20</t>
  </si>
  <si>
    <t xml:space="preserve"> 0xC674</t>
  </si>
  <si>
    <t>rawmem_dig_ram_cmn6_b3_r21</t>
  </si>
  <si>
    <t xml:space="preserve"> 0xC675</t>
  </si>
  <si>
    <t>rawmem_dig_ram_cmn6_b3_r22</t>
  </si>
  <si>
    <t xml:space="preserve"> 0xC676</t>
  </si>
  <si>
    <t>rawmem_dig_ram_cmn6_b3_r23</t>
  </si>
  <si>
    <t xml:space="preserve"> 0xC677</t>
  </si>
  <si>
    <t>rawmem_dig_ram_cmn6_b3_r24</t>
  </si>
  <si>
    <t xml:space="preserve"> 0xC678</t>
  </si>
  <si>
    <t>rawmem_dig_ram_cmn6_b3_r25</t>
  </si>
  <si>
    <t xml:space="preserve"> 0xC679</t>
  </si>
  <si>
    <t>rawmem_dig_ram_cmn6_b3_r26</t>
  </si>
  <si>
    <t xml:space="preserve"> 0xC67A</t>
  </si>
  <si>
    <t>rawmem_dig_ram_cmn6_b3_r27</t>
  </si>
  <si>
    <t xml:space="preserve"> 0xC67B</t>
  </si>
  <si>
    <t>rawmem_dig_ram_cmn6_b3_r28</t>
  </si>
  <si>
    <t xml:space="preserve"> 0xC67C</t>
  </si>
  <si>
    <t>rawmem_dig_ram_cmn6_b3_r29</t>
  </si>
  <si>
    <t xml:space="preserve"> 0xC67D</t>
  </si>
  <si>
    <t>rawmem_dig_ram_cmn6_b3_r30</t>
  </si>
  <si>
    <t xml:space="preserve"> 0xC67E</t>
  </si>
  <si>
    <t>rawmem_dig_ram_cmn6_b3_r31</t>
  </si>
  <si>
    <t xml:space="preserve"> 0xC67F</t>
  </si>
  <si>
    <t>rawmem_dig_ram_cmn6_b4_r0</t>
  </si>
  <si>
    <t xml:space="preserve"> 0xC680</t>
  </si>
  <si>
    <t>rawmem_dig_ram_cmn6_b4_r1</t>
  </si>
  <si>
    <t xml:space="preserve"> 0xC681</t>
  </si>
  <si>
    <t>rawmem_dig_ram_cmn6_b4_r2</t>
  </si>
  <si>
    <t xml:space="preserve"> 0xC682</t>
  </si>
  <si>
    <t>rawmem_dig_ram_cmn6_b4_r3</t>
  </si>
  <si>
    <t xml:space="preserve"> 0xC683</t>
  </si>
  <si>
    <t>rawmem_dig_ram_cmn6_b4_r4</t>
  </si>
  <si>
    <t xml:space="preserve"> 0xC684</t>
  </si>
  <si>
    <t>rawmem_dig_ram_cmn6_b4_r5</t>
  </si>
  <si>
    <t xml:space="preserve"> 0xC685</t>
  </si>
  <si>
    <t>rawmem_dig_ram_cmn6_b4_r6</t>
  </si>
  <si>
    <t xml:space="preserve"> 0xC686</t>
  </si>
  <si>
    <t>rawmem_dig_ram_cmn6_b4_r7</t>
  </si>
  <si>
    <t xml:space="preserve"> 0xC687</t>
  </si>
  <si>
    <t>rawmem_dig_ram_cmn6_b4_r8</t>
  </si>
  <si>
    <t xml:space="preserve"> 0xC688</t>
  </si>
  <si>
    <t>rawmem_dig_ram_cmn6_b4_r9</t>
  </si>
  <si>
    <t xml:space="preserve"> 0xC689</t>
  </si>
  <si>
    <t>rawmem_dig_ram_cmn6_b4_r10</t>
  </si>
  <si>
    <t xml:space="preserve"> 0xC68A</t>
  </si>
  <si>
    <t>rawmem_dig_ram_cmn6_b4_r11</t>
  </si>
  <si>
    <t xml:space="preserve"> 0xC68B</t>
  </si>
  <si>
    <t>rawmem_dig_ram_cmn6_b4_r12</t>
  </si>
  <si>
    <t xml:space="preserve"> 0xC68C</t>
  </si>
  <si>
    <t>rawmem_dig_ram_cmn6_b4_r13</t>
  </si>
  <si>
    <t xml:space="preserve"> 0xC68D</t>
  </si>
  <si>
    <t>rawmem_dig_ram_cmn6_b4_r14</t>
  </si>
  <si>
    <t xml:space="preserve"> 0xC68E</t>
  </si>
  <si>
    <t>rawmem_dig_ram_cmn6_b4_r15</t>
  </si>
  <si>
    <t xml:space="preserve"> 0xC68F</t>
  </si>
  <si>
    <t>rawmem_dig_ram_cmn6_b4_r16</t>
  </si>
  <si>
    <t xml:space="preserve"> 0xC690</t>
  </si>
  <si>
    <t>rawmem_dig_ram_cmn6_b4_r17</t>
  </si>
  <si>
    <t xml:space="preserve"> 0xC691</t>
  </si>
  <si>
    <t>rawmem_dig_ram_cmn6_b4_r18</t>
  </si>
  <si>
    <t xml:space="preserve"> 0xC692</t>
  </si>
  <si>
    <t>rawmem_dig_ram_cmn6_b4_r19</t>
  </si>
  <si>
    <t xml:space="preserve"> 0xC693</t>
  </si>
  <si>
    <t>rawmem_dig_ram_cmn6_b4_r20</t>
  </si>
  <si>
    <t xml:space="preserve"> 0xC694</t>
  </si>
  <si>
    <t>rawmem_dig_ram_cmn6_b4_r21</t>
  </si>
  <si>
    <t xml:space="preserve"> 0xC695</t>
  </si>
  <si>
    <t>rawmem_dig_ram_cmn6_b4_r22</t>
  </si>
  <si>
    <t xml:space="preserve"> 0xC696</t>
  </si>
  <si>
    <t>rawmem_dig_ram_cmn6_b4_r23</t>
  </si>
  <si>
    <t xml:space="preserve"> 0xC697</t>
  </si>
  <si>
    <t>rawmem_dig_ram_cmn6_b4_r24</t>
  </si>
  <si>
    <t xml:space="preserve"> 0xC698</t>
  </si>
  <si>
    <t>rawmem_dig_ram_cmn6_b4_r25</t>
  </si>
  <si>
    <t xml:space="preserve"> 0xC699</t>
  </si>
  <si>
    <t>rawmem_dig_ram_cmn6_b4_r26</t>
  </si>
  <si>
    <t xml:space="preserve"> 0xC69A</t>
  </si>
  <si>
    <t>rawmem_dig_ram_cmn6_b4_r27</t>
  </si>
  <si>
    <t xml:space="preserve"> 0xC69B</t>
  </si>
  <si>
    <t>rawmem_dig_ram_cmn6_b4_r28</t>
  </si>
  <si>
    <t xml:space="preserve"> 0xC69C</t>
  </si>
  <si>
    <t>rawmem_dig_ram_cmn6_b4_r29</t>
  </si>
  <si>
    <t xml:space="preserve"> 0xC69D</t>
  </si>
  <si>
    <t>rawmem_dig_ram_cmn6_b4_r30</t>
  </si>
  <si>
    <t xml:space="preserve"> 0xC69E</t>
  </si>
  <si>
    <t>rawmem_dig_ram_cmn6_b4_r31</t>
  </si>
  <si>
    <t xml:space="preserve"> 0xC69F</t>
  </si>
  <si>
    <t>rawmem_dig_ram_cmn6_b5_r0</t>
  </si>
  <si>
    <t xml:space="preserve"> 0xC6A0</t>
  </si>
  <si>
    <t>rawmem_dig_ram_cmn6_b5_r1</t>
  </si>
  <si>
    <t xml:space="preserve"> 0xC6A1</t>
  </si>
  <si>
    <t>rawmem_dig_ram_cmn6_b5_r2</t>
  </si>
  <si>
    <t xml:space="preserve"> 0xC6A2</t>
  </si>
  <si>
    <t>rawmem_dig_ram_cmn6_b5_r3</t>
  </si>
  <si>
    <t xml:space="preserve"> 0xC6A3</t>
  </si>
  <si>
    <t>rawmem_dig_ram_cmn6_b5_r4</t>
  </si>
  <si>
    <t xml:space="preserve"> 0xC6A4</t>
  </si>
  <si>
    <t>rawmem_dig_ram_cmn6_b5_r5</t>
  </si>
  <si>
    <t xml:space="preserve"> 0xC6A5</t>
  </si>
  <si>
    <t>rawmem_dig_ram_cmn6_b5_r6</t>
  </si>
  <si>
    <t xml:space="preserve"> 0xC6A6</t>
  </si>
  <si>
    <t>rawmem_dig_ram_cmn6_b5_r7</t>
  </si>
  <si>
    <t xml:space="preserve"> 0xC6A7</t>
  </si>
  <si>
    <t>rawmem_dig_ram_cmn6_b5_r8</t>
  </si>
  <si>
    <t xml:space="preserve"> 0xC6A8</t>
  </si>
  <si>
    <t>rawmem_dig_ram_cmn6_b5_r9</t>
  </si>
  <si>
    <t xml:space="preserve"> 0xC6A9</t>
  </si>
  <si>
    <t>rawmem_dig_ram_cmn6_b5_r10</t>
  </si>
  <si>
    <t xml:space="preserve"> 0xC6AA</t>
  </si>
  <si>
    <t>rawmem_dig_ram_cmn6_b5_r11</t>
  </si>
  <si>
    <t xml:space="preserve"> 0xC6AB</t>
  </si>
  <si>
    <t>rawmem_dig_ram_cmn6_b5_r12</t>
  </si>
  <si>
    <t xml:space="preserve"> 0xC6AC</t>
  </si>
  <si>
    <t>rawmem_dig_ram_cmn6_b5_r13</t>
  </si>
  <si>
    <t xml:space="preserve"> 0xC6AD</t>
  </si>
  <si>
    <t>rawmem_dig_ram_cmn6_b5_r14</t>
  </si>
  <si>
    <t xml:space="preserve"> 0xC6AE</t>
  </si>
  <si>
    <t>rawmem_dig_ram_cmn6_b5_r15</t>
  </si>
  <si>
    <t xml:space="preserve"> 0xC6AF</t>
  </si>
  <si>
    <t>rawmem_dig_ram_cmn6_b5_r16</t>
  </si>
  <si>
    <t xml:space="preserve"> 0xC6B0</t>
  </si>
  <si>
    <t>rawmem_dig_ram_cmn6_b5_r17</t>
  </si>
  <si>
    <t xml:space="preserve"> 0xC6B1</t>
  </si>
  <si>
    <t>rawmem_dig_ram_cmn6_b5_r18</t>
  </si>
  <si>
    <t xml:space="preserve"> 0xC6B2</t>
  </si>
  <si>
    <t>rawmem_dig_ram_cmn6_b5_r19</t>
  </si>
  <si>
    <t xml:space="preserve"> 0xC6B3</t>
  </si>
  <si>
    <t>rawmem_dig_ram_cmn6_b5_r20</t>
  </si>
  <si>
    <t xml:space="preserve"> 0xC6B4</t>
  </si>
  <si>
    <t>rawmem_dig_ram_cmn6_b5_r21</t>
  </si>
  <si>
    <t xml:space="preserve"> 0xC6B5</t>
  </si>
  <si>
    <t>rawmem_dig_ram_cmn6_b5_r22</t>
  </si>
  <si>
    <t xml:space="preserve"> 0xC6B6</t>
  </si>
  <si>
    <t>rawmem_dig_ram_cmn6_b5_r23</t>
  </si>
  <si>
    <t xml:space="preserve"> 0xC6B7</t>
  </si>
  <si>
    <t>rawmem_dig_ram_cmn6_b5_r24</t>
  </si>
  <si>
    <t xml:space="preserve"> 0xC6B8</t>
  </si>
  <si>
    <t>rawmem_dig_ram_cmn6_b5_r25</t>
  </si>
  <si>
    <t xml:space="preserve"> 0xC6B9</t>
  </si>
  <si>
    <t>rawmem_dig_ram_cmn6_b5_r26</t>
  </si>
  <si>
    <t xml:space="preserve"> 0xC6BA</t>
  </si>
  <si>
    <t>rawmem_dig_ram_cmn6_b5_r27</t>
  </si>
  <si>
    <t xml:space="preserve"> 0xC6BB</t>
  </si>
  <si>
    <t>rawmem_dig_ram_cmn6_b5_r28</t>
  </si>
  <si>
    <t xml:space="preserve"> 0xC6BC</t>
  </si>
  <si>
    <t>rawmem_dig_ram_cmn6_b5_r29</t>
  </si>
  <si>
    <t xml:space="preserve"> 0xC6BD</t>
  </si>
  <si>
    <t>rawmem_dig_ram_cmn6_b5_r30</t>
  </si>
  <si>
    <t xml:space="preserve"> 0xC6BE</t>
  </si>
  <si>
    <t>rawmem_dig_ram_cmn6_b5_r31</t>
  </si>
  <si>
    <t xml:space="preserve"> 0xC6BF</t>
  </si>
  <si>
    <t>rawmem_dig_ram_cmn6_b6_r0</t>
  </si>
  <si>
    <t xml:space="preserve"> 0xC6C0</t>
  </si>
  <si>
    <t>rawmem_dig_ram_cmn6_b6_r1</t>
  </si>
  <si>
    <t xml:space="preserve"> 0xC6C1</t>
  </si>
  <si>
    <t>rawmem_dig_ram_cmn6_b6_r2</t>
  </si>
  <si>
    <t xml:space="preserve"> 0xC6C2</t>
  </si>
  <si>
    <t>rawmem_dig_ram_cmn6_b6_r3</t>
  </si>
  <si>
    <t xml:space="preserve"> 0xC6C3</t>
  </si>
  <si>
    <t>rawmem_dig_ram_cmn6_b6_r4</t>
  </si>
  <si>
    <t xml:space="preserve"> 0xC6C4</t>
  </si>
  <si>
    <t>rawmem_dig_ram_cmn6_b6_r5</t>
  </si>
  <si>
    <t xml:space="preserve"> 0xC6C5</t>
  </si>
  <si>
    <t>rawmem_dig_ram_cmn6_b6_r6</t>
  </si>
  <si>
    <t xml:space="preserve"> 0xC6C6</t>
  </si>
  <si>
    <t>rawmem_dig_ram_cmn6_b6_r7</t>
  </si>
  <si>
    <t xml:space="preserve"> 0xC6C7</t>
  </si>
  <si>
    <t>rawmem_dig_ram_cmn6_b6_r8</t>
  </si>
  <si>
    <t xml:space="preserve"> 0xC6C8</t>
  </si>
  <si>
    <t>rawmem_dig_ram_cmn6_b6_r9</t>
  </si>
  <si>
    <t xml:space="preserve"> 0xC6C9</t>
  </si>
  <si>
    <t>rawmem_dig_ram_cmn6_b6_r10</t>
  </si>
  <si>
    <t xml:space="preserve"> 0xC6CA</t>
  </si>
  <si>
    <t>rawmem_dig_ram_cmn6_b6_r11</t>
  </si>
  <si>
    <t xml:space="preserve"> 0xC6CB</t>
  </si>
  <si>
    <t>rawmem_dig_ram_cmn6_b6_r12</t>
  </si>
  <si>
    <t xml:space="preserve"> 0xC6CC</t>
  </si>
  <si>
    <t>rawmem_dig_ram_cmn6_b6_r13</t>
  </si>
  <si>
    <t xml:space="preserve"> 0xC6CD</t>
  </si>
  <si>
    <t>rawmem_dig_ram_cmn6_b6_r14</t>
  </si>
  <si>
    <t xml:space="preserve"> 0xC6CE</t>
  </si>
  <si>
    <t>rawmem_dig_ram_cmn6_b6_r15</t>
  </si>
  <si>
    <t xml:space="preserve"> 0xC6CF</t>
  </si>
  <si>
    <t>rawmem_dig_ram_cmn6_b6_r16</t>
  </si>
  <si>
    <t xml:space="preserve"> 0xC6D0</t>
  </si>
  <si>
    <t>rawmem_dig_ram_cmn6_b6_r17</t>
  </si>
  <si>
    <t xml:space="preserve"> 0xC6D1</t>
  </si>
  <si>
    <t>rawmem_dig_ram_cmn6_b6_r18</t>
  </si>
  <si>
    <t xml:space="preserve"> 0xC6D2</t>
  </si>
  <si>
    <t>rawmem_dig_ram_cmn6_b6_r19</t>
  </si>
  <si>
    <t xml:space="preserve"> 0xC6D3</t>
  </si>
  <si>
    <t>rawmem_dig_ram_cmn6_b6_r20</t>
  </si>
  <si>
    <t xml:space="preserve"> 0xC6D4</t>
  </si>
  <si>
    <t>rawmem_dig_ram_cmn6_b6_r21</t>
  </si>
  <si>
    <t xml:space="preserve"> 0xC6D5</t>
  </si>
  <si>
    <t>rawmem_dig_ram_cmn6_b6_r22</t>
  </si>
  <si>
    <t xml:space="preserve"> 0xC6D6</t>
  </si>
  <si>
    <t>rawmem_dig_ram_cmn6_b6_r23</t>
  </si>
  <si>
    <t xml:space="preserve"> 0xC6D7</t>
  </si>
  <si>
    <t>rawmem_dig_ram_cmn6_b6_r24</t>
  </si>
  <si>
    <t xml:space="preserve"> 0xC6D8</t>
  </si>
  <si>
    <t>rawmem_dig_ram_cmn6_b6_r25</t>
  </si>
  <si>
    <t xml:space="preserve"> 0xC6D9</t>
  </si>
  <si>
    <t>rawmem_dig_ram_cmn6_b6_r26</t>
  </si>
  <si>
    <t xml:space="preserve"> 0xC6DA</t>
  </si>
  <si>
    <t>rawmem_dig_ram_cmn6_b6_r27</t>
  </si>
  <si>
    <t xml:space="preserve"> 0xC6DB</t>
  </si>
  <si>
    <t>rawmem_dig_ram_cmn6_b6_r28</t>
  </si>
  <si>
    <t xml:space="preserve"> 0xC6DC</t>
  </si>
  <si>
    <t>rawmem_dig_ram_cmn6_b6_r29</t>
  </si>
  <si>
    <t xml:space="preserve"> 0xC6DD</t>
  </si>
  <si>
    <t>rawmem_dig_ram_cmn6_b6_r30</t>
  </si>
  <si>
    <t xml:space="preserve"> 0xC6DE</t>
  </si>
  <si>
    <t>rawmem_dig_ram_cmn6_b6_r31</t>
  </si>
  <si>
    <t xml:space="preserve"> 0xC6DF</t>
  </si>
  <si>
    <t>rawmem_dig_ram_cmn6_b7_r0</t>
  </si>
  <si>
    <t xml:space="preserve"> 0xC6E0</t>
  </si>
  <si>
    <t>rawmem_dig_ram_cmn6_b7_r1</t>
  </si>
  <si>
    <t xml:space="preserve"> 0xC6E1</t>
  </si>
  <si>
    <t>rawmem_dig_ram_cmn6_b7_r2</t>
  </si>
  <si>
    <t xml:space="preserve"> 0xC6E2</t>
  </si>
  <si>
    <t>rawmem_dig_ram_cmn6_b7_r3</t>
  </si>
  <si>
    <t xml:space="preserve"> 0xC6E3</t>
  </si>
  <si>
    <t>rawmem_dig_ram_cmn6_b7_r4</t>
  </si>
  <si>
    <t xml:space="preserve"> 0xC6E4</t>
  </si>
  <si>
    <t>rawmem_dig_ram_cmn6_b7_r5</t>
  </si>
  <si>
    <t xml:space="preserve"> 0xC6E5</t>
  </si>
  <si>
    <t>rawmem_dig_ram_cmn6_b7_r6</t>
  </si>
  <si>
    <t xml:space="preserve"> 0xC6E6</t>
  </si>
  <si>
    <t>rawmem_dig_ram_cmn6_b7_r7</t>
  </si>
  <si>
    <t xml:space="preserve"> 0xC6E7</t>
  </si>
  <si>
    <t>rawmem_dig_ram_cmn6_b7_r8</t>
  </si>
  <si>
    <t xml:space="preserve"> 0xC6E8</t>
  </si>
  <si>
    <t>rawmem_dig_ram_cmn6_b7_r9</t>
  </si>
  <si>
    <t xml:space="preserve"> 0xC6E9</t>
  </si>
  <si>
    <t>rawmem_dig_ram_cmn6_b7_r10</t>
  </si>
  <si>
    <t xml:space="preserve"> 0xC6EA</t>
  </si>
  <si>
    <t>rawmem_dig_ram_cmn6_b7_r11</t>
  </si>
  <si>
    <t xml:space="preserve"> 0xC6EB</t>
  </si>
  <si>
    <t>rawmem_dig_ram_cmn6_b7_r12</t>
  </si>
  <si>
    <t xml:space="preserve"> 0xC6EC</t>
  </si>
  <si>
    <t>rawmem_dig_ram_cmn6_b7_r13</t>
  </si>
  <si>
    <t xml:space="preserve"> 0xC6ED</t>
  </si>
  <si>
    <t>rawmem_dig_ram_cmn6_b7_r14</t>
  </si>
  <si>
    <t xml:space="preserve"> 0xC6EE</t>
  </si>
  <si>
    <t>rawmem_dig_ram_cmn6_b7_r15</t>
  </si>
  <si>
    <t xml:space="preserve"> 0xC6EF</t>
  </si>
  <si>
    <t>rawmem_dig_ram_cmn6_b7_r16</t>
  </si>
  <si>
    <t xml:space="preserve"> 0xC6F0</t>
  </si>
  <si>
    <t>rawmem_dig_ram_cmn6_b7_r17</t>
  </si>
  <si>
    <t xml:space="preserve"> 0xC6F1</t>
  </si>
  <si>
    <t>rawmem_dig_ram_cmn6_b7_r18</t>
  </si>
  <si>
    <t xml:space="preserve"> 0xC6F2</t>
  </si>
  <si>
    <t>rawmem_dig_ram_cmn6_b7_r19</t>
  </si>
  <si>
    <t xml:space="preserve"> 0xC6F3</t>
  </si>
  <si>
    <t>rawmem_dig_ram_cmn6_b7_r20</t>
  </si>
  <si>
    <t xml:space="preserve"> 0xC6F4</t>
  </si>
  <si>
    <t>rawmem_dig_ram_cmn6_b7_r21</t>
  </si>
  <si>
    <t xml:space="preserve"> 0xC6F5</t>
  </si>
  <si>
    <t>rawmem_dig_ram_cmn6_b7_r22</t>
  </si>
  <si>
    <t xml:space="preserve"> 0xC6F6</t>
  </si>
  <si>
    <t>rawmem_dig_ram_cmn6_b7_r23</t>
  </si>
  <si>
    <t xml:space="preserve"> 0xC6F7</t>
  </si>
  <si>
    <t>rawmem_dig_ram_cmn6_b7_r24</t>
  </si>
  <si>
    <t xml:space="preserve"> 0xC6F8</t>
  </si>
  <si>
    <t>rawmem_dig_ram_cmn6_b7_r25</t>
  </si>
  <si>
    <t xml:space="preserve"> 0xC6F9</t>
  </si>
  <si>
    <t>rawmem_dig_ram_cmn6_b7_r26</t>
  </si>
  <si>
    <t xml:space="preserve"> 0xC6FA</t>
  </si>
  <si>
    <t>rawmem_dig_ram_cmn6_b7_r27</t>
  </si>
  <si>
    <t xml:space="preserve"> 0xC6FB</t>
  </si>
  <si>
    <t>rawmem_dig_ram_cmn6_b7_r28</t>
  </si>
  <si>
    <t xml:space="preserve"> 0xC6FC</t>
  </si>
  <si>
    <t>rawmem_dig_ram_cmn6_b7_r29</t>
  </si>
  <si>
    <t xml:space="preserve"> 0xC6FD</t>
  </si>
  <si>
    <t>rawmem_dig_ram_cmn6_b7_r30</t>
  </si>
  <si>
    <t xml:space="preserve"> 0xC6FE</t>
  </si>
  <si>
    <t>rawmem_dig_ram_cmn6_b7_r31</t>
  </si>
  <si>
    <t xml:space="preserve"> 0xC6FF</t>
  </si>
  <si>
    <t>rawmem_dig_ram_cmn7_b0_r0</t>
  </si>
  <si>
    <t xml:space="preserve"> 0xC700</t>
  </si>
  <si>
    <t>rawmem_dig_ram_cmn7_b0_r1</t>
  </si>
  <si>
    <t xml:space="preserve"> 0xC701</t>
  </si>
  <si>
    <t>rawmem_dig_ram_cmn7_b0_r2</t>
  </si>
  <si>
    <t xml:space="preserve"> 0xC702</t>
  </si>
  <si>
    <t>rawmem_dig_ram_cmn7_b0_r3</t>
  </si>
  <si>
    <t xml:space="preserve"> 0xC703</t>
  </si>
  <si>
    <t>rawmem_dig_ram_cmn7_b0_r4</t>
  </si>
  <si>
    <t xml:space="preserve"> 0xC704</t>
  </si>
  <si>
    <t>rawmem_dig_ram_cmn7_b0_r5</t>
  </si>
  <si>
    <t xml:space="preserve"> 0xC705</t>
  </si>
  <si>
    <t>rawmem_dig_ram_cmn7_b0_r6</t>
  </si>
  <si>
    <t xml:space="preserve"> 0xC706</t>
  </si>
  <si>
    <t>rawmem_dig_ram_cmn7_b0_r7</t>
  </si>
  <si>
    <t xml:space="preserve"> 0xC707</t>
  </si>
  <si>
    <t>rawmem_dig_ram_cmn7_b0_r8</t>
  </si>
  <si>
    <t xml:space="preserve"> 0xC708</t>
  </si>
  <si>
    <t>rawmem_dig_ram_cmn7_b0_r9</t>
  </si>
  <si>
    <t xml:space="preserve"> 0xC709</t>
  </si>
  <si>
    <t>rawmem_dig_ram_cmn7_b0_r10</t>
  </si>
  <si>
    <t xml:space="preserve"> 0xC70A</t>
  </si>
  <si>
    <t>rawmem_dig_ram_cmn7_b0_r11</t>
  </si>
  <si>
    <t xml:space="preserve"> 0xC70B</t>
  </si>
  <si>
    <t>rawmem_dig_ram_cmn7_b0_r12</t>
  </si>
  <si>
    <t xml:space="preserve"> 0xC70C</t>
  </si>
  <si>
    <t>rawmem_dig_ram_cmn7_b0_r13</t>
  </si>
  <si>
    <t xml:space="preserve"> 0xC70D</t>
  </si>
  <si>
    <t>rawmem_dig_ram_cmn7_b0_r14</t>
  </si>
  <si>
    <t xml:space="preserve"> 0xC70E</t>
  </si>
  <si>
    <t>rawmem_dig_ram_cmn7_b0_r15</t>
  </si>
  <si>
    <t xml:space="preserve"> 0xC70F</t>
  </si>
  <si>
    <t>rawmem_dig_ram_cmn7_b0_r16</t>
  </si>
  <si>
    <t xml:space="preserve"> 0xC710</t>
  </si>
  <si>
    <t>rawmem_dig_ram_cmn7_b0_r17</t>
  </si>
  <si>
    <t xml:space="preserve"> 0xC711</t>
  </si>
  <si>
    <t>rawmem_dig_ram_cmn7_b0_r18</t>
  </si>
  <si>
    <t xml:space="preserve"> 0xC712</t>
  </si>
  <si>
    <t>rawmem_dig_ram_cmn7_b0_r19</t>
  </si>
  <si>
    <t xml:space="preserve"> 0xC713</t>
  </si>
  <si>
    <t>rawmem_dig_ram_cmn7_b0_r20</t>
  </si>
  <si>
    <t xml:space="preserve"> 0xC714</t>
  </si>
  <si>
    <t>rawmem_dig_ram_cmn7_b0_r21</t>
  </si>
  <si>
    <t xml:space="preserve"> 0xC715</t>
  </si>
  <si>
    <t>rawmem_dig_ram_cmn7_b0_r22</t>
  </si>
  <si>
    <t xml:space="preserve"> 0xC716</t>
  </si>
  <si>
    <t>rawmem_dig_ram_cmn7_b0_r23</t>
  </si>
  <si>
    <t xml:space="preserve"> 0xC717</t>
  </si>
  <si>
    <t>rawmem_dig_ram_cmn7_b0_r24</t>
  </si>
  <si>
    <t xml:space="preserve"> 0xC718</t>
  </si>
  <si>
    <t>rawmem_dig_ram_cmn7_b0_r25</t>
  </si>
  <si>
    <t xml:space="preserve"> 0xC719</t>
  </si>
  <si>
    <t>rawmem_dig_ram_cmn7_b0_r26</t>
  </si>
  <si>
    <t xml:space="preserve"> 0xC71A</t>
  </si>
  <si>
    <t>rawmem_dig_ram_cmn7_b0_r27</t>
  </si>
  <si>
    <t xml:space="preserve"> 0xC71B</t>
  </si>
  <si>
    <t>rawmem_dig_ram_cmn7_b0_r28</t>
  </si>
  <si>
    <t xml:space="preserve"> 0xC71C</t>
  </si>
  <si>
    <t>rawmem_dig_ram_cmn7_b0_r29</t>
  </si>
  <si>
    <t xml:space="preserve"> 0xC71D</t>
  </si>
  <si>
    <t>rawmem_dig_ram_cmn7_b0_r30</t>
  </si>
  <si>
    <t xml:space="preserve"> 0xC71E</t>
  </si>
  <si>
    <t>rawmem_dig_ram_cmn7_b0_r31</t>
  </si>
  <si>
    <t xml:space="preserve"> 0xC71F</t>
  </si>
  <si>
    <t>rawmem_dig_ram_cmn7_b1_r0</t>
  </si>
  <si>
    <t xml:space="preserve"> 0xC720</t>
  </si>
  <si>
    <t>rawmem_dig_ram_cmn7_b1_r1</t>
  </si>
  <si>
    <t xml:space="preserve"> 0xC721</t>
  </si>
  <si>
    <t>rawmem_dig_ram_cmn7_b1_r2</t>
  </si>
  <si>
    <t xml:space="preserve"> 0xC722</t>
  </si>
  <si>
    <t>rawmem_dig_ram_cmn7_b1_r3</t>
  </si>
  <si>
    <t xml:space="preserve"> 0xC723</t>
  </si>
  <si>
    <t>rawmem_dig_ram_cmn7_b1_r4</t>
  </si>
  <si>
    <t xml:space="preserve"> 0xC724</t>
  </si>
  <si>
    <t>rawmem_dig_ram_cmn7_b1_r5</t>
  </si>
  <si>
    <t xml:space="preserve"> 0xC725</t>
  </si>
  <si>
    <t>rawmem_dig_ram_cmn7_b1_r6</t>
  </si>
  <si>
    <t xml:space="preserve"> 0xC726</t>
  </si>
  <si>
    <t>rawmem_dig_ram_cmn7_b1_r7</t>
  </si>
  <si>
    <t xml:space="preserve"> 0xC727</t>
  </si>
  <si>
    <t>rawmem_dig_ram_cmn7_b1_r8</t>
  </si>
  <si>
    <t xml:space="preserve"> 0xC728</t>
  </si>
  <si>
    <t>rawmem_dig_ram_cmn7_b1_r9</t>
  </si>
  <si>
    <t xml:space="preserve"> 0xC729</t>
  </si>
  <si>
    <t>rawmem_dig_ram_cmn7_b1_r10</t>
  </si>
  <si>
    <t xml:space="preserve"> 0xC72A</t>
  </si>
  <si>
    <t>rawmem_dig_ram_cmn7_b1_r11</t>
  </si>
  <si>
    <t xml:space="preserve"> 0xC72B</t>
  </si>
  <si>
    <t>rawmem_dig_ram_cmn7_b1_r12</t>
  </si>
  <si>
    <t xml:space="preserve"> 0xC72C</t>
  </si>
  <si>
    <t>rawmem_dig_ram_cmn7_b1_r13</t>
  </si>
  <si>
    <t xml:space="preserve"> 0xC72D</t>
  </si>
  <si>
    <t>rawmem_dig_ram_cmn7_b1_r14</t>
  </si>
  <si>
    <t xml:space="preserve"> 0xC72E</t>
  </si>
  <si>
    <t>rawmem_dig_ram_cmn7_b1_r15</t>
  </si>
  <si>
    <t xml:space="preserve"> 0xC72F</t>
  </si>
  <si>
    <t>rawmem_dig_ram_cmn7_b1_r16</t>
  </si>
  <si>
    <t xml:space="preserve"> 0xC730</t>
  </si>
  <si>
    <t>rawmem_dig_ram_cmn7_b1_r17</t>
  </si>
  <si>
    <t xml:space="preserve"> 0xC731</t>
  </si>
  <si>
    <t>rawmem_dig_ram_cmn7_b1_r18</t>
  </si>
  <si>
    <t xml:space="preserve"> 0xC732</t>
  </si>
  <si>
    <t>rawmem_dig_ram_cmn7_b1_r19</t>
  </si>
  <si>
    <t xml:space="preserve"> 0xC733</t>
  </si>
  <si>
    <t>rawmem_dig_ram_cmn7_b1_r20</t>
  </si>
  <si>
    <t xml:space="preserve"> 0xC734</t>
  </si>
  <si>
    <t>rawmem_dig_ram_cmn7_b1_r21</t>
  </si>
  <si>
    <t xml:space="preserve"> 0xC735</t>
  </si>
  <si>
    <t>rawmem_dig_ram_cmn7_b1_r22</t>
  </si>
  <si>
    <t xml:space="preserve"> 0xC736</t>
  </si>
  <si>
    <t>rawmem_dig_ram_cmn7_b1_r23</t>
  </si>
  <si>
    <t xml:space="preserve"> 0xC737</t>
  </si>
  <si>
    <t>rawmem_dig_ram_cmn7_b1_r24</t>
  </si>
  <si>
    <t xml:space="preserve"> 0xC738</t>
  </si>
  <si>
    <t>rawmem_dig_ram_cmn7_b1_r25</t>
  </si>
  <si>
    <t xml:space="preserve"> 0xC739</t>
  </si>
  <si>
    <t>rawmem_dig_ram_cmn7_b1_r26</t>
  </si>
  <si>
    <t xml:space="preserve"> 0xC73A</t>
  </si>
  <si>
    <t>rawmem_dig_ram_cmn7_b1_r27</t>
  </si>
  <si>
    <t xml:space="preserve"> 0xC73B</t>
  </si>
  <si>
    <t>rawmem_dig_ram_cmn7_b1_r28</t>
  </si>
  <si>
    <t xml:space="preserve"> 0xC73C</t>
  </si>
  <si>
    <t>rawmem_dig_ram_cmn7_b1_r29</t>
  </si>
  <si>
    <t xml:space="preserve"> 0xC73D</t>
  </si>
  <si>
    <t>rawmem_dig_ram_cmn7_b1_r30</t>
  </si>
  <si>
    <t xml:space="preserve"> 0xC73E</t>
  </si>
  <si>
    <t>rawmem_dig_ram_cmn7_b1_r31</t>
  </si>
  <si>
    <t xml:space="preserve"> 0xC73F</t>
  </si>
  <si>
    <t>rawmem_dig_ram_cmn7_b2_r0</t>
  </si>
  <si>
    <t xml:space="preserve"> 0xC740</t>
  </si>
  <si>
    <t>rawmem_dig_ram_cmn7_b2_r1</t>
  </si>
  <si>
    <t xml:space="preserve"> 0xC741</t>
  </si>
  <si>
    <t>rawmem_dig_ram_cmn7_b2_r2</t>
  </si>
  <si>
    <t xml:space="preserve"> 0xC742</t>
  </si>
  <si>
    <t>rawmem_dig_ram_cmn7_b2_r3</t>
  </si>
  <si>
    <t xml:space="preserve"> 0xC743</t>
  </si>
  <si>
    <t>rawmem_dig_ram_cmn7_b2_r4</t>
  </si>
  <si>
    <t xml:space="preserve"> 0xC744</t>
  </si>
  <si>
    <t>rawmem_dig_ram_cmn7_b2_r5</t>
  </si>
  <si>
    <t xml:space="preserve"> 0xC745</t>
  </si>
  <si>
    <t>rawmem_dig_ram_cmn7_b2_r6</t>
  </si>
  <si>
    <t xml:space="preserve"> 0xC746</t>
  </si>
  <si>
    <t>rawmem_dig_ram_cmn7_b2_r7</t>
  </si>
  <si>
    <t xml:space="preserve"> 0xC747</t>
  </si>
  <si>
    <t>rawmem_dig_ram_cmn7_b2_r8</t>
  </si>
  <si>
    <t xml:space="preserve"> 0xC748</t>
  </si>
  <si>
    <t>rawmem_dig_ram_cmn7_b2_r9</t>
  </si>
  <si>
    <t xml:space="preserve"> 0xC749</t>
  </si>
  <si>
    <t>rawmem_dig_ram_cmn7_b2_r10</t>
  </si>
  <si>
    <t xml:space="preserve"> 0xC74A</t>
  </si>
  <si>
    <t>rawmem_dig_ram_cmn7_b2_r11</t>
  </si>
  <si>
    <t xml:space="preserve"> 0xC74B</t>
  </si>
  <si>
    <t>rawmem_dig_ram_cmn7_b2_r12</t>
  </si>
  <si>
    <t xml:space="preserve"> 0xC74C</t>
  </si>
  <si>
    <t>rawmem_dig_ram_cmn7_b2_r13</t>
  </si>
  <si>
    <t xml:space="preserve"> 0xC74D</t>
  </si>
  <si>
    <t>rawmem_dig_ram_cmn7_b2_r14</t>
  </si>
  <si>
    <t xml:space="preserve"> 0xC74E</t>
  </si>
  <si>
    <t>rawmem_dig_ram_cmn7_b2_r15</t>
  </si>
  <si>
    <t xml:space="preserve"> 0xC74F</t>
  </si>
  <si>
    <t>rawmem_dig_ram_cmn7_b2_r16</t>
  </si>
  <si>
    <t xml:space="preserve"> 0xC750</t>
  </si>
  <si>
    <t>rawmem_dig_ram_cmn7_b2_r17</t>
  </si>
  <si>
    <t xml:space="preserve"> 0xC751</t>
  </si>
  <si>
    <t>rawmem_dig_ram_cmn7_b2_r18</t>
  </si>
  <si>
    <t xml:space="preserve"> 0xC752</t>
  </si>
  <si>
    <t>rawmem_dig_ram_cmn7_b2_r19</t>
  </si>
  <si>
    <t xml:space="preserve"> 0xC753</t>
  </si>
  <si>
    <t>rawmem_dig_ram_cmn7_b2_r20</t>
  </si>
  <si>
    <t xml:space="preserve"> 0xC754</t>
  </si>
  <si>
    <t>rawmem_dig_ram_cmn7_b2_r21</t>
  </si>
  <si>
    <t xml:space="preserve"> 0xC755</t>
  </si>
  <si>
    <t>rawmem_dig_ram_cmn7_b2_r22</t>
  </si>
  <si>
    <t xml:space="preserve"> 0xC756</t>
  </si>
  <si>
    <t>rawmem_dig_ram_cmn7_b2_r23</t>
  </si>
  <si>
    <t xml:space="preserve"> 0xC757</t>
  </si>
  <si>
    <t>rawmem_dig_ram_cmn7_b2_r24</t>
  </si>
  <si>
    <t xml:space="preserve"> 0xC758</t>
  </si>
  <si>
    <t>rawmem_dig_ram_cmn7_b2_r25</t>
  </si>
  <si>
    <t xml:space="preserve"> 0xC759</t>
  </si>
  <si>
    <t>rawmem_dig_ram_cmn7_b2_r26</t>
  </si>
  <si>
    <t xml:space="preserve"> 0xC75A</t>
  </si>
  <si>
    <t>rawmem_dig_ram_cmn7_b2_r27</t>
  </si>
  <si>
    <t xml:space="preserve"> 0xC75B</t>
  </si>
  <si>
    <t>rawmem_dig_ram_cmn7_b2_r28</t>
  </si>
  <si>
    <t xml:space="preserve"> 0xC75C</t>
  </si>
  <si>
    <t>rawmem_dig_ram_cmn7_b2_r29</t>
  </si>
  <si>
    <t xml:space="preserve"> 0xC75D</t>
  </si>
  <si>
    <t>rawmem_dig_ram_cmn7_b2_r30</t>
  </si>
  <si>
    <t xml:space="preserve"> 0xC75E</t>
  </si>
  <si>
    <t>rawmem_dig_ram_cmn7_b2_r31</t>
  </si>
  <si>
    <t xml:space="preserve"> 0xC75F</t>
  </si>
  <si>
    <t>rawmem_dig_ram_cmn7_b3_r0</t>
  </si>
  <si>
    <t xml:space="preserve"> 0xC760</t>
  </si>
  <si>
    <t>rawmem_dig_ram_cmn7_b3_r1</t>
  </si>
  <si>
    <t xml:space="preserve"> 0xC761</t>
  </si>
  <si>
    <t>rawmem_dig_ram_cmn7_b3_r2</t>
  </si>
  <si>
    <t xml:space="preserve"> 0xC762</t>
  </si>
  <si>
    <t>rawmem_dig_ram_cmn7_b3_r3</t>
  </si>
  <si>
    <t xml:space="preserve"> 0xC763</t>
  </si>
  <si>
    <t>rawmem_dig_ram_cmn7_b3_r4</t>
  </si>
  <si>
    <t xml:space="preserve"> 0xC764</t>
  </si>
  <si>
    <t>rawmem_dig_ram_cmn7_b3_r5</t>
  </si>
  <si>
    <t xml:space="preserve"> 0xC765</t>
  </si>
  <si>
    <t>rawmem_dig_ram_cmn7_b3_r6</t>
  </si>
  <si>
    <t xml:space="preserve"> 0xC766</t>
  </si>
  <si>
    <t>rawmem_dig_ram_cmn7_b3_r7</t>
  </si>
  <si>
    <t xml:space="preserve"> 0xC767</t>
  </si>
  <si>
    <t>rawmem_dig_ram_cmn7_b3_r8</t>
  </si>
  <si>
    <t xml:space="preserve"> 0xC768</t>
  </si>
  <si>
    <t>rawmem_dig_ram_cmn7_b3_r9</t>
  </si>
  <si>
    <t xml:space="preserve"> 0xC769</t>
  </si>
  <si>
    <t>rawmem_dig_ram_cmn7_b3_r10</t>
  </si>
  <si>
    <t xml:space="preserve"> 0xC76A</t>
  </si>
  <si>
    <t>rawmem_dig_ram_cmn7_b3_r11</t>
  </si>
  <si>
    <t xml:space="preserve"> 0xC76B</t>
  </si>
  <si>
    <t>rawmem_dig_ram_cmn7_b3_r12</t>
  </si>
  <si>
    <t xml:space="preserve"> 0xC76C</t>
  </si>
  <si>
    <t>rawmem_dig_ram_cmn7_b3_r13</t>
  </si>
  <si>
    <t xml:space="preserve"> 0xC76D</t>
  </si>
  <si>
    <t>rawmem_dig_ram_cmn7_b3_r14</t>
  </si>
  <si>
    <t xml:space="preserve"> 0xC76E</t>
  </si>
  <si>
    <t>rawmem_dig_ram_cmn7_b3_r15</t>
  </si>
  <si>
    <t xml:space="preserve"> 0xC76F</t>
  </si>
  <si>
    <t>rawmem_dig_ram_cmn7_b3_r16</t>
  </si>
  <si>
    <t xml:space="preserve"> 0xC770</t>
  </si>
  <si>
    <t>rawmem_dig_ram_cmn7_b3_r17</t>
  </si>
  <si>
    <t xml:space="preserve"> 0xC771</t>
  </si>
  <si>
    <t>rawmem_dig_ram_cmn7_b3_r18</t>
  </si>
  <si>
    <t xml:space="preserve"> 0xC772</t>
  </si>
  <si>
    <t>rawmem_dig_ram_cmn7_b3_r19</t>
  </si>
  <si>
    <t xml:space="preserve"> 0xC773</t>
  </si>
  <si>
    <t>rawmem_dig_ram_cmn7_b3_r20</t>
  </si>
  <si>
    <t xml:space="preserve"> 0xC774</t>
  </si>
  <si>
    <t>rawmem_dig_ram_cmn7_b3_r21</t>
  </si>
  <si>
    <t xml:space="preserve"> 0xC775</t>
  </si>
  <si>
    <t>rawmem_dig_ram_cmn7_b3_r22</t>
  </si>
  <si>
    <t xml:space="preserve"> 0xC776</t>
  </si>
  <si>
    <t>rawmem_dig_ram_cmn7_b3_r23</t>
  </si>
  <si>
    <t xml:space="preserve"> 0xC777</t>
  </si>
  <si>
    <t>rawmem_dig_ram_cmn7_b3_r24</t>
  </si>
  <si>
    <t xml:space="preserve"> 0xC778</t>
  </si>
  <si>
    <t>rawmem_dig_ram_cmn7_b3_r25</t>
  </si>
  <si>
    <t xml:space="preserve"> 0xC779</t>
  </si>
  <si>
    <t>rawmem_dig_ram_cmn7_b3_r26</t>
  </si>
  <si>
    <t xml:space="preserve"> 0xC77A</t>
  </si>
  <si>
    <t>rawmem_dig_ram_cmn7_b3_r27</t>
  </si>
  <si>
    <t xml:space="preserve"> 0xC77B</t>
  </si>
  <si>
    <t>rawmem_dig_ram_cmn7_b3_r28</t>
  </si>
  <si>
    <t xml:space="preserve"> 0xC77C</t>
  </si>
  <si>
    <t>rawmem_dig_ram_cmn7_b3_r29</t>
  </si>
  <si>
    <t xml:space="preserve"> 0xC77D</t>
  </si>
  <si>
    <t>rawmem_dig_ram_cmn7_b3_r30</t>
  </si>
  <si>
    <t xml:space="preserve"> 0xC77E</t>
  </si>
  <si>
    <t>rawmem_dig_ram_cmn7_b3_r31</t>
  </si>
  <si>
    <t xml:space="preserve"> 0xC77F</t>
  </si>
  <si>
    <t>rawmem_dig_ram_cmn7_b4_r0</t>
  </si>
  <si>
    <t xml:space="preserve"> 0xC780</t>
  </si>
  <si>
    <t>rawmem_dig_ram_cmn7_b4_r1</t>
  </si>
  <si>
    <t xml:space="preserve"> 0xC781</t>
  </si>
  <si>
    <t>rawmem_dig_ram_cmn7_b4_r2</t>
  </si>
  <si>
    <t xml:space="preserve"> 0xC782</t>
  </si>
  <si>
    <t>rawmem_dig_ram_cmn7_b4_r3</t>
  </si>
  <si>
    <t xml:space="preserve"> 0xC783</t>
  </si>
  <si>
    <t>rawmem_dig_ram_cmn7_b4_r4</t>
  </si>
  <si>
    <t xml:space="preserve"> 0xC784</t>
  </si>
  <si>
    <t>rawmem_dig_ram_cmn7_b4_r5</t>
  </si>
  <si>
    <t xml:space="preserve"> 0xC785</t>
  </si>
  <si>
    <t>rawmem_dig_ram_cmn7_b4_r6</t>
  </si>
  <si>
    <t xml:space="preserve"> 0xC786</t>
  </si>
  <si>
    <t>rawmem_dig_ram_cmn7_b4_r7</t>
  </si>
  <si>
    <t xml:space="preserve"> 0xC787</t>
  </si>
  <si>
    <t>rawmem_dig_ram_cmn7_b4_r8</t>
  </si>
  <si>
    <t xml:space="preserve"> 0xC788</t>
  </si>
  <si>
    <t>rawmem_dig_ram_cmn7_b4_r9</t>
  </si>
  <si>
    <t xml:space="preserve"> 0xC789</t>
  </si>
  <si>
    <t>rawmem_dig_ram_cmn7_b4_r10</t>
  </si>
  <si>
    <t xml:space="preserve"> 0xC78A</t>
  </si>
  <si>
    <t>rawmem_dig_ram_cmn7_b4_r11</t>
  </si>
  <si>
    <t xml:space="preserve"> 0xC78B</t>
  </si>
  <si>
    <t>rawmem_dig_ram_cmn7_b4_r12</t>
  </si>
  <si>
    <t xml:space="preserve"> 0xC78C</t>
  </si>
  <si>
    <t>rawmem_dig_ram_cmn7_b4_r13</t>
  </si>
  <si>
    <t xml:space="preserve"> 0xC78D</t>
  </si>
  <si>
    <t>rawmem_dig_ram_cmn7_b4_r14</t>
  </si>
  <si>
    <t xml:space="preserve"> 0xC78E</t>
  </si>
  <si>
    <t>rawmem_dig_ram_cmn7_b4_r15</t>
  </si>
  <si>
    <t xml:space="preserve"> 0xC78F</t>
  </si>
  <si>
    <t>rawmem_dig_ram_cmn7_b4_r16</t>
  </si>
  <si>
    <t xml:space="preserve"> 0xC790</t>
  </si>
  <si>
    <t>rawmem_dig_ram_cmn7_b4_r17</t>
  </si>
  <si>
    <t xml:space="preserve"> 0xC791</t>
  </si>
  <si>
    <t>rawmem_dig_ram_cmn7_b4_r18</t>
  </si>
  <si>
    <t xml:space="preserve"> 0xC792</t>
  </si>
  <si>
    <t>rawmem_dig_ram_cmn7_b4_r19</t>
  </si>
  <si>
    <t xml:space="preserve"> 0xC793</t>
  </si>
  <si>
    <t>rawmem_dig_ram_cmn7_b4_r20</t>
  </si>
  <si>
    <t xml:space="preserve"> 0xC794</t>
  </si>
  <si>
    <t>rawmem_dig_ram_cmn7_b4_r21</t>
  </si>
  <si>
    <t xml:space="preserve"> 0xC795</t>
  </si>
  <si>
    <t>rawmem_dig_ram_cmn7_b4_r22</t>
  </si>
  <si>
    <t xml:space="preserve"> 0xC796</t>
  </si>
  <si>
    <t>rawmem_dig_ram_cmn7_b4_r23</t>
  </si>
  <si>
    <t xml:space="preserve"> 0xC797</t>
  </si>
  <si>
    <t>rawmem_dig_ram_cmn7_b4_r24</t>
  </si>
  <si>
    <t xml:space="preserve"> 0xC798</t>
  </si>
  <si>
    <t>rawmem_dig_ram_cmn7_b4_r25</t>
  </si>
  <si>
    <t xml:space="preserve"> 0xC799</t>
  </si>
  <si>
    <t>rawmem_dig_ram_cmn7_b4_r26</t>
  </si>
  <si>
    <t xml:space="preserve"> 0xC79A</t>
  </si>
  <si>
    <t>rawmem_dig_ram_cmn7_b4_r27</t>
  </si>
  <si>
    <t xml:space="preserve"> 0xC79B</t>
  </si>
  <si>
    <t>rawmem_dig_ram_cmn7_b4_r28</t>
  </si>
  <si>
    <t xml:space="preserve"> 0xC79C</t>
  </si>
  <si>
    <t>rawmem_dig_ram_cmn7_b4_r29</t>
  </si>
  <si>
    <t xml:space="preserve"> 0xC79D</t>
  </si>
  <si>
    <t>rawmem_dig_ram_cmn7_b4_r30</t>
  </si>
  <si>
    <t xml:space="preserve"> 0xC79E</t>
  </si>
  <si>
    <t>rawmem_dig_ram_cmn7_b4_r31</t>
  </si>
  <si>
    <t xml:space="preserve"> 0xC79F</t>
  </si>
  <si>
    <t>rawmem_dig_ram_cmn7_b5_r0</t>
  </si>
  <si>
    <t xml:space="preserve"> 0xC7A0</t>
  </si>
  <si>
    <t>rawmem_dig_ram_cmn7_b5_r1</t>
  </si>
  <si>
    <t xml:space="preserve"> 0xC7A1</t>
  </si>
  <si>
    <t>rawmem_dig_ram_cmn7_b5_r2</t>
  </si>
  <si>
    <t xml:space="preserve"> 0xC7A2</t>
  </si>
  <si>
    <t>rawmem_dig_ram_cmn7_b5_r3</t>
  </si>
  <si>
    <t xml:space="preserve"> 0xC7A3</t>
  </si>
  <si>
    <t>rawmem_dig_ram_cmn7_b5_r4</t>
  </si>
  <si>
    <t xml:space="preserve"> 0xC7A4</t>
  </si>
  <si>
    <t>rawmem_dig_ram_cmn7_b5_r5</t>
  </si>
  <si>
    <t xml:space="preserve"> 0xC7A5</t>
  </si>
  <si>
    <t>rawmem_dig_ram_cmn7_b5_r6</t>
  </si>
  <si>
    <t xml:space="preserve"> 0xC7A6</t>
  </si>
  <si>
    <t>rawmem_dig_ram_cmn7_b5_r7</t>
  </si>
  <si>
    <t xml:space="preserve"> 0xC7A7</t>
  </si>
  <si>
    <t>rawmem_dig_ram_cmn7_b5_r8</t>
  </si>
  <si>
    <t xml:space="preserve"> 0xC7A8</t>
  </si>
  <si>
    <t>rawmem_dig_ram_cmn7_b5_r9</t>
  </si>
  <si>
    <t xml:space="preserve"> 0xC7A9</t>
  </si>
  <si>
    <t>rawmem_dig_ram_cmn7_b5_r10</t>
  </si>
  <si>
    <t xml:space="preserve"> 0xC7AA</t>
  </si>
  <si>
    <t>rawmem_dig_ram_cmn7_b5_r11</t>
  </si>
  <si>
    <t xml:space="preserve"> 0xC7AB</t>
  </si>
  <si>
    <t>rawmem_dig_ram_cmn7_b5_r12</t>
  </si>
  <si>
    <t xml:space="preserve"> 0xC7AC</t>
  </si>
  <si>
    <t>rawmem_dig_ram_cmn7_b5_r13</t>
  </si>
  <si>
    <t xml:space="preserve"> 0xC7AD</t>
  </si>
  <si>
    <t>rawmem_dig_ram_cmn7_b5_r14</t>
  </si>
  <si>
    <t xml:space="preserve"> 0xC7AE</t>
  </si>
  <si>
    <t>rawmem_dig_ram_cmn7_b5_r15</t>
  </si>
  <si>
    <t xml:space="preserve"> 0xC7AF</t>
  </si>
  <si>
    <t>rawmem_dig_ram_cmn7_b5_r16</t>
  </si>
  <si>
    <t xml:space="preserve"> 0xC7B0</t>
  </si>
  <si>
    <t>rawmem_dig_ram_cmn7_b5_r17</t>
  </si>
  <si>
    <t xml:space="preserve"> 0xC7B1</t>
  </si>
  <si>
    <t>rawmem_dig_ram_cmn7_b5_r18</t>
  </si>
  <si>
    <t xml:space="preserve"> 0xC7B2</t>
  </si>
  <si>
    <t>rawmem_dig_ram_cmn7_b5_r19</t>
  </si>
  <si>
    <t xml:space="preserve"> 0xC7B3</t>
  </si>
  <si>
    <t>rawmem_dig_ram_cmn7_b5_r20</t>
  </si>
  <si>
    <t xml:space="preserve"> 0xC7B4</t>
  </si>
  <si>
    <t>rawmem_dig_ram_cmn7_b5_r21</t>
  </si>
  <si>
    <t xml:space="preserve"> 0xC7B5</t>
  </si>
  <si>
    <t>rawmem_dig_ram_cmn7_b5_r22</t>
  </si>
  <si>
    <t xml:space="preserve"> 0xC7B6</t>
  </si>
  <si>
    <t>rawmem_dig_ram_cmn7_b5_r23</t>
  </si>
  <si>
    <t xml:space="preserve"> 0xC7B7</t>
  </si>
  <si>
    <t>rawmem_dig_ram_cmn7_b5_r24</t>
  </si>
  <si>
    <t xml:space="preserve"> 0xC7B8</t>
  </si>
  <si>
    <t>rawmem_dig_ram_cmn7_b5_r25</t>
  </si>
  <si>
    <t xml:space="preserve"> 0xC7B9</t>
  </si>
  <si>
    <t>rawmem_dig_ram_cmn7_b5_r26</t>
  </si>
  <si>
    <t xml:space="preserve"> 0xC7BA</t>
  </si>
  <si>
    <t>rawmem_dig_ram_cmn7_b5_r27</t>
  </si>
  <si>
    <t xml:space="preserve"> 0xC7BB</t>
  </si>
  <si>
    <t>rawmem_dig_ram_cmn7_b5_r28</t>
  </si>
  <si>
    <t xml:space="preserve"> 0xC7BC</t>
  </si>
  <si>
    <t>rawmem_dig_ram_cmn7_b5_r29</t>
  </si>
  <si>
    <t xml:space="preserve"> 0xC7BD</t>
  </si>
  <si>
    <t>rawmem_dig_ram_cmn7_b5_r30</t>
  </si>
  <si>
    <t xml:space="preserve"> 0xC7BE</t>
  </si>
  <si>
    <t>rawmem_dig_ram_cmn7_b5_r31</t>
  </si>
  <si>
    <t xml:space="preserve"> 0xC7BF</t>
  </si>
  <si>
    <t>rawmem_dig_ram_cmn7_b6_r0</t>
  </si>
  <si>
    <t xml:space="preserve"> 0xC7C0</t>
  </si>
  <si>
    <t>rawmem_dig_ram_cmn7_b6_r1</t>
  </si>
  <si>
    <t xml:space="preserve"> 0xC7C1</t>
  </si>
  <si>
    <t>rawmem_dig_ram_cmn7_b6_r2</t>
  </si>
  <si>
    <t xml:space="preserve"> 0xC7C2</t>
  </si>
  <si>
    <t>rawmem_dig_ram_cmn7_b6_r3</t>
  </si>
  <si>
    <t xml:space="preserve"> 0xC7C3</t>
  </si>
  <si>
    <t>rawmem_dig_ram_cmn7_b6_r4</t>
  </si>
  <si>
    <t xml:space="preserve"> 0xC7C4</t>
  </si>
  <si>
    <t>rawmem_dig_ram_cmn7_b6_r5</t>
  </si>
  <si>
    <t xml:space="preserve"> 0xC7C5</t>
  </si>
  <si>
    <t>rawmem_dig_ram_cmn7_b6_r6</t>
  </si>
  <si>
    <t xml:space="preserve"> 0xC7C6</t>
  </si>
  <si>
    <t>rawmem_dig_ram_cmn7_b6_r7</t>
  </si>
  <si>
    <t xml:space="preserve"> 0xC7C7</t>
  </si>
  <si>
    <t>rawmem_dig_ram_cmn7_b6_r8</t>
  </si>
  <si>
    <t xml:space="preserve"> 0xC7C8</t>
  </si>
  <si>
    <t>rawmem_dig_ram_cmn7_b6_r9</t>
  </si>
  <si>
    <t xml:space="preserve"> 0xC7C9</t>
  </si>
  <si>
    <t>rawmem_dig_ram_cmn7_b6_r10</t>
  </si>
  <si>
    <t xml:space="preserve"> 0xC7CA</t>
  </si>
  <si>
    <t>rawmem_dig_ram_cmn7_b6_r11</t>
  </si>
  <si>
    <t xml:space="preserve"> 0xC7CB</t>
  </si>
  <si>
    <t>rawmem_dig_ram_cmn7_b6_r12</t>
  </si>
  <si>
    <t xml:space="preserve"> 0xC7CC</t>
  </si>
  <si>
    <t>rawmem_dig_ram_cmn7_b6_r13</t>
  </si>
  <si>
    <t xml:space="preserve"> 0xC7CD</t>
  </si>
  <si>
    <t>rawmem_dig_ram_cmn7_b6_r14</t>
  </si>
  <si>
    <t xml:space="preserve"> 0xC7CE</t>
  </si>
  <si>
    <t>rawmem_dig_ram_cmn7_b6_r15</t>
  </si>
  <si>
    <t xml:space="preserve"> 0xC7CF</t>
  </si>
  <si>
    <t>rawmem_dig_ram_cmn7_b6_r16</t>
  </si>
  <si>
    <t xml:space="preserve"> 0xC7D0</t>
  </si>
  <si>
    <t>rawmem_dig_ram_cmn7_b6_r17</t>
  </si>
  <si>
    <t xml:space="preserve"> 0xC7D1</t>
  </si>
  <si>
    <t>rawmem_dig_ram_cmn7_b6_r18</t>
  </si>
  <si>
    <t xml:space="preserve"> 0xC7D2</t>
  </si>
  <si>
    <t>rawmem_dig_ram_cmn7_b6_r19</t>
  </si>
  <si>
    <t xml:space="preserve"> 0xC7D3</t>
  </si>
  <si>
    <t>rawmem_dig_ram_cmn7_b6_r20</t>
  </si>
  <si>
    <t xml:space="preserve"> 0xC7D4</t>
  </si>
  <si>
    <t>rawmem_dig_ram_cmn7_b6_r21</t>
  </si>
  <si>
    <t xml:space="preserve"> 0xC7D5</t>
  </si>
  <si>
    <t>rawmem_dig_ram_cmn7_b6_r22</t>
  </si>
  <si>
    <t xml:space="preserve"> 0xC7D6</t>
  </si>
  <si>
    <t>rawmem_dig_ram_cmn7_b6_r23</t>
  </si>
  <si>
    <t xml:space="preserve"> 0xC7D7</t>
  </si>
  <si>
    <t>rawmem_dig_ram_cmn7_b6_r24</t>
  </si>
  <si>
    <t xml:space="preserve"> 0xC7D8</t>
  </si>
  <si>
    <t>rawmem_dig_ram_cmn7_b6_r25</t>
  </si>
  <si>
    <t xml:space="preserve"> 0xC7D9</t>
  </si>
  <si>
    <t>rawmem_dig_ram_cmn7_b6_r26</t>
  </si>
  <si>
    <t xml:space="preserve"> 0xC7DA</t>
  </si>
  <si>
    <t>rawmem_dig_ram_cmn7_b6_r27</t>
  </si>
  <si>
    <t xml:space="preserve"> 0xC7DB</t>
  </si>
  <si>
    <t>rawmem_dig_ram_cmn7_b6_r28</t>
  </si>
  <si>
    <t xml:space="preserve"> 0xC7DC</t>
  </si>
  <si>
    <t>rawmem_dig_ram_cmn7_b6_r29</t>
  </si>
  <si>
    <t xml:space="preserve"> 0xC7DD</t>
  </si>
  <si>
    <t>rawmem_dig_ram_cmn7_b6_r30</t>
  </si>
  <si>
    <t xml:space="preserve"> 0xC7DE</t>
  </si>
  <si>
    <t>rawmem_dig_ram_cmn7_b6_r31</t>
  </si>
  <si>
    <t xml:space="preserve"> 0xC7DF</t>
  </si>
  <si>
    <t>rawmem_dig_ram_cmn7_b7_r0</t>
  </si>
  <si>
    <t xml:space="preserve"> 0xC7E0</t>
  </si>
  <si>
    <t>rawmem_dig_ram_cmn7_b7_r1</t>
  </si>
  <si>
    <t xml:space="preserve"> 0xC7E1</t>
  </si>
  <si>
    <t>rawmem_dig_ram_cmn7_b7_r2</t>
  </si>
  <si>
    <t xml:space="preserve"> 0xC7E2</t>
  </si>
  <si>
    <t>rawmem_dig_ram_cmn7_b7_r3</t>
  </si>
  <si>
    <t xml:space="preserve"> 0xC7E3</t>
  </si>
  <si>
    <t>rawmem_dig_ram_cmn7_b7_r4</t>
  </si>
  <si>
    <t xml:space="preserve"> 0xC7E4</t>
  </si>
  <si>
    <t>rawmem_dig_ram_cmn7_b7_r5</t>
  </si>
  <si>
    <t xml:space="preserve"> 0xC7E5</t>
  </si>
  <si>
    <t>rawmem_dig_ram_cmn7_b7_r6</t>
  </si>
  <si>
    <t xml:space="preserve"> 0xC7E6</t>
  </si>
  <si>
    <t>rawmem_dig_ram_cmn7_b7_r7</t>
  </si>
  <si>
    <t xml:space="preserve"> 0xC7E7</t>
  </si>
  <si>
    <t>rawmem_dig_ram_cmn7_b7_r8</t>
  </si>
  <si>
    <t xml:space="preserve"> 0xC7E8</t>
  </si>
  <si>
    <t>rawmem_dig_ram_cmn7_b7_r9</t>
  </si>
  <si>
    <t xml:space="preserve"> 0xC7E9</t>
  </si>
  <si>
    <t>rawmem_dig_ram_cmn7_b7_r10</t>
  </si>
  <si>
    <t xml:space="preserve"> 0xC7EA</t>
  </si>
  <si>
    <t>rawmem_dig_ram_cmn7_b7_r11</t>
  </si>
  <si>
    <t xml:space="preserve"> 0xC7EB</t>
  </si>
  <si>
    <t>rawmem_dig_ram_cmn7_b7_r12</t>
  </si>
  <si>
    <t xml:space="preserve"> 0xC7EC</t>
  </si>
  <si>
    <t>rawmem_dig_ram_cmn7_b7_r13</t>
  </si>
  <si>
    <t xml:space="preserve"> 0xC7ED</t>
  </si>
  <si>
    <t>rawmem_dig_ram_cmn7_b7_r14</t>
  </si>
  <si>
    <t xml:space="preserve"> 0xC7EE</t>
  </si>
  <si>
    <t>rawmem_dig_ram_cmn7_b7_r15</t>
  </si>
  <si>
    <t xml:space="preserve"> 0xC7EF</t>
  </si>
  <si>
    <t>rawmem_dig_ram_cmn7_b7_r16</t>
  </si>
  <si>
    <t xml:space="preserve"> 0xC7F0</t>
  </si>
  <si>
    <t>rawmem_dig_ram_cmn7_b7_r17</t>
  </si>
  <si>
    <t xml:space="preserve"> 0xC7F1</t>
  </si>
  <si>
    <t>rawmem_dig_ram_cmn7_b7_r18</t>
  </si>
  <si>
    <t xml:space="preserve"> 0xC7F2</t>
  </si>
  <si>
    <t>rawmem_dig_ram_cmn7_b7_r19</t>
  </si>
  <si>
    <t xml:space="preserve"> 0xC7F3</t>
  </si>
  <si>
    <t>rawmem_dig_ram_cmn7_b7_r20</t>
  </si>
  <si>
    <t xml:space="preserve"> 0xC7F4</t>
  </si>
  <si>
    <t>rawmem_dig_ram_cmn7_b7_r21</t>
  </si>
  <si>
    <t xml:space="preserve"> 0xC7F5</t>
  </si>
  <si>
    <t>rawmem_dig_ram_cmn7_b7_r22</t>
  </si>
  <si>
    <t xml:space="preserve"> 0xC7F6</t>
  </si>
  <si>
    <t>rawmem_dig_ram_cmn7_b7_r23</t>
  </si>
  <si>
    <t xml:space="preserve"> 0xC7F7</t>
  </si>
  <si>
    <t>rawmem_dig_ram_cmn7_b7_r24</t>
  </si>
  <si>
    <t xml:space="preserve"> 0xC7F8</t>
  </si>
  <si>
    <t>rawmem_dig_ram_cmn7_b7_r25</t>
  </si>
  <si>
    <t xml:space="preserve"> 0xC7F9</t>
  </si>
  <si>
    <t>rawmem_dig_ram_cmn7_b7_r26</t>
  </si>
  <si>
    <t xml:space="preserve"> 0xC7FA</t>
  </si>
  <si>
    <t>rawmem_dig_ram_cmn7_b7_r27</t>
  </si>
  <si>
    <t xml:space="preserve"> 0xC7FB</t>
  </si>
  <si>
    <t>rawmem_dig_ram_cmn7_b7_r28</t>
  </si>
  <si>
    <t xml:space="preserve"> 0xC7FC</t>
  </si>
  <si>
    <t>rawmem_dig_ram_cmn7_b7_r29</t>
  </si>
  <si>
    <t xml:space="preserve"> 0xC7FD</t>
  </si>
  <si>
    <t>rawmem_dig_ram_cmn7_b7_r30</t>
  </si>
  <si>
    <t xml:space="preserve"> 0xC7FE</t>
  </si>
  <si>
    <t>rawmem_dig_ram_cmn7_b7_r31</t>
  </si>
  <si>
    <t xml:space="preserve"> 0xC7FF</t>
  </si>
  <si>
    <t>rawmem_dig_ram_cmn8_b0_r0</t>
  </si>
  <si>
    <t xml:space="preserve"> 0xC800</t>
  </si>
  <si>
    <t>rawmem_dig_ram_cmn8_b0_r1</t>
  </si>
  <si>
    <t xml:space="preserve"> 0xC801</t>
  </si>
  <si>
    <t>rawmem_dig_ram_cmn8_b0_r2</t>
  </si>
  <si>
    <t xml:space="preserve"> 0xC802</t>
  </si>
  <si>
    <t>rawmem_dig_ram_cmn8_b0_r3</t>
  </si>
  <si>
    <t xml:space="preserve"> 0xC803</t>
  </si>
  <si>
    <t>rawmem_dig_ram_cmn8_b0_r4</t>
  </si>
  <si>
    <t xml:space="preserve"> 0xC804</t>
  </si>
  <si>
    <t>rawmem_dig_ram_cmn8_b0_r5</t>
  </si>
  <si>
    <t xml:space="preserve"> 0xC805</t>
  </si>
  <si>
    <t>rawmem_dig_ram_cmn8_b0_r6</t>
  </si>
  <si>
    <t xml:space="preserve"> 0xC806</t>
  </si>
  <si>
    <t>rawmem_dig_ram_cmn8_b0_r7</t>
  </si>
  <si>
    <t xml:space="preserve"> 0xC807</t>
  </si>
  <si>
    <t>rawmem_dig_ram_cmn8_b0_r8</t>
  </si>
  <si>
    <t xml:space="preserve"> 0xC808</t>
  </si>
  <si>
    <t>rawmem_dig_ram_cmn8_b0_r9</t>
  </si>
  <si>
    <t xml:space="preserve"> 0xC809</t>
  </si>
  <si>
    <t>rawmem_dig_ram_cmn8_b0_r10</t>
  </si>
  <si>
    <t xml:space="preserve"> 0xC80A</t>
  </si>
  <si>
    <t>rawmem_dig_ram_cmn8_b0_r11</t>
  </si>
  <si>
    <t xml:space="preserve"> 0xC80B</t>
  </si>
  <si>
    <t>rawmem_dig_ram_cmn8_b0_r12</t>
  </si>
  <si>
    <t xml:space="preserve"> 0xC80C</t>
  </si>
  <si>
    <t>rawmem_dig_ram_cmn8_b0_r13</t>
  </si>
  <si>
    <t xml:space="preserve"> 0xC80D</t>
  </si>
  <si>
    <t>rawmem_dig_ram_cmn8_b0_r14</t>
  </si>
  <si>
    <t xml:space="preserve"> 0xC80E</t>
  </si>
  <si>
    <t>rawmem_dig_ram_cmn8_b0_r15</t>
  </si>
  <si>
    <t xml:space="preserve"> 0xC80F</t>
  </si>
  <si>
    <t>rawmem_dig_ram_cmn8_b0_r16</t>
  </si>
  <si>
    <t xml:space="preserve"> 0xC810</t>
  </si>
  <si>
    <t>rawmem_dig_ram_cmn8_b0_r17</t>
  </si>
  <si>
    <t xml:space="preserve"> 0xC811</t>
  </si>
  <si>
    <t>rawmem_dig_ram_cmn8_b0_r18</t>
  </si>
  <si>
    <t xml:space="preserve"> 0xC812</t>
  </si>
  <si>
    <t>rawmem_dig_ram_cmn8_b0_r19</t>
  </si>
  <si>
    <t xml:space="preserve"> 0xC813</t>
  </si>
  <si>
    <t>rawmem_dig_ram_cmn8_b0_r20</t>
  </si>
  <si>
    <t xml:space="preserve"> 0xC814</t>
  </si>
  <si>
    <t>rawmem_dig_ram_cmn8_b0_r21</t>
  </si>
  <si>
    <t xml:space="preserve"> 0xC815</t>
  </si>
  <si>
    <t>rawmem_dig_ram_cmn8_b0_r22</t>
  </si>
  <si>
    <t xml:space="preserve"> 0xC816</t>
  </si>
  <si>
    <t>rawmem_dig_ram_cmn8_b0_r23</t>
  </si>
  <si>
    <t xml:space="preserve"> 0xC817</t>
  </si>
  <si>
    <t>rawmem_dig_ram_cmn8_b0_r24</t>
  </si>
  <si>
    <t xml:space="preserve"> 0xC818</t>
  </si>
  <si>
    <t>rawmem_dig_ram_cmn8_b0_r25</t>
  </si>
  <si>
    <t xml:space="preserve"> 0xC819</t>
  </si>
  <si>
    <t>rawmem_dig_ram_cmn8_b0_r26</t>
  </si>
  <si>
    <t xml:space="preserve"> 0xC81A</t>
  </si>
  <si>
    <t>rawmem_dig_ram_cmn8_b0_r27</t>
  </si>
  <si>
    <t xml:space="preserve"> 0xC81B</t>
  </si>
  <si>
    <t>rawmem_dig_ram_cmn8_b0_r28</t>
  </si>
  <si>
    <t xml:space="preserve"> 0xC81C</t>
  </si>
  <si>
    <t>rawmem_dig_ram_cmn8_b0_r29</t>
  </si>
  <si>
    <t xml:space="preserve"> 0xC81D</t>
  </si>
  <si>
    <t>rawmem_dig_ram_cmn8_b0_r30</t>
  </si>
  <si>
    <t xml:space="preserve"> 0xC81E</t>
  </si>
  <si>
    <t>rawmem_dig_ram_cmn8_b0_r31</t>
  </si>
  <si>
    <t xml:space="preserve"> 0xC81F</t>
  </si>
  <si>
    <t>rawmem_dig_ram_cmn8_b1_r0</t>
  </si>
  <si>
    <t xml:space="preserve"> 0xC820</t>
  </si>
  <si>
    <t>rawmem_dig_ram_cmn8_b1_r1</t>
  </si>
  <si>
    <t xml:space="preserve"> 0xC821</t>
  </si>
  <si>
    <t>rawmem_dig_ram_cmn8_b1_r2</t>
  </si>
  <si>
    <t xml:space="preserve"> 0xC822</t>
  </si>
  <si>
    <t>rawmem_dig_ram_cmn8_b1_r3</t>
  </si>
  <si>
    <t xml:space="preserve"> 0xC823</t>
  </si>
  <si>
    <t>rawmem_dig_ram_cmn8_b1_r4</t>
  </si>
  <si>
    <t xml:space="preserve"> 0xC824</t>
  </si>
  <si>
    <t>rawmem_dig_ram_cmn8_b1_r5</t>
  </si>
  <si>
    <t xml:space="preserve"> 0xC825</t>
  </si>
  <si>
    <t>rawmem_dig_ram_cmn8_b1_r6</t>
  </si>
  <si>
    <t xml:space="preserve"> 0xC826</t>
  </si>
  <si>
    <t>rawmem_dig_ram_cmn8_b1_r7</t>
  </si>
  <si>
    <t xml:space="preserve"> 0xC827</t>
  </si>
  <si>
    <t>rawmem_dig_ram_cmn8_b1_r8</t>
  </si>
  <si>
    <t xml:space="preserve"> 0xC828</t>
  </si>
  <si>
    <t>rawmem_dig_ram_cmn8_b1_r9</t>
  </si>
  <si>
    <t xml:space="preserve"> 0xC829</t>
  </si>
  <si>
    <t>rawmem_dig_ram_cmn8_b1_r10</t>
  </si>
  <si>
    <t xml:space="preserve"> 0xC82A</t>
  </si>
  <si>
    <t>rawmem_dig_ram_cmn8_b1_r11</t>
  </si>
  <si>
    <t xml:space="preserve"> 0xC82B</t>
  </si>
  <si>
    <t>rawmem_dig_ram_cmn8_b1_r12</t>
  </si>
  <si>
    <t xml:space="preserve"> 0xC82C</t>
  </si>
  <si>
    <t>rawmem_dig_ram_cmn8_b1_r13</t>
  </si>
  <si>
    <t xml:space="preserve"> 0xC82D</t>
  </si>
  <si>
    <t>rawmem_dig_ram_cmn8_b1_r14</t>
  </si>
  <si>
    <t xml:space="preserve"> 0xC82E</t>
  </si>
  <si>
    <t>rawmem_dig_ram_cmn8_b1_r15</t>
  </si>
  <si>
    <t xml:space="preserve"> 0xC82F</t>
  </si>
  <si>
    <t>rawmem_dig_ram_cmn8_b1_r16</t>
  </si>
  <si>
    <t xml:space="preserve"> 0xC830</t>
  </si>
  <si>
    <t>rawmem_dig_ram_cmn8_b1_r17</t>
  </si>
  <si>
    <t xml:space="preserve"> 0xC831</t>
  </si>
  <si>
    <t>rawmem_dig_ram_cmn8_b1_r18</t>
  </si>
  <si>
    <t xml:space="preserve"> 0xC832</t>
  </si>
  <si>
    <t>rawmem_dig_ram_cmn8_b1_r19</t>
  </si>
  <si>
    <t xml:space="preserve"> 0xC833</t>
  </si>
  <si>
    <t>rawmem_dig_ram_cmn8_b1_r20</t>
  </si>
  <si>
    <t xml:space="preserve"> 0xC834</t>
  </si>
  <si>
    <t>rawmem_dig_ram_cmn8_b1_r21</t>
  </si>
  <si>
    <t xml:space="preserve"> 0xC835</t>
  </si>
  <si>
    <t>rawmem_dig_ram_cmn8_b1_r22</t>
  </si>
  <si>
    <t xml:space="preserve"> 0xC836</t>
  </si>
  <si>
    <t>rawmem_dig_ram_cmn8_b1_r23</t>
  </si>
  <si>
    <t xml:space="preserve"> 0xC837</t>
  </si>
  <si>
    <t>rawmem_dig_ram_cmn8_b1_r24</t>
  </si>
  <si>
    <t xml:space="preserve"> 0xC838</t>
  </si>
  <si>
    <t>rawmem_dig_ram_cmn8_b1_r25</t>
  </si>
  <si>
    <t xml:space="preserve"> 0xC839</t>
  </si>
  <si>
    <t>rawmem_dig_ram_cmn8_b1_r26</t>
  </si>
  <si>
    <t xml:space="preserve"> 0xC83A</t>
  </si>
  <si>
    <t>rawmem_dig_ram_cmn8_b1_r27</t>
  </si>
  <si>
    <t xml:space="preserve"> 0xC83B</t>
  </si>
  <si>
    <t>rawmem_dig_ram_cmn8_b1_r28</t>
  </si>
  <si>
    <t xml:space="preserve"> 0xC83C</t>
  </si>
  <si>
    <t>rawmem_dig_ram_cmn8_b1_r29</t>
  </si>
  <si>
    <t xml:space="preserve"> 0xC83D</t>
  </si>
  <si>
    <t>rawmem_dig_ram_cmn8_b1_r30</t>
  </si>
  <si>
    <t xml:space="preserve"> 0xC83E</t>
  </si>
  <si>
    <t>rawmem_dig_ram_cmn8_b1_r31</t>
  </si>
  <si>
    <t xml:space="preserve"> 0xC83F</t>
  </si>
  <si>
    <t>rawmem_dig_ram_cmn8_b2_r0</t>
  </si>
  <si>
    <t xml:space="preserve"> 0xC840</t>
  </si>
  <si>
    <t>rawmem_dig_ram_cmn8_b2_r1</t>
  </si>
  <si>
    <t xml:space="preserve"> 0xC841</t>
  </si>
  <si>
    <t>rawmem_dig_ram_cmn8_b2_r2</t>
  </si>
  <si>
    <t xml:space="preserve"> 0xC842</t>
  </si>
  <si>
    <t>rawmem_dig_ram_cmn8_b2_r3</t>
  </si>
  <si>
    <t xml:space="preserve"> 0xC843</t>
  </si>
  <si>
    <t>rawmem_dig_ram_cmn8_b2_r4</t>
  </si>
  <si>
    <t xml:space="preserve"> 0xC844</t>
  </si>
  <si>
    <t>rawmem_dig_ram_cmn8_b2_r5</t>
  </si>
  <si>
    <t xml:space="preserve"> 0xC845</t>
  </si>
  <si>
    <t>rawmem_dig_ram_cmn8_b2_r6</t>
  </si>
  <si>
    <t xml:space="preserve"> 0xC846</t>
  </si>
  <si>
    <t>rawmem_dig_ram_cmn8_b2_r7</t>
  </si>
  <si>
    <t xml:space="preserve"> 0xC847</t>
  </si>
  <si>
    <t>rawmem_dig_ram_cmn8_b2_r8</t>
  </si>
  <si>
    <t xml:space="preserve"> 0xC848</t>
  </si>
  <si>
    <t>rawmem_dig_ram_cmn8_b2_r9</t>
  </si>
  <si>
    <t xml:space="preserve"> 0xC849</t>
  </si>
  <si>
    <t>rawmem_dig_ram_cmn8_b2_r10</t>
  </si>
  <si>
    <t xml:space="preserve"> 0xC84A</t>
  </si>
  <si>
    <t>rawmem_dig_ram_cmn8_b2_r11</t>
  </si>
  <si>
    <t xml:space="preserve"> 0xC84B</t>
  </si>
  <si>
    <t>rawmem_dig_ram_cmn8_b2_r12</t>
  </si>
  <si>
    <t xml:space="preserve"> 0xC84C</t>
  </si>
  <si>
    <t>rawmem_dig_ram_cmn8_b2_r13</t>
  </si>
  <si>
    <t xml:space="preserve"> 0xC84D</t>
  </si>
  <si>
    <t>rawmem_dig_ram_cmn8_b2_r14</t>
  </si>
  <si>
    <t xml:space="preserve"> 0xC84E</t>
  </si>
  <si>
    <t>rawmem_dig_ram_cmn8_b2_r15</t>
  </si>
  <si>
    <t xml:space="preserve"> 0xC84F</t>
  </si>
  <si>
    <t>rawmem_dig_ram_cmn8_b2_r16</t>
  </si>
  <si>
    <t xml:space="preserve"> 0xC850</t>
  </si>
  <si>
    <t>rawmem_dig_ram_cmn8_b2_r17</t>
  </si>
  <si>
    <t xml:space="preserve"> 0xC851</t>
  </si>
  <si>
    <t>rawmem_dig_ram_cmn8_b2_r18</t>
  </si>
  <si>
    <t xml:space="preserve"> 0xC852</t>
  </si>
  <si>
    <t>rawmem_dig_ram_cmn8_b2_r19</t>
  </si>
  <si>
    <t xml:space="preserve"> 0xC853</t>
  </si>
  <si>
    <t>rawmem_dig_ram_cmn8_b2_r20</t>
  </si>
  <si>
    <t xml:space="preserve"> 0xC854</t>
  </si>
  <si>
    <t>rawmem_dig_ram_cmn8_b2_r21</t>
  </si>
  <si>
    <t xml:space="preserve"> 0xC855</t>
  </si>
  <si>
    <t>rawmem_dig_ram_cmn8_b2_r22</t>
  </si>
  <si>
    <t xml:space="preserve"> 0xC856</t>
  </si>
  <si>
    <t>rawmem_dig_ram_cmn8_b2_r23</t>
  </si>
  <si>
    <t xml:space="preserve"> 0xC857</t>
  </si>
  <si>
    <t>rawmem_dig_ram_cmn8_b2_r24</t>
  </si>
  <si>
    <t xml:space="preserve"> 0xC858</t>
  </si>
  <si>
    <t>rawmem_dig_ram_cmn8_b2_r25</t>
  </si>
  <si>
    <t xml:space="preserve"> 0xC859</t>
  </si>
  <si>
    <t>rawmem_dig_ram_cmn8_b2_r26</t>
  </si>
  <si>
    <t xml:space="preserve"> 0xC85A</t>
  </si>
  <si>
    <t>rawmem_dig_ram_cmn8_b2_r27</t>
  </si>
  <si>
    <t xml:space="preserve"> 0xC85B</t>
  </si>
  <si>
    <t>rawmem_dig_ram_cmn8_b2_r28</t>
  </si>
  <si>
    <t xml:space="preserve"> 0xC85C</t>
  </si>
  <si>
    <t>rawmem_dig_ram_cmn8_b2_r29</t>
  </si>
  <si>
    <t xml:space="preserve"> 0xC85D</t>
  </si>
  <si>
    <t>rawmem_dig_ram_cmn8_b2_r30</t>
  </si>
  <si>
    <t xml:space="preserve"> 0xC85E</t>
  </si>
  <si>
    <t>rawmem_dig_ram_cmn8_b2_r31</t>
  </si>
  <si>
    <t xml:space="preserve"> 0xC85F</t>
  </si>
  <si>
    <t>rawmem_dig_ram_cmn8_b3_r0</t>
  </si>
  <si>
    <t xml:space="preserve"> 0xC860</t>
  </si>
  <si>
    <t>rawmem_dig_ram_cmn8_b3_r1</t>
  </si>
  <si>
    <t xml:space="preserve"> 0xC861</t>
  </si>
  <si>
    <t>rawmem_dig_ram_cmn8_b3_r2</t>
  </si>
  <si>
    <t xml:space="preserve"> 0xC862</t>
  </si>
  <si>
    <t>rawmem_dig_ram_cmn8_b3_r3</t>
  </si>
  <si>
    <t xml:space="preserve"> 0xC863</t>
  </si>
  <si>
    <t>rawmem_dig_ram_cmn8_b3_r4</t>
  </si>
  <si>
    <t xml:space="preserve"> 0xC864</t>
  </si>
  <si>
    <t>rawmem_dig_ram_cmn8_b3_r5</t>
  </si>
  <si>
    <t xml:space="preserve"> 0xC865</t>
  </si>
  <si>
    <t>rawmem_dig_ram_cmn8_b3_r6</t>
  </si>
  <si>
    <t xml:space="preserve"> 0xC866</t>
  </si>
  <si>
    <t>rawmem_dig_ram_cmn8_b3_r7</t>
  </si>
  <si>
    <t xml:space="preserve"> 0xC867</t>
  </si>
  <si>
    <t>rawmem_dig_ram_cmn8_b3_r8</t>
  </si>
  <si>
    <t xml:space="preserve"> 0xC868</t>
  </si>
  <si>
    <t>rawmem_dig_ram_cmn8_b3_r9</t>
  </si>
  <si>
    <t xml:space="preserve"> 0xC869</t>
  </si>
  <si>
    <t>rawmem_dig_ram_cmn8_b3_r10</t>
  </si>
  <si>
    <t xml:space="preserve"> 0xC86A</t>
  </si>
  <si>
    <t>rawmem_dig_ram_cmn8_b3_r11</t>
  </si>
  <si>
    <t xml:space="preserve"> 0xC86B</t>
  </si>
  <si>
    <t>rawmem_dig_ram_cmn8_b3_r12</t>
  </si>
  <si>
    <t xml:space="preserve"> 0xC86C</t>
  </si>
  <si>
    <t>rawmem_dig_ram_cmn8_b3_r13</t>
  </si>
  <si>
    <t xml:space="preserve"> 0xC86D</t>
  </si>
  <si>
    <t>rawmem_dig_ram_cmn8_b3_r14</t>
  </si>
  <si>
    <t xml:space="preserve"> 0xC86E</t>
  </si>
  <si>
    <t>rawmem_dig_ram_cmn8_b3_r15</t>
  </si>
  <si>
    <t xml:space="preserve"> 0xC86F</t>
  </si>
  <si>
    <t>rawmem_dig_ram_cmn8_b3_r16</t>
  </si>
  <si>
    <t xml:space="preserve"> 0xC870</t>
  </si>
  <si>
    <t>rawmem_dig_ram_cmn8_b3_r17</t>
  </si>
  <si>
    <t xml:space="preserve"> 0xC871</t>
  </si>
  <si>
    <t>rawmem_dig_ram_cmn8_b3_r18</t>
  </si>
  <si>
    <t xml:space="preserve"> 0xC872</t>
  </si>
  <si>
    <t>rawmem_dig_ram_cmn8_b3_r19</t>
  </si>
  <si>
    <t xml:space="preserve"> 0xC873</t>
  </si>
  <si>
    <t>rawmem_dig_ram_cmn8_b3_r20</t>
  </si>
  <si>
    <t xml:space="preserve"> 0xC874</t>
  </si>
  <si>
    <t>rawmem_dig_ram_cmn8_b3_r21</t>
  </si>
  <si>
    <t xml:space="preserve"> 0xC875</t>
  </si>
  <si>
    <t>rawmem_dig_ram_cmn8_b3_r22</t>
  </si>
  <si>
    <t xml:space="preserve"> 0xC876</t>
  </si>
  <si>
    <t>rawmem_dig_ram_cmn8_b3_r23</t>
  </si>
  <si>
    <t xml:space="preserve"> 0xC877</t>
  </si>
  <si>
    <t>rawmem_dig_ram_cmn8_b3_r24</t>
  </si>
  <si>
    <t xml:space="preserve"> 0xC878</t>
  </si>
  <si>
    <t>rawmem_dig_ram_cmn8_b3_r25</t>
  </si>
  <si>
    <t xml:space="preserve"> 0xC879</t>
  </si>
  <si>
    <t>rawmem_dig_ram_cmn8_b3_r26</t>
  </si>
  <si>
    <t xml:space="preserve"> 0xC87A</t>
  </si>
  <si>
    <t>rawmem_dig_ram_cmn8_b3_r27</t>
  </si>
  <si>
    <t xml:space="preserve"> 0xC87B</t>
  </si>
  <si>
    <t>rawmem_dig_ram_cmn8_b3_r28</t>
  </si>
  <si>
    <t xml:space="preserve"> 0xC87C</t>
  </si>
  <si>
    <t>rawmem_dig_ram_cmn8_b3_r29</t>
  </si>
  <si>
    <t xml:space="preserve"> 0xC87D</t>
  </si>
  <si>
    <t>rawmem_dig_ram_cmn8_b3_r30</t>
  </si>
  <si>
    <t xml:space="preserve"> 0xC87E</t>
  </si>
  <si>
    <t>rawmem_dig_ram_cmn8_b3_r31</t>
  </si>
  <si>
    <t xml:space="preserve"> 0xC87F</t>
  </si>
  <si>
    <t>rawmem_dig_ram_cmn8_b4_r0</t>
  </si>
  <si>
    <t xml:space="preserve"> 0xC880</t>
  </si>
  <si>
    <t>rawmem_dig_ram_cmn8_b4_r1</t>
  </si>
  <si>
    <t xml:space="preserve"> 0xC881</t>
  </si>
  <si>
    <t>rawmem_dig_ram_cmn8_b4_r2</t>
  </si>
  <si>
    <t xml:space="preserve"> 0xC882</t>
  </si>
  <si>
    <t>rawmem_dig_ram_cmn8_b4_r3</t>
  </si>
  <si>
    <t xml:space="preserve"> 0xC883</t>
  </si>
  <si>
    <t>rawmem_dig_ram_cmn8_b4_r4</t>
  </si>
  <si>
    <t xml:space="preserve"> 0xC884</t>
  </si>
  <si>
    <t>rawmem_dig_ram_cmn8_b4_r5</t>
  </si>
  <si>
    <t xml:space="preserve"> 0xC885</t>
  </si>
  <si>
    <t>rawmem_dig_ram_cmn8_b4_r6</t>
  </si>
  <si>
    <t xml:space="preserve"> 0xC886</t>
  </si>
  <si>
    <t>rawmem_dig_ram_cmn8_b4_r7</t>
  </si>
  <si>
    <t xml:space="preserve"> 0xC887</t>
  </si>
  <si>
    <t>rawmem_dig_ram_cmn8_b4_r8</t>
  </si>
  <si>
    <t xml:space="preserve"> 0xC888</t>
  </si>
  <si>
    <t>rawmem_dig_ram_cmn8_b4_r9</t>
  </si>
  <si>
    <t xml:space="preserve"> 0xC889</t>
  </si>
  <si>
    <t>rawmem_dig_ram_cmn8_b4_r10</t>
  </si>
  <si>
    <t xml:space="preserve"> 0xC88A</t>
  </si>
  <si>
    <t>rawmem_dig_ram_cmn8_b4_r11</t>
  </si>
  <si>
    <t xml:space="preserve"> 0xC88B</t>
  </si>
  <si>
    <t>rawmem_dig_ram_cmn8_b4_r12</t>
  </si>
  <si>
    <t xml:space="preserve"> 0xC88C</t>
  </si>
  <si>
    <t>rawmem_dig_ram_cmn8_b4_r13</t>
  </si>
  <si>
    <t xml:space="preserve"> 0xC88D</t>
  </si>
  <si>
    <t>rawmem_dig_ram_cmn8_b4_r14</t>
  </si>
  <si>
    <t xml:space="preserve"> 0xC88E</t>
  </si>
  <si>
    <t>rawmem_dig_ram_cmn8_b4_r15</t>
  </si>
  <si>
    <t xml:space="preserve"> 0xC88F</t>
  </si>
  <si>
    <t>rawmem_dig_ram_cmn8_b4_r16</t>
  </si>
  <si>
    <t xml:space="preserve"> 0xC890</t>
  </si>
  <si>
    <t>rawmem_dig_ram_cmn8_b4_r17</t>
  </si>
  <si>
    <t xml:space="preserve"> 0xC891</t>
  </si>
  <si>
    <t>rawmem_dig_ram_cmn8_b4_r18</t>
  </si>
  <si>
    <t xml:space="preserve"> 0xC892</t>
  </si>
  <si>
    <t>rawmem_dig_ram_cmn8_b4_r19</t>
  </si>
  <si>
    <t xml:space="preserve"> 0xC893</t>
  </si>
  <si>
    <t>rawmem_dig_ram_cmn8_b4_r20</t>
  </si>
  <si>
    <t xml:space="preserve"> 0xC894</t>
  </si>
  <si>
    <t>rawmem_dig_ram_cmn8_b4_r21</t>
  </si>
  <si>
    <t xml:space="preserve"> 0xC895</t>
  </si>
  <si>
    <t>rawmem_dig_ram_cmn8_b4_r22</t>
  </si>
  <si>
    <t xml:space="preserve"> 0xC896</t>
  </si>
  <si>
    <t>rawmem_dig_ram_cmn8_b4_r23</t>
  </si>
  <si>
    <t xml:space="preserve"> 0xC897</t>
  </si>
  <si>
    <t>rawmem_dig_ram_cmn8_b4_r24</t>
  </si>
  <si>
    <t xml:space="preserve"> 0xC898</t>
  </si>
  <si>
    <t>rawmem_dig_ram_cmn8_b4_r25</t>
  </si>
  <si>
    <t xml:space="preserve"> 0xC899</t>
  </si>
  <si>
    <t>rawmem_dig_ram_cmn8_b4_r26</t>
  </si>
  <si>
    <t xml:space="preserve"> 0xC89A</t>
  </si>
  <si>
    <t>rawmem_dig_ram_cmn8_b4_r27</t>
  </si>
  <si>
    <t xml:space="preserve"> 0xC89B</t>
  </si>
  <si>
    <t>rawmem_dig_ram_cmn8_b4_r28</t>
  </si>
  <si>
    <t xml:space="preserve"> 0xC89C</t>
  </si>
  <si>
    <t>rawmem_dig_ram_cmn8_b4_r29</t>
  </si>
  <si>
    <t xml:space="preserve"> 0xC89D</t>
  </si>
  <si>
    <t>rawmem_dig_ram_cmn8_b4_r30</t>
  </si>
  <si>
    <t xml:space="preserve"> 0xC89E</t>
  </si>
  <si>
    <t>rawmem_dig_ram_cmn8_b4_r31</t>
  </si>
  <si>
    <t xml:space="preserve"> 0xC89F</t>
  </si>
  <si>
    <t>rawmem_dig_ram_cmn8_b5_r0</t>
  </si>
  <si>
    <t xml:space="preserve"> 0xC8A0</t>
  </si>
  <si>
    <t>rawmem_dig_ram_cmn8_b5_r1</t>
  </si>
  <si>
    <t xml:space="preserve"> 0xC8A1</t>
  </si>
  <si>
    <t>rawmem_dig_ram_cmn8_b5_r2</t>
  </si>
  <si>
    <t xml:space="preserve"> 0xC8A2</t>
  </si>
  <si>
    <t>rawmem_dig_ram_cmn8_b5_r3</t>
  </si>
  <si>
    <t xml:space="preserve"> 0xC8A3</t>
  </si>
  <si>
    <t>rawmem_dig_ram_cmn8_b5_r4</t>
  </si>
  <si>
    <t xml:space="preserve"> 0xC8A4</t>
  </si>
  <si>
    <t>rawmem_dig_ram_cmn8_b5_r5</t>
  </si>
  <si>
    <t xml:space="preserve"> 0xC8A5</t>
  </si>
  <si>
    <t>rawmem_dig_ram_cmn8_b5_r6</t>
  </si>
  <si>
    <t xml:space="preserve"> 0xC8A6</t>
  </si>
  <si>
    <t>rawmem_dig_ram_cmn8_b5_r7</t>
  </si>
  <si>
    <t xml:space="preserve"> 0xC8A7</t>
  </si>
  <si>
    <t>rawmem_dig_ram_cmn8_b5_r8</t>
  </si>
  <si>
    <t xml:space="preserve"> 0xC8A8</t>
  </si>
  <si>
    <t>rawmem_dig_ram_cmn8_b5_r9</t>
  </si>
  <si>
    <t xml:space="preserve"> 0xC8A9</t>
  </si>
  <si>
    <t>rawmem_dig_ram_cmn8_b5_r10</t>
  </si>
  <si>
    <t xml:space="preserve"> 0xC8AA</t>
  </si>
  <si>
    <t>rawmem_dig_ram_cmn8_b5_r11</t>
  </si>
  <si>
    <t xml:space="preserve"> 0xC8AB</t>
  </si>
  <si>
    <t>rawmem_dig_ram_cmn8_b5_r12</t>
  </si>
  <si>
    <t xml:space="preserve"> 0xC8AC</t>
  </si>
  <si>
    <t>rawmem_dig_ram_cmn8_b5_r13</t>
  </si>
  <si>
    <t xml:space="preserve"> 0xC8AD</t>
  </si>
  <si>
    <t>rawmem_dig_ram_cmn8_b5_r14</t>
  </si>
  <si>
    <t xml:space="preserve"> 0xC8AE</t>
  </si>
  <si>
    <t>rawmem_dig_ram_cmn8_b5_r15</t>
  </si>
  <si>
    <t xml:space="preserve"> 0xC8AF</t>
  </si>
  <si>
    <t>rawmem_dig_ram_cmn8_b5_r16</t>
  </si>
  <si>
    <t xml:space="preserve"> 0xC8B0</t>
  </si>
  <si>
    <t>rawmem_dig_ram_cmn8_b5_r17</t>
  </si>
  <si>
    <t xml:space="preserve"> 0xC8B1</t>
  </si>
  <si>
    <t>rawmem_dig_ram_cmn8_b5_r18</t>
  </si>
  <si>
    <t xml:space="preserve"> 0xC8B2</t>
  </si>
  <si>
    <t>rawmem_dig_ram_cmn8_b5_r19</t>
  </si>
  <si>
    <t xml:space="preserve"> 0xC8B3</t>
  </si>
  <si>
    <t>rawmem_dig_ram_cmn8_b5_r20</t>
  </si>
  <si>
    <t xml:space="preserve"> 0xC8B4</t>
  </si>
  <si>
    <t>rawmem_dig_ram_cmn8_b5_r21</t>
  </si>
  <si>
    <t xml:space="preserve"> 0xC8B5</t>
  </si>
  <si>
    <t>rawmem_dig_ram_cmn8_b5_r22</t>
  </si>
  <si>
    <t xml:space="preserve"> 0xC8B6</t>
  </si>
  <si>
    <t>rawmem_dig_ram_cmn8_b5_r23</t>
  </si>
  <si>
    <t xml:space="preserve"> 0xC8B7</t>
  </si>
  <si>
    <t>rawmem_dig_ram_cmn8_b5_r24</t>
  </si>
  <si>
    <t xml:space="preserve"> 0xC8B8</t>
  </si>
  <si>
    <t>rawmem_dig_ram_cmn8_b5_r25</t>
  </si>
  <si>
    <t xml:space="preserve"> 0xC8B9</t>
  </si>
  <si>
    <t>rawmem_dig_ram_cmn8_b5_r26</t>
  </si>
  <si>
    <t xml:space="preserve"> 0xC8BA</t>
  </si>
  <si>
    <t>rawmem_dig_ram_cmn8_b5_r27</t>
  </si>
  <si>
    <t xml:space="preserve"> 0xC8BB</t>
  </si>
  <si>
    <t>rawmem_dig_ram_cmn8_b5_r28</t>
  </si>
  <si>
    <t xml:space="preserve"> 0xC8BC</t>
  </si>
  <si>
    <t>rawmem_dig_ram_cmn8_b5_r29</t>
  </si>
  <si>
    <t xml:space="preserve"> 0xC8BD</t>
  </si>
  <si>
    <t>rawmem_dig_ram_cmn8_b5_r30</t>
  </si>
  <si>
    <t xml:space="preserve"> 0xC8BE</t>
  </si>
  <si>
    <t>rawmem_dig_ram_cmn8_b5_r31</t>
  </si>
  <si>
    <t xml:space="preserve"> 0xC8BF</t>
  </si>
  <si>
    <t>rawmem_dig_ram_cmn8_b6_r0</t>
  </si>
  <si>
    <t xml:space="preserve"> 0xC8C0</t>
  </si>
  <si>
    <t>rawmem_dig_ram_cmn8_b6_r1</t>
  </si>
  <si>
    <t xml:space="preserve"> 0xC8C1</t>
  </si>
  <si>
    <t>rawmem_dig_ram_cmn8_b6_r2</t>
  </si>
  <si>
    <t xml:space="preserve"> 0xC8C2</t>
  </si>
  <si>
    <t>rawmem_dig_ram_cmn8_b6_r3</t>
  </si>
  <si>
    <t xml:space="preserve"> 0xC8C3</t>
  </si>
  <si>
    <t>rawmem_dig_ram_cmn8_b6_r4</t>
  </si>
  <si>
    <t xml:space="preserve"> 0xC8C4</t>
  </si>
  <si>
    <t>rawmem_dig_ram_cmn8_b6_r5</t>
  </si>
  <si>
    <t xml:space="preserve"> 0xC8C5</t>
  </si>
  <si>
    <t>rawmem_dig_ram_cmn8_b6_r6</t>
  </si>
  <si>
    <t xml:space="preserve"> 0xC8C6</t>
  </si>
  <si>
    <t>rawmem_dig_ram_cmn8_b6_r7</t>
  </si>
  <si>
    <t xml:space="preserve"> 0xC8C7</t>
  </si>
  <si>
    <t>rawmem_dig_ram_cmn8_b6_r8</t>
  </si>
  <si>
    <t xml:space="preserve"> 0xC8C8</t>
  </si>
  <si>
    <t>rawmem_dig_ram_cmn8_b6_r9</t>
  </si>
  <si>
    <t xml:space="preserve"> 0xC8C9</t>
  </si>
  <si>
    <t>rawmem_dig_ram_cmn8_b6_r10</t>
  </si>
  <si>
    <t xml:space="preserve"> 0xC8CA</t>
  </si>
  <si>
    <t>rawmem_dig_ram_cmn8_b6_r11</t>
  </si>
  <si>
    <t xml:space="preserve"> 0xC8CB</t>
  </si>
  <si>
    <t>rawmem_dig_ram_cmn8_b6_r12</t>
  </si>
  <si>
    <t xml:space="preserve"> 0xC8CC</t>
  </si>
  <si>
    <t>rawmem_dig_ram_cmn8_b6_r13</t>
  </si>
  <si>
    <t xml:space="preserve"> 0xC8CD</t>
  </si>
  <si>
    <t>rawmem_dig_ram_cmn8_b6_r14</t>
  </si>
  <si>
    <t xml:space="preserve"> 0xC8CE</t>
  </si>
  <si>
    <t>rawmem_dig_ram_cmn8_b6_r15</t>
  </si>
  <si>
    <t xml:space="preserve"> 0xC8CF</t>
  </si>
  <si>
    <t>rawmem_dig_ram_cmn8_b6_r16</t>
  </si>
  <si>
    <t xml:space="preserve"> 0xC8D0</t>
  </si>
  <si>
    <t>rawmem_dig_ram_cmn8_b6_r17</t>
  </si>
  <si>
    <t xml:space="preserve"> 0xC8D1</t>
  </si>
  <si>
    <t>rawmem_dig_ram_cmn8_b6_r18</t>
  </si>
  <si>
    <t xml:space="preserve"> 0xC8D2</t>
  </si>
  <si>
    <t>rawmem_dig_ram_cmn8_b6_r19</t>
  </si>
  <si>
    <t xml:space="preserve"> 0xC8D3</t>
  </si>
  <si>
    <t>rawmem_dig_ram_cmn8_b6_r20</t>
  </si>
  <si>
    <t xml:space="preserve"> 0xC8D4</t>
  </si>
  <si>
    <t>rawmem_dig_ram_cmn8_b6_r21</t>
  </si>
  <si>
    <t xml:space="preserve"> 0xC8D5</t>
  </si>
  <si>
    <t>rawmem_dig_ram_cmn8_b6_r22</t>
  </si>
  <si>
    <t xml:space="preserve"> 0xC8D6</t>
  </si>
  <si>
    <t>rawmem_dig_ram_cmn8_b6_r23</t>
  </si>
  <si>
    <t xml:space="preserve"> 0xC8D7</t>
  </si>
  <si>
    <t>rawmem_dig_ram_cmn8_b6_r24</t>
  </si>
  <si>
    <t xml:space="preserve"> 0xC8D8</t>
  </si>
  <si>
    <t>rawmem_dig_ram_cmn8_b6_r25</t>
  </si>
  <si>
    <t xml:space="preserve"> 0xC8D9</t>
  </si>
  <si>
    <t>rawmem_dig_ram_cmn8_b6_r26</t>
  </si>
  <si>
    <t xml:space="preserve"> 0xC8DA</t>
  </si>
  <si>
    <t>rawmem_dig_ram_cmn8_b6_r27</t>
  </si>
  <si>
    <t xml:space="preserve"> 0xC8DB</t>
  </si>
  <si>
    <t>rawmem_dig_ram_cmn8_b6_r28</t>
  </si>
  <si>
    <t xml:space="preserve"> 0xC8DC</t>
  </si>
  <si>
    <t>rawmem_dig_ram_cmn8_b6_r29</t>
  </si>
  <si>
    <t xml:space="preserve"> 0xC8DD</t>
  </si>
  <si>
    <t>rawmem_dig_ram_cmn8_b6_r30</t>
  </si>
  <si>
    <t xml:space="preserve"> 0xC8DE</t>
  </si>
  <si>
    <t>rawmem_dig_ram_cmn8_b6_r31</t>
  </si>
  <si>
    <t xml:space="preserve"> 0xC8DF</t>
  </si>
  <si>
    <t>rawmem_dig_ram_cmn8_b7_r0</t>
  </si>
  <si>
    <t xml:space="preserve"> 0xC8E0</t>
  </si>
  <si>
    <t>rawmem_dig_ram_cmn8_b7_r1</t>
  </si>
  <si>
    <t xml:space="preserve"> 0xC8E1</t>
  </si>
  <si>
    <t>rawmem_dig_ram_cmn8_b7_r2</t>
  </si>
  <si>
    <t xml:space="preserve"> 0xC8E2</t>
  </si>
  <si>
    <t>rawmem_dig_ram_cmn8_b7_r3</t>
  </si>
  <si>
    <t xml:space="preserve"> 0xC8E3</t>
  </si>
  <si>
    <t>rawmem_dig_ram_cmn8_b7_r4</t>
  </si>
  <si>
    <t xml:space="preserve"> 0xC8E4</t>
  </si>
  <si>
    <t>rawmem_dig_ram_cmn8_b7_r5</t>
  </si>
  <si>
    <t xml:space="preserve"> 0xC8E5</t>
  </si>
  <si>
    <t>rawmem_dig_ram_cmn8_b7_r6</t>
  </si>
  <si>
    <t xml:space="preserve"> 0xC8E6</t>
  </si>
  <si>
    <t>rawmem_dig_ram_cmn8_b7_r7</t>
  </si>
  <si>
    <t xml:space="preserve"> 0xC8E7</t>
  </si>
  <si>
    <t>rawmem_dig_ram_cmn8_b7_r8</t>
  </si>
  <si>
    <t xml:space="preserve"> 0xC8E8</t>
  </si>
  <si>
    <t>rawmem_dig_ram_cmn8_b7_r9</t>
  </si>
  <si>
    <t xml:space="preserve"> 0xC8E9</t>
  </si>
  <si>
    <t>rawmem_dig_ram_cmn8_b7_r10</t>
  </si>
  <si>
    <t xml:space="preserve"> 0xC8EA</t>
  </si>
  <si>
    <t>rawmem_dig_ram_cmn8_b7_r11</t>
  </si>
  <si>
    <t xml:space="preserve"> 0xC8EB</t>
  </si>
  <si>
    <t>rawmem_dig_ram_cmn8_b7_r12</t>
  </si>
  <si>
    <t xml:space="preserve"> 0xC8EC</t>
  </si>
  <si>
    <t>rawmem_dig_ram_cmn8_b7_r13</t>
  </si>
  <si>
    <t xml:space="preserve"> 0xC8ED</t>
  </si>
  <si>
    <t>rawmem_dig_ram_cmn8_b7_r14</t>
  </si>
  <si>
    <t xml:space="preserve"> 0xC8EE</t>
  </si>
  <si>
    <t>rawmem_dig_ram_cmn8_b7_r15</t>
  </si>
  <si>
    <t xml:space="preserve"> 0xC8EF</t>
  </si>
  <si>
    <t>rawmem_dig_ram_cmn8_b7_r16</t>
  </si>
  <si>
    <t xml:space="preserve"> 0xC8F0</t>
  </si>
  <si>
    <t>rawmem_dig_ram_cmn8_b7_r17</t>
  </si>
  <si>
    <t xml:space="preserve"> 0xC8F1</t>
  </si>
  <si>
    <t>rawmem_dig_ram_cmn8_b7_r18</t>
  </si>
  <si>
    <t xml:space="preserve"> 0xC8F2</t>
  </si>
  <si>
    <t>rawmem_dig_ram_cmn8_b7_r19</t>
  </si>
  <si>
    <t xml:space="preserve"> 0xC8F3</t>
  </si>
  <si>
    <t>rawmem_dig_ram_cmn8_b7_r20</t>
  </si>
  <si>
    <t xml:space="preserve"> 0xC8F4</t>
  </si>
  <si>
    <t>rawmem_dig_ram_cmn8_b7_r21</t>
  </si>
  <si>
    <t xml:space="preserve"> 0xC8F5</t>
  </si>
  <si>
    <t>rawmem_dig_ram_cmn8_b7_r22</t>
  </si>
  <si>
    <t xml:space="preserve"> 0xC8F6</t>
  </si>
  <si>
    <t>rawmem_dig_ram_cmn8_b7_r23</t>
  </si>
  <si>
    <t xml:space="preserve"> 0xC8F7</t>
  </si>
  <si>
    <t>rawmem_dig_ram_cmn8_b7_r24</t>
  </si>
  <si>
    <t xml:space="preserve"> 0xC8F8</t>
  </si>
  <si>
    <t>rawmem_dig_ram_cmn8_b7_r25</t>
  </si>
  <si>
    <t xml:space="preserve"> 0xC8F9</t>
  </si>
  <si>
    <t>rawmem_dig_ram_cmn8_b7_r26</t>
  </si>
  <si>
    <t xml:space="preserve"> 0xC8FA</t>
  </si>
  <si>
    <t>rawmem_dig_ram_cmn8_b7_r27</t>
  </si>
  <si>
    <t xml:space="preserve"> 0xC8FB</t>
  </si>
  <si>
    <t>rawmem_dig_ram_cmn8_b7_r28</t>
  </si>
  <si>
    <t xml:space="preserve"> 0xC8FC</t>
  </si>
  <si>
    <t>rawmem_dig_ram_cmn8_b7_r29</t>
  </si>
  <si>
    <t xml:space="preserve"> 0xC8FD</t>
  </si>
  <si>
    <t>rawmem_dig_ram_cmn8_b7_r30</t>
  </si>
  <si>
    <t xml:space="preserve"> 0xC8FE</t>
  </si>
  <si>
    <t>rawmem_dig_ram_cmn8_b7_r31</t>
  </si>
  <si>
    <t xml:space="preserve"> 0xC8FF</t>
  </si>
  <si>
    <t>rawmem_dig_ram_cmn9_b0_r0</t>
  </si>
  <si>
    <t xml:space="preserve"> 0xC900</t>
  </si>
  <si>
    <t>rawmem_dig_ram_cmn9_b0_r1</t>
  </si>
  <si>
    <t xml:space="preserve"> 0xC901</t>
  </si>
  <si>
    <t>rawmem_dig_ram_cmn9_b0_r2</t>
  </si>
  <si>
    <t xml:space="preserve"> 0xC902</t>
  </si>
  <si>
    <t>rawmem_dig_ram_cmn9_b0_r3</t>
  </si>
  <si>
    <t xml:space="preserve"> 0xC903</t>
  </si>
  <si>
    <t>rawmem_dig_ram_cmn9_b0_r4</t>
  </si>
  <si>
    <t xml:space="preserve"> 0xC904</t>
  </si>
  <si>
    <t>rawmem_dig_ram_cmn9_b0_r5</t>
  </si>
  <si>
    <t xml:space="preserve"> 0xC905</t>
  </si>
  <si>
    <t>rawmem_dig_ram_cmn9_b0_r6</t>
  </si>
  <si>
    <t xml:space="preserve"> 0xC906</t>
  </si>
  <si>
    <t>rawmem_dig_ram_cmn9_b0_r7</t>
  </si>
  <si>
    <t xml:space="preserve"> 0xC907</t>
  </si>
  <si>
    <t>rawmem_dig_ram_cmn9_b0_r8</t>
  </si>
  <si>
    <t xml:space="preserve"> 0xC908</t>
  </si>
  <si>
    <t>rawmem_dig_ram_cmn9_b0_r9</t>
  </si>
  <si>
    <t xml:space="preserve"> 0xC909</t>
  </si>
  <si>
    <t>rawmem_dig_ram_cmn9_b0_r10</t>
  </si>
  <si>
    <t xml:space="preserve"> 0xC90A</t>
  </si>
  <si>
    <t>rawmem_dig_ram_cmn9_b0_r11</t>
  </si>
  <si>
    <t xml:space="preserve"> 0xC90B</t>
  </si>
  <si>
    <t>rawmem_dig_ram_cmn9_b0_r12</t>
  </si>
  <si>
    <t xml:space="preserve"> 0xC90C</t>
  </si>
  <si>
    <t>rawmem_dig_ram_cmn9_b0_r13</t>
  </si>
  <si>
    <t xml:space="preserve"> 0xC90D</t>
  </si>
  <si>
    <t>rawmem_dig_ram_cmn9_b0_r14</t>
  </si>
  <si>
    <t xml:space="preserve"> 0xC90E</t>
  </si>
  <si>
    <t>rawmem_dig_ram_cmn9_b0_r15</t>
  </si>
  <si>
    <t xml:space="preserve"> 0xC90F</t>
  </si>
  <si>
    <t>rawmem_dig_ram_cmn9_b0_r16</t>
  </si>
  <si>
    <t xml:space="preserve"> 0xC910</t>
  </si>
  <si>
    <t>rawmem_dig_ram_cmn9_b0_r17</t>
  </si>
  <si>
    <t xml:space="preserve"> 0xC911</t>
  </si>
  <si>
    <t>rawmem_dig_ram_cmn9_b0_r18</t>
  </si>
  <si>
    <t xml:space="preserve"> 0xC912</t>
  </si>
  <si>
    <t>rawmem_dig_ram_cmn9_b0_r19</t>
  </si>
  <si>
    <t xml:space="preserve"> 0xC913</t>
  </si>
  <si>
    <t>rawmem_dig_ram_cmn9_b0_r20</t>
  </si>
  <si>
    <t xml:space="preserve"> 0xC914</t>
  </si>
  <si>
    <t>rawmem_dig_ram_cmn9_b0_r21</t>
  </si>
  <si>
    <t xml:space="preserve"> 0xC915</t>
  </si>
  <si>
    <t>rawmem_dig_ram_cmn9_b0_r22</t>
  </si>
  <si>
    <t xml:space="preserve"> 0xC916</t>
  </si>
  <si>
    <t>rawmem_dig_ram_cmn9_b0_r23</t>
  </si>
  <si>
    <t xml:space="preserve"> 0xC917</t>
  </si>
  <si>
    <t>rawmem_dig_ram_cmn9_b0_r24</t>
  </si>
  <si>
    <t xml:space="preserve"> 0xC918</t>
  </si>
  <si>
    <t>rawmem_dig_ram_cmn9_b0_r25</t>
  </si>
  <si>
    <t xml:space="preserve"> 0xC919</t>
  </si>
  <si>
    <t>rawmem_dig_ram_cmn9_b0_r26</t>
  </si>
  <si>
    <t xml:space="preserve"> 0xC91A</t>
  </si>
  <si>
    <t>rawmem_dig_ram_cmn9_b0_r27</t>
  </si>
  <si>
    <t xml:space="preserve"> 0xC91B</t>
  </si>
  <si>
    <t>rawmem_dig_ram_cmn9_b0_r28</t>
  </si>
  <si>
    <t xml:space="preserve"> 0xC91C</t>
  </si>
  <si>
    <t>rawmem_dig_ram_cmn9_b0_r29</t>
  </si>
  <si>
    <t xml:space="preserve"> 0xC91D</t>
  </si>
  <si>
    <t>rawmem_dig_ram_cmn9_b0_r30</t>
  </si>
  <si>
    <t xml:space="preserve"> 0xC91E</t>
  </si>
  <si>
    <t>rawmem_dig_ram_cmn9_b0_r31</t>
  </si>
  <si>
    <t xml:space="preserve"> 0xC91F</t>
  </si>
  <si>
    <t>rawmem_dig_ram_cmn9_b1_r0</t>
  </si>
  <si>
    <t xml:space="preserve"> 0xC920</t>
  </si>
  <si>
    <t>rawmem_dig_ram_cmn9_b1_r1</t>
  </si>
  <si>
    <t xml:space="preserve"> 0xC921</t>
  </si>
  <si>
    <t>rawmem_dig_ram_cmn9_b1_r2</t>
  </si>
  <si>
    <t xml:space="preserve"> 0xC922</t>
  </si>
  <si>
    <t>rawmem_dig_ram_cmn9_b1_r3</t>
  </si>
  <si>
    <t xml:space="preserve"> 0xC923</t>
  </si>
  <si>
    <t>rawmem_dig_ram_cmn9_b1_r4</t>
  </si>
  <si>
    <t xml:space="preserve"> 0xC924</t>
  </si>
  <si>
    <t>rawmem_dig_ram_cmn9_b1_r5</t>
  </si>
  <si>
    <t xml:space="preserve"> 0xC925</t>
  </si>
  <si>
    <t>rawmem_dig_ram_cmn9_b1_r6</t>
  </si>
  <si>
    <t xml:space="preserve"> 0xC926</t>
  </si>
  <si>
    <t>rawmem_dig_ram_cmn9_b1_r7</t>
  </si>
  <si>
    <t xml:space="preserve"> 0xC927</t>
  </si>
  <si>
    <t>rawmem_dig_ram_cmn9_b1_r8</t>
  </si>
  <si>
    <t xml:space="preserve"> 0xC928</t>
  </si>
  <si>
    <t>rawmem_dig_ram_cmn9_b1_r9</t>
  </si>
  <si>
    <t xml:space="preserve"> 0xC929</t>
  </si>
  <si>
    <t>rawmem_dig_ram_cmn9_b1_r10</t>
  </si>
  <si>
    <t xml:space="preserve"> 0xC92A</t>
  </si>
  <si>
    <t>rawmem_dig_ram_cmn9_b1_r11</t>
  </si>
  <si>
    <t xml:space="preserve"> 0xC92B</t>
  </si>
  <si>
    <t>rawmem_dig_ram_cmn9_b1_r12</t>
  </si>
  <si>
    <t xml:space="preserve"> 0xC92C</t>
  </si>
  <si>
    <t>rawmem_dig_ram_cmn9_b1_r13</t>
  </si>
  <si>
    <t xml:space="preserve"> 0xC92D</t>
  </si>
  <si>
    <t>rawmem_dig_ram_cmn9_b1_r14</t>
  </si>
  <si>
    <t xml:space="preserve"> 0xC92E</t>
  </si>
  <si>
    <t>rawmem_dig_ram_cmn9_b1_r15</t>
  </si>
  <si>
    <t xml:space="preserve"> 0xC92F</t>
  </si>
  <si>
    <t>rawmem_dig_ram_cmn9_b1_r16</t>
  </si>
  <si>
    <t xml:space="preserve"> 0xC930</t>
  </si>
  <si>
    <t>rawmem_dig_ram_cmn9_b1_r17</t>
  </si>
  <si>
    <t xml:space="preserve"> 0xC931</t>
  </si>
  <si>
    <t>rawmem_dig_ram_cmn9_b1_r18</t>
  </si>
  <si>
    <t xml:space="preserve"> 0xC932</t>
  </si>
  <si>
    <t>rawmem_dig_ram_cmn9_b1_r19</t>
  </si>
  <si>
    <t xml:space="preserve"> 0xC933</t>
  </si>
  <si>
    <t>rawmem_dig_ram_cmn9_b1_r20</t>
  </si>
  <si>
    <t xml:space="preserve"> 0xC934</t>
  </si>
  <si>
    <t>rawmem_dig_ram_cmn9_b1_r21</t>
  </si>
  <si>
    <t xml:space="preserve"> 0xC935</t>
  </si>
  <si>
    <t>rawmem_dig_ram_cmn9_b1_r22</t>
  </si>
  <si>
    <t xml:space="preserve"> 0xC936</t>
  </si>
  <si>
    <t>rawmem_dig_ram_cmn9_b1_r23</t>
  </si>
  <si>
    <t xml:space="preserve"> 0xC937</t>
  </si>
  <si>
    <t>rawmem_dig_ram_cmn9_b1_r24</t>
  </si>
  <si>
    <t xml:space="preserve"> 0xC938</t>
  </si>
  <si>
    <t>rawmem_dig_ram_cmn9_b1_r25</t>
  </si>
  <si>
    <t xml:space="preserve"> 0xC939</t>
  </si>
  <si>
    <t>rawmem_dig_ram_cmn9_b1_r26</t>
  </si>
  <si>
    <t xml:space="preserve"> 0xC93A</t>
  </si>
  <si>
    <t>rawmem_dig_ram_cmn9_b1_r27</t>
  </si>
  <si>
    <t xml:space="preserve"> 0xC93B</t>
  </si>
  <si>
    <t>rawmem_dig_ram_cmn9_b1_r28</t>
  </si>
  <si>
    <t xml:space="preserve"> 0xC93C</t>
  </si>
  <si>
    <t>rawmem_dig_ram_cmn9_b1_r29</t>
  </si>
  <si>
    <t xml:space="preserve"> 0xC93D</t>
  </si>
  <si>
    <t>rawmem_dig_ram_cmn9_b1_r30</t>
  </si>
  <si>
    <t xml:space="preserve"> 0xC93E</t>
  </si>
  <si>
    <t>rawmem_dig_ram_cmn9_b1_r31</t>
  </si>
  <si>
    <t xml:space="preserve"> 0xC93F</t>
  </si>
  <si>
    <t>rawmem_dig_ram_cmn9_b2_r0</t>
  </si>
  <si>
    <t xml:space="preserve"> 0xC940</t>
  </si>
  <si>
    <t>rawmem_dig_ram_cmn9_b2_r1</t>
  </si>
  <si>
    <t xml:space="preserve"> 0xC941</t>
  </si>
  <si>
    <t>rawmem_dig_ram_cmn9_b2_r2</t>
  </si>
  <si>
    <t xml:space="preserve"> 0xC942</t>
  </si>
  <si>
    <t>rawmem_dig_ram_cmn9_b2_r3</t>
  </si>
  <si>
    <t xml:space="preserve"> 0xC943</t>
  </si>
  <si>
    <t>rawmem_dig_ram_cmn9_b2_r4</t>
  </si>
  <si>
    <t xml:space="preserve"> 0xC944</t>
  </si>
  <si>
    <t>rawmem_dig_ram_cmn9_b2_r5</t>
  </si>
  <si>
    <t xml:space="preserve"> 0xC945</t>
  </si>
  <si>
    <t>rawmem_dig_ram_cmn9_b2_r6</t>
  </si>
  <si>
    <t xml:space="preserve"> 0xC946</t>
  </si>
  <si>
    <t>rawmem_dig_ram_cmn9_b2_r7</t>
  </si>
  <si>
    <t xml:space="preserve"> 0xC947</t>
  </si>
  <si>
    <t>rawmem_dig_ram_cmn9_b2_r8</t>
  </si>
  <si>
    <t xml:space="preserve"> 0xC948</t>
  </si>
  <si>
    <t>rawmem_dig_ram_cmn9_b2_r9</t>
  </si>
  <si>
    <t xml:space="preserve"> 0xC949</t>
  </si>
  <si>
    <t>rawmem_dig_ram_cmn9_b2_r10</t>
  </si>
  <si>
    <t xml:space="preserve"> 0xC94A</t>
  </si>
  <si>
    <t>rawmem_dig_ram_cmn9_b2_r11</t>
  </si>
  <si>
    <t xml:space="preserve"> 0xC94B</t>
  </si>
  <si>
    <t>rawmem_dig_ram_cmn9_b2_r12</t>
  </si>
  <si>
    <t xml:space="preserve"> 0xC94C</t>
  </si>
  <si>
    <t>rawmem_dig_ram_cmn9_b2_r13</t>
  </si>
  <si>
    <t xml:space="preserve"> 0xC94D</t>
  </si>
  <si>
    <t>rawmem_dig_ram_cmn9_b2_r14</t>
  </si>
  <si>
    <t xml:space="preserve"> 0xC94E</t>
  </si>
  <si>
    <t>rawmem_dig_ram_cmn9_b2_r15</t>
  </si>
  <si>
    <t xml:space="preserve"> 0xC94F</t>
  </si>
  <si>
    <t>rawmem_dig_ram_cmn9_b2_r16</t>
  </si>
  <si>
    <t xml:space="preserve"> 0xC950</t>
  </si>
  <si>
    <t>rawmem_dig_ram_cmn9_b2_r17</t>
  </si>
  <si>
    <t xml:space="preserve"> 0xC951</t>
  </si>
  <si>
    <t>rawmem_dig_ram_cmn9_b2_r18</t>
  </si>
  <si>
    <t xml:space="preserve"> 0xC952</t>
  </si>
  <si>
    <t>rawmem_dig_ram_cmn9_b2_r19</t>
  </si>
  <si>
    <t xml:space="preserve"> 0xC953</t>
  </si>
  <si>
    <t>rawmem_dig_ram_cmn9_b2_r20</t>
  </si>
  <si>
    <t xml:space="preserve"> 0xC954</t>
  </si>
  <si>
    <t>rawmem_dig_ram_cmn9_b2_r21</t>
  </si>
  <si>
    <t xml:space="preserve"> 0xC955</t>
  </si>
  <si>
    <t>rawmem_dig_ram_cmn9_b2_r22</t>
  </si>
  <si>
    <t xml:space="preserve"> 0xC956</t>
  </si>
  <si>
    <t>rawmem_dig_ram_cmn9_b2_r23</t>
  </si>
  <si>
    <t xml:space="preserve"> 0xC957</t>
  </si>
  <si>
    <t>rawmem_dig_ram_cmn9_b2_r24</t>
  </si>
  <si>
    <t xml:space="preserve"> 0xC958</t>
  </si>
  <si>
    <t>rawmem_dig_ram_cmn9_b2_r25</t>
  </si>
  <si>
    <t xml:space="preserve"> 0xC959</t>
  </si>
  <si>
    <t>rawmem_dig_ram_cmn9_b2_r26</t>
  </si>
  <si>
    <t xml:space="preserve"> 0xC95A</t>
  </si>
  <si>
    <t>rawmem_dig_ram_cmn9_b2_r27</t>
  </si>
  <si>
    <t xml:space="preserve"> 0xC95B</t>
  </si>
  <si>
    <t>rawmem_dig_ram_cmn9_b2_r28</t>
  </si>
  <si>
    <t xml:space="preserve"> 0xC95C</t>
  </si>
  <si>
    <t>rawmem_dig_ram_cmn9_b2_r29</t>
  </si>
  <si>
    <t xml:space="preserve"> 0xC95D</t>
  </si>
  <si>
    <t>rawmem_dig_ram_cmn9_b2_r30</t>
  </si>
  <si>
    <t xml:space="preserve"> 0xC95E</t>
  </si>
  <si>
    <t>rawmem_dig_ram_cmn9_b2_r31</t>
  </si>
  <si>
    <t xml:space="preserve"> 0xC95F</t>
  </si>
  <si>
    <t>rawmem_dig_ram_cmn9_b3_r0</t>
  </si>
  <si>
    <t xml:space="preserve"> 0xC960</t>
  </si>
  <si>
    <t>rawmem_dig_ram_cmn9_b3_r1</t>
  </si>
  <si>
    <t xml:space="preserve"> 0xC961</t>
  </si>
  <si>
    <t>rawmem_dig_ram_cmn9_b3_r2</t>
  </si>
  <si>
    <t xml:space="preserve"> 0xC962</t>
  </si>
  <si>
    <t>rawmem_dig_ram_cmn9_b3_r3</t>
  </si>
  <si>
    <t xml:space="preserve"> 0xC963</t>
  </si>
  <si>
    <t>rawmem_dig_ram_cmn9_b3_r4</t>
  </si>
  <si>
    <t xml:space="preserve"> 0xC964</t>
  </si>
  <si>
    <t>rawmem_dig_ram_cmn9_b3_r5</t>
  </si>
  <si>
    <t xml:space="preserve"> 0xC965</t>
  </si>
  <si>
    <t>rawmem_dig_ram_cmn9_b3_r6</t>
  </si>
  <si>
    <t xml:space="preserve"> 0xC966</t>
  </si>
  <si>
    <t>rawmem_dig_ram_cmn9_b3_r7</t>
  </si>
  <si>
    <t xml:space="preserve"> 0xC967</t>
  </si>
  <si>
    <t>rawmem_dig_ram_cmn9_b3_r8</t>
  </si>
  <si>
    <t xml:space="preserve"> 0xC968</t>
  </si>
  <si>
    <t>rawmem_dig_ram_cmn9_b3_r9</t>
  </si>
  <si>
    <t xml:space="preserve"> 0xC969</t>
  </si>
  <si>
    <t>rawmem_dig_ram_cmn9_b3_r10</t>
  </si>
  <si>
    <t xml:space="preserve"> 0xC96A</t>
  </si>
  <si>
    <t>rawmem_dig_ram_cmn9_b3_r11</t>
  </si>
  <si>
    <t xml:space="preserve"> 0xC96B</t>
  </si>
  <si>
    <t>rawmem_dig_ram_cmn9_b3_r12</t>
  </si>
  <si>
    <t xml:space="preserve"> 0xC96C</t>
  </si>
  <si>
    <t>rawmem_dig_ram_cmn9_b3_r13</t>
  </si>
  <si>
    <t xml:space="preserve"> 0xC96D</t>
  </si>
  <si>
    <t>rawmem_dig_ram_cmn9_b3_r14</t>
  </si>
  <si>
    <t xml:space="preserve"> 0xC96E</t>
  </si>
  <si>
    <t>rawmem_dig_ram_cmn9_b3_r15</t>
  </si>
  <si>
    <t xml:space="preserve"> 0xC96F</t>
  </si>
  <si>
    <t>rawmem_dig_ram_cmn9_b3_r16</t>
  </si>
  <si>
    <t xml:space="preserve"> 0xC970</t>
  </si>
  <si>
    <t>rawmem_dig_ram_cmn9_b3_r17</t>
  </si>
  <si>
    <t xml:space="preserve"> 0xC971</t>
  </si>
  <si>
    <t>rawmem_dig_ram_cmn9_b3_r18</t>
  </si>
  <si>
    <t xml:space="preserve"> 0xC972</t>
  </si>
  <si>
    <t>rawmem_dig_ram_cmn9_b3_r19</t>
  </si>
  <si>
    <t xml:space="preserve"> 0xC973</t>
  </si>
  <si>
    <t>rawmem_dig_ram_cmn9_b3_r20</t>
  </si>
  <si>
    <t xml:space="preserve"> 0xC974</t>
  </si>
  <si>
    <t>rawmem_dig_ram_cmn9_b3_r21</t>
  </si>
  <si>
    <t xml:space="preserve"> 0xC975</t>
  </si>
  <si>
    <t>rawmem_dig_ram_cmn9_b3_r22</t>
  </si>
  <si>
    <t xml:space="preserve"> 0xC976</t>
  </si>
  <si>
    <t>rawmem_dig_ram_cmn9_b3_r23</t>
  </si>
  <si>
    <t xml:space="preserve"> 0xC977</t>
  </si>
  <si>
    <t>rawmem_dig_ram_cmn9_b3_r24</t>
  </si>
  <si>
    <t xml:space="preserve"> 0xC978</t>
  </si>
  <si>
    <t>rawmem_dig_ram_cmn9_b3_r25</t>
  </si>
  <si>
    <t xml:space="preserve"> 0xC979</t>
  </si>
  <si>
    <t>rawmem_dig_ram_cmn9_b3_r26</t>
  </si>
  <si>
    <t xml:space="preserve"> 0xC97A</t>
  </si>
  <si>
    <t>rawmem_dig_ram_cmn9_b3_r27</t>
  </si>
  <si>
    <t xml:space="preserve"> 0xC97B</t>
  </si>
  <si>
    <t>rawmem_dig_ram_cmn9_b3_r28</t>
  </si>
  <si>
    <t xml:space="preserve"> 0xC97C</t>
  </si>
  <si>
    <t>rawmem_dig_ram_cmn9_b3_r29</t>
  </si>
  <si>
    <t xml:space="preserve"> 0xC97D</t>
  </si>
  <si>
    <t>rawmem_dig_ram_cmn9_b3_r30</t>
  </si>
  <si>
    <t xml:space="preserve"> 0xC97E</t>
  </si>
  <si>
    <t>rawmem_dig_ram_cmn9_b3_r31</t>
  </si>
  <si>
    <t xml:space="preserve"> 0xC97F</t>
  </si>
  <si>
    <t>rawmem_dig_ram_cmn9_b4_r0</t>
  </si>
  <si>
    <t xml:space="preserve"> 0xC980</t>
  </si>
  <si>
    <t>rawmem_dig_ram_cmn9_b4_r1</t>
  </si>
  <si>
    <t xml:space="preserve"> 0xC981</t>
  </si>
  <si>
    <t>rawmem_dig_ram_cmn9_b4_r2</t>
  </si>
  <si>
    <t xml:space="preserve"> 0xC982</t>
  </si>
  <si>
    <t>rawmem_dig_ram_cmn9_b4_r3</t>
  </si>
  <si>
    <t xml:space="preserve"> 0xC983</t>
  </si>
  <si>
    <t>rawmem_dig_ram_cmn9_b4_r4</t>
  </si>
  <si>
    <t xml:space="preserve"> 0xC984</t>
  </si>
  <si>
    <t>rawmem_dig_ram_cmn9_b4_r5</t>
  </si>
  <si>
    <t xml:space="preserve"> 0xC985</t>
  </si>
  <si>
    <t>rawmem_dig_ram_cmn9_b4_r6</t>
  </si>
  <si>
    <t xml:space="preserve"> 0xC986</t>
  </si>
  <si>
    <t>rawmem_dig_ram_cmn9_b4_r7</t>
  </si>
  <si>
    <t xml:space="preserve"> 0xC987</t>
  </si>
  <si>
    <t>rawmem_dig_ram_cmn9_b4_r8</t>
  </si>
  <si>
    <t xml:space="preserve"> 0xC988</t>
  </si>
  <si>
    <t>rawmem_dig_ram_cmn9_b4_r9</t>
  </si>
  <si>
    <t xml:space="preserve"> 0xC989</t>
  </si>
  <si>
    <t>rawmem_dig_ram_cmn9_b4_r10</t>
  </si>
  <si>
    <t xml:space="preserve"> 0xC98A</t>
  </si>
  <si>
    <t>rawmem_dig_ram_cmn9_b4_r11</t>
  </si>
  <si>
    <t xml:space="preserve"> 0xC98B</t>
  </si>
  <si>
    <t>rawmem_dig_ram_cmn9_b4_r12</t>
  </si>
  <si>
    <t xml:space="preserve"> 0xC98C</t>
  </si>
  <si>
    <t>rawmem_dig_ram_cmn9_b4_r13</t>
  </si>
  <si>
    <t xml:space="preserve"> 0xC98D</t>
  </si>
  <si>
    <t>rawmem_dig_ram_cmn9_b4_r14</t>
  </si>
  <si>
    <t xml:space="preserve"> 0xC98E</t>
  </si>
  <si>
    <t>rawmem_dig_ram_cmn9_b4_r15</t>
  </si>
  <si>
    <t xml:space="preserve"> 0xC98F</t>
  </si>
  <si>
    <t>rawmem_dig_ram_cmn9_b4_r16</t>
  </si>
  <si>
    <t xml:space="preserve"> 0xC990</t>
  </si>
  <si>
    <t>rawmem_dig_ram_cmn9_b4_r17</t>
  </si>
  <si>
    <t xml:space="preserve"> 0xC991</t>
  </si>
  <si>
    <t>rawmem_dig_ram_cmn9_b4_r18</t>
  </si>
  <si>
    <t xml:space="preserve"> 0xC992</t>
  </si>
  <si>
    <t>rawmem_dig_ram_cmn9_b4_r19</t>
  </si>
  <si>
    <t xml:space="preserve"> 0xC993</t>
  </si>
  <si>
    <t>rawmem_dig_ram_cmn9_b4_r20</t>
  </si>
  <si>
    <t xml:space="preserve"> 0xC994</t>
  </si>
  <si>
    <t>rawmem_dig_ram_cmn9_b4_r21</t>
  </si>
  <si>
    <t xml:space="preserve"> 0xC995</t>
  </si>
  <si>
    <t>rawmem_dig_ram_cmn9_b4_r22</t>
  </si>
  <si>
    <t xml:space="preserve"> 0xC996</t>
  </si>
  <si>
    <t>rawmem_dig_ram_cmn9_b4_r23</t>
  </si>
  <si>
    <t xml:space="preserve"> 0xC997</t>
  </si>
  <si>
    <t>rawmem_dig_ram_cmn9_b4_r24</t>
  </si>
  <si>
    <t xml:space="preserve"> 0xC998</t>
  </si>
  <si>
    <t>rawmem_dig_ram_cmn9_b4_r25</t>
  </si>
  <si>
    <t xml:space="preserve"> 0xC999</t>
  </si>
  <si>
    <t>rawmem_dig_ram_cmn9_b4_r26</t>
  </si>
  <si>
    <t xml:space="preserve"> 0xC99A</t>
  </si>
  <si>
    <t>rawmem_dig_ram_cmn9_b4_r27</t>
  </si>
  <si>
    <t xml:space="preserve"> 0xC99B</t>
  </si>
  <si>
    <t>rawmem_dig_ram_cmn9_b4_r28</t>
  </si>
  <si>
    <t xml:space="preserve"> 0xC99C</t>
  </si>
  <si>
    <t>rawmem_dig_ram_cmn9_b4_r29</t>
  </si>
  <si>
    <t xml:space="preserve"> 0xC99D</t>
  </si>
  <si>
    <t>rawmem_dig_ram_cmn9_b4_r30</t>
  </si>
  <si>
    <t xml:space="preserve"> 0xC99E</t>
  </si>
  <si>
    <t>rawmem_dig_ram_cmn9_b4_r31</t>
  </si>
  <si>
    <t xml:space="preserve"> 0xC99F</t>
  </si>
  <si>
    <t>rawmem_dig_ram_cmn9_b5_r0</t>
  </si>
  <si>
    <t xml:space="preserve"> 0xC9A0</t>
  </si>
  <si>
    <t>rawmem_dig_ram_cmn9_b5_r1</t>
  </si>
  <si>
    <t xml:space="preserve"> 0xC9A1</t>
  </si>
  <si>
    <t>rawmem_dig_ram_cmn9_b5_r2</t>
  </si>
  <si>
    <t xml:space="preserve"> 0xC9A2</t>
  </si>
  <si>
    <t>rawmem_dig_ram_cmn9_b5_r3</t>
  </si>
  <si>
    <t xml:space="preserve"> 0xC9A3</t>
  </si>
  <si>
    <t>rawmem_dig_ram_cmn9_b5_r4</t>
  </si>
  <si>
    <t xml:space="preserve"> 0xC9A4</t>
  </si>
  <si>
    <t>rawmem_dig_ram_cmn9_b5_r5</t>
  </si>
  <si>
    <t xml:space="preserve"> 0xC9A5</t>
  </si>
  <si>
    <t>rawmem_dig_ram_cmn9_b5_r6</t>
  </si>
  <si>
    <t xml:space="preserve"> 0xC9A6</t>
  </si>
  <si>
    <t>rawmem_dig_ram_cmn9_b5_r7</t>
  </si>
  <si>
    <t xml:space="preserve"> 0xC9A7</t>
  </si>
  <si>
    <t>rawmem_dig_ram_cmn9_b5_r8</t>
  </si>
  <si>
    <t xml:space="preserve"> 0xC9A8</t>
  </si>
  <si>
    <t>rawmem_dig_ram_cmn9_b5_r9</t>
  </si>
  <si>
    <t xml:space="preserve"> 0xC9A9</t>
  </si>
  <si>
    <t>rawmem_dig_ram_cmn9_b5_r10</t>
  </si>
  <si>
    <t xml:space="preserve"> 0xC9AA</t>
  </si>
  <si>
    <t>rawmem_dig_ram_cmn9_b5_r11</t>
  </si>
  <si>
    <t xml:space="preserve"> 0xC9AB</t>
  </si>
  <si>
    <t>rawmem_dig_ram_cmn9_b5_r12</t>
  </si>
  <si>
    <t xml:space="preserve"> 0xC9AC</t>
  </si>
  <si>
    <t>rawmem_dig_ram_cmn9_b5_r13</t>
  </si>
  <si>
    <t xml:space="preserve"> 0xC9AD</t>
  </si>
  <si>
    <t>rawmem_dig_ram_cmn9_b5_r14</t>
  </si>
  <si>
    <t xml:space="preserve"> 0xC9AE</t>
  </si>
  <si>
    <t>rawmem_dig_ram_cmn9_b5_r15</t>
  </si>
  <si>
    <t xml:space="preserve"> 0xC9AF</t>
  </si>
  <si>
    <t>rawmem_dig_ram_cmn9_b5_r16</t>
  </si>
  <si>
    <t xml:space="preserve"> 0xC9B0</t>
  </si>
  <si>
    <t>rawmem_dig_ram_cmn9_b5_r17</t>
  </si>
  <si>
    <t xml:space="preserve"> 0xC9B1</t>
  </si>
  <si>
    <t>rawmem_dig_ram_cmn9_b5_r18</t>
  </si>
  <si>
    <t xml:space="preserve"> 0xC9B2</t>
  </si>
  <si>
    <t>rawmem_dig_ram_cmn9_b5_r19</t>
  </si>
  <si>
    <t xml:space="preserve"> 0xC9B3</t>
  </si>
  <si>
    <t>rawmem_dig_ram_cmn9_b5_r20</t>
  </si>
  <si>
    <t xml:space="preserve"> 0xC9B4</t>
  </si>
  <si>
    <t>rawmem_dig_ram_cmn9_b5_r21</t>
  </si>
  <si>
    <t xml:space="preserve"> 0xC9B5</t>
  </si>
  <si>
    <t>rawmem_dig_ram_cmn9_b5_r22</t>
  </si>
  <si>
    <t xml:space="preserve"> 0xC9B6</t>
  </si>
  <si>
    <t>rawmem_dig_ram_cmn9_b5_r23</t>
  </si>
  <si>
    <t xml:space="preserve"> 0xC9B7</t>
  </si>
  <si>
    <t>rawmem_dig_ram_cmn9_b5_r24</t>
  </si>
  <si>
    <t xml:space="preserve"> 0xC9B8</t>
  </si>
  <si>
    <t>rawmem_dig_ram_cmn9_b5_r25</t>
  </si>
  <si>
    <t xml:space="preserve"> 0xC9B9</t>
  </si>
  <si>
    <t>rawmem_dig_ram_cmn9_b5_r26</t>
  </si>
  <si>
    <t xml:space="preserve"> 0xC9BA</t>
  </si>
  <si>
    <t>rawmem_dig_ram_cmn9_b5_r27</t>
  </si>
  <si>
    <t xml:space="preserve"> 0xC9BB</t>
  </si>
  <si>
    <t>rawmem_dig_ram_cmn9_b5_r28</t>
  </si>
  <si>
    <t xml:space="preserve"> 0xC9BC</t>
  </si>
  <si>
    <t>rawmem_dig_ram_cmn9_b5_r29</t>
  </si>
  <si>
    <t xml:space="preserve"> 0xC9BD</t>
  </si>
  <si>
    <t>rawmem_dig_ram_cmn9_b5_r30</t>
  </si>
  <si>
    <t xml:space="preserve"> 0xC9BE</t>
  </si>
  <si>
    <t>rawmem_dig_ram_cmn9_b5_r31</t>
  </si>
  <si>
    <t xml:space="preserve"> 0xC9BF</t>
  </si>
  <si>
    <t>rawmem_dig_ram_cmn9_b6_r0</t>
  </si>
  <si>
    <t xml:space="preserve"> 0xC9C0</t>
  </si>
  <si>
    <t>rawmem_dig_ram_cmn9_b6_r1</t>
  </si>
  <si>
    <t xml:space="preserve"> 0xC9C1</t>
  </si>
  <si>
    <t>rawmem_dig_ram_cmn9_b6_r2</t>
  </si>
  <si>
    <t xml:space="preserve"> 0xC9C2</t>
  </si>
  <si>
    <t>rawmem_dig_ram_cmn9_b6_r3</t>
  </si>
  <si>
    <t xml:space="preserve"> 0xC9C3</t>
  </si>
  <si>
    <t>rawmem_dig_ram_cmn9_b6_r4</t>
  </si>
  <si>
    <t xml:space="preserve"> 0xC9C4</t>
  </si>
  <si>
    <t>rawmem_dig_ram_cmn9_b6_r5</t>
  </si>
  <si>
    <t xml:space="preserve"> 0xC9C5</t>
  </si>
  <si>
    <t>rawmem_dig_ram_cmn9_b6_r6</t>
  </si>
  <si>
    <t xml:space="preserve"> 0xC9C6</t>
  </si>
  <si>
    <t>rawmem_dig_ram_cmn9_b6_r7</t>
  </si>
  <si>
    <t xml:space="preserve"> 0xC9C7</t>
  </si>
  <si>
    <t>rawmem_dig_ram_cmn9_b6_r8</t>
  </si>
  <si>
    <t xml:space="preserve"> 0xC9C8</t>
  </si>
  <si>
    <t>rawmem_dig_ram_cmn9_b6_r9</t>
  </si>
  <si>
    <t xml:space="preserve"> 0xC9C9</t>
  </si>
  <si>
    <t>rawmem_dig_ram_cmn9_b6_r10</t>
  </si>
  <si>
    <t xml:space="preserve"> 0xC9CA</t>
  </si>
  <si>
    <t>rawmem_dig_ram_cmn9_b6_r11</t>
  </si>
  <si>
    <t xml:space="preserve"> 0xC9CB</t>
  </si>
  <si>
    <t>rawmem_dig_ram_cmn9_b6_r12</t>
  </si>
  <si>
    <t xml:space="preserve"> 0xC9CC</t>
  </si>
  <si>
    <t>rawmem_dig_ram_cmn9_b6_r13</t>
  </si>
  <si>
    <t xml:space="preserve"> 0xC9CD</t>
  </si>
  <si>
    <t>rawmem_dig_ram_cmn9_b6_r14</t>
  </si>
  <si>
    <t xml:space="preserve"> 0xC9CE</t>
  </si>
  <si>
    <t>rawmem_dig_ram_cmn9_b6_r15</t>
  </si>
  <si>
    <t xml:space="preserve"> 0xC9CF</t>
  </si>
  <si>
    <t>rawmem_dig_ram_cmn9_b6_r16</t>
  </si>
  <si>
    <t xml:space="preserve"> 0xC9D0</t>
  </si>
  <si>
    <t>rawmem_dig_ram_cmn9_b6_r17</t>
  </si>
  <si>
    <t xml:space="preserve"> 0xC9D1</t>
  </si>
  <si>
    <t>rawmem_dig_ram_cmn9_b6_r18</t>
  </si>
  <si>
    <t xml:space="preserve"> 0xC9D2</t>
  </si>
  <si>
    <t>rawmem_dig_ram_cmn9_b6_r19</t>
  </si>
  <si>
    <t xml:space="preserve"> 0xC9D3</t>
  </si>
  <si>
    <t>rawmem_dig_ram_cmn9_b6_r20</t>
  </si>
  <si>
    <t xml:space="preserve"> 0xC9D4</t>
  </si>
  <si>
    <t>rawmem_dig_ram_cmn9_b6_r21</t>
  </si>
  <si>
    <t xml:space="preserve"> 0xC9D5</t>
  </si>
  <si>
    <t>rawmem_dig_ram_cmn9_b6_r22</t>
  </si>
  <si>
    <t xml:space="preserve"> 0xC9D6</t>
  </si>
  <si>
    <t>rawmem_dig_ram_cmn9_b6_r23</t>
  </si>
  <si>
    <t xml:space="preserve"> 0xC9D7</t>
  </si>
  <si>
    <t>rawmem_dig_ram_cmn9_b6_r24</t>
  </si>
  <si>
    <t xml:space="preserve"> 0xC9D8</t>
  </si>
  <si>
    <t>rawmem_dig_ram_cmn9_b6_r25</t>
  </si>
  <si>
    <t xml:space="preserve"> 0xC9D9</t>
  </si>
  <si>
    <t>rawmem_dig_ram_cmn9_b6_r26</t>
  </si>
  <si>
    <t xml:space="preserve"> 0xC9DA</t>
  </si>
  <si>
    <t>rawmem_dig_ram_cmn9_b6_r27</t>
  </si>
  <si>
    <t xml:space="preserve"> 0xC9DB</t>
  </si>
  <si>
    <t>rawmem_dig_ram_cmn9_b6_r28</t>
  </si>
  <si>
    <t xml:space="preserve"> 0xC9DC</t>
  </si>
  <si>
    <t>rawmem_dig_ram_cmn9_b6_r29</t>
  </si>
  <si>
    <t xml:space="preserve"> 0xC9DD</t>
  </si>
  <si>
    <t>rawmem_dig_ram_cmn9_b6_r30</t>
  </si>
  <si>
    <t xml:space="preserve"> 0xC9DE</t>
  </si>
  <si>
    <t>rawmem_dig_ram_cmn9_b6_r31</t>
  </si>
  <si>
    <t xml:space="preserve"> 0xC9DF</t>
  </si>
  <si>
    <t>rawmem_dig_ram_cmn9_b7_r0</t>
  </si>
  <si>
    <t xml:space="preserve"> 0xC9E0</t>
  </si>
  <si>
    <t>rawmem_dig_ram_cmn9_b7_r1</t>
  </si>
  <si>
    <t xml:space="preserve"> 0xC9E1</t>
  </si>
  <si>
    <t>rawmem_dig_ram_cmn9_b7_r2</t>
  </si>
  <si>
    <t xml:space="preserve"> 0xC9E2</t>
  </si>
  <si>
    <t>rawmem_dig_ram_cmn9_b7_r3</t>
  </si>
  <si>
    <t xml:space="preserve"> 0xC9E3</t>
  </si>
  <si>
    <t>rawmem_dig_ram_cmn9_b7_r4</t>
  </si>
  <si>
    <t xml:space="preserve"> 0xC9E4</t>
  </si>
  <si>
    <t>rawmem_dig_ram_cmn9_b7_r5</t>
  </si>
  <si>
    <t xml:space="preserve"> 0xC9E5</t>
  </si>
  <si>
    <t>rawmem_dig_ram_cmn9_b7_r6</t>
  </si>
  <si>
    <t xml:space="preserve"> 0xC9E6</t>
  </si>
  <si>
    <t>rawmem_dig_ram_cmn9_b7_r7</t>
  </si>
  <si>
    <t xml:space="preserve"> 0xC9E7</t>
  </si>
  <si>
    <t>rawmem_dig_ram_cmn9_b7_r8</t>
  </si>
  <si>
    <t xml:space="preserve"> 0xC9E8</t>
  </si>
  <si>
    <t>rawmem_dig_ram_cmn9_b7_r9</t>
  </si>
  <si>
    <t xml:space="preserve"> 0xC9E9</t>
  </si>
  <si>
    <t>rawmem_dig_ram_cmn9_b7_r10</t>
  </si>
  <si>
    <t xml:space="preserve"> 0xC9EA</t>
  </si>
  <si>
    <t>rawmem_dig_ram_cmn9_b7_r11</t>
  </si>
  <si>
    <t xml:space="preserve"> 0xC9EB</t>
  </si>
  <si>
    <t>rawmem_dig_ram_cmn9_b7_r12</t>
  </si>
  <si>
    <t xml:space="preserve"> 0xC9EC</t>
  </si>
  <si>
    <t>rawmem_dig_ram_cmn9_b7_r13</t>
  </si>
  <si>
    <t xml:space="preserve"> 0xC9ED</t>
  </si>
  <si>
    <t>rawmem_dig_ram_cmn9_b7_r14</t>
  </si>
  <si>
    <t xml:space="preserve"> 0xC9EE</t>
  </si>
  <si>
    <t>rawmem_dig_ram_cmn9_b7_r15</t>
  </si>
  <si>
    <t xml:space="preserve"> 0xC9EF</t>
  </si>
  <si>
    <t>rawmem_dig_ram_cmn9_b7_r16</t>
  </si>
  <si>
    <t xml:space="preserve"> 0xC9F0</t>
  </si>
  <si>
    <t>rawmem_dig_ram_cmn9_b7_r17</t>
  </si>
  <si>
    <t xml:space="preserve"> 0xC9F1</t>
  </si>
  <si>
    <t>rawmem_dig_ram_cmn9_b7_r18</t>
  </si>
  <si>
    <t xml:space="preserve"> 0xC9F2</t>
  </si>
  <si>
    <t>rawmem_dig_ram_cmn9_b7_r19</t>
  </si>
  <si>
    <t xml:space="preserve"> 0xC9F3</t>
  </si>
  <si>
    <t>rawmem_dig_ram_cmn9_b7_r20</t>
  </si>
  <si>
    <t xml:space="preserve"> 0xC9F4</t>
  </si>
  <si>
    <t>rawmem_dig_ram_cmn9_b7_r21</t>
  </si>
  <si>
    <t xml:space="preserve"> 0xC9F5</t>
  </si>
  <si>
    <t>rawmem_dig_ram_cmn9_b7_r22</t>
  </si>
  <si>
    <t xml:space="preserve"> 0xC9F6</t>
  </si>
  <si>
    <t>rawmem_dig_ram_cmn9_b7_r23</t>
  </si>
  <si>
    <t xml:space="preserve"> 0xC9F7</t>
  </si>
  <si>
    <t>rawmem_dig_ram_cmn9_b7_r24</t>
  </si>
  <si>
    <t xml:space="preserve"> 0xC9F8</t>
  </si>
  <si>
    <t>rawmem_dig_ram_cmn9_b7_r25</t>
  </si>
  <si>
    <t xml:space="preserve"> 0xC9F9</t>
  </si>
  <si>
    <t>rawmem_dig_ram_cmn9_b7_r26</t>
  </si>
  <si>
    <t xml:space="preserve"> 0xC9FA</t>
  </si>
  <si>
    <t>rawmem_dig_ram_cmn9_b7_r27</t>
  </si>
  <si>
    <t xml:space="preserve"> 0xC9FB</t>
  </si>
  <si>
    <t>rawmem_dig_ram_cmn9_b7_r28</t>
  </si>
  <si>
    <t xml:space="preserve"> 0xC9FC</t>
  </si>
  <si>
    <t>rawmem_dig_ram_cmn9_b7_r29</t>
  </si>
  <si>
    <t xml:space="preserve"> 0xC9FD</t>
  </si>
  <si>
    <t>rawmem_dig_ram_cmn9_b7_r30</t>
  </si>
  <si>
    <t xml:space="preserve"> 0xC9FE</t>
  </si>
  <si>
    <t>rawmem_dig_ram_cmn9_b7_r31</t>
  </si>
  <si>
    <t xml:space="preserve"> 0xC9FF</t>
  </si>
  <si>
    <t>rawmem_dig_ram_cmn10_b0_r0</t>
  </si>
  <si>
    <t xml:space="preserve"> 0xCA00</t>
  </si>
  <si>
    <t>rawmem_dig_ram_cmn10_b0_r1</t>
  </si>
  <si>
    <t xml:space="preserve"> 0xCA01</t>
  </si>
  <si>
    <t>rawmem_dig_ram_cmn10_b0_r2</t>
  </si>
  <si>
    <t xml:space="preserve"> 0xCA02</t>
  </si>
  <si>
    <t>rawmem_dig_ram_cmn10_b0_r3</t>
  </si>
  <si>
    <t xml:space="preserve"> 0xCA03</t>
  </si>
  <si>
    <t>rawmem_dig_ram_cmn10_b0_r4</t>
  </si>
  <si>
    <t xml:space="preserve"> 0xCA04</t>
  </si>
  <si>
    <t>rawmem_dig_ram_cmn10_b0_r5</t>
  </si>
  <si>
    <t xml:space="preserve"> 0xCA05</t>
  </si>
  <si>
    <t>rawmem_dig_ram_cmn10_b0_r6</t>
  </si>
  <si>
    <t xml:space="preserve"> 0xCA06</t>
  </si>
  <si>
    <t>rawmem_dig_ram_cmn10_b0_r7</t>
  </si>
  <si>
    <t xml:space="preserve"> 0xCA07</t>
  </si>
  <si>
    <t>rawmem_dig_ram_cmn10_b0_r8</t>
  </si>
  <si>
    <t xml:space="preserve"> 0xCA08</t>
  </si>
  <si>
    <t>rawmem_dig_ram_cmn10_b0_r9</t>
  </si>
  <si>
    <t xml:space="preserve"> 0xCA09</t>
  </si>
  <si>
    <t>rawmem_dig_ram_cmn10_b0_r10</t>
  </si>
  <si>
    <t xml:space="preserve"> 0xCA0A</t>
  </si>
  <si>
    <t>rawmem_dig_ram_cmn10_b0_r11</t>
  </si>
  <si>
    <t xml:space="preserve"> 0xCA0B</t>
  </si>
  <si>
    <t>rawmem_dig_ram_cmn10_b0_r12</t>
  </si>
  <si>
    <t xml:space="preserve"> 0xCA0C</t>
  </si>
  <si>
    <t>rawmem_dig_ram_cmn10_b0_r13</t>
  </si>
  <si>
    <t xml:space="preserve"> 0xCA0D</t>
  </si>
  <si>
    <t>rawmem_dig_ram_cmn10_b0_r14</t>
  </si>
  <si>
    <t xml:space="preserve"> 0xCA0E</t>
  </si>
  <si>
    <t>rawmem_dig_ram_cmn10_b0_r15</t>
  </si>
  <si>
    <t xml:space="preserve"> 0xCA0F</t>
  </si>
  <si>
    <t>rawmem_dig_ram_cmn10_b0_r16</t>
  </si>
  <si>
    <t xml:space="preserve"> 0xCA10</t>
  </si>
  <si>
    <t>rawmem_dig_ram_cmn10_b0_r17</t>
  </si>
  <si>
    <t xml:space="preserve"> 0xCA11</t>
  </si>
  <si>
    <t>rawmem_dig_ram_cmn10_b0_r18</t>
  </si>
  <si>
    <t xml:space="preserve"> 0xCA12</t>
  </si>
  <si>
    <t>rawmem_dig_ram_cmn10_b0_r19</t>
  </si>
  <si>
    <t xml:space="preserve"> 0xCA13</t>
  </si>
  <si>
    <t>rawmem_dig_ram_cmn10_b0_r20</t>
  </si>
  <si>
    <t xml:space="preserve"> 0xCA14</t>
  </si>
  <si>
    <t>rawmem_dig_ram_cmn10_b0_r21</t>
  </si>
  <si>
    <t xml:space="preserve"> 0xCA15</t>
  </si>
  <si>
    <t>rawmem_dig_ram_cmn10_b0_r22</t>
  </si>
  <si>
    <t xml:space="preserve"> 0xCA16</t>
  </si>
  <si>
    <t>rawmem_dig_ram_cmn10_b0_r23</t>
  </si>
  <si>
    <t xml:space="preserve"> 0xCA17</t>
  </si>
  <si>
    <t>rawmem_dig_ram_cmn10_b0_r24</t>
  </si>
  <si>
    <t xml:space="preserve"> 0xCA18</t>
  </si>
  <si>
    <t>rawmem_dig_ram_cmn10_b0_r25</t>
  </si>
  <si>
    <t xml:space="preserve"> 0xCA19</t>
  </si>
  <si>
    <t>rawmem_dig_ram_cmn10_b0_r26</t>
  </si>
  <si>
    <t xml:space="preserve"> 0xCA1A</t>
  </si>
  <si>
    <t>rawmem_dig_ram_cmn10_b0_r27</t>
  </si>
  <si>
    <t xml:space="preserve"> 0xCA1B</t>
  </si>
  <si>
    <t>rawmem_dig_ram_cmn10_b0_r28</t>
  </si>
  <si>
    <t xml:space="preserve"> 0xCA1C</t>
  </si>
  <si>
    <t>rawmem_dig_ram_cmn10_b0_r29</t>
  </si>
  <si>
    <t xml:space="preserve"> 0xCA1D</t>
  </si>
  <si>
    <t>rawmem_dig_ram_cmn10_b0_r30</t>
  </si>
  <si>
    <t xml:space="preserve"> 0xCA1E</t>
  </si>
  <si>
    <t>rawmem_dig_ram_cmn10_b0_r31</t>
  </si>
  <si>
    <t xml:space="preserve"> 0xCA1F</t>
  </si>
  <si>
    <t>rawmem_dig_ram_cmn10_b1_r0</t>
  </si>
  <si>
    <t xml:space="preserve"> 0xCA20</t>
  </si>
  <si>
    <t>rawmem_dig_ram_cmn10_b1_r1</t>
  </si>
  <si>
    <t xml:space="preserve"> 0xCA21</t>
  </si>
  <si>
    <t>rawmem_dig_ram_cmn10_b1_r2</t>
  </si>
  <si>
    <t xml:space="preserve"> 0xCA22</t>
  </si>
  <si>
    <t>rawmem_dig_ram_cmn10_b1_r3</t>
  </si>
  <si>
    <t xml:space="preserve"> 0xCA23</t>
  </si>
  <si>
    <t>rawmem_dig_ram_cmn10_b1_r4</t>
  </si>
  <si>
    <t xml:space="preserve"> 0xCA24</t>
  </si>
  <si>
    <t>rawmem_dig_ram_cmn10_b1_r5</t>
  </si>
  <si>
    <t xml:space="preserve"> 0xCA25</t>
  </si>
  <si>
    <t>rawmem_dig_ram_cmn10_b1_r6</t>
  </si>
  <si>
    <t xml:space="preserve"> 0xCA26</t>
  </si>
  <si>
    <t>rawmem_dig_ram_cmn10_b1_r7</t>
  </si>
  <si>
    <t xml:space="preserve"> 0xCA27</t>
  </si>
  <si>
    <t>rawmem_dig_ram_cmn10_b1_r8</t>
  </si>
  <si>
    <t xml:space="preserve"> 0xCA28</t>
  </si>
  <si>
    <t>rawmem_dig_ram_cmn10_b1_r9</t>
  </si>
  <si>
    <t xml:space="preserve"> 0xCA29</t>
  </si>
  <si>
    <t>rawmem_dig_ram_cmn10_b1_r10</t>
  </si>
  <si>
    <t xml:space="preserve"> 0xCA2A</t>
  </si>
  <si>
    <t>rawmem_dig_ram_cmn10_b1_r11</t>
  </si>
  <si>
    <t xml:space="preserve"> 0xCA2B</t>
  </si>
  <si>
    <t>rawmem_dig_ram_cmn10_b1_r12</t>
  </si>
  <si>
    <t xml:space="preserve"> 0xCA2C</t>
  </si>
  <si>
    <t>rawmem_dig_ram_cmn10_b1_r13</t>
  </si>
  <si>
    <t xml:space="preserve"> 0xCA2D</t>
  </si>
  <si>
    <t>rawmem_dig_ram_cmn10_b1_r14</t>
  </si>
  <si>
    <t xml:space="preserve"> 0xCA2E</t>
  </si>
  <si>
    <t>rawmem_dig_ram_cmn10_b1_r15</t>
  </si>
  <si>
    <t xml:space="preserve"> 0xCA2F</t>
  </si>
  <si>
    <t>rawmem_dig_ram_cmn10_b1_r16</t>
  </si>
  <si>
    <t xml:space="preserve"> 0xCA30</t>
  </si>
  <si>
    <t>rawmem_dig_ram_cmn10_b1_r17</t>
  </si>
  <si>
    <t xml:space="preserve"> 0xCA31</t>
  </si>
  <si>
    <t>rawmem_dig_ram_cmn10_b1_r18</t>
  </si>
  <si>
    <t xml:space="preserve"> 0xCA32</t>
  </si>
  <si>
    <t>rawmem_dig_ram_cmn10_b1_r19</t>
  </si>
  <si>
    <t xml:space="preserve"> 0xCA33</t>
  </si>
  <si>
    <t>rawmem_dig_ram_cmn10_b1_r20</t>
  </si>
  <si>
    <t xml:space="preserve"> 0xCA34</t>
  </si>
  <si>
    <t>rawmem_dig_ram_cmn10_b1_r21</t>
  </si>
  <si>
    <t xml:space="preserve"> 0xCA35</t>
  </si>
  <si>
    <t>rawmem_dig_ram_cmn10_b1_r22</t>
  </si>
  <si>
    <t xml:space="preserve"> 0xCA36</t>
  </si>
  <si>
    <t>rawmem_dig_ram_cmn10_b1_r23</t>
  </si>
  <si>
    <t xml:space="preserve"> 0xCA37</t>
  </si>
  <si>
    <t>rawmem_dig_ram_cmn10_b1_r24</t>
  </si>
  <si>
    <t xml:space="preserve"> 0xCA38</t>
  </si>
  <si>
    <t>rawmem_dig_ram_cmn10_b1_r25</t>
  </si>
  <si>
    <t xml:space="preserve"> 0xCA39</t>
  </si>
  <si>
    <t>rawmem_dig_ram_cmn10_b1_r26</t>
  </si>
  <si>
    <t xml:space="preserve"> 0xCA3A</t>
  </si>
  <si>
    <t>rawmem_dig_ram_cmn10_b1_r27</t>
  </si>
  <si>
    <t xml:space="preserve"> 0xCA3B</t>
  </si>
  <si>
    <t>rawmem_dig_ram_cmn10_b1_r28</t>
  </si>
  <si>
    <t xml:space="preserve"> 0xCA3C</t>
  </si>
  <si>
    <t>rawmem_dig_ram_cmn10_b1_r29</t>
  </si>
  <si>
    <t xml:space="preserve"> 0xCA3D</t>
  </si>
  <si>
    <t>rawmem_dig_ram_cmn10_b1_r30</t>
  </si>
  <si>
    <t xml:space="preserve"> 0xCA3E</t>
  </si>
  <si>
    <t>rawmem_dig_ram_cmn10_b1_r31</t>
  </si>
  <si>
    <t xml:space="preserve"> 0xCA3F</t>
  </si>
  <si>
    <t>rawmem_dig_ram_cmn10_b2_r0</t>
  </si>
  <si>
    <t xml:space="preserve"> 0xCA40</t>
  </si>
  <si>
    <t>rawmem_dig_ram_cmn10_b2_r1</t>
  </si>
  <si>
    <t xml:space="preserve"> 0xCA41</t>
  </si>
  <si>
    <t>rawmem_dig_ram_cmn10_b2_r2</t>
  </si>
  <si>
    <t xml:space="preserve"> 0xCA42</t>
  </si>
  <si>
    <t>rawmem_dig_ram_cmn10_b2_r3</t>
  </si>
  <si>
    <t xml:space="preserve"> 0xCA43</t>
  </si>
  <si>
    <t>rawmem_dig_ram_cmn10_b2_r4</t>
  </si>
  <si>
    <t xml:space="preserve"> 0xCA44</t>
  </si>
  <si>
    <t>rawmem_dig_ram_cmn10_b2_r5</t>
  </si>
  <si>
    <t xml:space="preserve"> 0xCA45</t>
  </si>
  <si>
    <t>rawmem_dig_ram_cmn10_b2_r6</t>
  </si>
  <si>
    <t xml:space="preserve"> 0xCA46</t>
  </si>
  <si>
    <t>rawmem_dig_ram_cmn10_b2_r7</t>
  </si>
  <si>
    <t xml:space="preserve"> 0xCA47</t>
  </si>
  <si>
    <t>rawmem_dig_ram_cmn10_b2_r8</t>
  </si>
  <si>
    <t xml:space="preserve"> 0xCA48</t>
  </si>
  <si>
    <t>rawmem_dig_ram_cmn10_b2_r9</t>
  </si>
  <si>
    <t xml:space="preserve"> 0xCA49</t>
  </si>
  <si>
    <t>rawmem_dig_ram_cmn10_b2_r10</t>
  </si>
  <si>
    <t xml:space="preserve"> 0xCA4A</t>
  </si>
  <si>
    <t>rawmem_dig_ram_cmn10_b2_r11</t>
  </si>
  <si>
    <t xml:space="preserve"> 0xCA4B</t>
  </si>
  <si>
    <t>rawmem_dig_ram_cmn10_b2_r12</t>
  </si>
  <si>
    <t xml:space="preserve"> 0xCA4C</t>
  </si>
  <si>
    <t>rawmem_dig_ram_cmn10_b2_r13</t>
  </si>
  <si>
    <t xml:space="preserve"> 0xCA4D</t>
  </si>
  <si>
    <t>rawmem_dig_ram_cmn10_b2_r14</t>
  </si>
  <si>
    <t xml:space="preserve"> 0xCA4E</t>
  </si>
  <si>
    <t>rawmem_dig_ram_cmn10_b2_r15</t>
  </si>
  <si>
    <t xml:space="preserve"> 0xCA4F</t>
  </si>
  <si>
    <t>rawmem_dig_ram_cmn10_b2_r16</t>
  </si>
  <si>
    <t xml:space="preserve"> 0xCA50</t>
  </si>
  <si>
    <t>rawmem_dig_ram_cmn10_b2_r17</t>
  </si>
  <si>
    <t xml:space="preserve"> 0xCA51</t>
  </si>
  <si>
    <t>rawmem_dig_ram_cmn10_b2_r18</t>
  </si>
  <si>
    <t xml:space="preserve"> 0xCA52</t>
  </si>
  <si>
    <t>rawmem_dig_ram_cmn10_b2_r19</t>
  </si>
  <si>
    <t xml:space="preserve"> 0xCA53</t>
  </si>
  <si>
    <t>rawmem_dig_ram_cmn10_b2_r20</t>
  </si>
  <si>
    <t xml:space="preserve"> 0xCA54</t>
  </si>
  <si>
    <t>rawmem_dig_ram_cmn10_b2_r21</t>
  </si>
  <si>
    <t xml:space="preserve"> 0xCA55</t>
  </si>
  <si>
    <t>rawmem_dig_ram_cmn10_b2_r22</t>
  </si>
  <si>
    <t xml:space="preserve"> 0xCA56</t>
  </si>
  <si>
    <t>rawmem_dig_ram_cmn10_b2_r23</t>
  </si>
  <si>
    <t xml:space="preserve"> 0xCA57</t>
  </si>
  <si>
    <t>rawmem_dig_ram_cmn10_b2_r24</t>
  </si>
  <si>
    <t xml:space="preserve"> 0xCA58</t>
  </si>
  <si>
    <t>rawmem_dig_ram_cmn10_b2_r25</t>
  </si>
  <si>
    <t xml:space="preserve"> 0xCA59</t>
  </si>
  <si>
    <t>rawmem_dig_ram_cmn10_b2_r26</t>
  </si>
  <si>
    <t xml:space="preserve"> 0xCA5A</t>
  </si>
  <si>
    <t>rawmem_dig_ram_cmn10_b2_r27</t>
  </si>
  <si>
    <t xml:space="preserve"> 0xCA5B</t>
  </si>
  <si>
    <t>rawmem_dig_ram_cmn10_b2_r28</t>
  </si>
  <si>
    <t xml:space="preserve"> 0xCA5C</t>
  </si>
  <si>
    <t>rawmem_dig_ram_cmn10_b2_r29</t>
  </si>
  <si>
    <t xml:space="preserve"> 0xCA5D</t>
  </si>
  <si>
    <t>rawmem_dig_ram_cmn10_b2_r30</t>
  </si>
  <si>
    <t xml:space="preserve"> 0xCA5E</t>
  </si>
  <si>
    <t>rawmem_dig_ram_cmn10_b2_r31</t>
  </si>
  <si>
    <t xml:space="preserve"> 0xCA5F</t>
  </si>
  <si>
    <t>rawmem_dig_ram_cmn10_b3_r0</t>
  </si>
  <si>
    <t xml:space="preserve"> 0xCA60</t>
  </si>
  <si>
    <t>rawmem_dig_ram_cmn10_b3_r1</t>
  </si>
  <si>
    <t xml:space="preserve"> 0xCA61</t>
  </si>
  <si>
    <t>rawmem_dig_ram_cmn10_b3_r2</t>
  </si>
  <si>
    <t xml:space="preserve"> 0xCA62</t>
  </si>
  <si>
    <t>rawmem_dig_ram_cmn10_b3_r3</t>
  </si>
  <si>
    <t xml:space="preserve"> 0xCA63</t>
  </si>
  <si>
    <t>rawmem_dig_ram_cmn10_b3_r4</t>
  </si>
  <si>
    <t xml:space="preserve"> 0xCA64</t>
  </si>
  <si>
    <t>rawmem_dig_ram_cmn10_b3_r5</t>
  </si>
  <si>
    <t xml:space="preserve"> 0xCA65</t>
  </si>
  <si>
    <t>rawmem_dig_ram_cmn10_b3_r6</t>
  </si>
  <si>
    <t xml:space="preserve"> 0xCA66</t>
  </si>
  <si>
    <t>rawmem_dig_ram_cmn10_b3_r7</t>
  </si>
  <si>
    <t xml:space="preserve"> 0xCA67</t>
  </si>
  <si>
    <t>rawmem_dig_ram_cmn10_b3_r8</t>
  </si>
  <si>
    <t xml:space="preserve"> 0xCA68</t>
  </si>
  <si>
    <t>rawmem_dig_ram_cmn10_b3_r9</t>
  </si>
  <si>
    <t xml:space="preserve"> 0xCA69</t>
  </si>
  <si>
    <t>rawmem_dig_ram_cmn10_b3_r10</t>
  </si>
  <si>
    <t xml:space="preserve"> 0xCA6A</t>
  </si>
  <si>
    <t>rawmem_dig_ram_cmn10_b3_r11</t>
  </si>
  <si>
    <t xml:space="preserve"> 0xCA6B</t>
  </si>
  <si>
    <t>rawmem_dig_ram_cmn10_b3_r12</t>
  </si>
  <si>
    <t xml:space="preserve"> 0xCA6C</t>
  </si>
  <si>
    <t>rawmem_dig_ram_cmn10_b3_r13</t>
  </si>
  <si>
    <t xml:space="preserve"> 0xCA6D</t>
  </si>
  <si>
    <t>rawmem_dig_ram_cmn10_b3_r14</t>
  </si>
  <si>
    <t xml:space="preserve"> 0xCA6E</t>
  </si>
  <si>
    <t>rawmem_dig_ram_cmn10_b3_r15</t>
  </si>
  <si>
    <t xml:space="preserve"> 0xCA6F</t>
  </si>
  <si>
    <t>rawmem_dig_ram_cmn10_b3_r16</t>
  </si>
  <si>
    <t xml:space="preserve"> 0xCA70</t>
  </si>
  <si>
    <t>rawmem_dig_ram_cmn10_b3_r17</t>
  </si>
  <si>
    <t xml:space="preserve"> 0xCA71</t>
  </si>
  <si>
    <t>rawmem_dig_ram_cmn10_b3_r18</t>
  </si>
  <si>
    <t xml:space="preserve"> 0xCA72</t>
  </si>
  <si>
    <t>rawmem_dig_ram_cmn10_b3_r19</t>
  </si>
  <si>
    <t xml:space="preserve"> 0xCA73</t>
  </si>
  <si>
    <t>rawmem_dig_ram_cmn10_b3_r20</t>
  </si>
  <si>
    <t xml:space="preserve"> 0xCA74</t>
  </si>
  <si>
    <t>rawmem_dig_ram_cmn10_b3_r21</t>
  </si>
  <si>
    <t xml:space="preserve"> 0xCA75</t>
  </si>
  <si>
    <t>rawmem_dig_ram_cmn10_b3_r22</t>
  </si>
  <si>
    <t xml:space="preserve"> 0xCA76</t>
  </si>
  <si>
    <t>rawmem_dig_ram_cmn10_b3_r23</t>
  </si>
  <si>
    <t xml:space="preserve"> 0xCA77</t>
  </si>
  <si>
    <t>rawmem_dig_ram_cmn10_b3_r24</t>
  </si>
  <si>
    <t xml:space="preserve"> 0xCA78</t>
  </si>
  <si>
    <t>rawmem_dig_ram_cmn10_b3_r25</t>
  </si>
  <si>
    <t xml:space="preserve"> 0xCA79</t>
  </si>
  <si>
    <t>rawmem_dig_ram_cmn10_b3_r26</t>
  </si>
  <si>
    <t xml:space="preserve"> 0xCA7A</t>
  </si>
  <si>
    <t>rawmem_dig_ram_cmn10_b3_r27</t>
  </si>
  <si>
    <t xml:space="preserve"> 0xCA7B</t>
  </si>
  <si>
    <t>rawmem_dig_ram_cmn10_b3_r28</t>
  </si>
  <si>
    <t xml:space="preserve"> 0xCA7C</t>
  </si>
  <si>
    <t>rawmem_dig_ram_cmn10_b3_r29</t>
  </si>
  <si>
    <t xml:space="preserve"> 0xCA7D</t>
  </si>
  <si>
    <t>rawmem_dig_ram_cmn10_b3_r30</t>
  </si>
  <si>
    <t xml:space="preserve"> 0xCA7E</t>
  </si>
  <si>
    <t>rawmem_dig_ram_cmn10_b3_r31</t>
  </si>
  <si>
    <t xml:space="preserve"> 0xCA7F</t>
  </si>
  <si>
    <t>rawmem_dig_ram_cmn10_b4_r0</t>
  </si>
  <si>
    <t xml:space="preserve"> 0xCA80</t>
  </si>
  <si>
    <t>rawmem_dig_ram_cmn10_b4_r1</t>
  </si>
  <si>
    <t xml:space="preserve"> 0xCA81</t>
  </si>
  <si>
    <t>rawmem_dig_ram_cmn10_b4_r2</t>
  </si>
  <si>
    <t xml:space="preserve"> 0xCA82</t>
  </si>
  <si>
    <t>rawmem_dig_ram_cmn10_b4_r3</t>
  </si>
  <si>
    <t xml:space="preserve"> 0xCA83</t>
  </si>
  <si>
    <t>rawmem_dig_ram_cmn10_b4_r4</t>
  </si>
  <si>
    <t xml:space="preserve"> 0xCA84</t>
  </si>
  <si>
    <t>rawmem_dig_ram_cmn10_b4_r5</t>
  </si>
  <si>
    <t xml:space="preserve"> 0xCA85</t>
  </si>
  <si>
    <t>rawmem_dig_ram_cmn10_b4_r6</t>
  </si>
  <si>
    <t xml:space="preserve"> 0xCA86</t>
  </si>
  <si>
    <t>rawmem_dig_ram_cmn10_b4_r7</t>
  </si>
  <si>
    <t xml:space="preserve"> 0xCA87</t>
  </si>
  <si>
    <t>rawmem_dig_ram_cmn10_b4_r8</t>
  </si>
  <si>
    <t xml:space="preserve"> 0xCA88</t>
  </si>
  <si>
    <t>rawmem_dig_ram_cmn10_b4_r9</t>
  </si>
  <si>
    <t xml:space="preserve"> 0xCA89</t>
  </si>
  <si>
    <t>rawmem_dig_ram_cmn10_b4_r10</t>
  </si>
  <si>
    <t xml:space="preserve"> 0xCA8A</t>
  </si>
  <si>
    <t>rawmem_dig_ram_cmn10_b4_r11</t>
  </si>
  <si>
    <t xml:space="preserve"> 0xCA8B</t>
  </si>
  <si>
    <t>rawmem_dig_ram_cmn10_b4_r12</t>
  </si>
  <si>
    <t xml:space="preserve"> 0xCA8C</t>
  </si>
  <si>
    <t>rawmem_dig_ram_cmn10_b4_r13</t>
  </si>
  <si>
    <t xml:space="preserve"> 0xCA8D</t>
  </si>
  <si>
    <t>rawmem_dig_ram_cmn10_b4_r14</t>
  </si>
  <si>
    <t xml:space="preserve"> 0xCA8E</t>
  </si>
  <si>
    <t>rawmem_dig_ram_cmn10_b4_r15</t>
  </si>
  <si>
    <t xml:space="preserve"> 0xCA8F</t>
  </si>
  <si>
    <t>rawmem_dig_ram_cmn10_b4_r16</t>
  </si>
  <si>
    <t xml:space="preserve"> 0xCA90</t>
  </si>
  <si>
    <t>rawmem_dig_ram_cmn10_b4_r17</t>
  </si>
  <si>
    <t xml:space="preserve"> 0xCA91</t>
  </si>
  <si>
    <t>rawmem_dig_ram_cmn10_b4_r18</t>
  </si>
  <si>
    <t xml:space="preserve"> 0xCA92</t>
  </si>
  <si>
    <t>rawmem_dig_ram_cmn10_b4_r19</t>
  </si>
  <si>
    <t xml:space="preserve"> 0xCA93</t>
  </si>
  <si>
    <t>rawmem_dig_ram_cmn10_b4_r20</t>
  </si>
  <si>
    <t xml:space="preserve"> 0xCA94</t>
  </si>
  <si>
    <t>rawmem_dig_ram_cmn10_b4_r21</t>
  </si>
  <si>
    <t xml:space="preserve"> 0xCA95</t>
  </si>
  <si>
    <t>rawmem_dig_ram_cmn10_b4_r22</t>
  </si>
  <si>
    <t xml:space="preserve"> 0xCA96</t>
  </si>
  <si>
    <t>rawmem_dig_ram_cmn10_b4_r23</t>
  </si>
  <si>
    <t xml:space="preserve"> 0xCA97</t>
  </si>
  <si>
    <t>rawmem_dig_ram_cmn10_b4_r24</t>
  </si>
  <si>
    <t xml:space="preserve"> 0xCA98</t>
  </si>
  <si>
    <t>rawmem_dig_ram_cmn10_b4_r25</t>
  </si>
  <si>
    <t xml:space="preserve"> 0xCA99</t>
  </si>
  <si>
    <t>rawmem_dig_ram_cmn10_b4_r26</t>
  </si>
  <si>
    <t xml:space="preserve"> 0xCA9A</t>
  </si>
  <si>
    <t>rawmem_dig_ram_cmn10_b4_r27</t>
  </si>
  <si>
    <t xml:space="preserve"> 0xCA9B</t>
  </si>
  <si>
    <t>rawmem_dig_ram_cmn10_b4_r28</t>
  </si>
  <si>
    <t xml:space="preserve"> 0xCA9C</t>
  </si>
  <si>
    <t>rawmem_dig_ram_cmn10_b4_r29</t>
  </si>
  <si>
    <t xml:space="preserve"> 0xCA9D</t>
  </si>
  <si>
    <t>rawmem_dig_ram_cmn10_b4_r30</t>
  </si>
  <si>
    <t xml:space="preserve"> 0xCA9E</t>
  </si>
  <si>
    <t>rawmem_dig_ram_cmn10_b4_r31</t>
  </si>
  <si>
    <t xml:space="preserve"> 0xCA9F</t>
  </si>
  <si>
    <t>rawmem_dig_ram_cmn10_b5_r0</t>
  </si>
  <si>
    <t xml:space="preserve"> 0xCAA0</t>
  </si>
  <si>
    <t>rawmem_dig_ram_cmn10_b5_r1</t>
  </si>
  <si>
    <t xml:space="preserve"> 0xCAA1</t>
  </si>
  <si>
    <t>rawmem_dig_ram_cmn10_b5_r2</t>
  </si>
  <si>
    <t xml:space="preserve"> 0xCAA2</t>
  </si>
  <si>
    <t>rawmem_dig_ram_cmn10_b5_r3</t>
  </si>
  <si>
    <t xml:space="preserve"> 0xCAA3</t>
  </si>
  <si>
    <t>rawmem_dig_ram_cmn10_b5_r4</t>
  </si>
  <si>
    <t xml:space="preserve"> 0xCAA4</t>
  </si>
  <si>
    <t>rawmem_dig_ram_cmn10_b5_r5</t>
  </si>
  <si>
    <t xml:space="preserve"> 0xCAA5</t>
  </si>
  <si>
    <t>rawmem_dig_ram_cmn10_b5_r6</t>
  </si>
  <si>
    <t xml:space="preserve"> 0xCAA6</t>
  </si>
  <si>
    <t>rawmem_dig_ram_cmn10_b5_r7</t>
  </si>
  <si>
    <t xml:space="preserve"> 0xCAA7</t>
  </si>
  <si>
    <t>rawmem_dig_ram_cmn10_b5_r8</t>
  </si>
  <si>
    <t xml:space="preserve"> 0xCAA8</t>
  </si>
  <si>
    <t>rawmem_dig_ram_cmn10_b5_r9</t>
  </si>
  <si>
    <t xml:space="preserve"> 0xCAA9</t>
  </si>
  <si>
    <t>rawmem_dig_ram_cmn10_b5_r10</t>
  </si>
  <si>
    <t xml:space="preserve"> 0xCAAA</t>
  </si>
  <si>
    <t>rawmem_dig_ram_cmn10_b5_r11</t>
  </si>
  <si>
    <t xml:space="preserve"> 0xCAAB</t>
  </si>
  <si>
    <t>rawmem_dig_ram_cmn10_b5_r12</t>
  </si>
  <si>
    <t xml:space="preserve"> 0xCAAC</t>
  </si>
  <si>
    <t>rawmem_dig_ram_cmn10_b5_r13</t>
  </si>
  <si>
    <t xml:space="preserve"> 0xCAAD</t>
  </si>
  <si>
    <t>rawmem_dig_ram_cmn10_b5_r14</t>
  </si>
  <si>
    <t xml:space="preserve"> 0xCAAE</t>
  </si>
  <si>
    <t>rawmem_dig_ram_cmn10_b5_r15</t>
  </si>
  <si>
    <t xml:space="preserve"> 0xCAAF</t>
  </si>
  <si>
    <t>rawmem_dig_ram_cmn10_b5_r16</t>
  </si>
  <si>
    <t xml:space="preserve"> 0xCAB0</t>
  </si>
  <si>
    <t>rawmem_dig_ram_cmn10_b5_r17</t>
  </si>
  <si>
    <t xml:space="preserve"> 0xCAB1</t>
  </si>
  <si>
    <t>rawmem_dig_ram_cmn10_b5_r18</t>
  </si>
  <si>
    <t xml:space="preserve"> 0xCAB2</t>
  </si>
  <si>
    <t>rawmem_dig_ram_cmn10_b5_r19</t>
  </si>
  <si>
    <t xml:space="preserve"> 0xCAB3</t>
  </si>
  <si>
    <t>rawmem_dig_ram_cmn10_b5_r20</t>
  </si>
  <si>
    <t xml:space="preserve"> 0xCAB4</t>
  </si>
  <si>
    <t>rawmem_dig_ram_cmn10_b5_r21</t>
  </si>
  <si>
    <t xml:space="preserve"> 0xCAB5</t>
  </si>
  <si>
    <t>rawmem_dig_ram_cmn10_b5_r22</t>
  </si>
  <si>
    <t xml:space="preserve"> 0xCAB6</t>
  </si>
  <si>
    <t>rawmem_dig_ram_cmn10_b5_r23</t>
  </si>
  <si>
    <t xml:space="preserve"> 0xCAB7</t>
  </si>
  <si>
    <t>rawmem_dig_ram_cmn10_b5_r24</t>
  </si>
  <si>
    <t xml:space="preserve"> 0xCAB8</t>
  </si>
  <si>
    <t>rawmem_dig_ram_cmn10_b5_r25</t>
  </si>
  <si>
    <t xml:space="preserve"> 0xCAB9</t>
  </si>
  <si>
    <t>rawmem_dig_ram_cmn10_b5_r26</t>
  </si>
  <si>
    <t xml:space="preserve"> 0xCABA</t>
  </si>
  <si>
    <t>rawmem_dig_ram_cmn10_b5_r27</t>
  </si>
  <si>
    <t xml:space="preserve"> 0xCABB</t>
  </si>
  <si>
    <t>rawmem_dig_ram_cmn10_b5_r28</t>
  </si>
  <si>
    <t xml:space="preserve"> 0xCABC</t>
  </si>
  <si>
    <t>rawmem_dig_ram_cmn10_b5_r29</t>
  </si>
  <si>
    <t xml:space="preserve"> 0xCABD</t>
  </si>
  <si>
    <t>rawmem_dig_ram_cmn10_b5_r30</t>
  </si>
  <si>
    <t xml:space="preserve"> 0xCABE</t>
  </si>
  <si>
    <t>rawmem_dig_ram_cmn10_b5_r31</t>
  </si>
  <si>
    <t xml:space="preserve"> 0xCABF</t>
  </si>
  <si>
    <t>rawmem_dig_ram_cmn10_b6_r0</t>
  </si>
  <si>
    <t xml:space="preserve"> 0xCAC0</t>
  </si>
  <si>
    <t>rawmem_dig_ram_cmn10_b6_r1</t>
  </si>
  <si>
    <t xml:space="preserve"> 0xCAC1</t>
  </si>
  <si>
    <t>rawmem_dig_ram_cmn10_b6_r2</t>
  </si>
  <si>
    <t xml:space="preserve"> 0xCAC2</t>
  </si>
  <si>
    <t>rawmem_dig_ram_cmn10_b6_r3</t>
  </si>
  <si>
    <t xml:space="preserve"> 0xCAC3</t>
  </si>
  <si>
    <t>rawmem_dig_ram_cmn10_b6_r4</t>
  </si>
  <si>
    <t xml:space="preserve"> 0xCAC4</t>
  </si>
  <si>
    <t>rawmem_dig_ram_cmn10_b6_r5</t>
  </si>
  <si>
    <t xml:space="preserve"> 0xCAC5</t>
  </si>
  <si>
    <t>rawmem_dig_ram_cmn10_b6_r6</t>
  </si>
  <si>
    <t xml:space="preserve"> 0xCAC6</t>
  </si>
  <si>
    <t>rawmem_dig_ram_cmn10_b6_r7</t>
  </si>
  <si>
    <t xml:space="preserve"> 0xCAC7</t>
  </si>
  <si>
    <t>rawmem_dig_ram_cmn10_b6_r8</t>
  </si>
  <si>
    <t xml:space="preserve"> 0xCAC8</t>
  </si>
  <si>
    <t>rawmem_dig_ram_cmn10_b6_r9</t>
  </si>
  <si>
    <t xml:space="preserve"> 0xCAC9</t>
  </si>
  <si>
    <t>rawmem_dig_ram_cmn10_b6_r10</t>
  </si>
  <si>
    <t xml:space="preserve"> 0xCACA</t>
  </si>
  <si>
    <t>rawmem_dig_ram_cmn10_b6_r11</t>
  </si>
  <si>
    <t xml:space="preserve"> 0xCACB</t>
  </si>
  <si>
    <t>rawmem_dig_ram_cmn10_b6_r12</t>
  </si>
  <si>
    <t xml:space="preserve"> 0xCACC</t>
  </si>
  <si>
    <t>rawmem_dig_ram_cmn10_b6_r13</t>
  </si>
  <si>
    <t xml:space="preserve"> 0xCACD</t>
  </si>
  <si>
    <t>rawmem_dig_ram_cmn10_b6_r14</t>
  </si>
  <si>
    <t xml:space="preserve"> 0xCACE</t>
  </si>
  <si>
    <t>rawmem_dig_ram_cmn10_b6_r15</t>
  </si>
  <si>
    <t xml:space="preserve"> 0xCACF</t>
  </si>
  <si>
    <t>rawmem_dig_ram_cmn10_b6_r16</t>
  </si>
  <si>
    <t xml:space="preserve"> 0xCAD0</t>
  </si>
  <si>
    <t>rawmem_dig_ram_cmn10_b6_r17</t>
  </si>
  <si>
    <t xml:space="preserve"> 0xCAD1</t>
  </si>
  <si>
    <t>rawmem_dig_ram_cmn10_b6_r18</t>
  </si>
  <si>
    <t xml:space="preserve"> 0xCAD2</t>
  </si>
  <si>
    <t>rawmem_dig_ram_cmn10_b6_r19</t>
  </si>
  <si>
    <t xml:space="preserve"> 0xCAD3</t>
  </si>
  <si>
    <t>rawmem_dig_ram_cmn10_b6_r20</t>
  </si>
  <si>
    <t xml:space="preserve"> 0xCAD4</t>
  </si>
  <si>
    <t>rawmem_dig_ram_cmn10_b6_r21</t>
  </si>
  <si>
    <t xml:space="preserve"> 0xCAD5</t>
  </si>
  <si>
    <t>rawmem_dig_ram_cmn10_b6_r22</t>
  </si>
  <si>
    <t xml:space="preserve"> 0xCAD6</t>
  </si>
  <si>
    <t>rawmem_dig_ram_cmn10_b6_r23</t>
  </si>
  <si>
    <t xml:space="preserve"> 0xCAD7</t>
  </si>
  <si>
    <t>rawmem_dig_ram_cmn10_b6_r24</t>
  </si>
  <si>
    <t xml:space="preserve"> 0xCAD8</t>
  </si>
  <si>
    <t>rawmem_dig_ram_cmn10_b6_r25</t>
  </si>
  <si>
    <t xml:space="preserve"> 0xCAD9</t>
  </si>
  <si>
    <t>rawmem_dig_ram_cmn10_b6_r26</t>
  </si>
  <si>
    <t xml:space="preserve"> 0xCADA</t>
  </si>
  <si>
    <t>rawmem_dig_ram_cmn10_b6_r27</t>
  </si>
  <si>
    <t xml:space="preserve"> 0xCADB</t>
  </si>
  <si>
    <t>rawmem_dig_ram_cmn10_b6_r28</t>
  </si>
  <si>
    <t xml:space="preserve"> 0xCADC</t>
  </si>
  <si>
    <t>rawmem_dig_ram_cmn10_b6_r29</t>
  </si>
  <si>
    <t xml:space="preserve"> 0xCADD</t>
  </si>
  <si>
    <t>rawmem_dig_ram_cmn10_b6_r30</t>
  </si>
  <si>
    <t xml:space="preserve"> 0xCADE</t>
  </si>
  <si>
    <t>rawmem_dig_ram_cmn10_b6_r31</t>
  </si>
  <si>
    <t xml:space="preserve"> 0xCADF</t>
  </si>
  <si>
    <t>rawmem_dig_ram_cmn10_b7_r0</t>
  </si>
  <si>
    <t xml:space="preserve"> 0xCAE0</t>
  </si>
  <si>
    <t>rawmem_dig_ram_cmn10_b7_r1</t>
  </si>
  <si>
    <t xml:space="preserve"> 0xCAE1</t>
  </si>
  <si>
    <t>rawmem_dig_ram_cmn10_b7_r2</t>
  </si>
  <si>
    <t xml:space="preserve"> 0xCAE2</t>
  </si>
  <si>
    <t>rawmem_dig_ram_cmn10_b7_r3</t>
  </si>
  <si>
    <t xml:space="preserve"> 0xCAE3</t>
  </si>
  <si>
    <t>rawmem_dig_ram_cmn10_b7_r4</t>
  </si>
  <si>
    <t xml:space="preserve"> 0xCAE4</t>
  </si>
  <si>
    <t>rawmem_dig_ram_cmn10_b7_r5</t>
  </si>
  <si>
    <t xml:space="preserve"> 0xCAE5</t>
  </si>
  <si>
    <t>rawmem_dig_ram_cmn10_b7_r6</t>
  </si>
  <si>
    <t xml:space="preserve"> 0xCAE6</t>
  </si>
  <si>
    <t>rawmem_dig_ram_cmn10_b7_r7</t>
  </si>
  <si>
    <t xml:space="preserve"> 0xCAE7</t>
  </si>
  <si>
    <t>rawmem_dig_ram_cmn10_b7_r8</t>
  </si>
  <si>
    <t xml:space="preserve"> 0xCAE8</t>
  </si>
  <si>
    <t>rawmem_dig_ram_cmn10_b7_r9</t>
  </si>
  <si>
    <t xml:space="preserve"> 0xCAE9</t>
  </si>
  <si>
    <t>rawmem_dig_ram_cmn10_b7_r10</t>
  </si>
  <si>
    <t xml:space="preserve"> 0xCAEA</t>
  </si>
  <si>
    <t>rawmem_dig_ram_cmn10_b7_r11</t>
  </si>
  <si>
    <t xml:space="preserve"> 0xCAEB</t>
  </si>
  <si>
    <t>rawmem_dig_ram_cmn10_b7_r12</t>
  </si>
  <si>
    <t xml:space="preserve"> 0xCAEC</t>
  </si>
  <si>
    <t>rawmem_dig_ram_cmn10_b7_r13</t>
  </si>
  <si>
    <t xml:space="preserve"> 0xCAED</t>
  </si>
  <si>
    <t>rawmem_dig_ram_cmn10_b7_r14</t>
  </si>
  <si>
    <t xml:space="preserve"> 0xCAEE</t>
  </si>
  <si>
    <t>rawmem_dig_ram_cmn10_b7_r15</t>
  </si>
  <si>
    <t xml:space="preserve"> 0xCAEF</t>
  </si>
  <si>
    <t>rawmem_dig_ram_cmn10_b7_r16</t>
  </si>
  <si>
    <t xml:space="preserve"> 0xCAF0</t>
  </si>
  <si>
    <t>rawmem_dig_ram_cmn10_b7_r17</t>
  </si>
  <si>
    <t xml:space="preserve"> 0xCAF1</t>
  </si>
  <si>
    <t>rawmem_dig_ram_cmn10_b7_r18</t>
  </si>
  <si>
    <t xml:space="preserve"> 0xCAF2</t>
  </si>
  <si>
    <t>rawmem_dig_ram_cmn10_b7_r19</t>
  </si>
  <si>
    <t xml:space="preserve"> 0xCAF3</t>
  </si>
  <si>
    <t>rawmem_dig_ram_cmn10_b7_r20</t>
  </si>
  <si>
    <t xml:space="preserve"> 0xCAF4</t>
  </si>
  <si>
    <t>rawmem_dig_ram_cmn10_b7_r21</t>
  </si>
  <si>
    <t xml:space="preserve"> 0xCAF5</t>
  </si>
  <si>
    <t>rawmem_dig_ram_cmn10_b7_r22</t>
  </si>
  <si>
    <t xml:space="preserve"> 0xCAF6</t>
  </si>
  <si>
    <t>rawmem_dig_ram_cmn10_b7_r23</t>
  </si>
  <si>
    <t xml:space="preserve"> 0xCAF7</t>
  </si>
  <si>
    <t>rawmem_dig_ram_cmn10_b7_r24</t>
  </si>
  <si>
    <t xml:space="preserve"> 0xCAF8</t>
  </si>
  <si>
    <t>rawmem_dig_ram_cmn10_b7_r25</t>
  </si>
  <si>
    <t xml:space="preserve"> 0xCAF9</t>
  </si>
  <si>
    <t>rawmem_dig_ram_cmn10_b7_r26</t>
  </si>
  <si>
    <t xml:space="preserve"> 0xCAFA</t>
  </si>
  <si>
    <t>rawmem_dig_ram_cmn10_b7_r27</t>
  </si>
  <si>
    <t xml:space="preserve"> 0xCAFB</t>
  </si>
  <si>
    <t>rawmem_dig_ram_cmn10_b7_r28</t>
  </si>
  <si>
    <t xml:space="preserve"> 0xCAFC</t>
  </si>
  <si>
    <t>rawmem_dig_ram_cmn10_b7_r29</t>
  </si>
  <si>
    <t xml:space="preserve"> 0xCAFD</t>
  </si>
  <si>
    <t>rawmem_dig_ram_cmn10_b7_r30</t>
  </si>
  <si>
    <t xml:space="preserve"> 0xCAFE</t>
  </si>
  <si>
    <t>rawmem_dig_ram_cmn10_b7_r31</t>
  </si>
  <si>
    <t xml:space="preserve"> 0xCAFF</t>
  </si>
  <si>
    <t>rawmem_dig_ram_cmn11_b0_r0</t>
  </si>
  <si>
    <t xml:space="preserve"> 0xCB00</t>
  </si>
  <si>
    <t>rawmem_dig_ram_cmn11_b0_r1</t>
  </si>
  <si>
    <t xml:space="preserve"> 0xCB01</t>
  </si>
  <si>
    <t>rawmem_dig_ram_cmn11_b0_r2</t>
  </si>
  <si>
    <t xml:space="preserve"> 0xCB02</t>
  </si>
  <si>
    <t>rawmem_dig_ram_cmn11_b0_r3</t>
  </si>
  <si>
    <t xml:space="preserve"> 0xCB03</t>
  </si>
  <si>
    <t>rawmem_dig_ram_cmn11_b0_r4</t>
  </si>
  <si>
    <t xml:space="preserve"> 0xCB04</t>
  </si>
  <si>
    <t>rawmem_dig_ram_cmn11_b0_r5</t>
  </si>
  <si>
    <t xml:space="preserve"> 0xCB05</t>
  </si>
  <si>
    <t>rawmem_dig_ram_cmn11_b0_r6</t>
  </si>
  <si>
    <t xml:space="preserve"> 0xCB06</t>
  </si>
  <si>
    <t>rawmem_dig_ram_cmn11_b0_r7</t>
  </si>
  <si>
    <t xml:space="preserve"> 0xCB07</t>
  </si>
  <si>
    <t>rawmem_dig_ram_cmn11_b0_r8</t>
  </si>
  <si>
    <t xml:space="preserve"> 0xCB08</t>
  </si>
  <si>
    <t>rawmem_dig_ram_cmn11_b0_r9</t>
  </si>
  <si>
    <t xml:space="preserve"> 0xCB09</t>
  </si>
  <si>
    <t>rawmem_dig_ram_cmn11_b0_r10</t>
  </si>
  <si>
    <t xml:space="preserve"> 0xCB0A</t>
  </si>
  <si>
    <t>rawmem_dig_ram_cmn11_b0_r11</t>
  </si>
  <si>
    <t xml:space="preserve"> 0xCB0B</t>
  </si>
  <si>
    <t>rawmem_dig_ram_cmn11_b0_r12</t>
  </si>
  <si>
    <t xml:space="preserve"> 0xCB0C</t>
  </si>
  <si>
    <t>rawmem_dig_ram_cmn11_b0_r13</t>
  </si>
  <si>
    <t xml:space="preserve"> 0xCB0D</t>
  </si>
  <si>
    <t>rawmem_dig_ram_cmn11_b0_r14</t>
  </si>
  <si>
    <t xml:space="preserve"> 0xCB0E</t>
  </si>
  <si>
    <t>rawmem_dig_ram_cmn11_b0_r15</t>
  </si>
  <si>
    <t xml:space="preserve"> 0xCB0F</t>
  </si>
  <si>
    <t>rawmem_dig_ram_cmn11_b0_r16</t>
  </si>
  <si>
    <t xml:space="preserve"> 0xCB10</t>
  </si>
  <si>
    <t>rawmem_dig_ram_cmn11_b0_r17</t>
  </si>
  <si>
    <t xml:space="preserve"> 0xCB11</t>
  </si>
  <si>
    <t>rawmem_dig_ram_cmn11_b0_r18</t>
  </si>
  <si>
    <t xml:space="preserve"> 0xCB12</t>
  </si>
  <si>
    <t>rawmem_dig_ram_cmn11_b0_r19</t>
  </si>
  <si>
    <t xml:space="preserve"> 0xCB13</t>
  </si>
  <si>
    <t>rawmem_dig_ram_cmn11_b0_r20</t>
  </si>
  <si>
    <t xml:space="preserve"> 0xCB14</t>
  </si>
  <si>
    <t>rawmem_dig_ram_cmn11_b0_r21</t>
  </si>
  <si>
    <t xml:space="preserve"> 0xCB15</t>
  </si>
  <si>
    <t>rawmem_dig_ram_cmn11_b0_r22</t>
  </si>
  <si>
    <t xml:space="preserve"> 0xCB16</t>
  </si>
  <si>
    <t>rawmem_dig_ram_cmn11_b0_r23</t>
  </si>
  <si>
    <t xml:space="preserve"> 0xCB17</t>
  </si>
  <si>
    <t>rawmem_dig_ram_cmn11_b0_r24</t>
  </si>
  <si>
    <t xml:space="preserve"> 0xCB18</t>
  </si>
  <si>
    <t>rawmem_dig_ram_cmn11_b0_r25</t>
  </si>
  <si>
    <t xml:space="preserve"> 0xCB19</t>
  </si>
  <si>
    <t>rawmem_dig_ram_cmn11_b0_r26</t>
  </si>
  <si>
    <t xml:space="preserve"> 0xCB1A</t>
  </si>
  <si>
    <t>rawmem_dig_ram_cmn11_b0_r27</t>
  </si>
  <si>
    <t xml:space="preserve"> 0xCB1B</t>
  </si>
  <si>
    <t>rawmem_dig_ram_cmn11_b0_r28</t>
  </si>
  <si>
    <t xml:space="preserve"> 0xCB1C</t>
  </si>
  <si>
    <t>rawmem_dig_ram_cmn11_b0_r29</t>
  </si>
  <si>
    <t xml:space="preserve"> 0xCB1D</t>
  </si>
  <si>
    <t>rawmem_dig_ram_cmn11_b0_r30</t>
  </si>
  <si>
    <t xml:space="preserve"> 0xCB1E</t>
  </si>
  <si>
    <t>rawmem_dig_ram_cmn11_b0_r31</t>
  </si>
  <si>
    <t xml:space="preserve"> 0xCB1F</t>
  </si>
  <si>
    <t>rawmem_dig_ram_cmn11_b1_r0</t>
  </si>
  <si>
    <t xml:space="preserve"> 0xCB20</t>
  </si>
  <si>
    <t>rawmem_dig_ram_cmn11_b1_r1</t>
  </si>
  <si>
    <t xml:space="preserve"> 0xCB21</t>
  </si>
  <si>
    <t>rawmem_dig_ram_cmn11_b1_r2</t>
  </si>
  <si>
    <t xml:space="preserve"> 0xCB22</t>
  </si>
  <si>
    <t>rawmem_dig_ram_cmn11_b1_r3</t>
  </si>
  <si>
    <t xml:space="preserve"> 0xCB23</t>
  </si>
  <si>
    <t>rawmem_dig_ram_cmn11_b1_r4</t>
  </si>
  <si>
    <t xml:space="preserve"> 0xCB24</t>
  </si>
  <si>
    <t>rawmem_dig_ram_cmn11_b1_r5</t>
  </si>
  <si>
    <t xml:space="preserve"> 0xCB25</t>
  </si>
  <si>
    <t>rawmem_dig_ram_cmn11_b1_r6</t>
  </si>
  <si>
    <t xml:space="preserve"> 0xCB26</t>
  </si>
  <si>
    <t>rawmem_dig_ram_cmn11_b1_r7</t>
  </si>
  <si>
    <t xml:space="preserve"> 0xCB27</t>
  </si>
  <si>
    <t>rawmem_dig_ram_cmn11_b1_r8</t>
  </si>
  <si>
    <t xml:space="preserve"> 0xCB28</t>
  </si>
  <si>
    <t>rawmem_dig_ram_cmn11_b1_r9</t>
  </si>
  <si>
    <t xml:space="preserve"> 0xCB29</t>
  </si>
  <si>
    <t>rawmem_dig_ram_cmn11_b1_r10</t>
  </si>
  <si>
    <t xml:space="preserve"> 0xCB2A</t>
  </si>
  <si>
    <t>rawmem_dig_ram_cmn11_b1_r11</t>
  </si>
  <si>
    <t xml:space="preserve"> 0xCB2B</t>
  </si>
  <si>
    <t>rawmem_dig_ram_cmn11_b1_r12</t>
  </si>
  <si>
    <t xml:space="preserve"> 0xCB2C</t>
  </si>
  <si>
    <t>rawmem_dig_ram_cmn11_b1_r13</t>
  </si>
  <si>
    <t xml:space="preserve"> 0xCB2D</t>
  </si>
  <si>
    <t>rawmem_dig_ram_cmn11_b1_r14</t>
  </si>
  <si>
    <t xml:space="preserve"> 0xCB2E</t>
  </si>
  <si>
    <t>rawmem_dig_ram_cmn11_b1_r15</t>
  </si>
  <si>
    <t xml:space="preserve"> 0xCB2F</t>
  </si>
  <si>
    <t>rawmem_dig_ram_cmn11_b1_r16</t>
  </si>
  <si>
    <t xml:space="preserve"> 0xCB30</t>
  </si>
  <si>
    <t>rawmem_dig_ram_cmn11_b1_r17</t>
  </si>
  <si>
    <t xml:space="preserve"> 0xCB31</t>
  </si>
  <si>
    <t>rawmem_dig_ram_cmn11_b1_r18</t>
  </si>
  <si>
    <t xml:space="preserve"> 0xCB32</t>
  </si>
  <si>
    <t>rawmem_dig_ram_cmn11_b1_r19</t>
  </si>
  <si>
    <t xml:space="preserve"> 0xCB33</t>
  </si>
  <si>
    <t>rawmem_dig_ram_cmn11_b1_r20</t>
  </si>
  <si>
    <t xml:space="preserve"> 0xCB34</t>
  </si>
  <si>
    <t>rawmem_dig_ram_cmn11_b1_r21</t>
  </si>
  <si>
    <t xml:space="preserve"> 0xCB35</t>
  </si>
  <si>
    <t>rawmem_dig_ram_cmn11_b1_r22</t>
  </si>
  <si>
    <t xml:space="preserve"> 0xCB36</t>
  </si>
  <si>
    <t>rawmem_dig_ram_cmn11_b1_r23</t>
  </si>
  <si>
    <t xml:space="preserve"> 0xCB37</t>
  </si>
  <si>
    <t>rawmem_dig_ram_cmn11_b1_r24</t>
  </si>
  <si>
    <t xml:space="preserve"> 0xCB38</t>
  </si>
  <si>
    <t>rawmem_dig_ram_cmn11_b1_r25</t>
  </si>
  <si>
    <t xml:space="preserve"> 0xCB39</t>
  </si>
  <si>
    <t>rawmem_dig_ram_cmn11_b1_r26</t>
  </si>
  <si>
    <t xml:space="preserve"> 0xCB3A</t>
  </si>
  <si>
    <t>rawmem_dig_ram_cmn11_b1_r27</t>
  </si>
  <si>
    <t xml:space="preserve"> 0xCB3B</t>
  </si>
  <si>
    <t>rawmem_dig_ram_cmn11_b1_r28</t>
  </si>
  <si>
    <t xml:space="preserve"> 0xCB3C</t>
  </si>
  <si>
    <t>rawmem_dig_ram_cmn11_b1_r29</t>
  </si>
  <si>
    <t xml:space="preserve"> 0xCB3D</t>
  </si>
  <si>
    <t>rawmem_dig_ram_cmn11_b1_r30</t>
  </si>
  <si>
    <t xml:space="preserve"> 0xCB3E</t>
  </si>
  <si>
    <t>rawmem_dig_ram_cmn11_b1_r31</t>
  </si>
  <si>
    <t xml:space="preserve"> 0xCB3F</t>
  </si>
  <si>
    <t>rawmem_dig_ram_cmn11_b2_r0</t>
  </si>
  <si>
    <t xml:space="preserve"> 0xCB40</t>
  </si>
  <si>
    <t>rawmem_dig_ram_cmn11_b2_r1</t>
  </si>
  <si>
    <t xml:space="preserve"> 0xCB41</t>
  </si>
  <si>
    <t>rawmem_dig_ram_cmn11_b2_r2</t>
  </si>
  <si>
    <t xml:space="preserve"> 0xCB42</t>
  </si>
  <si>
    <t>rawmem_dig_ram_cmn11_b2_r3</t>
  </si>
  <si>
    <t xml:space="preserve"> 0xCB43</t>
  </si>
  <si>
    <t>rawmem_dig_ram_cmn11_b2_r4</t>
  </si>
  <si>
    <t xml:space="preserve"> 0xCB44</t>
  </si>
  <si>
    <t>rawmem_dig_ram_cmn11_b2_r5</t>
  </si>
  <si>
    <t xml:space="preserve"> 0xCB45</t>
  </si>
  <si>
    <t>rawmem_dig_ram_cmn11_b2_r6</t>
  </si>
  <si>
    <t xml:space="preserve"> 0xCB46</t>
  </si>
  <si>
    <t>rawmem_dig_ram_cmn11_b2_r7</t>
  </si>
  <si>
    <t xml:space="preserve"> 0xCB47</t>
  </si>
  <si>
    <t>rawmem_dig_ram_cmn11_b2_r8</t>
  </si>
  <si>
    <t xml:space="preserve"> 0xCB48</t>
  </si>
  <si>
    <t>rawmem_dig_ram_cmn11_b2_r9</t>
  </si>
  <si>
    <t xml:space="preserve"> 0xCB49</t>
  </si>
  <si>
    <t>rawmem_dig_ram_cmn11_b2_r10</t>
  </si>
  <si>
    <t xml:space="preserve"> 0xCB4A</t>
  </si>
  <si>
    <t>rawmem_dig_ram_cmn11_b2_r11</t>
  </si>
  <si>
    <t xml:space="preserve"> 0xCB4B</t>
  </si>
  <si>
    <t>rawmem_dig_ram_cmn11_b2_r12</t>
  </si>
  <si>
    <t xml:space="preserve"> 0xCB4C</t>
  </si>
  <si>
    <t>rawmem_dig_ram_cmn11_b2_r13</t>
  </si>
  <si>
    <t xml:space="preserve"> 0xCB4D</t>
  </si>
  <si>
    <t>rawmem_dig_ram_cmn11_b2_r14</t>
  </si>
  <si>
    <t xml:space="preserve"> 0xCB4E</t>
  </si>
  <si>
    <t>rawmem_dig_ram_cmn11_b2_r15</t>
  </si>
  <si>
    <t xml:space="preserve"> 0xCB4F</t>
  </si>
  <si>
    <t>rawmem_dig_ram_cmn11_b2_r16</t>
  </si>
  <si>
    <t xml:space="preserve"> 0xCB50</t>
  </si>
  <si>
    <t>rawmem_dig_ram_cmn11_b2_r17</t>
  </si>
  <si>
    <t xml:space="preserve"> 0xCB51</t>
  </si>
  <si>
    <t>rawmem_dig_ram_cmn11_b2_r18</t>
  </si>
  <si>
    <t xml:space="preserve"> 0xCB52</t>
  </si>
  <si>
    <t>rawmem_dig_ram_cmn11_b2_r19</t>
  </si>
  <si>
    <t xml:space="preserve"> 0xCB53</t>
  </si>
  <si>
    <t>rawmem_dig_ram_cmn11_b2_r20</t>
  </si>
  <si>
    <t xml:space="preserve"> 0xCB54</t>
  </si>
  <si>
    <t>rawmem_dig_ram_cmn11_b2_r21</t>
  </si>
  <si>
    <t xml:space="preserve"> 0xCB55</t>
  </si>
  <si>
    <t>rawmem_dig_ram_cmn11_b2_r22</t>
  </si>
  <si>
    <t xml:space="preserve"> 0xCB56</t>
  </si>
  <si>
    <t>rawmem_dig_ram_cmn11_b2_r23</t>
  </si>
  <si>
    <t xml:space="preserve"> 0xCB57</t>
  </si>
  <si>
    <t>rawmem_dig_ram_cmn11_b2_r24</t>
  </si>
  <si>
    <t xml:space="preserve"> 0xCB58</t>
  </si>
  <si>
    <t>rawmem_dig_ram_cmn11_b2_r25</t>
  </si>
  <si>
    <t xml:space="preserve"> 0xCB59</t>
  </si>
  <si>
    <t>rawmem_dig_ram_cmn11_b2_r26</t>
  </si>
  <si>
    <t xml:space="preserve"> 0xCB5A</t>
  </si>
  <si>
    <t>rawmem_dig_ram_cmn11_b2_r27</t>
  </si>
  <si>
    <t xml:space="preserve"> 0xCB5B</t>
  </si>
  <si>
    <t>rawmem_dig_ram_cmn11_b2_r28</t>
  </si>
  <si>
    <t xml:space="preserve"> 0xCB5C</t>
  </si>
  <si>
    <t>rawmem_dig_ram_cmn11_b2_r29</t>
  </si>
  <si>
    <t xml:space="preserve"> 0xCB5D</t>
  </si>
  <si>
    <t>rawmem_dig_ram_cmn11_b2_r30</t>
  </si>
  <si>
    <t xml:space="preserve"> 0xCB5E</t>
  </si>
  <si>
    <t>rawmem_dig_ram_cmn11_b2_r31</t>
  </si>
  <si>
    <t xml:space="preserve"> 0xCB5F</t>
  </si>
  <si>
    <t>rawmem_dig_ram_cmn11_b3_r0</t>
  </si>
  <si>
    <t xml:space="preserve"> 0xCB60</t>
  </si>
  <si>
    <t>rawmem_dig_ram_cmn11_b3_r1</t>
  </si>
  <si>
    <t xml:space="preserve"> 0xCB61</t>
  </si>
  <si>
    <t>rawmem_dig_ram_cmn11_b3_r2</t>
  </si>
  <si>
    <t xml:space="preserve"> 0xCB62</t>
  </si>
  <si>
    <t>rawmem_dig_ram_cmn11_b3_r3</t>
  </si>
  <si>
    <t xml:space="preserve"> 0xCB63</t>
  </si>
  <si>
    <t>rawmem_dig_ram_cmn11_b3_r4</t>
  </si>
  <si>
    <t xml:space="preserve"> 0xCB64</t>
  </si>
  <si>
    <t>rawmem_dig_ram_cmn11_b3_r5</t>
  </si>
  <si>
    <t xml:space="preserve"> 0xCB65</t>
  </si>
  <si>
    <t>rawmem_dig_ram_cmn11_b3_r6</t>
  </si>
  <si>
    <t xml:space="preserve"> 0xCB66</t>
  </si>
  <si>
    <t>rawmem_dig_ram_cmn11_b3_r7</t>
  </si>
  <si>
    <t xml:space="preserve"> 0xCB67</t>
  </si>
  <si>
    <t>rawmem_dig_ram_cmn11_b3_r8</t>
  </si>
  <si>
    <t xml:space="preserve"> 0xCB68</t>
  </si>
  <si>
    <t>rawmem_dig_ram_cmn11_b3_r9</t>
  </si>
  <si>
    <t xml:space="preserve"> 0xCB69</t>
  </si>
  <si>
    <t>rawmem_dig_ram_cmn11_b3_r10</t>
  </si>
  <si>
    <t xml:space="preserve"> 0xCB6A</t>
  </si>
  <si>
    <t>rawmem_dig_ram_cmn11_b3_r11</t>
  </si>
  <si>
    <t xml:space="preserve"> 0xCB6B</t>
  </si>
  <si>
    <t>rawmem_dig_ram_cmn11_b3_r12</t>
  </si>
  <si>
    <t xml:space="preserve"> 0xCB6C</t>
  </si>
  <si>
    <t>rawmem_dig_ram_cmn11_b3_r13</t>
  </si>
  <si>
    <t xml:space="preserve"> 0xCB6D</t>
  </si>
  <si>
    <t>rawmem_dig_ram_cmn11_b3_r14</t>
  </si>
  <si>
    <t xml:space="preserve"> 0xCB6E</t>
  </si>
  <si>
    <t>rawmem_dig_ram_cmn11_b3_r15</t>
  </si>
  <si>
    <t xml:space="preserve"> 0xCB6F</t>
  </si>
  <si>
    <t>rawmem_dig_ram_cmn11_b3_r16</t>
  </si>
  <si>
    <t xml:space="preserve"> 0xCB70</t>
  </si>
  <si>
    <t>rawmem_dig_ram_cmn11_b3_r17</t>
  </si>
  <si>
    <t xml:space="preserve"> 0xCB71</t>
  </si>
  <si>
    <t>rawmem_dig_ram_cmn11_b3_r18</t>
  </si>
  <si>
    <t xml:space="preserve"> 0xCB72</t>
  </si>
  <si>
    <t>rawmem_dig_ram_cmn11_b3_r19</t>
  </si>
  <si>
    <t xml:space="preserve"> 0xCB73</t>
  </si>
  <si>
    <t>rawmem_dig_ram_cmn11_b3_r20</t>
  </si>
  <si>
    <t xml:space="preserve"> 0xCB74</t>
  </si>
  <si>
    <t>rawmem_dig_ram_cmn11_b3_r21</t>
  </si>
  <si>
    <t xml:space="preserve"> 0xCB75</t>
  </si>
  <si>
    <t>rawmem_dig_ram_cmn11_b3_r22</t>
  </si>
  <si>
    <t xml:space="preserve"> 0xCB76</t>
  </si>
  <si>
    <t>rawmem_dig_ram_cmn11_b3_r23</t>
  </si>
  <si>
    <t xml:space="preserve"> 0xCB77</t>
  </si>
  <si>
    <t>rawmem_dig_ram_cmn11_b3_r24</t>
  </si>
  <si>
    <t xml:space="preserve"> 0xCB78</t>
  </si>
  <si>
    <t>rawmem_dig_ram_cmn11_b3_r25</t>
  </si>
  <si>
    <t xml:space="preserve"> 0xCB79</t>
  </si>
  <si>
    <t>rawmem_dig_ram_cmn11_b3_r26</t>
  </si>
  <si>
    <t xml:space="preserve"> 0xCB7A</t>
  </si>
  <si>
    <t>rawmem_dig_ram_cmn11_b3_r27</t>
  </si>
  <si>
    <t xml:space="preserve"> 0xCB7B</t>
  </si>
  <si>
    <t>rawmem_dig_ram_cmn11_b3_r28</t>
  </si>
  <si>
    <t xml:space="preserve"> 0xCB7C</t>
  </si>
  <si>
    <t>rawmem_dig_ram_cmn11_b3_r29</t>
  </si>
  <si>
    <t xml:space="preserve"> 0xCB7D</t>
  </si>
  <si>
    <t>rawmem_dig_ram_cmn11_b3_r30</t>
  </si>
  <si>
    <t xml:space="preserve"> 0xCB7E</t>
  </si>
  <si>
    <t>rawmem_dig_ram_cmn11_b3_r31</t>
  </si>
  <si>
    <t xml:space="preserve"> 0xCB7F</t>
  </si>
  <si>
    <t>rawmem_dig_ram_cmn11_b4_r0</t>
  </si>
  <si>
    <t xml:space="preserve"> 0xCB80</t>
  </si>
  <si>
    <t>rawmem_dig_ram_cmn11_b4_r1</t>
  </si>
  <si>
    <t xml:space="preserve"> 0xCB81</t>
  </si>
  <si>
    <t>rawmem_dig_ram_cmn11_b4_r2</t>
  </si>
  <si>
    <t xml:space="preserve"> 0xCB82</t>
  </si>
  <si>
    <t>rawmem_dig_ram_cmn11_b4_r3</t>
  </si>
  <si>
    <t xml:space="preserve"> 0xCB83</t>
  </si>
  <si>
    <t>rawmem_dig_ram_cmn11_b4_r4</t>
  </si>
  <si>
    <t xml:space="preserve"> 0xCB84</t>
  </si>
  <si>
    <t>rawmem_dig_ram_cmn11_b4_r5</t>
  </si>
  <si>
    <t xml:space="preserve"> 0xCB85</t>
  </si>
  <si>
    <t>rawmem_dig_ram_cmn11_b4_r6</t>
  </si>
  <si>
    <t xml:space="preserve"> 0xCB86</t>
  </si>
  <si>
    <t>rawmem_dig_ram_cmn11_b4_r7</t>
  </si>
  <si>
    <t xml:space="preserve"> 0xCB87</t>
  </si>
  <si>
    <t>rawmem_dig_ram_cmn11_b4_r8</t>
  </si>
  <si>
    <t xml:space="preserve"> 0xCB88</t>
  </si>
  <si>
    <t>rawmem_dig_ram_cmn11_b4_r9</t>
  </si>
  <si>
    <t xml:space="preserve"> 0xCB89</t>
  </si>
  <si>
    <t>rawmem_dig_ram_cmn11_b4_r10</t>
  </si>
  <si>
    <t xml:space="preserve"> 0xCB8A</t>
  </si>
  <si>
    <t>rawmem_dig_ram_cmn11_b4_r11</t>
  </si>
  <si>
    <t xml:space="preserve"> 0xCB8B</t>
  </si>
  <si>
    <t>rawmem_dig_ram_cmn11_b4_r12</t>
  </si>
  <si>
    <t xml:space="preserve"> 0xCB8C</t>
  </si>
  <si>
    <t>rawmem_dig_ram_cmn11_b4_r13</t>
  </si>
  <si>
    <t xml:space="preserve"> 0xCB8D</t>
  </si>
  <si>
    <t>rawmem_dig_ram_cmn11_b4_r14</t>
  </si>
  <si>
    <t xml:space="preserve"> 0xCB8E</t>
  </si>
  <si>
    <t>rawmem_dig_ram_cmn11_b4_r15</t>
  </si>
  <si>
    <t xml:space="preserve"> 0xCB8F</t>
  </si>
  <si>
    <t>rawmem_dig_ram_cmn11_b4_r16</t>
  </si>
  <si>
    <t xml:space="preserve"> 0xCB90</t>
  </si>
  <si>
    <t>rawmem_dig_ram_cmn11_b4_r17</t>
  </si>
  <si>
    <t xml:space="preserve"> 0xCB91</t>
  </si>
  <si>
    <t>rawmem_dig_ram_cmn11_b4_r18</t>
  </si>
  <si>
    <t xml:space="preserve"> 0xCB92</t>
  </si>
  <si>
    <t>rawmem_dig_ram_cmn11_b4_r19</t>
  </si>
  <si>
    <t xml:space="preserve"> 0xCB93</t>
  </si>
  <si>
    <t>rawmem_dig_ram_cmn11_b4_r20</t>
  </si>
  <si>
    <t xml:space="preserve"> 0xCB94</t>
  </si>
  <si>
    <t>rawmem_dig_ram_cmn11_b4_r21</t>
  </si>
  <si>
    <t xml:space="preserve"> 0xCB95</t>
  </si>
  <si>
    <t>rawmem_dig_ram_cmn11_b4_r22</t>
  </si>
  <si>
    <t xml:space="preserve"> 0xCB96</t>
  </si>
  <si>
    <t>rawmem_dig_ram_cmn11_b4_r23</t>
  </si>
  <si>
    <t xml:space="preserve"> 0xCB97</t>
  </si>
  <si>
    <t>rawmem_dig_ram_cmn11_b4_r24</t>
  </si>
  <si>
    <t xml:space="preserve"> 0xCB98</t>
  </si>
  <si>
    <t>rawmem_dig_ram_cmn11_b4_r25</t>
  </si>
  <si>
    <t xml:space="preserve"> 0xCB99</t>
  </si>
  <si>
    <t>rawmem_dig_ram_cmn11_b4_r26</t>
  </si>
  <si>
    <t xml:space="preserve"> 0xCB9A</t>
  </si>
  <si>
    <t>rawmem_dig_ram_cmn11_b4_r27</t>
  </si>
  <si>
    <t xml:space="preserve"> 0xCB9B</t>
  </si>
  <si>
    <t>rawmem_dig_ram_cmn11_b4_r28</t>
  </si>
  <si>
    <t xml:space="preserve"> 0xCB9C</t>
  </si>
  <si>
    <t>rawmem_dig_ram_cmn11_b4_r29</t>
  </si>
  <si>
    <t xml:space="preserve"> 0xCB9D</t>
  </si>
  <si>
    <t>rawmem_dig_ram_cmn11_b4_r30</t>
  </si>
  <si>
    <t xml:space="preserve"> 0xCB9E</t>
  </si>
  <si>
    <t>rawmem_dig_ram_cmn11_b4_r31</t>
  </si>
  <si>
    <t xml:space="preserve"> 0xCB9F</t>
  </si>
  <si>
    <t>rawmem_dig_ram_cmn11_b5_r0</t>
  </si>
  <si>
    <t xml:space="preserve"> 0xCBA0</t>
  </si>
  <si>
    <t>rawmem_dig_ram_cmn11_b5_r1</t>
  </si>
  <si>
    <t xml:space="preserve"> 0xCBA1</t>
  </si>
  <si>
    <t>rawmem_dig_ram_cmn11_b5_r2</t>
  </si>
  <si>
    <t xml:space="preserve"> 0xCBA2</t>
  </si>
  <si>
    <t>rawmem_dig_ram_cmn11_b5_r3</t>
  </si>
  <si>
    <t xml:space="preserve"> 0xCBA3</t>
  </si>
  <si>
    <t>rawmem_dig_ram_cmn11_b5_r4</t>
  </si>
  <si>
    <t xml:space="preserve"> 0xCBA4</t>
  </si>
  <si>
    <t>rawmem_dig_ram_cmn11_b5_r5</t>
  </si>
  <si>
    <t xml:space="preserve"> 0xCBA5</t>
  </si>
  <si>
    <t>rawmem_dig_ram_cmn11_b5_r6</t>
  </si>
  <si>
    <t xml:space="preserve"> 0xCBA6</t>
  </si>
  <si>
    <t>rawmem_dig_ram_cmn11_b5_r7</t>
  </si>
  <si>
    <t xml:space="preserve"> 0xCBA7</t>
  </si>
  <si>
    <t>rawmem_dig_ram_cmn11_b5_r8</t>
  </si>
  <si>
    <t xml:space="preserve"> 0xCBA8</t>
  </si>
  <si>
    <t>rawmem_dig_ram_cmn11_b5_r9</t>
  </si>
  <si>
    <t xml:space="preserve"> 0xCBA9</t>
  </si>
  <si>
    <t>rawmem_dig_ram_cmn11_b5_r10</t>
  </si>
  <si>
    <t xml:space="preserve"> 0xCBAA</t>
  </si>
  <si>
    <t>rawmem_dig_ram_cmn11_b5_r11</t>
  </si>
  <si>
    <t xml:space="preserve"> 0xCBAB</t>
  </si>
  <si>
    <t>rawmem_dig_ram_cmn11_b5_r12</t>
  </si>
  <si>
    <t xml:space="preserve"> 0xCBAC</t>
  </si>
  <si>
    <t>rawmem_dig_ram_cmn11_b5_r13</t>
  </si>
  <si>
    <t xml:space="preserve"> 0xCBAD</t>
  </si>
  <si>
    <t>rawmem_dig_ram_cmn11_b5_r14</t>
  </si>
  <si>
    <t xml:space="preserve"> 0xCBAE</t>
  </si>
  <si>
    <t>rawmem_dig_ram_cmn11_b5_r15</t>
  </si>
  <si>
    <t xml:space="preserve"> 0xCBAF</t>
  </si>
  <si>
    <t>rawmem_dig_ram_cmn11_b5_r16</t>
  </si>
  <si>
    <t xml:space="preserve"> 0xCBB0</t>
  </si>
  <si>
    <t>rawmem_dig_ram_cmn11_b5_r17</t>
  </si>
  <si>
    <t xml:space="preserve"> 0xCBB1</t>
  </si>
  <si>
    <t>rawmem_dig_ram_cmn11_b5_r18</t>
  </si>
  <si>
    <t xml:space="preserve"> 0xCBB2</t>
  </si>
  <si>
    <t>rawmem_dig_ram_cmn11_b5_r19</t>
  </si>
  <si>
    <t xml:space="preserve"> 0xCBB3</t>
  </si>
  <si>
    <t>rawmem_dig_ram_cmn11_b5_r20</t>
  </si>
  <si>
    <t xml:space="preserve"> 0xCBB4</t>
  </si>
  <si>
    <t>rawmem_dig_ram_cmn11_b5_r21</t>
  </si>
  <si>
    <t xml:space="preserve"> 0xCBB5</t>
  </si>
  <si>
    <t>rawmem_dig_ram_cmn11_b5_r22</t>
  </si>
  <si>
    <t xml:space="preserve"> 0xCBB6</t>
  </si>
  <si>
    <t>rawmem_dig_ram_cmn11_b5_r23</t>
  </si>
  <si>
    <t xml:space="preserve"> 0xCBB7</t>
  </si>
  <si>
    <t>rawmem_dig_ram_cmn11_b5_r24</t>
  </si>
  <si>
    <t xml:space="preserve"> 0xCBB8</t>
  </si>
  <si>
    <t>rawmem_dig_ram_cmn11_b5_r25</t>
  </si>
  <si>
    <t xml:space="preserve"> 0xCBB9</t>
  </si>
  <si>
    <t>rawmem_dig_ram_cmn11_b5_r26</t>
  </si>
  <si>
    <t xml:space="preserve"> 0xCBBA</t>
  </si>
  <si>
    <t>rawmem_dig_ram_cmn11_b5_r27</t>
  </si>
  <si>
    <t xml:space="preserve"> 0xCBBB</t>
  </si>
  <si>
    <t>rawmem_dig_ram_cmn11_b5_r28</t>
  </si>
  <si>
    <t xml:space="preserve"> 0xCBBC</t>
  </si>
  <si>
    <t>rawmem_dig_ram_cmn11_b5_r29</t>
  </si>
  <si>
    <t xml:space="preserve"> 0xCBBD</t>
  </si>
  <si>
    <t>rawmem_dig_ram_cmn11_b5_r30</t>
  </si>
  <si>
    <t xml:space="preserve"> 0xCBBE</t>
  </si>
  <si>
    <t>rawmem_dig_ram_cmn11_b5_r31</t>
  </si>
  <si>
    <t xml:space="preserve"> 0xCBBF</t>
  </si>
  <si>
    <t>rawmem_dig_ram_cmn11_b6_r0</t>
  </si>
  <si>
    <t xml:space="preserve"> 0xCBC0</t>
  </si>
  <si>
    <t>rawmem_dig_ram_cmn11_b6_r1</t>
  </si>
  <si>
    <t xml:space="preserve"> 0xCBC1</t>
  </si>
  <si>
    <t>rawmem_dig_ram_cmn11_b6_r2</t>
  </si>
  <si>
    <t xml:space="preserve"> 0xCBC2</t>
  </si>
  <si>
    <t>rawmem_dig_ram_cmn11_b6_r3</t>
  </si>
  <si>
    <t xml:space="preserve"> 0xCBC3</t>
  </si>
  <si>
    <t>rawmem_dig_ram_cmn11_b6_r4</t>
  </si>
  <si>
    <t xml:space="preserve"> 0xCBC4</t>
  </si>
  <si>
    <t>rawmem_dig_ram_cmn11_b6_r5</t>
  </si>
  <si>
    <t xml:space="preserve"> 0xCBC5</t>
  </si>
  <si>
    <t>rawmem_dig_ram_cmn11_b6_r6</t>
  </si>
  <si>
    <t xml:space="preserve"> 0xCBC6</t>
  </si>
  <si>
    <t>rawmem_dig_ram_cmn11_b6_r7</t>
  </si>
  <si>
    <t xml:space="preserve"> 0xCBC7</t>
  </si>
  <si>
    <t>rawmem_dig_ram_cmn11_b6_r8</t>
  </si>
  <si>
    <t xml:space="preserve"> 0xCBC8</t>
  </si>
  <si>
    <t>rawmem_dig_ram_cmn11_b6_r9</t>
  </si>
  <si>
    <t xml:space="preserve"> 0xCBC9</t>
  </si>
  <si>
    <t>rawmem_dig_ram_cmn11_b6_r10</t>
  </si>
  <si>
    <t xml:space="preserve"> 0xCBCA</t>
  </si>
  <si>
    <t>rawmem_dig_ram_cmn11_b6_r11</t>
  </si>
  <si>
    <t xml:space="preserve"> 0xCBCB</t>
  </si>
  <si>
    <t>rawmem_dig_ram_cmn11_b6_r12</t>
  </si>
  <si>
    <t xml:space="preserve"> 0xCBCC</t>
  </si>
  <si>
    <t>rawmem_dig_ram_cmn11_b6_r13</t>
  </si>
  <si>
    <t xml:space="preserve"> 0xCBCD</t>
  </si>
  <si>
    <t>rawmem_dig_ram_cmn11_b6_r14</t>
  </si>
  <si>
    <t xml:space="preserve"> 0xCBCE</t>
  </si>
  <si>
    <t>rawmem_dig_ram_cmn11_b6_r15</t>
  </si>
  <si>
    <t xml:space="preserve"> 0xCBCF</t>
  </si>
  <si>
    <t>rawmem_dig_ram_cmn11_b6_r16</t>
  </si>
  <si>
    <t xml:space="preserve"> 0xCBD0</t>
  </si>
  <si>
    <t>rawmem_dig_ram_cmn11_b6_r17</t>
  </si>
  <si>
    <t xml:space="preserve"> 0xCBD1</t>
  </si>
  <si>
    <t>rawmem_dig_ram_cmn11_b6_r18</t>
  </si>
  <si>
    <t xml:space="preserve"> 0xCBD2</t>
  </si>
  <si>
    <t>rawmem_dig_ram_cmn11_b6_r19</t>
  </si>
  <si>
    <t xml:space="preserve"> 0xCBD3</t>
  </si>
  <si>
    <t>rawmem_dig_ram_cmn11_b6_r20</t>
  </si>
  <si>
    <t xml:space="preserve"> 0xCBD4</t>
  </si>
  <si>
    <t>rawmem_dig_ram_cmn11_b6_r21</t>
  </si>
  <si>
    <t xml:space="preserve"> 0xCBD5</t>
  </si>
  <si>
    <t>rawmem_dig_ram_cmn11_b6_r22</t>
  </si>
  <si>
    <t xml:space="preserve"> 0xCBD6</t>
  </si>
  <si>
    <t>rawmem_dig_ram_cmn11_b6_r23</t>
  </si>
  <si>
    <t xml:space="preserve"> 0xCBD7</t>
  </si>
  <si>
    <t>rawmem_dig_ram_cmn11_b6_r24</t>
  </si>
  <si>
    <t xml:space="preserve"> 0xCBD8</t>
  </si>
  <si>
    <t>rawmem_dig_ram_cmn11_b6_r25</t>
  </si>
  <si>
    <t xml:space="preserve"> 0xCBD9</t>
  </si>
  <si>
    <t>rawmem_dig_ram_cmn11_b6_r26</t>
  </si>
  <si>
    <t xml:space="preserve"> 0xCBDA</t>
  </si>
  <si>
    <t>rawmem_dig_ram_cmn11_b6_r27</t>
  </si>
  <si>
    <t xml:space="preserve"> 0xCBDB</t>
  </si>
  <si>
    <t>rawmem_dig_ram_cmn11_b6_r28</t>
  </si>
  <si>
    <t xml:space="preserve"> 0xCBDC</t>
  </si>
  <si>
    <t>rawmem_dig_ram_cmn11_b6_r29</t>
  </si>
  <si>
    <t xml:space="preserve"> 0xCBDD</t>
  </si>
  <si>
    <t>rawmem_dig_ram_cmn11_b6_r30</t>
  </si>
  <si>
    <t xml:space="preserve"> 0xCBDE</t>
  </si>
  <si>
    <t>rawmem_dig_ram_cmn11_b6_r31</t>
  </si>
  <si>
    <t xml:space="preserve"> 0xCBDF</t>
  </si>
  <si>
    <t>rawmem_dig_ram_cmn11_b7_r0</t>
  </si>
  <si>
    <t xml:space="preserve"> 0xCBE0</t>
  </si>
  <si>
    <t>rawmem_dig_ram_cmn11_b7_r1</t>
  </si>
  <si>
    <t xml:space="preserve"> 0xCBE1</t>
  </si>
  <si>
    <t>rawmem_dig_ram_cmn11_b7_r2</t>
  </si>
  <si>
    <t xml:space="preserve"> 0xCBE2</t>
  </si>
  <si>
    <t>rawmem_dig_ram_cmn11_b7_r3</t>
  </si>
  <si>
    <t xml:space="preserve"> 0xCBE3</t>
  </si>
  <si>
    <t>rawmem_dig_ram_cmn11_b7_r4</t>
  </si>
  <si>
    <t xml:space="preserve"> 0xCBE4</t>
  </si>
  <si>
    <t>rawmem_dig_ram_cmn11_b7_r5</t>
  </si>
  <si>
    <t xml:space="preserve"> 0xCBE5</t>
  </si>
  <si>
    <t>rawmem_dig_ram_cmn11_b7_r6</t>
  </si>
  <si>
    <t xml:space="preserve"> 0xCBE6</t>
  </si>
  <si>
    <t>rawmem_dig_ram_cmn11_b7_r7</t>
  </si>
  <si>
    <t xml:space="preserve"> 0xCBE7</t>
  </si>
  <si>
    <t>rawmem_dig_ram_cmn11_b7_r8</t>
  </si>
  <si>
    <t xml:space="preserve"> 0xCBE8</t>
  </si>
  <si>
    <t>rawmem_dig_ram_cmn11_b7_r9</t>
  </si>
  <si>
    <t xml:space="preserve"> 0xCBE9</t>
  </si>
  <si>
    <t>rawmem_dig_ram_cmn11_b7_r10</t>
  </si>
  <si>
    <t xml:space="preserve"> 0xCBEA</t>
  </si>
  <si>
    <t>rawmem_dig_ram_cmn11_b7_r11</t>
  </si>
  <si>
    <t xml:space="preserve"> 0xCBEB</t>
  </si>
  <si>
    <t>rawmem_dig_ram_cmn11_b7_r12</t>
  </si>
  <si>
    <t xml:space="preserve"> 0xCBEC</t>
  </si>
  <si>
    <t>rawmem_dig_ram_cmn11_b7_r13</t>
  </si>
  <si>
    <t xml:space="preserve"> 0xCBED</t>
  </si>
  <si>
    <t>rawmem_dig_ram_cmn11_b7_r14</t>
  </si>
  <si>
    <t xml:space="preserve"> 0xCBEE</t>
  </si>
  <si>
    <t>rawmem_dig_ram_cmn11_b7_r15</t>
  </si>
  <si>
    <t xml:space="preserve"> 0xCBEF</t>
  </si>
  <si>
    <t>rawmem_dig_ram_cmn11_b7_r16</t>
  </si>
  <si>
    <t xml:space="preserve"> 0xCBF0</t>
  </si>
  <si>
    <t>rawmem_dig_ram_cmn11_b7_r17</t>
  </si>
  <si>
    <t xml:space="preserve"> 0xCBF1</t>
  </si>
  <si>
    <t>rawmem_dig_ram_cmn11_b7_r18</t>
  </si>
  <si>
    <t xml:space="preserve"> 0xCBF2</t>
  </si>
  <si>
    <t>rawmem_dig_ram_cmn11_b7_r19</t>
  </si>
  <si>
    <t xml:space="preserve"> 0xCBF3</t>
  </si>
  <si>
    <t>rawmem_dig_ram_cmn11_b7_r20</t>
  </si>
  <si>
    <t xml:space="preserve"> 0xCBF4</t>
  </si>
  <si>
    <t>rawmem_dig_ram_cmn11_b7_r21</t>
  </si>
  <si>
    <t xml:space="preserve"> 0xCBF5</t>
  </si>
  <si>
    <t>rawmem_dig_ram_cmn11_b7_r22</t>
  </si>
  <si>
    <t xml:space="preserve"> 0xCBF6</t>
  </si>
  <si>
    <t>rawmem_dig_ram_cmn11_b7_r23</t>
  </si>
  <si>
    <t xml:space="preserve"> 0xCBF7</t>
  </si>
  <si>
    <t>rawmem_dig_ram_cmn11_b7_r24</t>
  </si>
  <si>
    <t xml:space="preserve"> 0xCBF8</t>
  </si>
  <si>
    <t>rawmem_dig_ram_cmn11_b7_r25</t>
  </si>
  <si>
    <t xml:space="preserve"> 0xCBF9</t>
  </si>
  <si>
    <t>rawmem_dig_ram_cmn11_b7_r26</t>
  </si>
  <si>
    <t xml:space="preserve"> 0xCBFA</t>
  </si>
  <si>
    <t>rawmem_dig_ram_cmn11_b7_r27</t>
  </si>
  <si>
    <t xml:space="preserve"> 0xCBFB</t>
  </si>
  <si>
    <t>rawmem_dig_ram_cmn11_b7_r28</t>
  </si>
  <si>
    <t xml:space="preserve"> 0xCBFC</t>
  </si>
  <si>
    <t>rawmem_dig_ram_cmn11_b7_r29</t>
  </si>
  <si>
    <t xml:space="preserve"> 0xCBFD</t>
  </si>
  <si>
    <t>rawmem_dig_ram_cmn11_b7_r30</t>
  </si>
  <si>
    <t xml:space="preserve"> 0xCBFE</t>
  </si>
  <si>
    <t>rawmem_dig_ram_cmn11_b7_r31</t>
  </si>
  <si>
    <t xml:space="preserve"> 0xCBFF</t>
  </si>
  <si>
    <t>rawmem_dig_ram_cmn12_b0_r0</t>
  </si>
  <si>
    <t xml:space="preserve"> 0xCC00</t>
  </si>
  <si>
    <t>rawmem_dig_ram_cmn12_b0_r1</t>
  </si>
  <si>
    <t xml:space="preserve"> 0xCC01</t>
  </si>
  <si>
    <t>rawmem_dig_ram_cmn12_b0_r2</t>
  </si>
  <si>
    <t xml:space="preserve"> 0xCC02</t>
  </si>
  <si>
    <t>rawmem_dig_ram_cmn12_b0_r3</t>
  </si>
  <si>
    <t xml:space="preserve"> 0xCC03</t>
  </si>
  <si>
    <t>rawmem_dig_ram_cmn12_b0_r4</t>
  </si>
  <si>
    <t xml:space="preserve"> 0xCC04</t>
  </si>
  <si>
    <t>rawmem_dig_ram_cmn12_b0_r5</t>
  </si>
  <si>
    <t xml:space="preserve"> 0xCC05</t>
  </si>
  <si>
    <t>rawmem_dig_ram_cmn12_b0_r6</t>
  </si>
  <si>
    <t xml:space="preserve"> 0xCC06</t>
  </si>
  <si>
    <t>rawmem_dig_ram_cmn12_b0_r7</t>
  </si>
  <si>
    <t xml:space="preserve"> 0xCC07</t>
  </si>
  <si>
    <t>rawmem_dig_ram_cmn12_b0_r8</t>
  </si>
  <si>
    <t xml:space="preserve"> 0xCC08</t>
  </si>
  <si>
    <t>rawmem_dig_ram_cmn12_b0_r9</t>
  </si>
  <si>
    <t xml:space="preserve"> 0xCC09</t>
  </si>
  <si>
    <t>rawmem_dig_ram_cmn12_b0_r10</t>
  </si>
  <si>
    <t xml:space="preserve"> 0xCC0A</t>
  </si>
  <si>
    <t>rawmem_dig_ram_cmn12_b0_r11</t>
  </si>
  <si>
    <t xml:space="preserve"> 0xCC0B</t>
  </si>
  <si>
    <t>rawmem_dig_ram_cmn12_b0_r12</t>
  </si>
  <si>
    <t xml:space="preserve"> 0xCC0C</t>
  </si>
  <si>
    <t>rawmem_dig_ram_cmn12_b0_r13</t>
  </si>
  <si>
    <t xml:space="preserve"> 0xCC0D</t>
  </si>
  <si>
    <t>rawmem_dig_ram_cmn12_b0_r14</t>
  </si>
  <si>
    <t xml:space="preserve"> 0xCC0E</t>
  </si>
  <si>
    <t>rawmem_dig_ram_cmn12_b0_r15</t>
  </si>
  <si>
    <t xml:space="preserve"> 0xCC0F</t>
  </si>
  <si>
    <t>rawmem_dig_ram_cmn12_b0_r16</t>
  </si>
  <si>
    <t xml:space="preserve"> 0xCC10</t>
  </si>
  <si>
    <t>rawmem_dig_ram_cmn12_b0_r17</t>
  </si>
  <si>
    <t xml:space="preserve"> 0xCC11</t>
  </si>
  <si>
    <t>rawmem_dig_ram_cmn12_b0_r18</t>
  </si>
  <si>
    <t xml:space="preserve"> 0xCC12</t>
  </si>
  <si>
    <t>rawmem_dig_ram_cmn12_b0_r19</t>
  </si>
  <si>
    <t xml:space="preserve"> 0xCC13</t>
  </si>
  <si>
    <t>rawmem_dig_ram_cmn12_b0_r20</t>
  </si>
  <si>
    <t xml:space="preserve"> 0xCC14</t>
  </si>
  <si>
    <t>rawmem_dig_ram_cmn12_b0_r21</t>
  </si>
  <si>
    <t xml:space="preserve"> 0xCC15</t>
  </si>
  <si>
    <t>rawmem_dig_ram_cmn12_b0_r22</t>
  </si>
  <si>
    <t xml:space="preserve"> 0xCC16</t>
  </si>
  <si>
    <t>rawmem_dig_ram_cmn12_b0_r23</t>
  </si>
  <si>
    <t xml:space="preserve"> 0xCC17</t>
  </si>
  <si>
    <t>rawmem_dig_ram_cmn12_b0_r24</t>
  </si>
  <si>
    <t xml:space="preserve"> 0xCC18</t>
  </si>
  <si>
    <t>rawmem_dig_ram_cmn12_b0_r25</t>
  </si>
  <si>
    <t xml:space="preserve"> 0xCC19</t>
  </si>
  <si>
    <t>rawmem_dig_ram_cmn12_b0_r26</t>
  </si>
  <si>
    <t xml:space="preserve"> 0xCC1A</t>
  </si>
  <si>
    <t>rawmem_dig_ram_cmn12_b0_r27</t>
  </si>
  <si>
    <t xml:space="preserve"> 0xCC1B</t>
  </si>
  <si>
    <t>rawmem_dig_ram_cmn12_b0_r28</t>
  </si>
  <si>
    <t xml:space="preserve"> 0xCC1C</t>
  </si>
  <si>
    <t>rawmem_dig_ram_cmn12_b0_r29</t>
  </si>
  <si>
    <t xml:space="preserve"> 0xCC1D</t>
  </si>
  <si>
    <t>rawmem_dig_ram_cmn12_b0_r30</t>
  </si>
  <si>
    <t xml:space="preserve"> 0xCC1E</t>
  </si>
  <si>
    <t>rawmem_dig_ram_cmn12_b0_r31</t>
  </si>
  <si>
    <t xml:space="preserve"> 0xCC1F</t>
  </si>
  <si>
    <t>rawmem_dig_ram_cmn12_b1_r0</t>
  </si>
  <si>
    <t xml:space="preserve"> 0xCC20</t>
  </si>
  <si>
    <t>rawmem_dig_ram_cmn12_b1_r1</t>
  </si>
  <si>
    <t xml:space="preserve"> 0xCC21</t>
  </si>
  <si>
    <t>rawmem_dig_ram_cmn12_b1_r2</t>
  </si>
  <si>
    <t xml:space="preserve"> 0xCC22</t>
  </si>
  <si>
    <t>rawmem_dig_ram_cmn12_b1_r3</t>
  </si>
  <si>
    <t xml:space="preserve"> 0xCC23</t>
  </si>
  <si>
    <t>rawmem_dig_ram_cmn12_b1_r4</t>
  </si>
  <si>
    <t xml:space="preserve"> 0xCC24</t>
  </si>
  <si>
    <t>rawmem_dig_ram_cmn12_b1_r5</t>
  </si>
  <si>
    <t xml:space="preserve"> 0xCC25</t>
  </si>
  <si>
    <t>rawmem_dig_ram_cmn12_b1_r6</t>
  </si>
  <si>
    <t xml:space="preserve"> 0xCC26</t>
  </si>
  <si>
    <t>rawmem_dig_ram_cmn12_b1_r7</t>
  </si>
  <si>
    <t xml:space="preserve"> 0xCC27</t>
  </si>
  <si>
    <t>rawmem_dig_ram_cmn12_b1_r8</t>
  </si>
  <si>
    <t xml:space="preserve"> 0xCC28</t>
  </si>
  <si>
    <t>rawmem_dig_ram_cmn12_b1_r9</t>
  </si>
  <si>
    <t xml:space="preserve"> 0xCC29</t>
  </si>
  <si>
    <t>rawmem_dig_ram_cmn12_b1_r10</t>
  </si>
  <si>
    <t xml:space="preserve"> 0xCC2A</t>
  </si>
  <si>
    <t>rawmem_dig_ram_cmn12_b1_r11</t>
  </si>
  <si>
    <t xml:space="preserve"> 0xCC2B</t>
  </si>
  <si>
    <t>rawmem_dig_ram_cmn12_b1_r12</t>
  </si>
  <si>
    <t xml:space="preserve"> 0xCC2C</t>
  </si>
  <si>
    <t>rawmem_dig_ram_cmn12_b1_r13</t>
  </si>
  <si>
    <t xml:space="preserve"> 0xCC2D</t>
  </si>
  <si>
    <t>rawmem_dig_ram_cmn12_b1_r14</t>
  </si>
  <si>
    <t xml:space="preserve"> 0xCC2E</t>
  </si>
  <si>
    <t>rawmem_dig_ram_cmn12_b1_r15</t>
  </si>
  <si>
    <t xml:space="preserve"> 0xCC2F</t>
  </si>
  <si>
    <t>rawmem_dig_ram_cmn12_b1_r16</t>
  </si>
  <si>
    <t xml:space="preserve"> 0xCC30</t>
  </si>
  <si>
    <t>rawmem_dig_ram_cmn12_b1_r17</t>
  </si>
  <si>
    <t xml:space="preserve"> 0xCC31</t>
  </si>
  <si>
    <t>rawmem_dig_ram_cmn12_b1_r18</t>
  </si>
  <si>
    <t xml:space="preserve"> 0xCC32</t>
  </si>
  <si>
    <t>rawmem_dig_ram_cmn12_b1_r19</t>
  </si>
  <si>
    <t xml:space="preserve"> 0xCC33</t>
  </si>
  <si>
    <t>rawmem_dig_ram_cmn12_b1_r20</t>
  </si>
  <si>
    <t xml:space="preserve"> 0xCC34</t>
  </si>
  <si>
    <t>rawmem_dig_ram_cmn12_b1_r21</t>
  </si>
  <si>
    <t xml:space="preserve"> 0xCC35</t>
  </si>
  <si>
    <t>rawmem_dig_ram_cmn12_b1_r22</t>
  </si>
  <si>
    <t xml:space="preserve"> 0xCC36</t>
  </si>
  <si>
    <t>rawmem_dig_ram_cmn12_b1_r23</t>
  </si>
  <si>
    <t xml:space="preserve"> 0xCC37</t>
  </si>
  <si>
    <t>rawmem_dig_ram_cmn12_b1_r24</t>
  </si>
  <si>
    <t xml:space="preserve"> 0xCC38</t>
  </si>
  <si>
    <t>rawmem_dig_ram_cmn12_b1_r25</t>
  </si>
  <si>
    <t xml:space="preserve"> 0xCC39</t>
  </si>
  <si>
    <t>rawmem_dig_ram_cmn12_b1_r26</t>
  </si>
  <si>
    <t xml:space="preserve"> 0xCC3A</t>
  </si>
  <si>
    <t>rawmem_dig_ram_cmn12_b1_r27</t>
  </si>
  <si>
    <t xml:space="preserve"> 0xCC3B</t>
  </si>
  <si>
    <t>rawmem_dig_ram_cmn12_b1_r28</t>
  </si>
  <si>
    <t xml:space="preserve"> 0xCC3C</t>
  </si>
  <si>
    <t>rawmem_dig_ram_cmn12_b1_r29</t>
  </si>
  <si>
    <t xml:space="preserve"> 0xCC3D</t>
  </si>
  <si>
    <t>rawmem_dig_ram_cmn12_b1_r30</t>
  </si>
  <si>
    <t xml:space="preserve"> 0xCC3E</t>
  </si>
  <si>
    <t>rawmem_dig_ram_cmn12_b1_r31</t>
  </si>
  <si>
    <t xml:space="preserve"> 0xCC3F</t>
  </si>
  <si>
    <t>rawmem_dig_ram_cmn12_b2_r0</t>
  </si>
  <si>
    <t xml:space="preserve"> 0xCC40</t>
  </si>
  <si>
    <t>rawmem_dig_ram_cmn12_b2_r1</t>
  </si>
  <si>
    <t xml:space="preserve"> 0xCC41</t>
  </si>
  <si>
    <t>rawmem_dig_ram_cmn12_b2_r2</t>
  </si>
  <si>
    <t xml:space="preserve"> 0xCC42</t>
  </si>
  <si>
    <t>rawmem_dig_ram_cmn12_b2_r3</t>
  </si>
  <si>
    <t xml:space="preserve"> 0xCC43</t>
  </si>
  <si>
    <t>rawmem_dig_ram_cmn12_b2_r4</t>
  </si>
  <si>
    <t xml:space="preserve"> 0xCC44</t>
  </si>
  <si>
    <t>rawmem_dig_ram_cmn12_b2_r5</t>
  </si>
  <si>
    <t xml:space="preserve"> 0xCC45</t>
  </si>
  <si>
    <t>rawmem_dig_ram_cmn12_b2_r6</t>
  </si>
  <si>
    <t xml:space="preserve"> 0xCC46</t>
  </si>
  <si>
    <t>rawmem_dig_ram_cmn12_b2_r7</t>
  </si>
  <si>
    <t xml:space="preserve"> 0xCC47</t>
  </si>
  <si>
    <t>rawmem_dig_ram_cmn12_b2_r8</t>
  </si>
  <si>
    <t xml:space="preserve"> 0xCC48</t>
  </si>
  <si>
    <t>rawmem_dig_ram_cmn12_b2_r9</t>
  </si>
  <si>
    <t xml:space="preserve"> 0xCC49</t>
  </si>
  <si>
    <t>rawmem_dig_ram_cmn12_b2_r10</t>
  </si>
  <si>
    <t xml:space="preserve"> 0xCC4A</t>
  </si>
  <si>
    <t>rawmem_dig_ram_cmn12_b2_r11</t>
  </si>
  <si>
    <t xml:space="preserve"> 0xCC4B</t>
  </si>
  <si>
    <t>rawmem_dig_ram_cmn12_b2_r12</t>
  </si>
  <si>
    <t xml:space="preserve"> 0xCC4C</t>
  </si>
  <si>
    <t>rawmem_dig_ram_cmn12_b2_r13</t>
  </si>
  <si>
    <t xml:space="preserve"> 0xCC4D</t>
  </si>
  <si>
    <t>rawmem_dig_ram_cmn12_b2_r14</t>
  </si>
  <si>
    <t xml:space="preserve"> 0xCC4E</t>
  </si>
  <si>
    <t>rawmem_dig_ram_cmn12_b2_r15</t>
  </si>
  <si>
    <t xml:space="preserve"> 0xCC4F</t>
  </si>
  <si>
    <t>rawmem_dig_ram_cmn12_b2_r16</t>
  </si>
  <si>
    <t xml:space="preserve"> 0xCC50</t>
  </si>
  <si>
    <t>rawmem_dig_ram_cmn12_b2_r17</t>
  </si>
  <si>
    <t xml:space="preserve"> 0xCC51</t>
  </si>
  <si>
    <t>rawmem_dig_ram_cmn12_b2_r18</t>
  </si>
  <si>
    <t xml:space="preserve"> 0xCC52</t>
  </si>
  <si>
    <t>rawmem_dig_ram_cmn12_b2_r19</t>
  </si>
  <si>
    <t xml:space="preserve"> 0xCC53</t>
  </si>
  <si>
    <t>rawmem_dig_ram_cmn12_b2_r20</t>
  </si>
  <si>
    <t xml:space="preserve"> 0xCC54</t>
  </si>
  <si>
    <t>rawmem_dig_ram_cmn12_b2_r21</t>
  </si>
  <si>
    <t xml:space="preserve"> 0xCC55</t>
  </si>
  <si>
    <t>rawmem_dig_ram_cmn12_b2_r22</t>
  </si>
  <si>
    <t xml:space="preserve"> 0xCC56</t>
  </si>
  <si>
    <t>rawmem_dig_ram_cmn12_b2_r23</t>
  </si>
  <si>
    <t xml:space="preserve"> 0xCC57</t>
  </si>
  <si>
    <t>rawmem_dig_ram_cmn12_b2_r24</t>
  </si>
  <si>
    <t xml:space="preserve"> 0xCC58</t>
  </si>
  <si>
    <t>rawmem_dig_ram_cmn12_b2_r25</t>
  </si>
  <si>
    <t xml:space="preserve"> 0xCC59</t>
  </si>
  <si>
    <t>rawmem_dig_ram_cmn12_b2_r26</t>
  </si>
  <si>
    <t xml:space="preserve"> 0xCC5A</t>
  </si>
  <si>
    <t>rawmem_dig_ram_cmn12_b2_r27</t>
  </si>
  <si>
    <t xml:space="preserve"> 0xCC5B</t>
  </si>
  <si>
    <t>rawmem_dig_ram_cmn12_b2_r28</t>
  </si>
  <si>
    <t xml:space="preserve"> 0xCC5C</t>
  </si>
  <si>
    <t>rawmem_dig_ram_cmn12_b2_r29</t>
  </si>
  <si>
    <t xml:space="preserve"> 0xCC5D</t>
  </si>
  <si>
    <t>rawmem_dig_ram_cmn12_b2_r30</t>
  </si>
  <si>
    <t xml:space="preserve"> 0xCC5E</t>
  </si>
  <si>
    <t>rawmem_dig_ram_cmn12_b2_r31</t>
  </si>
  <si>
    <t xml:space="preserve"> 0xCC5F</t>
  </si>
  <si>
    <t>rawmem_dig_ram_cmn12_b3_r0</t>
  </si>
  <si>
    <t xml:space="preserve"> 0xCC60</t>
  </si>
  <si>
    <t>rawmem_dig_ram_cmn12_b3_r1</t>
  </si>
  <si>
    <t xml:space="preserve"> 0xCC61</t>
  </si>
  <si>
    <t>rawmem_dig_ram_cmn12_b3_r2</t>
  </si>
  <si>
    <t xml:space="preserve"> 0xCC62</t>
  </si>
  <si>
    <t>rawmem_dig_ram_cmn12_b3_r3</t>
  </si>
  <si>
    <t xml:space="preserve"> 0xCC63</t>
  </si>
  <si>
    <t>rawmem_dig_ram_cmn12_b3_r4</t>
  </si>
  <si>
    <t xml:space="preserve"> 0xCC64</t>
  </si>
  <si>
    <t>rawmem_dig_ram_cmn12_b3_r5</t>
  </si>
  <si>
    <t xml:space="preserve"> 0xCC65</t>
  </si>
  <si>
    <t>rawmem_dig_ram_cmn12_b3_r6</t>
  </si>
  <si>
    <t xml:space="preserve"> 0xCC66</t>
  </si>
  <si>
    <t>rawmem_dig_ram_cmn12_b3_r7</t>
  </si>
  <si>
    <t xml:space="preserve"> 0xCC67</t>
  </si>
  <si>
    <t>rawmem_dig_ram_cmn12_b3_r8</t>
  </si>
  <si>
    <t xml:space="preserve"> 0xCC68</t>
  </si>
  <si>
    <t>rawmem_dig_ram_cmn12_b3_r9</t>
  </si>
  <si>
    <t xml:space="preserve"> 0xCC69</t>
  </si>
  <si>
    <t>rawmem_dig_ram_cmn12_b3_r10</t>
  </si>
  <si>
    <t xml:space="preserve"> 0xCC6A</t>
  </si>
  <si>
    <t>rawmem_dig_ram_cmn12_b3_r11</t>
  </si>
  <si>
    <t xml:space="preserve"> 0xCC6B</t>
  </si>
  <si>
    <t>rawmem_dig_ram_cmn12_b3_r12</t>
  </si>
  <si>
    <t xml:space="preserve"> 0xCC6C</t>
  </si>
  <si>
    <t>rawmem_dig_ram_cmn12_b3_r13</t>
  </si>
  <si>
    <t xml:space="preserve"> 0xCC6D</t>
  </si>
  <si>
    <t>rawmem_dig_ram_cmn12_b3_r14</t>
  </si>
  <si>
    <t xml:space="preserve"> 0xCC6E</t>
  </si>
  <si>
    <t>rawmem_dig_ram_cmn12_b3_r15</t>
  </si>
  <si>
    <t xml:space="preserve"> 0xCC6F</t>
  </si>
  <si>
    <t>rawmem_dig_ram_cmn12_b3_r16</t>
  </si>
  <si>
    <t xml:space="preserve"> 0xCC70</t>
  </si>
  <si>
    <t>rawmem_dig_ram_cmn12_b3_r17</t>
  </si>
  <si>
    <t xml:space="preserve"> 0xCC71</t>
  </si>
  <si>
    <t>rawmem_dig_ram_cmn12_b3_r18</t>
  </si>
  <si>
    <t xml:space="preserve"> 0xCC72</t>
  </si>
  <si>
    <t>rawmem_dig_ram_cmn12_b3_r19</t>
  </si>
  <si>
    <t xml:space="preserve"> 0xCC73</t>
  </si>
  <si>
    <t>rawmem_dig_ram_cmn12_b3_r20</t>
  </si>
  <si>
    <t xml:space="preserve"> 0xCC74</t>
  </si>
  <si>
    <t>rawmem_dig_ram_cmn12_b3_r21</t>
  </si>
  <si>
    <t xml:space="preserve"> 0xCC75</t>
  </si>
  <si>
    <t>rawmem_dig_ram_cmn12_b3_r22</t>
  </si>
  <si>
    <t xml:space="preserve"> 0xCC76</t>
  </si>
  <si>
    <t>rawmem_dig_ram_cmn12_b3_r23</t>
  </si>
  <si>
    <t xml:space="preserve"> 0xCC77</t>
  </si>
  <si>
    <t>rawmem_dig_ram_cmn12_b3_r24</t>
  </si>
  <si>
    <t xml:space="preserve"> 0xCC78</t>
  </si>
  <si>
    <t>rawmem_dig_ram_cmn12_b3_r25</t>
  </si>
  <si>
    <t xml:space="preserve"> 0xCC79</t>
  </si>
  <si>
    <t>rawmem_dig_ram_cmn12_b3_r26</t>
  </si>
  <si>
    <t xml:space="preserve"> 0xCC7A</t>
  </si>
  <si>
    <t>rawmem_dig_ram_cmn12_b3_r27</t>
  </si>
  <si>
    <t xml:space="preserve"> 0xCC7B</t>
  </si>
  <si>
    <t>rawmem_dig_ram_cmn12_b3_r28</t>
  </si>
  <si>
    <t xml:space="preserve"> 0xCC7C</t>
  </si>
  <si>
    <t>rawmem_dig_ram_cmn12_b3_r29</t>
  </si>
  <si>
    <t xml:space="preserve"> 0xCC7D</t>
  </si>
  <si>
    <t>rawmem_dig_ram_cmn12_b3_r30</t>
  </si>
  <si>
    <t xml:space="preserve"> 0xCC7E</t>
  </si>
  <si>
    <t>rawmem_dig_ram_cmn12_b3_r31</t>
  </si>
  <si>
    <t xml:space="preserve"> 0xCC7F</t>
  </si>
  <si>
    <t>rawmem_dig_ram_cmn12_b4_r0</t>
  </si>
  <si>
    <t xml:space="preserve"> 0xCC80</t>
  </si>
  <si>
    <t>rawmem_dig_ram_cmn12_b4_r1</t>
  </si>
  <si>
    <t xml:space="preserve"> 0xCC81</t>
  </si>
  <si>
    <t>rawmem_dig_ram_cmn12_b4_r2</t>
  </si>
  <si>
    <t xml:space="preserve"> 0xCC82</t>
  </si>
  <si>
    <t>rawmem_dig_ram_cmn12_b4_r3</t>
  </si>
  <si>
    <t xml:space="preserve"> 0xCC83</t>
  </si>
  <si>
    <t>rawmem_dig_ram_cmn12_b4_r4</t>
  </si>
  <si>
    <t xml:space="preserve"> 0xCC84</t>
  </si>
  <si>
    <t>rawmem_dig_ram_cmn12_b4_r5</t>
  </si>
  <si>
    <t xml:space="preserve"> 0xCC85</t>
  </si>
  <si>
    <t>rawmem_dig_ram_cmn12_b4_r6</t>
  </si>
  <si>
    <t xml:space="preserve"> 0xCC86</t>
  </si>
  <si>
    <t>rawmem_dig_ram_cmn12_b4_r7</t>
  </si>
  <si>
    <t xml:space="preserve"> 0xCC87</t>
  </si>
  <si>
    <t>rawmem_dig_ram_cmn12_b4_r8</t>
  </si>
  <si>
    <t xml:space="preserve"> 0xCC88</t>
  </si>
  <si>
    <t>rawmem_dig_ram_cmn12_b4_r9</t>
  </si>
  <si>
    <t xml:space="preserve"> 0xCC89</t>
  </si>
  <si>
    <t>rawmem_dig_ram_cmn12_b4_r10</t>
  </si>
  <si>
    <t xml:space="preserve"> 0xCC8A</t>
  </si>
  <si>
    <t>rawmem_dig_ram_cmn12_b4_r11</t>
  </si>
  <si>
    <t xml:space="preserve"> 0xCC8B</t>
  </si>
  <si>
    <t>rawmem_dig_ram_cmn12_b4_r12</t>
  </si>
  <si>
    <t xml:space="preserve"> 0xCC8C</t>
  </si>
  <si>
    <t>rawmem_dig_ram_cmn12_b4_r13</t>
  </si>
  <si>
    <t xml:space="preserve"> 0xCC8D</t>
  </si>
  <si>
    <t>rawmem_dig_ram_cmn12_b4_r14</t>
  </si>
  <si>
    <t xml:space="preserve"> 0xCC8E</t>
  </si>
  <si>
    <t>rawmem_dig_ram_cmn12_b4_r15</t>
  </si>
  <si>
    <t xml:space="preserve"> 0xCC8F</t>
  </si>
  <si>
    <t>rawmem_dig_ram_cmn12_b4_r16</t>
  </si>
  <si>
    <t xml:space="preserve"> 0xCC90</t>
  </si>
  <si>
    <t>rawmem_dig_ram_cmn12_b4_r17</t>
  </si>
  <si>
    <t xml:space="preserve"> 0xCC91</t>
  </si>
  <si>
    <t>rawmem_dig_ram_cmn12_b4_r18</t>
  </si>
  <si>
    <t xml:space="preserve"> 0xCC92</t>
  </si>
  <si>
    <t>rawmem_dig_ram_cmn12_b4_r19</t>
  </si>
  <si>
    <t xml:space="preserve"> 0xCC93</t>
  </si>
  <si>
    <t>rawmem_dig_ram_cmn12_b4_r20</t>
  </si>
  <si>
    <t xml:space="preserve"> 0xCC94</t>
  </si>
  <si>
    <t>rawmem_dig_ram_cmn12_b4_r21</t>
  </si>
  <si>
    <t xml:space="preserve"> 0xCC95</t>
  </si>
  <si>
    <t>rawmem_dig_ram_cmn12_b4_r22</t>
  </si>
  <si>
    <t xml:space="preserve"> 0xCC96</t>
  </si>
  <si>
    <t>rawmem_dig_ram_cmn12_b4_r23</t>
  </si>
  <si>
    <t xml:space="preserve"> 0xCC97</t>
  </si>
  <si>
    <t>rawmem_dig_ram_cmn12_b4_r24</t>
  </si>
  <si>
    <t xml:space="preserve"> 0xCC98</t>
  </si>
  <si>
    <t>rawmem_dig_ram_cmn12_b4_r25</t>
  </si>
  <si>
    <t xml:space="preserve"> 0xCC99</t>
  </si>
  <si>
    <t>rawmem_dig_ram_cmn12_b4_r26</t>
  </si>
  <si>
    <t xml:space="preserve"> 0xCC9A</t>
  </si>
  <si>
    <t>rawmem_dig_ram_cmn12_b4_r27</t>
  </si>
  <si>
    <t xml:space="preserve"> 0xCC9B</t>
  </si>
  <si>
    <t>rawmem_dig_ram_cmn12_b4_r28</t>
  </si>
  <si>
    <t xml:space="preserve"> 0xCC9C</t>
  </si>
  <si>
    <t>rawmem_dig_ram_cmn12_b4_r29</t>
  </si>
  <si>
    <t xml:space="preserve"> 0xCC9D</t>
  </si>
  <si>
    <t>rawmem_dig_ram_cmn12_b4_r30</t>
  </si>
  <si>
    <t xml:space="preserve"> 0xCC9E</t>
  </si>
  <si>
    <t>rawmem_dig_ram_cmn12_b4_r31</t>
  </si>
  <si>
    <t xml:space="preserve"> 0xCC9F</t>
  </si>
  <si>
    <t>rawmem_dig_ram_cmn12_b5_r0</t>
  </si>
  <si>
    <t xml:space="preserve"> 0xCCA0</t>
  </si>
  <si>
    <t>rawmem_dig_ram_cmn12_b5_r1</t>
  </si>
  <si>
    <t xml:space="preserve"> 0xCCA1</t>
  </si>
  <si>
    <t>rawmem_dig_ram_cmn12_b5_r2</t>
  </si>
  <si>
    <t xml:space="preserve"> 0xCCA2</t>
  </si>
  <si>
    <t>rawmem_dig_ram_cmn12_b5_r3</t>
  </si>
  <si>
    <t xml:space="preserve"> 0xCCA3</t>
  </si>
  <si>
    <t>rawmem_dig_ram_cmn12_b5_r4</t>
  </si>
  <si>
    <t xml:space="preserve"> 0xCCA4</t>
  </si>
  <si>
    <t>rawmem_dig_ram_cmn12_b5_r5</t>
  </si>
  <si>
    <t xml:space="preserve"> 0xCCA5</t>
  </si>
  <si>
    <t>rawmem_dig_ram_cmn12_b5_r6</t>
  </si>
  <si>
    <t xml:space="preserve"> 0xCCA6</t>
  </si>
  <si>
    <t>rawmem_dig_ram_cmn12_b5_r7</t>
  </si>
  <si>
    <t xml:space="preserve"> 0xCCA7</t>
  </si>
  <si>
    <t>rawmem_dig_ram_cmn12_b5_r8</t>
  </si>
  <si>
    <t xml:space="preserve"> 0xCCA8</t>
  </si>
  <si>
    <t>rawmem_dig_ram_cmn12_b5_r9</t>
  </si>
  <si>
    <t xml:space="preserve"> 0xCCA9</t>
  </si>
  <si>
    <t>rawmem_dig_ram_cmn12_b5_r10</t>
  </si>
  <si>
    <t xml:space="preserve"> 0xCCAA</t>
  </si>
  <si>
    <t>rawmem_dig_ram_cmn12_b5_r11</t>
  </si>
  <si>
    <t xml:space="preserve"> 0xCCAB</t>
  </si>
  <si>
    <t>rawmem_dig_ram_cmn12_b5_r12</t>
  </si>
  <si>
    <t xml:space="preserve"> 0xCCAC</t>
  </si>
  <si>
    <t>rawmem_dig_ram_cmn12_b5_r13</t>
  </si>
  <si>
    <t xml:space="preserve"> 0xCCAD</t>
  </si>
  <si>
    <t>rawmem_dig_ram_cmn12_b5_r14</t>
  </si>
  <si>
    <t xml:space="preserve"> 0xCCAE</t>
  </si>
  <si>
    <t>rawmem_dig_ram_cmn12_b5_r15</t>
  </si>
  <si>
    <t xml:space="preserve"> 0xCCAF</t>
  </si>
  <si>
    <t>rawmem_dig_ram_cmn12_b5_r16</t>
  </si>
  <si>
    <t xml:space="preserve"> 0xCCB0</t>
  </si>
  <si>
    <t>rawmem_dig_ram_cmn12_b5_r17</t>
  </si>
  <si>
    <t xml:space="preserve"> 0xCCB1</t>
  </si>
  <si>
    <t>rawmem_dig_ram_cmn12_b5_r18</t>
  </si>
  <si>
    <t xml:space="preserve"> 0xCCB2</t>
  </si>
  <si>
    <t>rawmem_dig_ram_cmn12_b5_r19</t>
  </si>
  <si>
    <t xml:space="preserve"> 0xCCB3</t>
  </si>
  <si>
    <t>rawmem_dig_ram_cmn12_b5_r20</t>
  </si>
  <si>
    <t xml:space="preserve"> 0xCCB4</t>
  </si>
  <si>
    <t>rawmem_dig_ram_cmn12_b5_r21</t>
  </si>
  <si>
    <t xml:space="preserve"> 0xCCB5</t>
  </si>
  <si>
    <t>rawmem_dig_ram_cmn12_b5_r22</t>
  </si>
  <si>
    <t xml:space="preserve"> 0xCCB6</t>
  </si>
  <si>
    <t>rawmem_dig_ram_cmn12_b5_r23</t>
  </si>
  <si>
    <t xml:space="preserve"> 0xCCB7</t>
  </si>
  <si>
    <t>rawmem_dig_ram_cmn12_b5_r24</t>
  </si>
  <si>
    <t xml:space="preserve"> 0xCCB8</t>
  </si>
  <si>
    <t>rawmem_dig_ram_cmn12_b5_r25</t>
  </si>
  <si>
    <t xml:space="preserve"> 0xCCB9</t>
  </si>
  <si>
    <t>rawmem_dig_ram_cmn12_b5_r26</t>
  </si>
  <si>
    <t xml:space="preserve"> 0xCCBA</t>
  </si>
  <si>
    <t>rawmem_dig_ram_cmn12_b5_r27</t>
  </si>
  <si>
    <t xml:space="preserve"> 0xCCBB</t>
  </si>
  <si>
    <t>rawmem_dig_ram_cmn12_b5_r28</t>
  </si>
  <si>
    <t xml:space="preserve"> 0xCCBC</t>
  </si>
  <si>
    <t>rawmem_dig_ram_cmn12_b5_r29</t>
  </si>
  <si>
    <t xml:space="preserve"> 0xCCBD</t>
  </si>
  <si>
    <t>rawmem_dig_ram_cmn12_b5_r30</t>
  </si>
  <si>
    <t xml:space="preserve"> 0xCCBE</t>
  </si>
  <si>
    <t>rawmem_dig_ram_cmn12_b5_r31</t>
  </si>
  <si>
    <t xml:space="preserve"> 0xCCBF</t>
  </si>
  <si>
    <t>rawmem_dig_ram_cmn12_b6_r0</t>
  </si>
  <si>
    <t xml:space="preserve"> 0xCCC0</t>
  </si>
  <si>
    <t>rawmem_dig_ram_cmn12_b6_r1</t>
  </si>
  <si>
    <t xml:space="preserve"> 0xCCC1</t>
  </si>
  <si>
    <t>rawmem_dig_ram_cmn12_b6_r2</t>
  </si>
  <si>
    <t xml:space="preserve"> 0xCCC2</t>
  </si>
  <si>
    <t>rawmem_dig_ram_cmn12_b6_r3</t>
  </si>
  <si>
    <t xml:space="preserve"> 0xCCC3</t>
  </si>
  <si>
    <t>rawmem_dig_ram_cmn12_b6_r4</t>
  </si>
  <si>
    <t xml:space="preserve"> 0xCCC4</t>
  </si>
  <si>
    <t>rawmem_dig_ram_cmn12_b6_r5</t>
  </si>
  <si>
    <t xml:space="preserve"> 0xCCC5</t>
  </si>
  <si>
    <t>rawmem_dig_ram_cmn12_b6_r6</t>
  </si>
  <si>
    <t xml:space="preserve"> 0xCCC6</t>
  </si>
  <si>
    <t>rawmem_dig_ram_cmn12_b6_r7</t>
  </si>
  <si>
    <t xml:space="preserve"> 0xCCC7</t>
  </si>
  <si>
    <t>rawmem_dig_ram_cmn12_b6_r8</t>
  </si>
  <si>
    <t xml:space="preserve"> 0xCCC8</t>
  </si>
  <si>
    <t>rawmem_dig_ram_cmn12_b6_r9</t>
  </si>
  <si>
    <t xml:space="preserve"> 0xCCC9</t>
  </si>
  <si>
    <t>rawmem_dig_ram_cmn12_b6_r10</t>
  </si>
  <si>
    <t xml:space="preserve"> 0xCCCA</t>
  </si>
  <si>
    <t>rawmem_dig_ram_cmn12_b6_r11</t>
  </si>
  <si>
    <t xml:space="preserve"> 0xCCCB</t>
  </si>
  <si>
    <t>rawmem_dig_ram_cmn12_b6_r12</t>
  </si>
  <si>
    <t xml:space="preserve"> 0xCCCC</t>
  </si>
  <si>
    <t>rawmem_dig_ram_cmn12_b6_r13</t>
  </si>
  <si>
    <t xml:space="preserve"> 0xCCCD</t>
  </si>
  <si>
    <t>rawmem_dig_ram_cmn12_b6_r14</t>
  </si>
  <si>
    <t xml:space="preserve"> 0xCCCE</t>
  </si>
  <si>
    <t>rawmem_dig_ram_cmn12_b6_r15</t>
  </si>
  <si>
    <t xml:space="preserve"> 0xCCCF</t>
  </si>
  <si>
    <t>rawmem_dig_ram_cmn12_b6_r16</t>
  </si>
  <si>
    <t xml:space="preserve"> 0xCCD0</t>
  </si>
  <si>
    <t>rawmem_dig_ram_cmn12_b6_r17</t>
  </si>
  <si>
    <t xml:space="preserve"> 0xCCD1</t>
  </si>
  <si>
    <t>rawmem_dig_ram_cmn12_b6_r18</t>
  </si>
  <si>
    <t xml:space="preserve"> 0xCCD2</t>
  </si>
  <si>
    <t>rawmem_dig_ram_cmn12_b6_r19</t>
  </si>
  <si>
    <t xml:space="preserve"> 0xCCD3</t>
  </si>
  <si>
    <t>rawmem_dig_ram_cmn12_b6_r20</t>
  </si>
  <si>
    <t xml:space="preserve"> 0xCCD4</t>
  </si>
  <si>
    <t>rawmem_dig_ram_cmn12_b6_r21</t>
  </si>
  <si>
    <t xml:space="preserve"> 0xCCD5</t>
  </si>
  <si>
    <t>rawmem_dig_ram_cmn12_b6_r22</t>
  </si>
  <si>
    <t xml:space="preserve"> 0xCCD6</t>
  </si>
  <si>
    <t>rawmem_dig_ram_cmn12_b6_r23</t>
  </si>
  <si>
    <t xml:space="preserve"> 0xCCD7</t>
  </si>
  <si>
    <t>rawmem_dig_ram_cmn12_b6_r24</t>
  </si>
  <si>
    <t xml:space="preserve"> 0xCCD8</t>
  </si>
  <si>
    <t>rawmem_dig_ram_cmn12_b6_r25</t>
  </si>
  <si>
    <t xml:space="preserve"> 0xCCD9</t>
  </si>
  <si>
    <t>rawmem_dig_ram_cmn12_b6_r26</t>
  </si>
  <si>
    <t xml:space="preserve"> 0xCCDA</t>
  </si>
  <si>
    <t>rawmem_dig_ram_cmn12_b6_r27</t>
  </si>
  <si>
    <t xml:space="preserve"> 0xCCDB</t>
  </si>
  <si>
    <t>rawmem_dig_ram_cmn12_b6_r28</t>
  </si>
  <si>
    <t xml:space="preserve"> 0xCCDC</t>
  </si>
  <si>
    <t>rawmem_dig_ram_cmn12_b6_r29</t>
  </si>
  <si>
    <t xml:space="preserve"> 0xCCDD</t>
  </si>
  <si>
    <t>rawmem_dig_ram_cmn12_b6_r30</t>
  </si>
  <si>
    <t xml:space="preserve"> 0xCCDE</t>
  </si>
  <si>
    <t>rawmem_dig_ram_cmn12_b6_r31</t>
  </si>
  <si>
    <t xml:space="preserve"> 0xCCDF</t>
  </si>
  <si>
    <t>rawmem_dig_ram_cmn12_b7_r0</t>
  </si>
  <si>
    <t xml:space="preserve"> 0xCCE0</t>
  </si>
  <si>
    <t>rawmem_dig_ram_cmn12_b7_r1</t>
  </si>
  <si>
    <t xml:space="preserve"> 0xCCE1</t>
  </si>
  <si>
    <t>rawmem_dig_ram_cmn12_b7_r2</t>
  </si>
  <si>
    <t xml:space="preserve"> 0xCCE2</t>
  </si>
  <si>
    <t>rawmem_dig_ram_cmn12_b7_r3</t>
  </si>
  <si>
    <t xml:space="preserve"> 0xCCE3</t>
  </si>
  <si>
    <t>rawmem_dig_ram_cmn12_b7_r4</t>
  </si>
  <si>
    <t xml:space="preserve"> 0xCCE4</t>
  </si>
  <si>
    <t>rawmem_dig_ram_cmn12_b7_r5</t>
  </si>
  <si>
    <t xml:space="preserve"> 0xCCE5</t>
  </si>
  <si>
    <t>rawmem_dig_ram_cmn12_b7_r6</t>
  </si>
  <si>
    <t xml:space="preserve"> 0xCCE6</t>
  </si>
  <si>
    <t>rawmem_dig_ram_cmn12_b7_r7</t>
  </si>
  <si>
    <t xml:space="preserve"> 0xCCE7</t>
  </si>
  <si>
    <t>rawmem_dig_ram_cmn12_b7_r8</t>
  </si>
  <si>
    <t xml:space="preserve"> 0xCCE8</t>
  </si>
  <si>
    <t>rawmem_dig_ram_cmn12_b7_r9</t>
  </si>
  <si>
    <t xml:space="preserve"> 0xCCE9</t>
  </si>
  <si>
    <t>rawmem_dig_ram_cmn12_b7_r10</t>
  </si>
  <si>
    <t xml:space="preserve"> 0xCCEA</t>
  </si>
  <si>
    <t>rawmem_dig_ram_cmn12_b7_r11</t>
  </si>
  <si>
    <t xml:space="preserve"> 0xCCEB</t>
  </si>
  <si>
    <t>rawmem_dig_ram_cmn12_b7_r12</t>
  </si>
  <si>
    <t xml:space="preserve"> 0xCCEC</t>
  </si>
  <si>
    <t>rawmem_dig_ram_cmn12_b7_r13</t>
  </si>
  <si>
    <t xml:space="preserve"> 0xCCED</t>
  </si>
  <si>
    <t>rawmem_dig_ram_cmn12_b7_r14</t>
  </si>
  <si>
    <t xml:space="preserve"> 0xCCEE</t>
  </si>
  <si>
    <t>rawmem_dig_ram_cmn12_b7_r15</t>
  </si>
  <si>
    <t xml:space="preserve"> 0xCCEF</t>
  </si>
  <si>
    <t>rawmem_dig_ram_cmn12_b7_r16</t>
  </si>
  <si>
    <t xml:space="preserve"> 0xCCF0</t>
  </si>
  <si>
    <t>rawmem_dig_ram_cmn12_b7_r17</t>
  </si>
  <si>
    <t xml:space="preserve"> 0xCCF1</t>
  </si>
  <si>
    <t>rawmem_dig_ram_cmn12_b7_r18</t>
  </si>
  <si>
    <t xml:space="preserve"> 0xCCF2</t>
  </si>
  <si>
    <t>rawmem_dig_ram_cmn12_b7_r19</t>
  </si>
  <si>
    <t xml:space="preserve"> 0xCCF3</t>
  </si>
  <si>
    <t>rawmem_dig_ram_cmn12_b7_r20</t>
  </si>
  <si>
    <t xml:space="preserve"> 0xCCF4</t>
  </si>
  <si>
    <t>rawmem_dig_ram_cmn12_b7_r21</t>
  </si>
  <si>
    <t xml:space="preserve"> 0xCCF5</t>
  </si>
  <si>
    <t>rawmem_dig_ram_cmn12_b7_r22</t>
  </si>
  <si>
    <t xml:space="preserve"> 0xCCF6</t>
  </si>
  <si>
    <t>rawmem_dig_ram_cmn12_b7_r23</t>
  </si>
  <si>
    <t xml:space="preserve"> 0xCCF7</t>
  </si>
  <si>
    <t>rawmem_dig_ram_cmn12_b7_r24</t>
  </si>
  <si>
    <t xml:space="preserve"> 0xCCF8</t>
  </si>
  <si>
    <t>rawmem_dig_ram_cmn12_b7_r25</t>
  </si>
  <si>
    <t xml:space="preserve"> 0xCCF9</t>
  </si>
  <si>
    <t>rawmem_dig_ram_cmn12_b7_r26</t>
  </si>
  <si>
    <t xml:space="preserve"> 0xCCFA</t>
  </si>
  <si>
    <t>rawmem_dig_ram_cmn12_b7_r27</t>
  </si>
  <si>
    <t xml:space="preserve"> 0xCCFB</t>
  </si>
  <si>
    <t>rawmem_dig_ram_cmn12_b7_r28</t>
  </si>
  <si>
    <t xml:space="preserve"> 0xCCFC</t>
  </si>
  <si>
    <t>rawmem_dig_ram_cmn12_b7_r29</t>
  </si>
  <si>
    <t xml:space="preserve"> 0xCCFD</t>
  </si>
  <si>
    <t>rawmem_dig_ram_cmn12_b7_r30</t>
  </si>
  <si>
    <t xml:space="preserve"> 0xCCFE</t>
  </si>
  <si>
    <t>rawmem_dig_ram_cmn12_b7_r31</t>
  </si>
  <si>
    <t xml:space="preserve"> 0xCCFF</t>
  </si>
  <si>
    <t>rawmem_dig_ram_cmn13_b0_r0</t>
  </si>
  <si>
    <t xml:space="preserve"> 0xCD00</t>
  </si>
  <si>
    <t>rawmem_dig_ram_cmn13_b0_r1</t>
  </si>
  <si>
    <t xml:space="preserve"> 0xCD01</t>
  </si>
  <si>
    <t>rawmem_dig_ram_cmn13_b0_r2</t>
  </si>
  <si>
    <t xml:space="preserve"> 0xCD02</t>
  </si>
  <si>
    <t>rawmem_dig_ram_cmn13_b0_r3</t>
  </si>
  <si>
    <t xml:space="preserve"> 0xCD03</t>
  </si>
  <si>
    <t>rawmem_dig_ram_cmn13_b0_r4</t>
  </si>
  <si>
    <t xml:space="preserve"> 0xCD04</t>
  </si>
  <si>
    <t>rawmem_dig_ram_cmn13_b0_r5</t>
  </si>
  <si>
    <t xml:space="preserve"> 0xCD05</t>
  </si>
  <si>
    <t>rawmem_dig_ram_cmn13_b0_r6</t>
  </si>
  <si>
    <t xml:space="preserve"> 0xCD06</t>
  </si>
  <si>
    <t>rawmem_dig_ram_cmn13_b0_r7</t>
  </si>
  <si>
    <t xml:space="preserve"> 0xCD07</t>
  </si>
  <si>
    <t>rawmem_dig_ram_cmn13_b0_r8</t>
  </si>
  <si>
    <t xml:space="preserve"> 0xCD08</t>
  </si>
  <si>
    <t>rawmem_dig_ram_cmn13_b0_r9</t>
  </si>
  <si>
    <t xml:space="preserve"> 0xCD09</t>
  </si>
  <si>
    <t>rawmem_dig_ram_cmn13_b0_r10</t>
  </si>
  <si>
    <t xml:space="preserve"> 0xCD0A</t>
  </si>
  <si>
    <t>rawmem_dig_ram_cmn13_b0_r11</t>
  </si>
  <si>
    <t xml:space="preserve"> 0xCD0B</t>
  </si>
  <si>
    <t>rawmem_dig_ram_cmn13_b0_r12</t>
  </si>
  <si>
    <t xml:space="preserve"> 0xCD0C</t>
  </si>
  <si>
    <t>rawmem_dig_ram_cmn13_b0_r13</t>
  </si>
  <si>
    <t xml:space="preserve"> 0xCD0D</t>
  </si>
  <si>
    <t>rawmem_dig_ram_cmn13_b0_r14</t>
  </si>
  <si>
    <t xml:space="preserve"> 0xCD0E</t>
  </si>
  <si>
    <t>rawmem_dig_ram_cmn13_b0_r15</t>
  </si>
  <si>
    <t xml:space="preserve"> 0xCD0F</t>
  </si>
  <si>
    <t>rawmem_dig_ram_cmn13_b0_r16</t>
  </si>
  <si>
    <t xml:space="preserve"> 0xCD10</t>
  </si>
  <si>
    <t>rawmem_dig_ram_cmn13_b0_r17</t>
  </si>
  <si>
    <t xml:space="preserve"> 0xCD11</t>
  </si>
  <si>
    <t>rawmem_dig_ram_cmn13_b0_r18</t>
  </si>
  <si>
    <t xml:space="preserve"> 0xCD12</t>
  </si>
  <si>
    <t>rawmem_dig_ram_cmn13_b0_r19</t>
  </si>
  <si>
    <t xml:space="preserve"> 0xCD13</t>
  </si>
  <si>
    <t>rawmem_dig_ram_cmn13_b0_r20</t>
  </si>
  <si>
    <t xml:space="preserve"> 0xCD14</t>
  </si>
  <si>
    <t>rawmem_dig_ram_cmn13_b0_r21</t>
  </si>
  <si>
    <t xml:space="preserve"> 0xCD15</t>
  </si>
  <si>
    <t>rawmem_dig_ram_cmn13_b0_r22</t>
  </si>
  <si>
    <t xml:space="preserve"> 0xCD16</t>
  </si>
  <si>
    <t>rawmem_dig_ram_cmn13_b0_r23</t>
  </si>
  <si>
    <t xml:space="preserve"> 0xCD17</t>
  </si>
  <si>
    <t>rawmem_dig_ram_cmn13_b0_r24</t>
  </si>
  <si>
    <t xml:space="preserve"> 0xCD18</t>
  </si>
  <si>
    <t>rawmem_dig_ram_cmn13_b0_r25</t>
  </si>
  <si>
    <t xml:space="preserve"> 0xCD19</t>
  </si>
  <si>
    <t>rawmem_dig_ram_cmn13_b0_r26</t>
  </si>
  <si>
    <t xml:space="preserve"> 0xCD1A</t>
  </si>
  <si>
    <t>rawmem_dig_ram_cmn13_b0_r27</t>
  </si>
  <si>
    <t xml:space="preserve"> 0xCD1B</t>
  </si>
  <si>
    <t>rawmem_dig_ram_cmn13_b0_r28</t>
  </si>
  <si>
    <t xml:space="preserve"> 0xCD1C</t>
  </si>
  <si>
    <t>rawmem_dig_ram_cmn13_b0_r29</t>
  </si>
  <si>
    <t xml:space="preserve"> 0xCD1D</t>
  </si>
  <si>
    <t>rawmem_dig_ram_cmn13_b0_r30</t>
  </si>
  <si>
    <t xml:space="preserve"> 0xCD1E</t>
  </si>
  <si>
    <t>rawmem_dig_ram_cmn13_b0_r31</t>
  </si>
  <si>
    <t xml:space="preserve"> 0xCD1F</t>
  </si>
  <si>
    <t>rawmem_dig_ram_cmn13_b1_r0</t>
  </si>
  <si>
    <t xml:space="preserve"> 0xCD20</t>
  </si>
  <si>
    <t>rawmem_dig_ram_cmn13_b1_r1</t>
  </si>
  <si>
    <t xml:space="preserve"> 0xCD21</t>
  </si>
  <si>
    <t>rawmem_dig_ram_cmn13_b1_r2</t>
  </si>
  <si>
    <t xml:space="preserve"> 0xCD22</t>
  </si>
  <si>
    <t>rawmem_dig_ram_cmn13_b1_r3</t>
  </si>
  <si>
    <t xml:space="preserve"> 0xCD23</t>
  </si>
  <si>
    <t>rawmem_dig_ram_cmn13_b1_r4</t>
  </si>
  <si>
    <t xml:space="preserve"> 0xCD24</t>
  </si>
  <si>
    <t>rawmem_dig_ram_cmn13_b1_r5</t>
  </si>
  <si>
    <t xml:space="preserve"> 0xCD25</t>
  </si>
  <si>
    <t>rawmem_dig_ram_cmn13_b1_r6</t>
  </si>
  <si>
    <t xml:space="preserve"> 0xCD26</t>
  </si>
  <si>
    <t>rawmem_dig_ram_cmn13_b1_r7</t>
  </si>
  <si>
    <t xml:space="preserve"> 0xCD27</t>
  </si>
  <si>
    <t>rawmem_dig_ram_cmn13_b1_r8</t>
  </si>
  <si>
    <t xml:space="preserve"> 0xCD28</t>
  </si>
  <si>
    <t>rawmem_dig_ram_cmn13_b1_r9</t>
  </si>
  <si>
    <t xml:space="preserve"> 0xCD29</t>
  </si>
  <si>
    <t>rawmem_dig_ram_cmn13_b1_r10</t>
  </si>
  <si>
    <t xml:space="preserve"> 0xCD2A</t>
  </si>
  <si>
    <t>rawmem_dig_ram_cmn13_b1_r11</t>
  </si>
  <si>
    <t xml:space="preserve"> 0xCD2B</t>
  </si>
  <si>
    <t>rawmem_dig_ram_cmn13_b1_r12</t>
  </si>
  <si>
    <t xml:space="preserve"> 0xCD2C</t>
  </si>
  <si>
    <t>rawmem_dig_ram_cmn13_b1_r13</t>
  </si>
  <si>
    <t xml:space="preserve"> 0xCD2D</t>
  </si>
  <si>
    <t>rawmem_dig_ram_cmn13_b1_r14</t>
  </si>
  <si>
    <t xml:space="preserve"> 0xCD2E</t>
  </si>
  <si>
    <t>rawmem_dig_ram_cmn13_b1_r15</t>
  </si>
  <si>
    <t xml:space="preserve"> 0xCD2F</t>
  </si>
  <si>
    <t>rawmem_dig_ram_cmn13_b1_r16</t>
  </si>
  <si>
    <t xml:space="preserve"> 0xCD30</t>
  </si>
  <si>
    <t>rawmem_dig_ram_cmn13_b1_r17</t>
  </si>
  <si>
    <t xml:space="preserve"> 0xCD31</t>
  </si>
  <si>
    <t>rawmem_dig_ram_cmn13_b1_r18</t>
  </si>
  <si>
    <t xml:space="preserve"> 0xCD32</t>
  </si>
  <si>
    <t>rawmem_dig_ram_cmn13_b1_r19</t>
  </si>
  <si>
    <t xml:space="preserve"> 0xCD33</t>
  </si>
  <si>
    <t>rawmem_dig_ram_cmn13_b1_r20</t>
  </si>
  <si>
    <t xml:space="preserve"> 0xCD34</t>
  </si>
  <si>
    <t>rawmem_dig_ram_cmn13_b1_r21</t>
  </si>
  <si>
    <t xml:space="preserve"> 0xCD35</t>
  </si>
  <si>
    <t>rawmem_dig_ram_cmn13_b1_r22</t>
  </si>
  <si>
    <t xml:space="preserve"> 0xCD36</t>
  </si>
  <si>
    <t>rawmem_dig_ram_cmn13_b1_r23</t>
  </si>
  <si>
    <t xml:space="preserve"> 0xCD37</t>
  </si>
  <si>
    <t>rawmem_dig_ram_cmn13_b1_r24</t>
  </si>
  <si>
    <t xml:space="preserve"> 0xCD38</t>
  </si>
  <si>
    <t>rawmem_dig_ram_cmn13_b1_r25</t>
  </si>
  <si>
    <t xml:space="preserve"> 0xCD39</t>
  </si>
  <si>
    <t>rawmem_dig_ram_cmn13_b1_r26</t>
  </si>
  <si>
    <t xml:space="preserve"> 0xCD3A</t>
  </si>
  <si>
    <t>rawmem_dig_ram_cmn13_b1_r27</t>
  </si>
  <si>
    <t xml:space="preserve"> 0xCD3B</t>
  </si>
  <si>
    <t>rawmem_dig_ram_cmn13_b1_r28</t>
  </si>
  <si>
    <t xml:space="preserve"> 0xCD3C</t>
  </si>
  <si>
    <t>rawmem_dig_ram_cmn13_b1_r29</t>
  </si>
  <si>
    <t xml:space="preserve"> 0xCD3D</t>
  </si>
  <si>
    <t>rawmem_dig_ram_cmn13_b1_r30</t>
  </si>
  <si>
    <t xml:space="preserve"> 0xCD3E</t>
  </si>
  <si>
    <t>rawmem_dig_ram_cmn13_b1_r31</t>
  </si>
  <si>
    <t xml:space="preserve"> 0xCD3F</t>
  </si>
  <si>
    <t>rawmem_dig_ram_cmn13_b2_r0</t>
  </si>
  <si>
    <t xml:space="preserve"> 0xCD40</t>
  </si>
  <si>
    <t>rawmem_dig_ram_cmn13_b2_r1</t>
  </si>
  <si>
    <t xml:space="preserve"> 0xCD41</t>
  </si>
  <si>
    <t>rawmem_dig_ram_cmn13_b2_r2</t>
  </si>
  <si>
    <t xml:space="preserve"> 0xCD42</t>
  </si>
  <si>
    <t>rawmem_dig_ram_cmn13_b2_r3</t>
  </si>
  <si>
    <t xml:space="preserve"> 0xCD43</t>
  </si>
  <si>
    <t>rawmem_dig_ram_cmn13_b2_r4</t>
  </si>
  <si>
    <t xml:space="preserve"> 0xCD44</t>
  </si>
  <si>
    <t>rawmem_dig_ram_cmn13_b2_r5</t>
  </si>
  <si>
    <t xml:space="preserve"> 0xCD45</t>
  </si>
  <si>
    <t>rawmem_dig_ram_cmn13_b2_r6</t>
  </si>
  <si>
    <t xml:space="preserve"> 0xCD46</t>
  </si>
  <si>
    <t>rawmem_dig_ram_cmn13_b2_r7</t>
  </si>
  <si>
    <t xml:space="preserve"> 0xCD47</t>
  </si>
  <si>
    <t>rawmem_dig_ram_cmn13_b2_r8</t>
  </si>
  <si>
    <t xml:space="preserve"> 0xCD48</t>
  </si>
  <si>
    <t>rawmem_dig_ram_cmn13_b2_r9</t>
  </si>
  <si>
    <t xml:space="preserve"> 0xCD49</t>
  </si>
  <si>
    <t>rawmem_dig_ram_cmn13_b2_r10</t>
  </si>
  <si>
    <t xml:space="preserve"> 0xCD4A</t>
  </si>
  <si>
    <t>rawmem_dig_ram_cmn13_b2_r11</t>
  </si>
  <si>
    <t xml:space="preserve"> 0xCD4B</t>
  </si>
  <si>
    <t>rawmem_dig_ram_cmn13_b2_r12</t>
  </si>
  <si>
    <t xml:space="preserve"> 0xCD4C</t>
  </si>
  <si>
    <t>rawmem_dig_ram_cmn13_b2_r13</t>
  </si>
  <si>
    <t xml:space="preserve"> 0xCD4D</t>
  </si>
  <si>
    <t>rawmem_dig_ram_cmn13_b2_r14</t>
  </si>
  <si>
    <t xml:space="preserve"> 0xCD4E</t>
  </si>
  <si>
    <t>rawmem_dig_ram_cmn13_b2_r15</t>
  </si>
  <si>
    <t xml:space="preserve"> 0xCD4F</t>
  </si>
  <si>
    <t>rawmem_dig_ram_cmn13_b2_r16</t>
  </si>
  <si>
    <t xml:space="preserve"> 0xCD50</t>
  </si>
  <si>
    <t>rawmem_dig_ram_cmn13_b2_r17</t>
  </si>
  <si>
    <t xml:space="preserve"> 0xCD51</t>
  </si>
  <si>
    <t>rawmem_dig_ram_cmn13_b2_r18</t>
  </si>
  <si>
    <t xml:space="preserve"> 0xCD52</t>
  </si>
  <si>
    <t>rawmem_dig_ram_cmn13_b2_r19</t>
  </si>
  <si>
    <t xml:space="preserve"> 0xCD53</t>
  </si>
  <si>
    <t>rawmem_dig_ram_cmn13_b2_r20</t>
  </si>
  <si>
    <t xml:space="preserve"> 0xCD54</t>
  </si>
  <si>
    <t>rawmem_dig_ram_cmn13_b2_r21</t>
  </si>
  <si>
    <t xml:space="preserve"> 0xCD55</t>
  </si>
  <si>
    <t>rawmem_dig_ram_cmn13_b2_r22</t>
  </si>
  <si>
    <t xml:space="preserve"> 0xCD56</t>
  </si>
  <si>
    <t>rawmem_dig_ram_cmn13_b2_r23</t>
  </si>
  <si>
    <t xml:space="preserve"> 0xCD57</t>
  </si>
  <si>
    <t>rawmem_dig_ram_cmn13_b2_r24</t>
  </si>
  <si>
    <t xml:space="preserve"> 0xCD58</t>
  </si>
  <si>
    <t>rawmem_dig_ram_cmn13_b2_r25</t>
  </si>
  <si>
    <t xml:space="preserve"> 0xCD59</t>
  </si>
  <si>
    <t>rawmem_dig_ram_cmn13_b2_r26</t>
  </si>
  <si>
    <t xml:space="preserve"> 0xCD5A</t>
  </si>
  <si>
    <t>rawmem_dig_ram_cmn13_b2_r27</t>
  </si>
  <si>
    <t xml:space="preserve"> 0xCD5B</t>
  </si>
  <si>
    <t>rawmem_dig_ram_cmn13_b2_r28</t>
  </si>
  <si>
    <t xml:space="preserve"> 0xCD5C</t>
  </si>
  <si>
    <t>rawmem_dig_ram_cmn13_b2_r29</t>
  </si>
  <si>
    <t xml:space="preserve"> 0xCD5D</t>
  </si>
  <si>
    <t>rawmem_dig_ram_cmn13_b2_r30</t>
  </si>
  <si>
    <t xml:space="preserve"> 0xCD5E</t>
  </si>
  <si>
    <t>rawmem_dig_ram_cmn13_b2_r31</t>
  </si>
  <si>
    <t xml:space="preserve"> 0xCD5F</t>
  </si>
  <si>
    <t>rawmem_dig_ram_cmn13_b3_r0</t>
  </si>
  <si>
    <t xml:space="preserve"> 0xCD60</t>
  </si>
  <si>
    <t>rawmem_dig_ram_cmn13_b3_r1</t>
  </si>
  <si>
    <t xml:space="preserve"> 0xCD61</t>
  </si>
  <si>
    <t>rawmem_dig_ram_cmn13_b3_r2</t>
  </si>
  <si>
    <t xml:space="preserve"> 0xCD62</t>
  </si>
  <si>
    <t>rawmem_dig_ram_cmn13_b3_r3</t>
  </si>
  <si>
    <t xml:space="preserve"> 0xCD63</t>
  </si>
  <si>
    <t>rawmem_dig_ram_cmn13_b3_r4</t>
  </si>
  <si>
    <t xml:space="preserve"> 0xCD64</t>
  </si>
  <si>
    <t>rawmem_dig_ram_cmn13_b3_r5</t>
  </si>
  <si>
    <t xml:space="preserve"> 0xCD65</t>
  </si>
  <si>
    <t>rawmem_dig_ram_cmn13_b3_r6</t>
  </si>
  <si>
    <t xml:space="preserve"> 0xCD66</t>
  </si>
  <si>
    <t>rawmem_dig_ram_cmn13_b3_r7</t>
  </si>
  <si>
    <t xml:space="preserve"> 0xCD67</t>
  </si>
  <si>
    <t>rawmem_dig_ram_cmn13_b3_r8</t>
  </si>
  <si>
    <t xml:space="preserve"> 0xCD68</t>
  </si>
  <si>
    <t>rawmem_dig_ram_cmn13_b3_r9</t>
  </si>
  <si>
    <t xml:space="preserve"> 0xCD69</t>
  </si>
  <si>
    <t>rawmem_dig_ram_cmn13_b3_r10</t>
  </si>
  <si>
    <t xml:space="preserve"> 0xCD6A</t>
  </si>
  <si>
    <t>rawmem_dig_ram_cmn13_b3_r11</t>
  </si>
  <si>
    <t xml:space="preserve"> 0xCD6B</t>
  </si>
  <si>
    <t>rawmem_dig_ram_cmn13_b3_r12</t>
  </si>
  <si>
    <t xml:space="preserve"> 0xCD6C</t>
  </si>
  <si>
    <t>rawmem_dig_ram_cmn13_b3_r13</t>
  </si>
  <si>
    <t xml:space="preserve"> 0xCD6D</t>
  </si>
  <si>
    <t>rawmem_dig_ram_cmn13_b3_r14</t>
  </si>
  <si>
    <t xml:space="preserve"> 0xCD6E</t>
  </si>
  <si>
    <t>rawmem_dig_ram_cmn13_b3_r15</t>
  </si>
  <si>
    <t xml:space="preserve"> 0xCD6F</t>
  </si>
  <si>
    <t>rawmem_dig_ram_cmn13_b3_r16</t>
  </si>
  <si>
    <t xml:space="preserve"> 0xCD70</t>
  </si>
  <si>
    <t>rawmem_dig_ram_cmn13_b3_r17</t>
  </si>
  <si>
    <t xml:space="preserve"> 0xCD71</t>
  </si>
  <si>
    <t>rawmem_dig_ram_cmn13_b3_r18</t>
  </si>
  <si>
    <t xml:space="preserve"> 0xCD72</t>
  </si>
  <si>
    <t>rawmem_dig_ram_cmn13_b3_r19</t>
  </si>
  <si>
    <t xml:space="preserve"> 0xCD73</t>
  </si>
  <si>
    <t>rawmem_dig_ram_cmn13_b3_r20</t>
  </si>
  <si>
    <t xml:space="preserve"> 0xCD74</t>
  </si>
  <si>
    <t>rawmem_dig_ram_cmn13_b3_r21</t>
  </si>
  <si>
    <t xml:space="preserve"> 0xCD75</t>
  </si>
  <si>
    <t>rawmem_dig_ram_cmn13_b3_r22</t>
  </si>
  <si>
    <t xml:space="preserve"> 0xCD76</t>
  </si>
  <si>
    <t>rawmem_dig_ram_cmn13_b3_r23</t>
  </si>
  <si>
    <t xml:space="preserve"> 0xCD77</t>
  </si>
  <si>
    <t>rawmem_dig_ram_cmn13_b3_r24</t>
  </si>
  <si>
    <t xml:space="preserve"> 0xCD78</t>
  </si>
  <si>
    <t>rawmem_dig_ram_cmn13_b3_r25</t>
  </si>
  <si>
    <t xml:space="preserve"> 0xCD79</t>
  </si>
  <si>
    <t>rawmem_dig_ram_cmn13_b3_r26</t>
  </si>
  <si>
    <t xml:space="preserve"> 0xCD7A</t>
  </si>
  <si>
    <t>rawmem_dig_ram_cmn13_b3_r27</t>
  </si>
  <si>
    <t xml:space="preserve"> 0xCD7B</t>
  </si>
  <si>
    <t>rawmem_dig_ram_cmn13_b3_r28</t>
  </si>
  <si>
    <t xml:space="preserve"> 0xCD7C</t>
  </si>
  <si>
    <t>rawmem_dig_ram_cmn13_b3_r29</t>
  </si>
  <si>
    <t xml:space="preserve"> 0xCD7D</t>
  </si>
  <si>
    <t>rawmem_dig_ram_cmn13_b3_r30</t>
  </si>
  <si>
    <t xml:space="preserve"> 0xCD7E</t>
  </si>
  <si>
    <t>rawmem_dig_ram_cmn13_b3_r31</t>
  </si>
  <si>
    <t xml:space="preserve"> 0xCD7F</t>
  </si>
  <si>
    <t>rawmem_dig_ram_cmn13_b4_r0</t>
  </si>
  <si>
    <t xml:space="preserve"> 0xCD80</t>
  </si>
  <si>
    <t>rawmem_dig_ram_cmn13_b4_r1</t>
  </si>
  <si>
    <t xml:space="preserve"> 0xCD81</t>
  </si>
  <si>
    <t>rawmem_dig_ram_cmn13_b4_r2</t>
  </si>
  <si>
    <t xml:space="preserve"> 0xCD82</t>
  </si>
  <si>
    <t>rawmem_dig_ram_cmn13_b4_r3</t>
  </si>
  <si>
    <t xml:space="preserve"> 0xCD83</t>
  </si>
  <si>
    <t>rawmem_dig_ram_cmn13_b4_r4</t>
  </si>
  <si>
    <t xml:space="preserve"> 0xCD84</t>
  </si>
  <si>
    <t>rawmem_dig_ram_cmn13_b4_r5</t>
  </si>
  <si>
    <t xml:space="preserve"> 0xCD85</t>
  </si>
  <si>
    <t>rawmem_dig_ram_cmn13_b4_r6</t>
  </si>
  <si>
    <t xml:space="preserve"> 0xCD86</t>
  </si>
  <si>
    <t>rawmem_dig_ram_cmn13_b4_r7</t>
  </si>
  <si>
    <t xml:space="preserve"> 0xCD87</t>
  </si>
  <si>
    <t>rawmem_dig_ram_cmn13_b4_r8</t>
  </si>
  <si>
    <t xml:space="preserve"> 0xCD88</t>
  </si>
  <si>
    <t>rawmem_dig_ram_cmn13_b4_r9</t>
  </si>
  <si>
    <t xml:space="preserve"> 0xCD89</t>
  </si>
  <si>
    <t>rawmem_dig_ram_cmn13_b4_r10</t>
  </si>
  <si>
    <t xml:space="preserve"> 0xCD8A</t>
  </si>
  <si>
    <t>rawmem_dig_ram_cmn13_b4_r11</t>
  </si>
  <si>
    <t xml:space="preserve"> 0xCD8B</t>
  </si>
  <si>
    <t>rawmem_dig_ram_cmn13_b4_r12</t>
  </si>
  <si>
    <t xml:space="preserve"> 0xCD8C</t>
  </si>
  <si>
    <t>rawmem_dig_ram_cmn13_b4_r13</t>
  </si>
  <si>
    <t xml:space="preserve"> 0xCD8D</t>
  </si>
  <si>
    <t>rawmem_dig_ram_cmn13_b4_r14</t>
  </si>
  <si>
    <t xml:space="preserve"> 0xCD8E</t>
  </si>
  <si>
    <t>rawmem_dig_ram_cmn13_b4_r15</t>
  </si>
  <si>
    <t xml:space="preserve"> 0xCD8F</t>
  </si>
  <si>
    <t>rawmem_dig_ram_cmn13_b4_r16</t>
  </si>
  <si>
    <t xml:space="preserve"> 0xCD90</t>
  </si>
  <si>
    <t>rawmem_dig_ram_cmn13_b4_r17</t>
  </si>
  <si>
    <t xml:space="preserve"> 0xCD91</t>
  </si>
  <si>
    <t>rawmem_dig_ram_cmn13_b4_r18</t>
  </si>
  <si>
    <t xml:space="preserve"> 0xCD92</t>
  </si>
  <si>
    <t>rawmem_dig_ram_cmn13_b4_r19</t>
  </si>
  <si>
    <t xml:space="preserve"> 0xCD93</t>
  </si>
  <si>
    <t>rawmem_dig_ram_cmn13_b4_r20</t>
  </si>
  <si>
    <t xml:space="preserve"> 0xCD94</t>
  </si>
  <si>
    <t>rawmem_dig_ram_cmn13_b4_r21</t>
  </si>
  <si>
    <t xml:space="preserve"> 0xCD95</t>
  </si>
  <si>
    <t>rawmem_dig_ram_cmn13_b4_r22</t>
  </si>
  <si>
    <t xml:space="preserve"> 0xCD96</t>
  </si>
  <si>
    <t>rawmem_dig_ram_cmn13_b4_r23</t>
  </si>
  <si>
    <t xml:space="preserve"> 0xCD97</t>
  </si>
  <si>
    <t>rawmem_dig_ram_cmn13_b4_r24</t>
  </si>
  <si>
    <t xml:space="preserve"> 0xCD98</t>
  </si>
  <si>
    <t>rawmem_dig_ram_cmn13_b4_r25</t>
  </si>
  <si>
    <t xml:space="preserve"> 0xCD99</t>
  </si>
  <si>
    <t>rawmem_dig_ram_cmn13_b4_r26</t>
  </si>
  <si>
    <t xml:space="preserve"> 0xCD9A</t>
  </si>
  <si>
    <t>rawmem_dig_ram_cmn13_b4_r27</t>
  </si>
  <si>
    <t xml:space="preserve"> 0xCD9B</t>
  </si>
  <si>
    <t>rawmem_dig_ram_cmn13_b4_r28</t>
  </si>
  <si>
    <t xml:space="preserve"> 0xCD9C</t>
  </si>
  <si>
    <t>rawmem_dig_ram_cmn13_b4_r29</t>
  </si>
  <si>
    <t xml:space="preserve"> 0xCD9D</t>
  </si>
  <si>
    <t>rawmem_dig_ram_cmn13_b4_r30</t>
  </si>
  <si>
    <t xml:space="preserve"> 0xCD9E</t>
  </si>
  <si>
    <t>rawmem_dig_ram_cmn13_b4_r31</t>
  </si>
  <si>
    <t xml:space="preserve"> 0xCD9F</t>
  </si>
  <si>
    <t>rawmem_dig_ram_cmn13_b5_r0</t>
  </si>
  <si>
    <t xml:space="preserve"> 0xCDA0</t>
  </si>
  <si>
    <t>rawmem_dig_ram_cmn13_b5_r1</t>
  </si>
  <si>
    <t xml:space="preserve"> 0xCDA1</t>
  </si>
  <si>
    <t>rawmem_dig_ram_cmn13_b5_r2</t>
  </si>
  <si>
    <t xml:space="preserve"> 0xCDA2</t>
  </si>
  <si>
    <t>rawmem_dig_ram_cmn13_b5_r3</t>
  </si>
  <si>
    <t xml:space="preserve"> 0xCDA3</t>
  </si>
  <si>
    <t>rawmem_dig_ram_cmn13_b5_r4</t>
  </si>
  <si>
    <t xml:space="preserve"> 0xCDA4</t>
  </si>
  <si>
    <t>rawmem_dig_ram_cmn13_b5_r5</t>
  </si>
  <si>
    <t xml:space="preserve"> 0xCDA5</t>
  </si>
  <si>
    <t>rawmem_dig_ram_cmn13_b5_r6</t>
  </si>
  <si>
    <t xml:space="preserve"> 0xCDA6</t>
  </si>
  <si>
    <t>rawmem_dig_ram_cmn13_b5_r7</t>
  </si>
  <si>
    <t xml:space="preserve"> 0xCDA7</t>
  </si>
  <si>
    <t>rawmem_dig_ram_cmn13_b5_r8</t>
  </si>
  <si>
    <t xml:space="preserve"> 0xCDA8</t>
  </si>
  <si>
    <t>rawmem_dig_ram_cmn13_b5_r9</t>
  </si>
  <si>
    <t xml:space="preserve"> 0xCDA9</t>
  </si>
  <si>
    <t>rawmem_dig_ram_cmn13_b5_r10</t>
  </si>
  <si>
    <t xml:space="preserve"> 0xCDAA</t>
  </si>
  <si>
    <t>rawmem_dig_ram_cmn13_b5_r11</t>
  </si>
  <si>
    <t xml:space="preserve"> 0xCDAB</t>
  </si>
  <si>
    <t>rawmem_dig_ram_cmn13_b5_r12</t>
  </si>
  <si>
    <t xml:space="preserve"> 0xCDAC</t>
  </si>
  <si>
    <t>rawmem_dig_ram_cmn13_b5_r13</t>
  </si>
  <si>
    <t xml:space="preserve"> 0xCDAD</t>
  </si>
  <si>
    <t>rawmem_dig_ram_cmn13_b5_r14</t>
  </si>
  <si>
    <t xml:space="preserve"> 0xCDAE</t>
  </si>
  <si>
    <t>rawmem_dig_ram_cmn13_b5_r15</t>
  </si>
  <si>
    <t xml:space="preserve"> 0xCDAF</t>
  </si>
  <si>
    <t>rawmem_dig_ram_cmn13_b5_r16</t>
  </si>
  <si>
    <t xml:space="preserve"> 0xCDB0</t>
  </si>
  <si>
    <t>rawmem_dig_ram_cmn13_b5_r17</t>
  </si>
  <si>
    <t xml:space="preserve"> 0xCDB1</t>
  </si>
  <si>
    <t>rawmem_dig_ram_cmn13_b5_r18</t>
  </si>
  <si>
    <t xml:space="preserve"> 0xCDB2</t>
  </si>
  <si>
    <t>rawmem_dig_ram_cmn13_b5_r19</t>
  </si>
  <si>
    <t xml:space="preserve"> 0xCDB3</t>
  </si>
  <si>
    <t>rawmem_dig_ram_cmn13_b5_r20</t>
  </si>
  <si>
    <t xml:space="preserve"> 0xCDB4</t>
  </si>
  <si>
    <t>rawmem_dig_ram_cmn13_b5_r21</t>
  </si>
  <si>
    <t xml:space="preserve"> 0xCDB5</t>
  </si>
  <si>
    <t>rawmem_dig_ram_cmn13_b5_r22</t>
  </si>
  <si>
    <t xml:space="preserve"> 0xCDB6</t>
  </si>
  <si>
    <t>rawmem_dig_ram_cmn13_b5_r23</t>
  </si>
  <si>
    <t xml:space="preserve"> 0xCDB7</t>
  </si>
  <si>
    <t>rawmem_dig_ram_cmn13_b5_r24</t>
  </si>
  <si>
    <t xml:space="preserve"> 0xCDB8</t>
  </si>
  <si>
    <t>rawmem_dig_ram_cmn13_b5_r25</t>
  </si>
  <si>
    <t xml:space="preserve"> 0xCDB9</t>
  </si>
  <si>
    <t>rawmem_dig_ram_cmn13_b5_r26</t>
  </si>
  <si>
    <t xml:space="preserve"> 0xCDBA</t>
  </si>
  <si>
    <t>rawmem_dig_ram_cmn13_b5_r27</t>
  </si>
  <si>
    <t xml:space="preserve"> 0xCDBB</t>
  </si>
  <si>
    <t>rawmem_dig_ram_cmn13_b5_r28</t>
  </si>
  <si>
    <t xml:space="preserve"> 0xCDBC</t>
  </si>
  <si>
    <t>rawmem_dig_ram_cmn13_b5_r29</t>
  </si>
  <si>
    <t xml:space="preserve"> 0xCDBD</t>
  </si>
  <si>
    <t>rawmem_dig_ram_cmn13_b5_r30</t>
  </si>
  <si>
    <t xml:space="preserve"> 0xCDBE</t>
  </si>
  <si>
    <t>rawmem_dig_ram_cmn13_b5_r31</t>
  </si>
  <si>
    <t xml:space="preserve"> 0xCDBF</t>
  </si>
  <si>
    <t>rawmem_dig_ram_cmn13_b6_r0</t>
  </si>
  <si>
    <t xml:space="preserve"> 0xCDC0</t>
  </si>
  <si>
    <t>rawmem_dig_ram_cmn13_b6_r1</t>
  </si>
  <si>
    <t xml:space="preserve"> 0xCDC1</t>
  </si>
  <si>
    <t>rawmem_dig_ram_cmn13_b6_r2</t>
  </si>
  <si>
    <t xml:space="preserve"> 0xCDC2</t>
  </si>
  <si>
    <t>rawmem_dig_ram_cmn13_b6_r3</t>
  </si>
  <si>
    <t xml:space="preserve"> 0xCDC3</t>
  </si>
  <si>
    <t>rawmem_dig_ram_cmn13_b6_r4</t>
  </si>
  <si>
    <t xml:space="preserve"> 0xCDC4</t>
  </si>
  <si>
    <t>rawmem_dig_ram_cmn13_b6_r5</t>
  </si>
  <si>
    <t xml:space="preserve"> 0xCDC5</t>
  </si>
  <si>
    <t>rawmem_dig_ram_cmn13_b6_r6</t>
  </si>
  <si>
    <t xml:space="preserve"> 0xCDC6</t>
  </si>
  <si>
    <t>rawmem_dig_ram_cmn13_b6_r7</t>
  </si>
  <si>
    <t xml:space="preserve"> 0xCDC7</t>
  </si>
  <si>
    <t>rawmem_dig_ram_cmn13_b6_r8</t>
  </si>
  <si>
    <t xml:space="preserve"> 0xCDC8</t>
  </si>
  <si>
    <t>rawmem_dig_ram_cmn13_b6_r9</t>
  </si>
  <si>
    <t xml:space="preserve"> 0xCDC9</t>
  </si>
  <si>
    <t>rawmem_dig_ram_cmn13_b6_r10</t>
  </si>
  <si>
    <t xml:space="preserve"> 0xCDCA</t>
  </si>
  <si>
    <t>rawmem_dig_ram_cmn13_b6_r11</t>
  </si>
  <si>
    <t xml:space="preserve"> 0xCDCB</t>
  </si>
  <si>
    <t>rawmem_dig_ram_cmn13_b6_r12</t>
  </si>
  <si>
    <t xml:space="preserve"> 0xCDCC</t>
  </si>
  <si>
    <t>rawmem_dig_ram_cmn13_b6_r13</t>
  </si>
  <si>
    <t xml:space="preserve"> 0xCDCD</t>
  </si>
  <si>
    <t>rawmem_dig_ram_cmn13_b6_r14</t>
  </si>
  <si>
    <t xml:space="preserve"> 0xCDCE</t>
  </si>
  <si>
    <t>rawmem_dig_ram_cmn13_b6_r15</t>
  </si>
  <si>
    <t xml:space="preserve"> 0xCDCF</t>
  </si>
  <si>
    <t>rawmem_dig_ram_cmn13_b6_r16</t>
  </si>
  <si>
    <t xml:space="preserve"> 0xCDD0</t>
  </si>
  <si>
    <t>rawmem_dig_ram_cmn13_b6_r17</t>
  </si>
  <si>
    <t xml:space="preserve"> 0xCDD1</t>
  </si>
  <si>
    <t>rawmem_dig_ram_cmn13_b6_r18</t>
  </si>
  <si>
    <t xml:space="preserve"> 0xCDD2</t>
  </si>
  <si>
    <t>rawmem_dig_ram_cmn13_b6_r19</t>
  </si>
  <si>
    <t xml:space="preserve"> 0xCDD3</t>
  </si>
  <si>
    <t>rawmem_dig_ram_cmn13_b6_r20</t>
  </si>
  <si>
    <t xml:space="preserve"> 0xCDD4</t>
  </si>
  <si>
    <t>rawmem_dig_ram_cmn13_b6_r21</t>
  </si>
  <si>
    <t xml:space="preserve"> 0xCDD5</t>
  </si>
  <si>
    <t>rawmem_dig_ram_cmn13_b6_r22</t>
  </si>
  <si>
    <t xml:space="preserve"> 0xCDD6</t>
  </si>
  <si>
    <t>rawmem_dig_ram_cmn13_b6_r23</t>
  </si>
  <si>
    <t xml:space="preserve"> 0xCDD7</t>
  </si>
  <si>
    <t>rawmem_dig_ram_cmn13_b6_r24</t>
  </si>
  <si>
    <t xml:space="preserve"> 0xCDD8</t>
  </si>
  <si>
    <t>rawmem_dig_ram_cmn13_b6_r25</t>
  </si>
  <si>
    <t xml:space="preserve"> 0xCDD9</t>
  </si>
  <si>
    <t>rawmem_dig_ram_cmn13_b6_r26</t>
  </si>
  <si>
    <t xml:space="preserve"> 0xCDDA</t>
  </si>
  <si>
    <t>rawmem_dig_ram_cmn13_b6_r27</t>
  </si>
  <si>
    <t xml:space="preserve"> 0xCDDB</t>
  </si>
  <si>
    <t>rawmem_dig_ram_cmn13_b6_r28</t>
  </si>
  <si>
    <t xml:space="preserve"> 0xCDDC</t>
  </si>
  <si>
    <t>rawmem_dig_ram_cmn13_b6_r29</t>
  </si>
  <si>
    <t xml:space="preserve"> 0xCDDD</t>
  </si>
  <si>
    <t>rawmem_dig_ram_cmn13_b6_r30</t>
  </si>
  <si>
    <t xml:space="preserve"> 0xCDDE</t>
  </si>
  <si>
    <t>rawmem_dig_ram_cmn13_b6_r31</t>
  </si>
  <si>
    <t xml:space="preserve"> 0xCDDF</t>
  </si>
  <si>
    <t>rawmem_dig_ram_cmn13_b7_r0</t>
  </si>
  <si>
    <t xml:space="preserve"> 0xCDE0</t>
  </si>
  <si>
    <t>rawmem_dig_ram_cmn13_b7_r1</t>
  </si>
  <si>
    <t xml:space="preserve"> 0xCDE1</t>
  </si>
  <si>
    <t>rawmem_dig_ram_cmn13_b7_r2</t>
  </si>
  <si>
    <t xml:space="preserve"> 0xCDE2</t>
  </si>
  <si>
    <t>rawmem_dig_ram_cmn13_b7_r3</t>
  </si>
  <si>
    <t xml:space="preserve"> 0xCDE3</t>
  </si>
  <si>
    <t>rawmem_dig_ram_cmn13_b7_r4</t>
  </si>
  <si>
    <t xml:space="preserve"> 0xCDE4</t>
  </si>
  <si>
    <t>rawmem_dig_ram_cmn13_b7_r5</t>
  </si>
  <si>
    <t xml:space="preserve"> 0xCDE5</t>
  </si>
  <si>
    <t>rawmem_dig_ram_cmn13_b7_r6</t>
  </si>
  <si>
    <t xml:space="preserve"> 0xCDE6</t>
  </si>
  <si>
    <t>rawmem_dig_ram_cmn13_b7_r7</t>
  </si>
  <si>
    <t xml:space="preserve"> 0xCDE7</t>
  </si>
  <si>
    <t>rawmem_dig_ram_cmn13_b7_r8</t>
  </si>
  <si>
    <t xml:space="preserve"> 0xCDE8</t>
  </si>
  <si>
    <t>rawmem_dig_ram_cmn13_b7_r9</t>
  </si>
  <si>
    <t xml:space="preserve"> 0xCDE9</t>
  </si>
  <si>
    <t>rawmem_dig_ram_cmn13_b7_r10</t>
  </si>
  <si>
    <t xml:space="preserve"> 0xCDEA</t>
  </si>
  <si>
    <t>rawmem_dig_ram_cmn13_b7_r11</t>
  </si>
  <si>
    <t xml:space="preserve"> 0xCDEB</t>
  </si>
  <si>
    <t>rawmem_dig_ram_cmn13_b7_r12</t>
  </si>
  <si>
    <t xml:space="preserve"> 0xCDEC</t>
  </si>
  <si>
    <t>rawmem_dig_ram_cmn13_b7_r13</t>
  </si>
  <si>
    <t xml:space="preserve"> 0xCDED</t>
  </si>
  <si>
    <t>rawmem_dig_ram_cmn13_b7_r14</t>
  </si>
  <si>
    <t xml:space="preserve"> 0xCDEE</t>
  </si>
  <si>
    <t>rawmem_dig_ram_cmn13_b7_r15</t>
  </si>
  <si>
    <t xml:space="preserve"> 0xCDEF</t>
  </si>
  <si>
    <t>rawmem_dig_ram_cmn13_b7_r16</t>
  </si>
  <si>
    <t xml:space="preserve"> 0xCDF0</t>
  </si>
  <si>
    <t>rawmem_dig_ram_cmn13_b7_r17</t>
  </si>
  <si>
    <t xml:space="preserve"> 0xCDF1</t>
  </si>
  <si>
    <t>rawmem_dig_ram_cmn13_b7_r18</t>
  </si>
  <si>
    <t xml:space="preserve"> 0xCDF2</t>
  </si>
  <si>
    <t>rawmem_dig_ram_cmn13_b7_r19</t>
  </si>
  <si>
    <t xml:space="preserve"> 0xCDF3</t>
  </si>
  <si>
    <t>rawmem_dig_ram_cmn13_b7_r20</t>
  </si>
  <si>
    <t xml:space="preserve"> 0xCDF4</t>
  </si>
  <si>
    <t>rawmem_dig_ram_cmn13_b7_r21</t>
  </si>
  <si>
    <t xml:space="preserve"> 0xCDF5</t>
  </si>
  <si>
    <t>rawmem_dig_ram_cmn13_b7_r22</t>
  </si>
  <si>
    <t xml:space="preserve"> 0xCDF6</t>
  </si>
  <si>
    <t>rawmem_dig_ram_cmn13_b7_r23</t>
  </si>
  <si>
    <t xml:space="preserve"> 0xCDF7</t>
  </si>
  <si>
    <t>rawmem_dig_ram_cmn13_b7_r24</t>
  </si>
  <si>
    <t xml:space="preserve"> 0xCDF8</t>
  </si>
  <si>
    <t>rawmem_dig_ram_cmn13_b7_r25</t>
  </si>
  <si>
    <t xml:space="preserve"> 0xCDF9</t>
  </si>
  <si>
    <t>rawmem_dig_ram_cmn13_b7_r26</t>
  </si>
  <si>
    <t xml:space="preserve"> 0xCDFA</t>
  </si>
  <si>
    <t>rawmem_dig_ram_cmn13_b7_r27</t>
  </si>
  <si>
    <t xml:space="preserve"> 0xCDFB</t>
  </si>
  <si>
    <t>rawmem_dig_ram_cmn13_b7_r28</t>
  </si>
  <si>
    <t xml:space="preserve"> 0xCDFC</t>
  </si>
  <si>
    <t>rawmem_dig_ram_cmn13_b7_r29</t>
  </si>
  <si>
    <t xml:space="preserve"> 0xCDFD</t>
  </si>
  <si>
    <t>rawmem_dig_ram_cmn13_b7_r30</t>
  </si>
  <si>
    <t xml:space="preserve"> 0xCDFE</t>
  </si>
  <si>
    <t>rawmem_dig_ram_cmn13_b7_r31</t>
  </si>
  <si>
    <t xml:space="preserve"> 0xCDFF</t>
  </si>
  <si>
    <t>rawmem_dig_ram_cmn14_b0_r0</t>
  </si>
  <si>
    <t xml:space="preserve"> 0xCE00</t>
  </si>
  <si>
    <t>rawmem_dig_ram_cmn14_b0_r1</t>
  </si>
  <si>
    <t xml:space="preserve"> 0xCE01</t>
  </si>
  <si>
    <t>rawmem_dig_ram_cmn14_b0_r2</t>
  </si>
  <si>
    <t xml:space="preserve"> 0xCE02</t>
  </si>
  <si>
    <t>rawmem_dig_ram_cmn14_b0_r3</t>
  </si>
  <si>
    <t xml:space="preserve"> 0xCE03</t>
  </si>
  <si>
    <t>rawmem_dig_ram_cmn14_b0_r4</t>
  </si>
  <si>
    <t xml:space="preserve"> 0xCE04</t>
  </si>
  <si>
    <t>rawmem_dig_ram_cmn14_b0_r5</t>
  </si>
  <si>
    <t xml:space="preserve"> 0xCE05</t>
  </si>
  <si>
    <t>rawmem_dig_ram_cmn14_b0_r6</t>
  </si>
  <si>
    <t xml:space="preserve"> 0xCE06</t>
  </si>
  <si>
    <t>rawmem_dig_ram_cmn14_b0_r7</t>
  </si>
  <si>
    <t xml:space="preserve"> 0xCE07</t>
  </si>
  <si>
    <t>rawmem_dig_ram_cmn14_b0_r8</t>
  </si>
  <si>
    <t xml:space="preserve"> 0xCE08</t>
  </si>
  <si>
    <t>rawmem_dig_ram_cmn14_b0_r9</t>
  </si>
  <si>
    <t xml:space="preserve"> 0xCE09</t>
  </si>
  <si>
    <t>rawmem_dig_ram_cmn14_b0_r10</t>
  </si>
  <si>
    <t xml:space="preserve"> 0xCE0A</t>
  </si>
  <si>
    <t>rawmem_dig_ram_cmn14_b0_r11</t>
  </si>
  <si>
    <t xml:space="preserve"> 0xCE0B</t>
  </si>
  <si>
    <t>rawmem_dig_ram_cmn14_b0_r12</t>
  </si>
  <si>
    <t xml:space="preserve"> 0xCE0C</t>
  </si>
  <si>
    <t>rawmem_dig_ram_cmn14_b0_r13</t>
  </si>
  <si>
    <t xml:space="preserve"> 0xCE0D</t>
  </si>
  <si>
    <t>rawmem_dig_ram_cmn14_b0_r14</t>
  </si>
  <si>
    <t xml:space="preserve"> 0xCE0E</t>
  </si>
  <si>
    <t>rawmem_dig_ram_cmn14_b0_r15</t>
  </si>
  <si>
    <t xml:space="preserve"> 0xCE0F</t>
  </si>
  <si>
    <t>rawmem_dig_ram_cmn14_b0_r16</t>
  </si>
  <si>
    <t xml:space="preserve"> 0xCE10</t>
  </si>
  <si>
    <t>rawmem_dig_ram_cmn14_b0_r17</t>
  </si>
  <si>
    <t xml:space="preserve"> 0xCE11</t>
  </si>
  <si>
    <t>rawmem_dig_ram_cmn14_b0_r18</t>
  </si>
  <si>
    <t xml:space="preserve"> 0xCE12</t>
  </si>
  <si>
    <t>rawmem_dig_ram_cmn14_b0_r19</t>
  </si>
  <si>
    <t xml:space="preserve"> 0xCE13</t>
  </si>
  <si>
    <t>rawmem_dig_ram_cmn14_b0_r20</t>
  </si>
  <si>
    <t xml:space="preserve"> 0xCE14</t>
  </si>
  <si>
    <t>rawmem_dig_ram_cmn14_b0_r21</t>
  </si>
  <si>
    <t xml:space="preserve"> 0xCE15</t>
  </si>
  <si>
    <t>rawmem_dig_ram_cmn14_b0_r22</t>
  </si>
  <si>
    <t xml:space="preserve"> 0xCE16</t>
  </si>
  <si>
    <t>rawmem_dig_ram_cmn14_b0_r23</t>
  </si>
  <si>
    <t xml:space="preserve"> 0xCE17</t>
  </si>
  <si>
    <t>rawmem_dig_ram_cmn14_b0_r24</t>
  </si>
  <si>
    <t xml:space="preserve"> 0xCE18</t>
  </si>
  <si>
    <t>rawmem_dig_ram_cmn14_b0_r25</t>
  </si>
  <si>
    <t xml:space="preserve"> 0xCE19</t>
  </si>
  <si>
    <t>rawmem_dig_ram_cmn14_b0_r26</t>
  </si>
  <si>
    <t xml:space="preserve"> 0xCE1A</t>
  </si>
  <si>
    <t>rawmem_dig_ram_cmn14_b0_r27</t>
  </si>
  <si>
    <t xml:space="preserve"> 0xCE1B</t>
  </si>
  <si>
    <t>rawmem_dig_ram_cmn14_b0_r28</t>
  </si>
  <si>
    <t xml:space="preserve"> 0xCE1C</t>
  </si>
  <si>
    <t>rawmem_dig_ram_cmn14_b0_r29</t>
  </si>
  <si>
    <t xml:space="preserve"> 0xCE1D</t>
  </si>
  <si>
    <t>rawmem_dig_ram_cmn14_b0_r30</t>
  </si>
  <si>
    <t xml:space="preserve"> 0xCE1E</t>
  </si>
  <si>
    <t>rawmem_dig_ram_cmn14_b0_r31</t>
  </si>
  <si>
    <t xml:space="preserve"> 0xCE1F</t>
  </si>
  <si>
    <t>rawmem_dig_ram_cmn14_b1_r0</t>
  </si>
  <si>
    <t xml:space="preserve"> 0xCE20</t>
  </si>
  <si>
    <t>rawmem_dig_ram_cmn14_b1_r1</t>
  </si>
  <si>
    <t xml:space="preserve"> 0xCE21</t>
  </si>
  <si>
    <t>rawmem_dig_ram_cmn14_b1_r2</t>
  </si>
  <si>
    <t xml:space="preserve"> 0xCE22</t>
  </si>
  <si>
    <t>rawmem_dig_ram_cmn14_b1_r3</t>
  </si>
  <si>
    <t xml:space="preserve"> 0xCE23</t>
  </si>
  <si>
    <t>rawmem_dig_ram_cmn14_b1_r4</t>
  </si>
  <si>
    <t xml:space="preserve"> 0xCE24</t>
  </si>
  <si>
    <t>rawmem_dig_ram_cmn14_b1_r5</t>
  </si>
  <si>
    <t xml:space="preserve"> 0xCE25</t>
  </si>
  <si>
    <t>rawmem_dig_ram_cmn14_b1_r6</t>
  </si>
  <si>
    <t xml:space="preserve"> 0xCE26</t>
  </si>
  <si>
    <t>rawmem_dig_ram_cmn14_b1_r7</t>
  </si>
  <si>
    <t xml:space="preserve"> 0xCE27</t>
  </si>
  <si>
    <t>rawmem_dig_ram_cmn14_b1_r8</t>
  </si>
  <si>
    <t xml:space="preserve"> 0xCE28</t>
  </si>
  <si>
    <t>rawmem_dig_ram_cmn14_b1_r9</t>
  </si>
  <si>
    <t xml:space="preserve"> 0xCE29</t>
  </si>
  <si>
    <t>rawmem_dig_ram_cmn14_b1_r10</t>
  </si>
  <si>
    <t xml:space="preserve"> 0xCE2A</t>
  </si>
  <si>
    <t>rawmem_dig_ram_cmn14_b1_r11</t>
  </si>
  <si>
    <t xml:space="preserve"> 0xCE2B</t>
  </si>
  <si>
    <t>rawmem_dig_ram_cmn14_b1_r12</t>
  </si>
  <si>
    <t xml:space="preserve"> 0xCE2C</t>
  </si>
  <si>
    <t>rawmem_dig_ram_cmn14_b1_r13</t>
  </si>
  <si>
    <t xml:space="preserve"> 0xCE2D</t>
  </si>
  <si>
    <t>rawmem_dig_ram_cmn14_b1_r14</t>
  </si>
  <si>
    <t xml:space="preserve"> 0xCE2E</t>
  </si>
  <si>
    <t>rawmem_dig_ram_cmn14_b1_r15</t>
  </si>
  <si>
    <t xml:space="preserve"> 0xCE2F</t>
  </si>
  <si>
    <t>rawmem_dig_ram_cmn14_b1_r16</t>
  </si>
  <si>
    <t xml:space="preserve"> 0xCE30</t>
  </si>
  <si>
    <t>rawmem_dig_ram_cmn14_b1_r17</t>
  </si>
  <si>
    <t xml:space="preserve"> 0xCE31</t>
  </si>
  <si>
    <t>rawmem_dig_ram_cmn14_b1_r18</t>
  </si>
  <si>
    <t xml:space="preserve"> 0xCE32</t>
  </si>
  <si>
    <t>rawmem_dig_ram_cmn14_b1_r19</t>
  </si>
  <si>
    <t xml:space="preserve"> 0xCE33</t>
  </si>
  <si>
    <t>rawmem_dig_ram_cmn14_b1_r20</t>
  </si>
  <si>
    <t xml:space="preserve"> 0xCE34</t>
  </si>
  <si>
    <t>rawmem_dig_ram_cmn14_b1_r21</t>
  </si>
  <si>
    <t xml:space="preserve"> 0xCE35</t>
  </si>
  <si>
    <t>rawmem_dig_ram_cmn14_b1_r22</t>
  </si>
  <si>
    <t xml:space="preserve"> 0xCE36</t>
  </si>
  <si>
    <t>rawmem_dig_ram_cmn14_b1_r23</t>
  </si>
  <si>
    <t xml:space="preserve"> 0xCE37</t>
  </si>
  <si>
    <t>rawmem_dig_ram_cmn14_b1_r24</t>
  </si>
  <si>
    <t xml:space="preserve"> 0xCE38</t>
  </si>
  <si>
    <t>rawmem_dig_ram_cmn14_b1_r25</t>
  </si>
  <si>
    <t xml:space="preserve"> 0xCE39</t>
  </si>
  <si>
    <t>rawmem_dig_ram_cmn14_b1_r26</t>
  </si>
  <si>
    <t xml:space="preserve"> 0xCE3A</t>
  </si>
  <si>
    <t>rawmem_dig_ram_cmn14_b1_r27</t>
  </si>
  <si>
    <t xml:space="preserve"> 0xCE3B</t>
  </si>
  <si>
    <t>rawmem_dig_ram_cmn14_b1_r28</t>
  </si>
  <si>
    <t xml:space="preserve"> 0xCE3C</t>
  </si>
  <si>
    <t>rawmem_dig_ram_cmn14_b1_r29</t>
  </si>
  <si>
    <t xml:space="preserve"> 0xCE3D</t>
  </si>
  <si>
    <t>rawmem_dig_ram_cmn14_b1_r30</t>
  </si>
  <si>
    <t xml:space="preserve"> 0xCE3E</t>
  </si>
  <si>
    <t>rawmem_dig_ram_cmn14_b1_r31</t>
  </si>
  <si>
    <t xml:space="preserve"> 0xCE3F</t>
  </si>
  <si>
    <t>rawmem_dig_ram_cmn14_b2_r0</t>
  </si>
  <si>
    <t xml:space="preserve"> 0xCE40</t>
  </si>
  <si>
    <t>rawmem_dig_ram_cmn14_b2_r1</t>
  </si>
  <si>
    <t xml:space="preserve"> 0xCE41</t>
  </si>
  <si>
    <t>rawmem_dig_ram_cmn14_b2_r2</t>
  </si>
  <si>
    <t xml:space="preserve"> 0xCE42</t>
  </si>
  <si>
    <t>rawmem_dig_ram_cmn14_b2_r3</t>
  </si>
  <si>
    <t xml:space="preserve"> 0xCE43</t>
  </si>
  <si>
    <t>rawmem_dig_ram_cmn14_b2_r4</t>
  </si>
  <si>
    <t xml:space="preserve"> 0xCE44</t>
  </si>
  <si>
    <t>rawmem_dig_ram_cmn14_b2_r5</t>
  </si>
  <si>
    <t xml:space="preserve"> 0xCE45</t>
  </si>
  <si>
    <t>rawmem_dig_ram_cmn14_b2_r6</t>
  </si>
  <si>
    <t xml:space="preserve"> 0xCE46</t>
  </si>
  <si>
    <t>rawmem_dig_ram_cmn14_b2_r7</t>
  </si>
  <si>
    <t xml:space="preserve"> 0xCE47</t>
  </si>
  <si>
    <t>rawmem_dig_ram_cmn14_b2_r8</t>
  </si>
  <si>
    <t xml:space="preserve"> 0xCE48</t>
  </si>
  <si>
    <t>rawmem_dig_ram_cmn14_b2_r9</t>
  </si>
  <si>
    <t xml:space="preserve"> 0xCE49</t>
  </si>
  <si>
    <t>rawmem_dig_ram_cmn14_b2_r10</t>
  </si>
  <si>
    <t xml:space="preserve"> 0xCE4A</t>
  </si>
  <si>
    <t>rawmem_dig_ram_cmn14_b2_r11</t>
  </si>
  <si>
    <t xml:space="preserve"> 0xCE4B</t>
  </si>
  <si>
    <t>rawmem_dig_ram_cmn14_b2_r12</t>
  </si>
  <si>
    <t xml:space="preserve"> 0xCE4C</t>
  </si>
  <si>
    <t>rawmem_dig_ram_cmn14_b2_r13</t>
  </si>
  <si>
    <t xml:space="preserve"> 0xCE4D</t>
  </si>
  <si>
    <t>rawmem_dig_ram_cmn14_b2_r14</t>
  </si>
  <si>
    <t xml:space="preserve"> 0xCE4E</t>
  </si>
  <si>
    <t>rawmem_dig_ram_cmn14_b2_r15</t>
  </si>
  <si>
    <t xml:space="preserve"> 0xCE4F</t>
  </si>
  <si>
    <t>rawmem_dig_ram_cmn14_b2_r16</t>
  </si>
  <si>
    <t xml:space="preserve"> 0xCE50</t>
  </si>
  <si>
    <t>rawmem_dig_ram_cmn14_b2_r17</t>
  </si>
  <si>
    <t xml:space="preserve"> 0xCE51</t>
  </si>
  <si>
    <t>rawmem_dig_ram_cmn14_b2_r18</t>
  </si>
  <si>
    <t xml:space="preserve"> 0xCE52</t>
  </si>
  <si>
    <t>rawmem_dig_ram_cmn14_b2_r19</t>
  </si>
  <si>
    <t xml:space="preserve"> 0xCE53</t>
  </si>
  <si>
    <t>rawmem_dig_ram_cmn14_b2_r20</t>
  </si>
  <si>
    <t xml:space="preserve"> 0xCE54</t>
  </si>
  <si>
    <t>rawmem_dig_ram_cmn14_b2_r21</t>
  </si>
  <si>
    <t xml:space="preserve"> 0xCE55</t>
  </si>
  <si>
    <t>rawmem_dig_ram_cmn14_b2_r22</t>
  </si>
  <si>
    <t xml:space="preserve"> 0xCE56</t>
  </si>
  <si>
    <t>rawmem_dig_ram_cmn14_b2_r23</t>
  </si>
  <si>
    <t xml:space="preserve"> 0xCE57</t>
  </si>
  <si>
    <t>rawmem_dig_ram_cmn14_b2_r24</t>
  </si>
  <si>
    <t xml:space="preserve"> 0xCE58</t>
  </si>
  <si>
    <t>rawmem_dig_ram_cmn14_b2_r25</t>
  </si>
  <si>
    <t xml:space="preserve"> 0xCE59</t>
  </si>
  <si>
    <t>rawmem_dig_ram_cmn14_b2_r26</t>
  </si>
  <si>
    <t xml:space="preserve"> 0xCE5A</t>
  </si>
  <si>
    <t>rawmem_dig_ram_cmn14_b2_r27</t>
  </si>
  <si>
    <t xml:space="preserve"> 0xCE5B</t>
  </si>
  <si>
    <t>rawmem_dig_ram_cmn14_b2_r28</t>
  </si>
  <si>
    <t xml:space="preserve"> 0xCE5C</t>
  </si>
  <si>
    <t>rawmem_dig_ram_cmn14_b2_r29</t>
  </si>
  <si>
    <t xml:space="preserve"> 0xCE5D</t>
  </si>
  <si>
    <t>rawmem_dig_ram_cmn14_b2_r30</t>
  </si>
  <si>
    <t xml:space="preserve"> 0xCE5E</t>
  </si>
  <si>
    <t>rawmem_dig_ram_cmn14_b2_r31</t>
  </si>
  <si>
    <t xml:space="preserve"> 0xCE5F</t>
  </si>
  <si>
    <t>rawmem_dig_ram_cmn14_b3_r0</t>
  </si>
  <si>
    <t xml:space="preserve"> 0xCE60</t>
  </si>
  <si>
    <t>rawmem_dig_ram_cmn14_b3_r1</t>
  </si>
  <si>
    <t xml:space="preserve"> 0xCE61</t>
  </si>
  <si>
    <t>rawmem_dig_ram_cmn14_b3_r2</t>
  </si>
  <si>
    <t xml:space="preserve"> 0xCE62</t>
  </si>
  <si>
    <t>rawmem_dig_ram_cmn14_b3_r3</t>
  </si>
  <si>
    <t xml:space="preserve"> 0xCE63</t>
  </si>
  <si>
    <t>rawmem_dig_ram_cmn14_b3_r4</t>
  </si>
  <si>
    <t xml:space="preserve"> 0xCE64</t>
  </si>
  <si>
    <t>rawmem_dig_ram_cmn14_b3_r5</t>
  </si>
  <si>
    <t xml:space="preserve"> 0xCE65</t>
  </si>
  <si>
    <t>rawmem_dig_ram_cmn14_b3_r6</t>
  </si>
  <si>
    <t xml:space="preserve"> 0xCE66</t>
  </si>
  <si>
    <t>rawmem_dig_ram_cmn14_b3_r7</t>
  </si>
  <si>
    <t xml:space="preserve"> 0xCE67</t>
  </si>
  <si>
    <t>rawmem_dig_ram_cmn14_b3_r8</t>
  </si>
  <si>
    <t xml:space="preserve"> 0xCE68</t>
  </si>
  <si>
    <t>rawmem_dig_ram_cmn14_b3_r9</t>
  </si>
  <si>
    <t xml:space="preserve"> 0xCE69</t>
  </si>
  <si>
    <t>rawmem_dig_ram_cmn14_b3_r10</t>
  </si>
  <si>
    <t xml:space="preserve"> 0xCE6A</t>
  </si>
  <si>
    <t>rawmem_dig_ram_cmn14_b3_r11</t>
  </si>
  <si>
    <t xml:space="preserve"> 0xCE6B</t>
  </si>
  <si>
    <t>rawmem_dig_ram_cmn14_b3_r12</t>
  </si>
  <si>
    <t xml:space="preserve"> 0xCE6C</t>
  </si>
  <si>
    <t>rawmem_dig_ram_cmn14_b3_r13</t>
  </si>
  <si>
    <t xml:space="preserve"> 0xCE6D</t>
  </si>
  <si>
    <t>rawmem_dig_ram_cmn14_b3_r14</t>
  </si>
  <si>
    <t xml:space="preserve"> 0xCE6E</t>
  </si>
  <si>
    <t>rawmem_dig_ram_cmn14_b3_r15</t>
  </si>
  <si>
    <t xml:space="preserve"> 0xCE6F</t>
  </si>
  <si>
    <t>rawmem_dig_ram_cmn14_b3_r16</t>
  </si>
  <si>
    <t xml:space="preserve"> 0xCE70</t>
  </si>
  <si>
    <t>rawmem_dig_ram_cmn14_b3_r17</t>
  </si>
  <si>
    <t xml:space="preserve"> 0xCE71</t>
  </si>
  <si>
    <t>rawmem_dig_ram_cmn14_b3_r18</t>
  </si>
  <si>
    <t xml:space="preserve"> 0xCE72</t>
  </si>
  <si>
    <t>rawmem_dig_ram_cmn14_b3_r19</t>
  </si>
  <si>
    <t xml:space="preserve"> 0xCE73</t>
  </si>
  <si>
    <t>rawmem_dig_ram_cmn14_b3_r20</t>
  </si>
  <si>
    <t xml:space="preserve"> 0xCE74</t>
  </si>
  <si>
    <t>rawmem_dig_ram_cmn14_b3_r21</t>
  </si>
  <si>
    <t xml:space="preserve"> 0xCE75</t>
  </si>
  <si>
    <t>rawmem_dig_ram_cmn14_b3_r22</t>
  </si>
  <si>
    <t xml:space="preserve"> 0xCE76</t>
  </si>
  <si>
    <t>rawmem_dig_ram_cmn14_b3_r23</t>
  </si>
  <si>
    <t xml:space="preserve"> 0xCE77</t>
  </si>
  <si>
    <t>rawmem_dig_ram_cmn14_b3_r24</t>
  </si>
  <si>
    <t xml:space="preserve"> 0xCE78</t>
  </si>
  <si>
    <t>rawmem_dig_ram_cmn14_b3_r25</t>
  </si>
  <si>
    <t xml:space="preserve"> 0xCE79</t>
  </si>
  <si>
    <t>rawmem_dig_ram_cmn14_b3_r26</t>
  </si>
  <si>
    <t xml:space="preserve"> 0xCE7A</t>
  </si>
  <si>
    <t>rawmem_dig_ram_cmn14_b3_r27</t>
  </si>
  <si>
    <t xml:space="preserve"> 0xCE7B</t>
  </si>
  <si>
    <t>rawmem_dig_ram_cmn14_b3_r28</t>
  </si>
  <si>
    <t xml:space="preserve"> 0xCE7C</t>
  </si>
  <si>
    <t>rawmem_dig_ram_cmn14_b3_r29</t>
  </si>
  <si>
    <t xml:space="preserve"> 0xCE7D</t>
  </si>
  <si>
    <t>rawmem_dig_ram_cmn14_b3_r30</t>
  </si>
  <si>
    <t xml:space="preserve"> 0xCE7E</t>
  </si>
  <si>
    <t>rawmem_dig_ram_cmn14_b3_r31</t>
  </si>
  <si>
    <t xml:space="preserve"> 0xCE7F</t>
  </si>
  <si>
    <t>rawmem_dig_ram_cmn14_b4_r0</t>
  </si>
  <si>
    <t xml:space="preserve"> 0xCE80</t>
  </si>
  <si>
    <t>rawmem_dig_ram_cmn14_b4_r1</t>
  </si>
  <si>
    <t xml:space="preserve"> 0xCE81</t>
  </si>
  <si>
    <t>rawmem_dig_ram_cmn14_b4_r2</t>
  </si>
  <si>
    <t xml:space="preserve"> 0xCE82</t>
  </si>
  <si>
    <t>rawmem_dig_ram_cmn14_b4_r3</t>
  </si>
  <si>
    <t xml:space="preserve"> 0xCE83</t>
  </si>
  <si>
    <t>rawmem_dig_ram_cmn14_b4_r4</t>
  </si>
  <si>
    <t xml:space="preserve"> 0xCE84</t>
  </si>
  <si>
    <t>rawmem_dig_ram_cmn14_b4_r5</t>
  </si>
  <si>
    <t xml:space="preserve"> 0xCE85</t>
  </si>
  <si>
    <t>rawmem_dig_ram_cmn14_b4_r6</t>
  </si>
  <si>
    <t xml:space="preserve"> 0xCE86</t>
  </si>
  <si>
    <t>rawmem_dig_ram_cmn14_b4_r7</t>
  </si>
  <si>
    <t xml:space="preserve"> 0xCE87</t>
  </si>
  <si>
    <t>rawmem_dig_ram_cmn14_b4_r8</t>
  </si>
  <si>
    <t xml:space="preserve"> 0xCE88</t>
  </si>
  <si>
    <t>rawmem_dig_ram_cmn14_b4_r9</t>
  </si>
  <si>
    <t xml:space="preserve"> 0xCE89</t>
  </si>
  <si>
    <t>rawmem_dig_ram_cmn14_b4_r10</t>
  </si>
  <si>
    <t xml:space="preserve"> 0xCE8A</t>
  </si>
  <si>
    <t>rawmem_dig_ram_cmn14_b4_r11</t>
  </si>
  <si>
    <t xml:space="preserve"> 0xCE8B</t>
  </si>
  <si>
    <t>rawmem_dig_ram_cmn14_b4_r12</t>
  </si>
  <si>
    <t xml:space="preserve"> 0xCE8C</t>
  </si>
  <si>
    <t>rawmem_dig_ram_cmn14_b4_r13</t>
  </si>
  <si>
    <t xml:space="preserve"> 0xCE8D</t>
  </si>
  <si>
    <t>rawmem_dig_ram_cmn14_b4_r14</t>
  </si>
  <si>
    <t xml:space="preserve"> 0xCE8E</t>
  </si>
  <si>
    <t>rawmem_dig_ram_cmn14_b4_r15</t>
  </si>
  <si>
    <t xml:space="preserve"> 0xCE8F</t>
  </si>
  <si>
    <t>rawmem_dig_ram_cmn14_b4_r16</t>
  </si>
  <si>
    <t xml:space="preserve"> 0xCE90</t>
  </si>
  <si>
    <t>rawmem_dig_ram_cmn14_b4_r17</t>
  </si>
  <si>
    <t xml:space="preserve"> 0xCE91</t>
  </si>
  <si>
    <t>rawmem_dig_ram_cmn14_b4_r18</t>
  </si>
  <si>
    <t xml:space="preserve"> 0xCE92</t>
  </si>
  <si>
    <t>rawmem_dig_ram_cmn14_b4_r19</t>
  </si>
  <si>
    <t xml:space="preserve"> 0xCE93</t>
  </si>
  <si>
    <t>rawmem_dig_ram_cmn14_b4_r20</t>
  </si>
  <si>
    <t xml:space="preserve"> 0xCE94</t>
  </si>
  <si>
    <t>rawmem_dig_ram_cmn14_b4_r21</t>
  </si>
  <si>
    <t xml:space="preserve"> 0xCE95</t>
  </si>
  <si>
    <t>rawmem_dig_ram_cmn14_b4_r22</t>
  </si>
  <si>
    <t xml:space="preserve"> 0xCE96</t>
  </si>
  <si>
    <t>rawmem_dig_ram_cmn14_b4_r23</t>
  </si>
  <si>
    <t xml:space="preserve"> 0xCE97</t>
  </si>
  <si>
    <t>rawmem_dig_ram_cmn14_b4_r24</t>
  </si>
  <si>
    <t xml:space="preserve"> 0xCE98</t>
  </si>
  <si>
    <t>rawmem_dig_ram_cmn14_b4_r25</t>
  </si>
  <si>
    <t xml:space="preserve"> 0xCE99</t>
  </si>
  <si>
    <t>rawmem_dig_ram_cmn14_b4_r26</t>
  </si>
  <si>
    <t xml:space="preserve"> 0xCE9A</t>
  </si>
  <si>
    <t>rawmem_dig_ram_cmn14_b4_r27</t>
  </si>
  <si>
    <t xml:space="preserve"> 0xCE9B</t>
  </si>
  <si>
    <t>rawmem_dig_ram_cmn14_b4_r28</t>
  </si>
  <si>
    <t xml:space="preserve"> 0xCE9C</t>
  </si>
  <si>
    <t>rawmem_dig_ram_cmn14_b4_r29</t>
  </si>
  <si>
    <t xml:space="preserve"> 0xCE9D</t>
  </si>
  <si>
    <t>rawmem_dig_ram_cmn14_b4_r30</t>
  </si>
  <si>
    <t xml:space="preserve"> 0xCE9E</t>
  </si>
  <si>
    <t>rawmem_dig_ram_cmn14_b4_r31</t>
  </si>
  <si>
    <t xml:space="preserve"> 0xCE9F</t>
  </si>
  <si>
    <t>rawmem_dig_ram_cmn14_b5_r0</t>
  </si>
  <si>
    <t xml:space="preserve"> 0xCEA0</t>
  </si>
  <si>
    <t>rawmem_dig_ram_cmn14_b5_r1</t>
  </si>
  <si>
    <t xml:space="preserve"> 0xCEA1</t>
  </si>
  <si>
    <t>rawmem_dig_ram_cmn14_b5_r2</t>
  </si>
  <si>
    <t xml:space="preserve"> 0xCEA2</t>
  </si>
  <si>
    <t>rawmem_dig_ram_cmn14_b5_r3</t>
  </si>
  <si>
    <t xml:space="preserve"> 0xCEA3</t>
  </si>
  <si>
    <t>rawmem_dig_ram_cmn14_b5_r4</t>
  </si>
  <si>
    <t xml:space="preserve"> 0xCEA4</t>
  </si>
  <si>
    <t>rawmem_dig_ram_cmn14_b5_r5</t>
  </si>
  <si>
    <t xml:space="preserve"> 0xCEA5</t>
  </si>
  <si>
    <t>rawmem_dig_ram_cmn14_b5_r6</t>
  </si>
  <si>
    <t xml:space="preserve"> 0xCEA6</t>
  </si>
  <si>
    <t>rawmem_dig_ram_cmn14_b5_r7</t>
  </si>
  <si>
    <t xml:space="preserve"> 0xCEA7</t>
  </si>
  <si>
    <t>rawmem_dig_ram_cmn14_b5_r8</t>
  </si>
  <si>
    <t xml:space="preserve"> 0xCEA8</t>
  </si>
  <si>
    <t>rawmem_dig_ram_cmn14_b5_r9</t>
  </si>
  <si>
    <t xml:space="preserve"> 0xCEA9</t>
  </si>
  <si>
    <t>rawmem_dig_ram_cmn14_b5_r10</t>
  </si>
  <si>
    <t xml:space="preserve"> 0xCEAA</t>
  </si>
  <si>
    <t>rawmem_dig_ram_cmn14_b5_r11</t>
  </si>
  <si>
    <t xml:space="preserve"> 0xCEAB</t>
  </si>
  <si>
    <t>rawmem_dig_ram_cmn14_b5_r12</t>
  </si>
  <si>
    <t xml:space="preserve"> 0xCEAC</t>
  </si>
  <si>
    <t>rawmem_dig_ram_cmn14_b5_r13</t>
  </si>
  <si>
    <t xml:space="preserve"> 0xCEAD</t>
  </si>
  <si>
    <t>rawmem_dig_ram_cmn14_b5_r14</t>
  </si>
  <si>
    <t xml:space="preserve"> 0xCEAE</t>
  </si>
  <si>
    <t>rawmem_dig_ram_cmn14_b5_r15</t>
  </si>
  <si>
    <t xml:space="preserve"> 0xCEAF</t>
  </si>
  <si>
    <t>rawmem_dig_ram_cmn14_b5_r16</t>
  </si>
  <si>
    <t xml:space="preserve"> 0xCEB0</t>
  </si>
  <si>
    <t>rawmem_dig_ram_cmn14_b5_r17</t>
  </si>
  <si>
    <t xml:space="preserve"> 0xCEB1</t>
  </si>
  <si>
    <t>rawmem_dig_ram_cmn14_b5_r18</t>
  </si>
  <si>
    <t xml:space="preserve"> 0xCEB2</t>
  </si>
  <si>
    <t>rawmem_dig_ram_cmn14_b5_r19</t>
  </si>
  <si>
    <t xml:space="preserve"> 0xCEB3</t>
  </si>
  <si>
    <t>rawmem_dig_ram_cmn14_b5_r20</t>
  </si>
  <si>
    <t xml:space="preserve"> 0xCEB4</t>
  </si>
  <si>
    <t>rawmem_dig_ram_cmn14_b5_r21</t>
  </si>
  <si>
    <t xml:space="preserve"> 0xCEB5</t>
  </si>
  <si>
    <t>rawmem_dig_ram_cmn14_b5_r22</t>
  </si>
  <si>
    <t xml:space="preserve"> 0xCEB6</t>
  </si>
  <si>
    <t>rawmem_dig_ram_cmn14_b5_r23</t>
  </si>
  <si>
    <t xml:space="preserve"> 0xCEB7</t>
  </si>
  <si>
    <t>rawmem_dig_ram_cmn14_b5_r24</t>
  </si>
  <si>
    <t xml:space="preserve"> 0xCEB8</t>
  </si>
  <si>
    <t>rawmem_dig_ram_cmn14_b5_r25</t>
  </si>
  <si>
    <t xml:space="preserve"> 0xCEB9</t>
  </si>
  <si>
    <t>rawmem_dig_ram_cmn14_b5_r26</t>
  </si>
  <si>
    <t xml:space="preserve"> 0xCEBA</t>
  </si>
  <si>
    <t>rawmem_dig_ram_cmn14_b5_r27</t>
  </si>
  <si>
    <t xml:space="preserve"> 0xCEBB</t>
  </si>
  <si>
    <t>rawmem_dig_ram_cmn14_b5_r28</t>
  </si>
  <si>
    <t xml:space="preserve"> 0xCEBC</t>
  </si>
  <si>
    <t>rawmem_dig_ram_cmn14_b5_r29</t>
  </si>
  <si>
    <t xml:space="preserve"> 0xCEBD</t>
  </si>
  <si>
    <t>rawmem_dig_ram_cmn14_b5_r30</t>
  </si>
  <si>
    <t xml:space="preserve"> 0xCEBE</t>
  </si>
  <si>
    <t>rawmem_dig_ram_cmn14_b5_r31</t>
  </si>
  <si>
    <t xml:space="preserve"> 0xCEBF</t>
  </si>
  <si>
    <t>rawmem_dig_ram_cmn14_b6_r0</t>
  </si>
  <si>
    <t xml:space="preserve"> 0xCEC0</t>
  </si>
  <si>
    <t>rawmem_dig_ram_cmn14_b6_r1</t>
  </si>
  <si>
    <t xml:space="preserve"> 0xCEC1</t>
  </si>
  <si>
    <t>rawmem_dig_ram_cmn14_b6_r2</t>
  </si>
  <si>
    <t xml:space="preserve"> 0xCEC2</t>
  </si>
  <si>
    <t>rawmem_dig_ram_cmn14_b6_r3</t>
  </si>
  <si>
    <t xml:space="preserve"> 0xCEC3</t>
  </si>
  <si>
    <t>rawmem_dig_ram_cmn14_b6_r4</t>
  </si>
  <si>
    <t xml:space="preserve"> 0xCEC4</t>
  </si>
  <si>
    <t>rawmem_dig_ram_cmn14_b6_r5</t>
  </si>
  <si>
    <t xml:space="preserve"> 0xCEC5</t>
  </si>
  <si>
    <t>rawmem_dig_ram_cmn14_b6_r6</t>
  </si>
  <si>
    <t xml:space="preserve"> 0xCEC6</t>
  </si>
  <si>
    <t>rawmem_dig_ram_cmn14_b6_r7</t>
  </si>
  <si>
    <t xml:space="preserve"> 0xCEC7</t>
  </si>
  <si>
    <t>rawmem_dig_ram_cmn14_b6_r8</t>
  </si>
  <si>
    <t xml:space="preserve"> 0xCEC8</t>
  </si>
  <si>
    <t>rawmem_dig_ram_cmn14_b6_r9</t>
  </si>
  <si>
    <t xml:space="preserve"> 0xCEC9</t>
  </si>
  <si>
    <t>rawmem_dig_ram_cmn14_b6_r10</t>
  </si>
  <si>
    <t xml:space="preserve"> 0xCECA</t>
  </si>
  <si>
    <t>rawmem_dig_ram_cmn14_b6_r11</t>
  </si>
  <si>
    <t xml:space="preserve"> 0xCECB</t>
  </si>
  <si>
    <t>rawmem_dig_ram_cmn14_b6_r12</t>
  </si>
  <si>
    <t xml:space="preserve"> 0xCECC</t>
  </si>
  <si>
    <t>rawmem_dig_ram_cmn14_b6_r13</t>
  </si>
  <si>
    <t xml:space="preserve"> 0xCECD</t>
  </si>
  <si>
    <t>rawmem_dig_ram_cmn14_b6_r14</t>
  </si>
  <si>
    <t xml:space="preserve"> 0xCECE</t>
  </si>
  <si>
    <t>rawmem_dig_ram_cmn14_b6_r15</t>
  </si>
  <si>
    <t xml:space="preserve"> 0xCECF</t>
  </si>
  <si>
    <t>rawmem_dig_ram_cmn14_b6_r16</t>
  </si>
  <si>
    <t xml:space="preserve"> 0xCED0</t>
  </si>
  <si>
    <t>rawmem_dig_ram_cmn14_b6_r17</t>
  </si>
  <si>
    <t xml:space="preserve"> 0xCED1</t>
  </si>
  <si>
    <t>rawmem_dig_ram_cmn14_b6_r18</t>
  </si>
  <si>
    <t xml:space="preserve"> 0xCED2</t>
  </si>
  <si>
    <t>rawmem_dig_ram_cmn14_b6_r19</t>
  </si>
  <si>
    <t xml:space="preserve"> 0xCED3</t>
  </si>
  <si>
    <t>rawmem_dig_ram_cmn14_b6_r20</t>
  </si>
  <si>
    <t xml:space="preserve"> 0xCED4</t>
  </si>
  <si>
    <t>rawmem_dig_ram_cmn14_b6_r21</t>
  </si>
  <si>
    <t xml:space="preserve"> 0xCED5</t>
  </si>
  <si>
    <t>rawmem_dig_ram_cmn14_b6_r22</t>
  </si>
  <si>
    <t xml:space="preserve"> 0xCED6</t>
  </si>
  <si>
    <t>rawmem_dig_ram_cmn14_b6_r23</t>
  </si>
  <si>
    <t xml:space="preserve"> 0xCED7</t>
  </si>
  <si>
    <t>rawmem_dig_ram_cmn14_b6_r24</t>
  </si>
  <si>
    <t xml:space="preserve"> 0xCED8</t>
  </si>
  <si>
    <t>rawmem_dig_ram_cmn14_b6_r25</t>
  </si>
  <si>
    <t xml:space="preserve"> 0xCED9</t>
  </si>
  <si>
    <t>rawmem_dig_ram_cmn14_b6_r26</t>
  </si>
  <si>
    <t xml:space="preserve"> 0xCEDA</t>
  </si>
  <si>
    <t>rawmem_dig_ram_cmn14_b6_r27</t>
  </si>
  <si>
    <t xml:space="preserve"> 0xCEDB</t>
  </si>
  <si>
    <t>rawmem_dig_ram_cmn14_b6_r28</t>
  </si>
  <si>
    <t xml:space="preserve"> 0xCEDC</t>
  </si>
  <si>
    <t>rawmem_dig_ram_cmn14_b6_r29</t>
  </si>
  <si>
    <t xml:space="preserve"> 0xCEDD</t>
  </si>
  <si>
    <t>rawmem_dig_ram_cmn14_b6_r30</t>
  </si>
  <si>
    <t xml:space="preserve"> 0xCEDE</t>
  </si>
  <si>
    <t>rawmem_dig_ram_cmn14_b6_r31</t>
  </si>
  <si>
    <t xml:space="preserve"> 0xCEDF</t>
  </si>
  <si>
    <t>rawmem_dig_ram_cmn14_b7_r0</t>
  </si>
  <si>
    <t xml:space="preserve"> 0xCEE0</t>
  </si>
  <si>
    <t>rawmem_dig_ram_cmn14_b7_r1</t>
  </si>
  <si>
    <t xml:space="preserve"> 0xCEE1</t>
  </si>
  <si>
    <t>rawmem_dig_ram_cmn14_b7_r2</t>
  </si>
  <si>
    <t xml:space="preserve"> 0xCEE2</t>
  </si>
  <si>
    <t>rawmem_dig_ram_cmn14_b7_r3</t>
  </si>
  <si>
    <t xml:space="preserve"> 0xCEE3</t>
  </si>
  <si>
    <t>rawmem_dig_ram_cmn14_b7_r4</t>
  </si>
  <si>
    <t xml:space="preserve"> 0xCEE4</t>
  </si>
  <si>
    <t>rawmem_dig_ram_cmn14_b7_r5</t>
  </si>
  <si>
    <t xml:space="preserve"> 0xCEE5</t>
  </si>
  <si>
    <t>rawmem_dig_ram_cmn14_b7_r6</t>
  </si>
  <si>
    <t xml:space="preserve"> 0xCEE6</t>
  </si>
  <si>
    <t>rawmem_dig_ram_cmn14_b7_r7</t>
  </si>
  <si>
    <t xml:space="preserve"> 0xCEE7</t>
  </si>
  <si>
    <t>rawmem_dig_ram_cmn14_b7_r8</t>
  </si>
  <si>
    <t xml:space="preserve"> 0xCEE8</t>
  </si>
  <si>
    <t>rawmem_dig_ram_cmn14_b7_r9</t>
  </si>
  <si>
    <t xml:space="preserve"> 0xCEE9</t>
  </si>
  <si>
    <t>rawmem_dig_ram_cmn14_b7_r10</t>
  </si>
  <si>
    <t xml:space="preserve"> 0xCEEA</t>
  </si>
  <si>
    <t>rawmem_dig_ram_cmn14_b7_r11</t>
  </si>
  <si>
    <t xml:space="preserve"> 0xCEEB</t>
  </si>
  <si>
    <t>rawmem_dig_ram_cmn14_b7_r12</t>
  </si>
  <si>
    <t xml:space="preserve"> 0xCEEC</t>
  </si>
  <si>
    <t>rawmem_dig_ram_cmn14_b7_r13</t>
  </si>
  <si>
    <t xml:space="preserve"> 0xCEED</t>
  </si>
  <si>
    <t>rawmem_dig_ram_cmn14_b7_r14</t>
  </si>
  <si>
    <t xml:space="preserve"> 0xCEEE</t>
  </si>
  <si>
    <t>rawmem_dig_ram_cmn14_b7_r15</t>
  </si>
  <si>
    <t xml:space="preserve"> 0xCEEF</t>
  </si>
  <si>
    <t>rawmem_dig_ram_cmn14_b7_r16</t>
  </si>
  <si>
    <t xml:space="preserve"> 0xCEF0</t>
  </si>
  <si>
    <t>rawmem_dig_ram_cmn14_b7_r17</t>
  </si>
  <si>
    <t xml:space="preserve"> 0xCEF1</t>
  </si>
  <si>
    <t>rawmem_dig_ram_cmn14_b7_r18</t>
  </si>
  <si>
    <t xml:space="preserve"> 0xCEF2</t>
  </si>
  <si>
    <t>rawmem_dig_ram_cmn14_b7_r19</t>
  </si>
  <si>
    <t xml:space="preserve"> 0xCEF3</t>
  </si>
  <si>
    <t>rawmem_dig_ram_cmn14_b7_r20</t>
  </si>
  <si>
    <t xml:space="preserve"> 0xCEF4</t>
  </si>
  <si>
    <t>rawmem_dig_ram_cmn14_b7_r21</t>
  </si>
  <si>
    <t xml:space="preserve"> 0xCEF5</t>
  </si>
  <si>
    <t>rawmem_dig_ram_cmn14_b7_r22</t>
  </si>
  <si>
    <t xml:space="preserve"> 0xCEF6</t>
  </si>
  <si>
    <t>rawmem_dig_ram_cmn14_b7_r23</t>
  </si>
  <si>
    <t xml:space="preserve"> 0xCEF7</t>
  </si>
  <si>
    <t>rawmem_dig_ram_cmn14_b7_r24</t>
  </si>
  <si>
    <t xml:space="preserve"> 0xCEF8</t>
  </si>
  <si>
    <t>rawmem_dig_ram_cmn14_b7_r25</t>
  </si>
  <si>
    <t xml:space="preserve"> 0xCEF9</t>
  </si>
  <si>
    <t>rawmem_dig_ram_cmn14_b7_r26</t>
  </si>
  <si>
    <t xml:space="preserve"> 0xCEFA</t>
  </si>
  <si>
    <t>rawmem_dig_ram_cmn14_b7_r27</t>
  </si>
  <si>
    <t xml:space="preserve"> 0xCEFB</t>
  </si>
  <si>
    <t>rawmem_dig_ram_cmn14_b7_r28</t>
  </si>
  <si>
    <t xml:space="preserve"> 0xCEFC</t>
  </si>
  <si>
    <t>rawmem_dig_ram_cmn14_b7_r29</t>
  </si>
  <si>
    <t xml:space="preserve"> 0xCEFD</t>
  </si>
  <si>
    <t>rawmem_dig_ram_cmn14_b7_r30</t>
  </si>
  <si>
    <t xml:space="preserve"> 0xCEFE</t>
  </si>
  <si>
    <t>rawmem_dig_ram_cmn14_b7_r31</t>
  </si>
  <si>
    <t xml:space="preserve"> 0xCEFF</t>
  </si>
  <si>
    <t>rawmem_dig_ram_cmn15_b0_r0</t>
  </si>
  <si>
    <t xml:space="preserve"> 0xCF00</t>
  </si>
  <si>
    <t>rawmem_dig_ram_cmn15_b0_r1</t>
  </si>
  <si>
    <t xml:space="preserve"> 0xCF01</t>
  </si>
  <si>
    <t>rawmem_dig_ram_cmn15_b0_r2</t>
  </si>
  <si>
    <t xml:space="preserve"> 0xCF02</t>
  </si>
  <si>
    <t>rawmem_dig_ram_cmn15_b0_r3</t>
  </si>
  <si>
    <t xml:space="preserve"> 0xCF03</t>
  </si>
  <si>
    <t>rawmem_dig_ram_cmn15_b0_r4</t>
  </si>
  <si>
    <t xml:space="preserve"> 0xCF04</t>
  </si>
  <si>
    <t>rawmem_dig_ram_cmn15_b0_r5</t>
  </si>
  <si>
    <t xml:space="preserve"> 0xCF05</t>
  </si>
  <si>
    <t>rawmem_dig_ram_cmn15_b0_r6</t>
  </si>
  <si>
    <t xml:space="preserve"> 0xCF06</t>
  </si>
  <si>
    <t>rawmem_dig_ram_cmn15_b0_r7</t>
  </si>
  <si>
    <t xml:space="preserve"> 0xCF07</t>
  </si>
  <si>
    <t>rawmem_dig_ram_cmn15_b0_r8</t>
  </si>
  <si>
    <t xml:space="preserve"> 0xCF08</t>
  </si>
  <si>
    <t>rawmem_dig_ram_cmn15_b0_r9</t>
  </si>
  <si>
    <t xml:space="preserve"> 0xCF09</t>
  </si>
  <si>
    <t>rawmem_dig_ram_cmn15_b0_r10</t>
  </si>
  <si>
    <t xml:space="preserve"> 0xCF0A</t>
  </si>
  <si>
    <t>rawmem_dig_ram_cmn15_b0_r11</t>
  </si>
  <si>
    <t xml:space="preserve"> 0xCF0B</t>
  </si>
  <si>
    <t>rawmem_dig_ram_cmn15_b0_r12</t>
  </si>
  <si>
    <t xml:space="preserve"> 0xCF0C</t>
  </si>
  <si>
    <t>rawmem_dig_ram_cmn15_b0_r13</t>
  </si>
  <si>
    <t xml:space="preserve"> 0xCF0D</t>
  </si>
  <si>
    <t>rawmem_dig_ram_cmn15_b0_r14</t>
  </si>
  <si>
    <t xml:space="preserve"> 0xCF0E</t>
  </si>
  <si>
    <t>rawmem_dig_ram_cmn15_b0_r15</t>
  </si>
  <si>
    <t xml:space="preserve"> 0xCF0F</t>
  </si>
  <si>
    <t>rawmem_dig_ram_cmn15_b0_r16</t>
  </si>
  <si>
    <t xml:space="preserve"> 0xCF10</t>
  </si>
  <si>
    <t>rawmem_dig_ram_cmn15_b0_r17</t>
  </si>
  <si>
    <t xml:space="preserve"> 0xCF11</t>
  </si>
  <si>
    <t>rawmem_dig_ram_cmn15_b0_r18</t>
  </si>
  <si>
    <t xml:space="preserve"> 0xCF12</t>
  </si>
  <si>
    <t>rawmem_dig_ram_cmn15_b0_r19</t>
  </si>
  <si>
    <t xml:space="preserve"> 0xCF13</t>
  </si>
  <si>
    <t>rawmem_dig_ram_cmn15_b0_r20</t>
  </si>
  <si>
    <t xml:space="preserve"> 0xCF14</t>
  </si>
  <si>
    <t>rawmem_dig_ram_cmn15_b0_r21</t>
  </si>
  <si>
    <t xml:space="preserve"> 0xCF15</t>
  </si>
  <si>
    <t>rawmem_dig_ram_cmn15_b0_r22</t>
  </si>
  <si>
    <t xml:space="preserve"> 0xCF16</t>
  </si>
  <si>
    <t>rawmem_dig_ram_cmn15_b0_r23</t>
  </si>
  <si>
    <t xml:space="preserve"> 0xCF17</t>
  </si>
  <si>
    <t>rawmem_dig_ram_cmn15_b0_r24</t>
  </si>
  <si>
    <t xml:space="preserve"> 0xCF18</t>
  </si>
  <si>
    <t>rawmem_dig_ram_cmn15_b0_r25</t>
  </si>
  <si>
    <t xml:space="preserve"> 0xCF19</t>
  </si>
  <si>
    <t>rawmem_dig_ram_cmn15_b0_r26</t>
  </si>
  <si>
    <t xml:space="preserve"> 0xCF1A</t>
  </si>
  <si>
    <t>rawmem_dig_ram_cmn15_b0_r27</t>
  </si>
  <si>
    <t xml:space="preserve"> 0xCF1B</t>
  </si>
  <si>
    <t>rawmem_dig_ram_cmn15_b0_r28</t>
  </si>
  <si>
    <t xml:space="preserve"> 0xCF1C</t>
  </si>
  <si>
    <t>rawmem_dig_ram_cmn15_b0_r29</t>
  </si>
  <si>
    <t xml:space="preserve"> 0xCF1D</t>
  </si>
  <si>
    <t>rawmem_dig_ram_cmn15_b0_r30</t>
  </si>
  <si>
    <t xml:space="preserve"> 0xCF1E</t>
  </si>
  <si>
    <t>rawmem_dig_ram_cmn15_b0_r31</t>
  </si>
  <si>
    <t xml:space="preserve"> 0xCF1F</t>
  </si>
  <si>
    <t>rawmem_dig_ram_cmn15_b1_r0</t>
  </si>
  <si>
    <t xml:space="preserve"> 0xCF20</t>
  </si>
  <si>
    <t>rawmem_dig_ram_cmn15_b1_r1</t>
  </si>
  <si>
    <t xml:space="preserve"> 0xCF21</t>
  </si>
  <si>
    <t>rawmem_dig_ram_cmn15_b1_r2</t>
  </si>
  <si>
    <t xml:space="preserve"> 0xCF22</t>
  </si>
  <si>
    <t>rawmem_dig_ram_cmn15_b1_r3</t>
  </si>
  <si>
    <t xml:space="preserve"> 0xCF23</t>
  </si>
  <si>
    <t>rawmem_dig_ram_cmn15_b1_r4</t>
  </si>
  <si>
    <t xml:space="preserve"> 0xCF24</t>
  </si>
  <si>
    <t>rawmem_dig_ram_cmn15_b1_r5</t>
  </si>
  <si>
    <t xml:space="preserve"> 0xCF25</t>
  </si>
  <si>
    <t>rawmem_dig_ram_cmn15_b1_r6</t>
  </si>
  <si>
    <t xml:space="preserve"> 0xCF26</t>
  </si>
  <si>
    <t>rawmem_dig_ram_cmn15_b1_r7</t>
  </si>
  <si>
    <t xml:space="preserve"> 0xCF27</t>
  </si>
  <si>
    <t>rawmem_dig_ram_cmn15_b1_r8</t>
  </si>
  <si>
    <t xml:space="preserve"> 0xCF28</t>
  </si>
  <si>
    <t>rawmem_dig_ram_cmn15_b1_r9</t>
  </si>
  <si>
    <t xml:space="preserve"> 0xCF29</t>
  </si>
  <si>
    <t>rawmem_dig_ram_cmn15_b1_r10</t>
  </si>
  <si>
    <t xml:space="preserve"> 0xCF2A</t>
  </si>
  <si>
    <t>rawmem_dig_ram_cmn15_b1_r11</t>
  </si>
  <si>
    <t xml:space="preserve"> 0xCF2B</t>
  </si>
  <si>
    <t>rawmem_dig_ram_cmn15_b1_r12</t>
  </si>
  <si>
    <t xml:space="preserve"> 0xCF2C</t>
  </si>
  <si>
    <t>rawmem_dig_ram_cmn15_b1_r13</t>
  </si>
  <si>
    <t xml:space="preserve"> 0xCF2D</t>
  </si>
  <si>
    <t>rawmem_dig_ram_cmn15_b1_r14</t>
  </si>
  <si>
    <t xml:space="preserve"> 0xCF2E</t>
  </si>
  <si>
    <t>rawmem_dig_ram_cmn15_b1_r15</t>
  </si>
  <si>
    <t xml:space="preserve"> 0xCF2F</t>
  </si>
  <si>
    <t>rawmem_dig_ram_cmn15_b1_r16</t>
  </si>
  <si>
    <t xml:space="preserve"> 0xCF30</t>
  </si>
  <si>
    <t>rawmem_dig_ram_cmn15_b1_r17</t>
  </si>
  <si>
    <t xml:space="preserve"> 0xCF31</t>
  </si>
  <si>
    <t>rawmem_dig_ram_cmn15_b1_r18</t>
  </si>
  <si>
    <t xml:space="preserve"> 0xCF32</t>
  </si>
  <si>
    <t>rawmem_dig_ram_cmn15_b1_r19</t>
  </si>
  <si>
    <t xml:space="preserve"> 0xCF33</t>
  </si>
  <si>
    <t>rawmem_dig_ram_cmn15_b1_r20</t>
  </si>
  <si>
    <t xml:space="preserve"> 0xCF34</t>
  </si>
  <si>
    <t>rawmem_dig_ram_cmn15_b1_r21</t>
  </si>
  <si>
    <t xml:space="preserve"> 0xCF35</t>
  </si>
  <si>
    <t>rawmem_dig_ram_cmn15_b1_r22</t>
  </si>
  <si>
    <t xml:space="preserve"> 0xCF36</t>
  </si>
  <si>
    <t>rawmem_dig_ram_cmn15_b1_r23</t>
  </si>
  <si>
    <t xml:space="preserve"> 0xCF37</t>
  </si>
  <si>
    <t>rawmem_dig_ram_cmn15_b1_r24</t>
  </si>
  <si>
    <t xml:space="preserve"> 0xCF38</t>
  </si>
  <si>
    <t>rawmem_dig_ram_cmn15_b1_r25</t>
  </si>
  <si>
    <t xml:space="preserve"> 0xCF39</t>
  </si>
  <si>
    <t>rawmem_dig_ram_cmn15_b1_r26</t>
  </si>
  <si>
    <t xml:space="preserve"> 0xCF3A</t>
  </si>
  <si>
    <t>rawmem_dig_ram_cmn15_b1_r27</t>
  </si>
  <si>
    <t xml:space="preserve"> 0xCF3B</t>
  </si>
  <si>
    <t>rawmem_dig_ram_cmn15_b1_r28</t>
  </si>
  <si>
    <t xml:space="preserve"> 0xCF3C</t>
  </si>
  <si>
    <t>rawmem_dig_ram_cmn15_b1_r29</t>
  </si>
  <si>
    <t xml:space="preserve"> 0xCF3D</t>
  </si>
  <si>
    <t>rawmem_dig_ram_cmn15_b1_r30</t>
  </si>
  <si>
    <t xml:space="preserve"> 0xCF3E</t>
  </si>
  <si>
    <t>rawmem_dig_ram_cmn15_b1_r31</t>
  </si>
  <si>
    <t xml:space="preserve"> 0xCF3F</t>
  </si>
  <si>
    <t>rawmem_dig_ram_cmn15_b2_r0</t>
  </si>
  <si>
    <t xml:space="preserve"> 0xCF40</t>
  </si>
  <si>
    <t>rawmem_dig_ram_cmn15_b2_r1</t>
  </si>
  <si>
    <t xml:space="preserve"> 0xCF41</t>
  </si>
  <si>
    <t>rawmem_dig_ram_cmn15_b2_r2</t>
  </si>
  <si>
    <t xml:space="preserve"> 0xCF42</t>
  </si>
  <si>
    <t>rawmem_dig_ram_cmn15_b2_r3</t>
  </si>
  <si>
    <t xml:space="preserve"> 0xCF43</t>
  </si>
  <si>
    <t>rawmem_dig_ram_cmn15_b2_r4</t>
  </si>
  <si>
    <t xml:space="preserve"> 0xCF44</t>
  </si>
  <si>
    <t>rawmem_dig_ram_cmn15_b2_r5</t>
  </si>
  <si>
    <t xml:space="preserve"> 0xCF45</t>
  </si>
  <si>
    <t>rawmem_dig_ram_cmn15_b2_r6</t>
  </si>
  <si>
    <t xml:space="preserve"> 0xCF46</t>
  </si>
  <si>
    <t>rawmem_dig_ram_cmn15_b2_r7</t>
  </si>
  <si>
    <t xml:space="preserve"> 0xCF47</t>
  </si>
  <si>
    <t>rawmem_dig_ram_cmn15_b2_r8</t>
  </si>
  <si>
    <t xml:space="preserve"> 0xCF48</t>
  </si>
  <si>
    <t>rawmem_dig_ram_cmn15_b2_r9</t>
  </si>
  <si>
    <t xml:space="preserve"> 0xCF49</t>
  </si>
  <si>
    <t>rawmem_dig_ram_cmn15_b2_r10</t>
  </si>
  <si>
    <t xml:space="preserve"> 0xCF4A</t>
  </si>
  <si>
    <t>rawmem_dig_ram_cmn15_b2_r11</t>
  </si>
  <si>
    <t xml:space="preserve"> 0xCF4B</t>
  </si>
  <si>
    <t>rawmem_dig_ram_cmn15_b2_r12</t>
  </si>
  <si>
    <t xml:space="preserve"> 0xCF4C</t>
  </si>
  <si>
    <t>rawmem_dig_ram_cmn15_b2_r13</t>
  </si>
  <si>
    <t xml:space="preserve"> 0xCF4D</t>
  </si>
  <si>
    <t>rawmem_dig_ram_cmn15_b2_r14</t>
  </si>
  <si>
    <t xml:space="preserve"> 0xCF4E</t>
  </si>
  <si>
    <t>rawmem_dig_ram_cmn15_b2_r15</t>
  </si>
  <si>
    <t xml:space="preserve"> 0xCF4F</t>
  </si>
  <si>
    <t>rawmem_dig_ram_cmn15_b2_r16</t>
  </si>
  <si>
    <t xml:space="preserve"> 0xCF50</t>
  </si>
  <si>
    <t>rawmem_dig_ram_cmn15_b2_r17</t>
  </si>
  <si>
    <t xml:space="preserve"> 0xCF51</t>
  </si>
  <si>
    <t>rawmem_dig_ram_cmn15_b2_r18</t>
  </si>
  <si>
    <t xml:space="preserve"> 0xCF52</t>
  </si>
  <si>
    <t>rawmem_dig_ram_cmn15_b2_r19</t>
  </si>
  <si>
    <t xml:space="preserve"> 0xCF53</t>
  </si>
  <si>
    <t>rawmem_dig_ram_cmn15_b2_r20</t>
  </si>
  <si>
    <t xml:space="preserve"> 0xCF54</t>
  </si>
  <si>
    <t>rawmem_dig_ram_cmn15_b2_r21</t>
  </si>
  <si>
    <t xml:space="preserve"> 0xCF55</t>
  </si>
  <si>
    <t>rawmem_dig_ram_cmn15_b2_r22</t>
  </si>
  <si>
    <t xml:space="preserve"> 0xCF56</t>
  </si>
  <si>
    <t>rawmem_dig_ram_cmn15_b2_r23</t>
  </si>
  <si>
    <t xml:space="preserve"> 0xCF57</t>
  </si>
  <si>
    <t>rawmem_dig_ram_cmn15_b2_r24</t>
  </si>
  <si>
    <t xml:space="preserve"> 0xCF58</t>
  </si>
  <si>
    <t>rawmem_dig_ram_cmn15_b2_r25</t>
  </si>
  <si>
    <t xml:space="preserve"> 0xCF59</t>
  </si>
  <si>
    <t>rawmem_dig_ram_cmn15_b2_r26</t>
  </si>
  <si>
    <t xml:space="preserve"> 0xCF5A</t>
  </si>
  <si>
    <t>rawmem_dig_ram_cmn15_b2_r27</t>
  </si>
  <si>
    <t xml:space="preserve"> 0xCF5B</t>
  </si>
  <si>
    <t>rawmem_dig_ram_cmn15_b2_r28</t>
  </si>
  <si>
    <t xml:space="preserve"> 0xCF5C</t>
  </si>
  <si>
    <t>rawmem_dig_ram_cmn15_b2_r29</t>
  </si>
  <si>
    <t xml:space="preserve"> 0xCF5D</t>
  </si>
  <si>
    <t>rawmem_dig_ram_cmn15_b2_r30</t>
  </si>
  <si>
    <t xml:space="preserve"> 0xCF5E</t>
  </si>
  <si>
    <t>rawmem_dig_ram_cmn15_b2_r31</t>
  </si>
  <si>
    <t xml:space="preserve"> 0xCF5F</t>
  </si>
  <si>
    <t>rawmem_dig_ram_cmn15_b3_r0</t>
  </si>
  <si>
    <t xml:space="preserve"> 0xCF60</t>
  </si>
  <si>
    <t>rawmem_dig_ram_cmn15_b3_r1</t>
  </si>
  <si>
    <t xml:space="preserve"> 0xCF61</t>
  </si>
  <si>
    <t>rawmem_dig_ram_cmn15_b3_r2</t>
  </si>
  <si>
    <t xml:space="preserve"> 0xCF62</t>
  </si>
  <si>
    <t>rawmem_dig_ram_cmn15_b3_r3</t>
  </si>
  <si>
    <t xml:space="preserve"> 0xCF63</t>
  </si>
  <si>
    <t>rawmem_dig_ram_cmn15_b3_r4</t>
  </si>
  <si>
    <t xml:space="preserve"> 0xCF64</t>
  </si>
  <si>
    <t>rawmem_dig_ram_cmn15_b3_r5</t>
  </si>
  <si>
    <t xml:space="preserve"> 0xCF65</t>
  </si>
  <si>
    <t>rawmem_dig_ram_cmn15_b3_r6</t>
  </si>
  <si>
    <t xml:space="preserve"> 0xCF66</t>
  </si>
  <si>
    <t>rawmem_dig_ram_cmn15_b3_r7</t>
  </si>
  <si>
    <t xml:space="preserve"> 0xCF67</t>
  </si>
  <si>
    <t>rawmem_dig_ram_cmn15_b3_r8</t>
  </si>
  <si>
    <t xml:space="preserve"> 0xCF68</t>
  </si>
  <si>
    <t>rawmem_dig_ram_cmn15_b3_r9</t>
  </si>
  <si>
    <t xml:space="preserve"> 0xCF69</t>
  </si>
  <si>
    <t>rawmem_dig_ram_cmn15_b3_r10</t>
  </si>
  <si>
    <t xml:space="preserve"> 0xCF6A</t>
  </si>
  <si>
    <t>rawmem_dig_ram_cmn15_b3_r11</t>
  </si>
  <si>
    <t xml:space="preserve"> 0xCF6B</t>
  </si>
  <si>
    <t>rawmem_dig_ram_cmn15_b3_r12</t>
  </si>
  <si>
    <t xml:space="preserve"> 0xCF6C</t>
  </si>
  <si>
    <t>rawmem_dig_ram_cmn15_b3_r13</t>
  </si>
  <si>
    <t xml:space="preserve"> 0xCF6D</t>
  </si>
  <si>
    <t>rawmem_dig_ram_cmn15_b3_r14</t>
  </si>
  <si>
    <t xml:space="preserve"> 0xCF6E</t>
  </si>
  <si>
    <t>rawmem_dig_ram_cmn15_b3_r15</t>
  </si>
  <si>
    <t xml:space="preserve"> 0xCF6F</t>
  </si>
  <si>
    <t>rawmem_dig_ram_cmn15_b3_r16</t>
  </si>
  <si>
    <t xml:space="preserve"> 0xCF70</t>
  </si>
  <si>
    <t>rawmem_dig_ram_cmn15_b3_r17</t>
  </si>
  <si>
    <t xml:space="preserve"> 0xCF71</t>
  </si>
  <si>
    <t>rawmem_dig_ram_cmn15_b3_r18</t>
  </si>
  <si>
    <t xml:space="preserve"> 0xCF72</t>
  </si>
  <si>
    <t>rawmem_dig_ram_cmn15_b3_r19</t>
  </si>
  <si>
    <t xml:space="preserve"> 0xCF73</t>
  </si>
  <si>
    <t>rawmem_dig_ram_cmn15_b3_r20</t>
  </si>
  <si>
    <t xml:space="preserve"> 0xCF74</t>
  </si>
  <si>
    <t>rawmem_dig_ram_cmn15_b3_r21</t>
  </si>
  <si>
    <t xml:space="preserve"> 0xCF75</t>
  </si>
  <si>
    <t>rawmem_dig_ram_cmn15_b3_r22</t>
  </si>
  <si>
    <t xml:space="preserve"> 0xCF76</t>
  </si>
  <si>
    <t>rawmem_dig_ram_cmn15_b3_r23</t>
  </si>
  <si>
    <t xml:space="preserve"> 0xCF77</t>
  </si>
  <si>
    <t>rawmem_dig_ram_cmn15_b3_r24</t>
  </si>
  <si>
    <t xml:space="preserve"> 0xCF78</t>
  </si>
  <si>
    <t>rawmem_dig_ram_cmn15_b3_r25</t>
  </si>
  <si>
    <t xml:space="preserve"> 0xCF79</t>
  </si>
  <si>
    <t>rawmem_dig_ram_cmn15_b3_r26</t>
  </si>
  <si>
    <t xml:space="preserve"> 0xCF7A</t>
  </si>
  <si>
    <t>rawmem_dig_ram_cmn15_b3_r27</t>
  </si>
  <si>
    <t xml:space="preserve"> 0xCF7B</t>
  </si>
  <si>
    <t>rawmem_dig_ram_cmn15_b3_r28</t>
  </si>
  <si>
    <t xml:space="preserve"> 0xCF7C</t>
  </si>
  <si>
    <t>rawmem_dig_ram_cmn15_b3_r29</t>
  </si>
  <si>
    <t xml:space="preserve"> 0xCF7D</t>
  </si>
  <si>
    <t>rawmem_dig_ram_cmn15_b3_r30</t>
  </si>
  <si>
    <t xml:space="preserve"> 0xCF7E</t>
  </si>
  <si>
    <t>rawmem_dig_ram_cmn15_b3_r31</t>
  </si>
  <si>
    <t xml:space="preserve"> 0xCF7F</t>
  </si>
  <si>
    <t>rawmem_dig_ram_cmn15_b4_r0</t>
  </si>
  <si>
    <t xml:space="preserve"> 0xCF80</t>
  </si>
  <si>
    <t>rawmem_dig_ram_cmn15_b4_r1</t>
  </si>
  <si>
    <t xml:space="preserve"> 0xCF81</t>
  </si>
  <si>
    <t>rawmem_dig_ram_cmn15_b4_r2</t>
  </si>
  <si>
    <t xml:space="preserve"> 0xCF82</t>
  </si>
  <si>
    <t>rawmem_dig_ram_cmn15_b4_r3</t>
  </si>
  <si>
    <t xml:space="preserve"> 0xCF83</t>
  </si>
  <si>
    <t>rawmem_dig_ram_cmn15_b4_r4</t>
  </si>
  <si>
    <t xml:space="preserve"> 0xCF84</t>
  </si>
  <si>
    <t>rawmem_dig_ram_cmn15_b4_r5</t>
  </si>
  <si>
    <t xml:space="preserve"> 0xCF85</t>
  </si>
  <si>
    <t>rawmem_dig_ram_cmn15_b4_r6</t>
  </si>
  <si>
    <t xml:space="preserve"> 0xCF86</t>
  </si>
  <si>
    <t>rawmem_dig_ram_cmn15_b4_r7</t>
  </si>
  <si>
    <t xml:space="preserve"> 0xCF87</t>
  </si>
  <si>
    <t>rawmem_dig_ram_cmn15_b4_r8</t>
  </si>
  <si>
    <t xml:space="preserve"> 0xCF88</t>
  </si>
  <si>
    <t>rawmem_dig_ram_cmn15_b4_r9</t>
  </si>
  <si>
    <t xml:space="preserve"> 0xCF89</t>
  </si>
  <si>
    <t>rawmem_dig_ram_cmn15_b4_r10</t>
  </si>
  <si>
    <t xml:space="preserve"> 0xCF8A</t>
  </si>
  <si>
    <t>rawmem_dig_ram_cmn15_b4_r11</t>
  </si>
  <si>
    <t xml:space="preserve"> 0xCF8B</t>
  </si>
  <si>
    <t>rawmem_dig_ram_cmn15_b4_r12</t>
  </si>
  <si>
    <t xml:space="preserve"> 0xCF8C</t>
  </si>
  <si>
    <t>rawmem_dig_ram_cmn15_b4_r13</t>
  </si>
  <si>
    <t xml:space="preserve"> 0xCF8D</t>
  </si>
  <si>
    <t>rawmem_dig_ram_cmn15_b4_r14</t>
  </si>
  <si>
    <t xml:space="preserve"> 0xCF8E</t>
  </si>
  <si>
    <t>rawmem_dig_ram_cmn15_b4_r15</t>
  </si>
  <si>
    <t xml:space="preserve"> 0xCF8F</t>
  </si>
  <si>
    <t>rawmem_dig_ram_cmn15_b4_r16</t>
  </si>
  <si>
    <t xml:space="preserve"> 0xCF90</t>
  </si>
  <si>
    <t>rawmem_dig_ram_cmn15_b4_r17</t>
  </si>
  <si>
    <t xml:space="preserve"> 0xCF91</t>
  </si>
  <si>
    <t>rawmem_dig_ram_cmn15_b4_r18</t>
  </si>
  <si>
    <t xml:space="preserve"> 0xCF92</t>
  </si>
  <si>
    <t>rawmem_dig_ram_cmn15_b4_r19</t>
  </si>
  <si>
    <t xml:space="preserve"> 0xCF93</t>
  </si>
  <si>
    <t>rawmem_dig_ram_cmn15_b4_r20</t>
  </si>
  <si>
    <t xml:space="preserve"> 0xCF94</t>
  </si>
  <si>
    <t>rawmem_dig_ram_cmn15_b4_r21</t>
  </si>
  <si>
    <t xml:space="preserve"> 0xCF95</t>
  </si>
  <si>
    <t>rawmem_dig_ram_cmn15_b4_r22</t>
  </si>
  <si>
    <t xml:space="preserve"> 0xCF96</t>
  </si>
  <si>
    <t>rawmem_dig_ram_cmn15_b4_r23</t>
  </si>
  <si>
    <t xml:space="preserve"> 0xCF97</t>
  </si>
  <si>
    <t>rawmem_dig_ram_cmn15_b4_r24</t>
  </si>
  <si>
    <t xml:space="preserve"> 0xCF98</t>
  </si>
  <si>
    <t>rawmem_dig_ram_cmn15_b4_r25</t>
  </si>
  <si>
    <t xml:space="preserve"> 0xCF99</t>
  </si>
  <si>
    <t>rawmem_dig_ram_cmn15_b4_r26</t>
  </si>
  <si>
    <t xml:space="preserve"> 0xCF9A</t>
  </si>
  <si>
    <t>rawmem_dig_ram_cmn15_b4_r27</t>
  </si>
  <si>
    <t xml:space="preserve"> 0xCF9B</t>
  </si>
  <si>
    <t>rawmem_dig_ram_cmn15_b4_r28</t>
  </si>
  <si>
    <t xml:space="preserve"> 0xCF9C</t>
  </si>
  <si>
    <t>rawmem_dig_ram_cmn15_b4_r29</t>
  </si>
  <si>
    <t xml:space="preserve"> 0xCF9D</t>
  </si>
  <si>
    <t>rawmem_dig_ram_cmn15_b4_r30</t>
  </si>
  <si>
    <t xml:space="preserve"> 0xCF9E</t>
  </si>
  <si>
    <t>rawmem_dig_ram_cmn15_b4_r31</t>
  </si>
  <si>
    <t xml:space="preserve"> 0xCF9F</t>
  </si>
  <si>
    <t>rawmem_dig_ram_cmn15_b5_r0</t>
  </si>
  <si>
    <t xml:space="preserve"> 0xCFA0</t>
  </si>
  <si>
    <t>rawmem_dig_ram_cmn15_b5_r1</t>
  </si>
  <si>
    <t xml:space="preserve"> 0xCFA1</t>
  </si>
  <si>
    <t>rawmem_dig_ram_cmn15_b5_r2</t>
  </si>
  <si>
    <t xml:space="preserve"> 0xCFA2</t>
  </si>
  <si>
    <t>rawmem_dig_ram_cmn15_b5_r3</t>
  </si>
  <si>
    <t xml:space="preserve"> 0xCFA3</t>
  </si>
  <si>
    <t>rawmem_dig_ram_cmn15_b5_r4</t>
  </si>
  <si>
    <t xml:space="preserve"> 0xCFA4</t>
  </si>
  <si>
    <t>rawmem_dig_ram_cmn15_b5_r5</t>
  </si>
  <si>
    <t xml:space="preserve"> 0xCFA5</t>
  </si>
  <si>
    <t>rawmem_dig_ram_cmn15_b5_r6</t>
  </si>
  <si>
    <t xml:space="preserve"> 0xCFA6</t>
  </si>
  <si>
    <t>rawmem_dig_ram_cmn15_b5_r7</t>
  </si>
  <si>
    <t xml:space="preserve"> 0xCFA7</t>
  </si>
  <si>
    <t>rawmem_dig_ram_cmn15_b5_r8</t>
  </si>
  <si>
    <t xml:space="preserve"> 0xCFA8</t>
  </si>
  <si>
    <t>rawmem_dig_ram_cmn15_b5_r9</t>
  </si>
  <si>
    <t xml:space="preserve"> 0xCFA9</t>
  </si>
  <si>
    <t>rawmem_dig_ram_cmn15_b5_r10</t>
  </si>
  <si>
    <t xml:space="preserve"> 0xCFAA</t>
  </si>
  <si>
    <t>rawmem_dig_ram_cmn15_b5_r11</t>
  </si>
  <si>
    <t xml:space="preserve"> 0xCFAB</t>
  </si>
  <si>
    <t>rawmem_dig_ram_cmn15_b5_r12</t>
  </si>
  <si>
    <t xml:space="preserve"> 0xCFAC</t>
  </si>
  <si>
    <t>rawmem_dig_ram_cmn15_b5_r13</t>
  </si>
  <si>
    <t xml:space="preserve"> 0xCFAD</t>
  </si>
  <si>
    <t>rawmem_dig_ram_cmn15_b5_r14</t>
  </si>
  <si>
    <t xml:space="preserve"> 0xCFAE</t>
  </si>
  <si>
    <t>rawmem_dig_ram_cmn15_b5_r15</t>
  </si>
  <si>
    <t xml:space="preserve"> 0xCFAF</t>
  </si>
  <si>
    <t>rawmem_dig_ram_cmn15_b5_r16</t>
  </si>
  <si>
    <t xml:space="preserve"> 0xCFB0</t>
  </si>
  <si>
    <t>rawmem_dig_ram_cmn15_b5_r17</t>
  </si>
  <si>
    <t xml:space="preserve"> 0xCFB1</t>
  </si>
  <si>
    <t>rawmem_dig_ram_cmn15_b5_r18</t>
  </si>
  <si>
    <t xml:space="preserve"> 0xCFB2</t>
  </si>
  <si>
    <t>rawmem_dig_ram_cmn15_b5_r19</t>
  </si>
  <si>
    <t xml:space="preserve"> 0xCFB3</t>
  </si>
  <si>
    <t>rawmem_dig_ram_cmn15_b5_r20</t>
  </si>
  <si>
    <t xml:space="preserve"> 0xCFB4</t>
  </si>
  <si>
    <t>rawmem_dig_ram_cmn15_b5_r21</t>
  </si>
  <si>
    <t xml:space="preserve"> 0xCFB5</t>
  </si>
  <si>
    <t>rawmem_dig_ram_cmn15_b5_r22</t>
  </si>
  <si>
    <t xml:space="preserve"> 0xCFB6</t>
  </si>
  <si>
    <t>rawmem_dig_ram_cmn15_b5_r23</t>
  </si>
  <si>
    <t xml:space="preserve"> 0xCFB7</t>
  </si>
  <si>
    <t>rawmem_dig_ram_cmn15_b5_r24</t>
  </si>
  <si>
    <t xml:space="preserve"> 0xCFB8</t>
  </si>
  <si>
    <t>rawmem_dig_ram_cmn15_b5_r25</t>
  </si>
  <si>
    <t xml:space="preserve"> 0xCFB9</t>
  </si>
  <si>
    <t>rawmem_dig_ram_cmn15_b5_r26</t>
  </si>
  <si>
    <t xml:space="preserve"> 0xCFBA</t>
  </si>
  <si>
    <t>rawmem_dig_ram_cmn15_b5_r27</t>
  </si>
  <si>
    <t xml:space="preserve"> 0xCFBB</t>
  </si>
  <si>
    <t>rawmem_dig_ram_cmn15_b5_r28</t>
  </si>
  <si>
    <t xml:space="preserve"> 0xCFBC</t>
  </si>
  <si>
    <t>rawmem_dig_ram_cmn15_b5_r29</t>
  </si>
  <si>
    <t xml:space="preserve"> 0xCFBD</t>
  </si>
  <si>
    <t>rawmem_dig_ram_cmn15_b5_r30</t>
  </si>
  <si>
    <t xml:space="preserve"> 0xCFBE</t>
  </si>
  <si>
    <t>rawmem_dig_ram_cmn15_b5_r31</t>
  </si>
  <si>
    <t xml:space="preserve"> 0xCFBF</t>
  </si>
  <si>
    <t>rawmem_dig_ram_cmn15_b6_r0</t>
  </si>
  <si>
    <t xml:space="preserve"> 0xCFC0</t>
  </si>
  <si>
    <t>rawmem_dig_ram_cmn15_b6_r1</t>
  </si>
  <si>
    <t xml:space="preserve"> 0xCFC1</t>
  </si>
  <si>
    <t>rawmem_dig_ram_cmn15_b6_r2</t>
  </si>
  <si>
    <t xml:space="preserve"> 0xCFC2</t>
  </si>
  <si>
    <t>rawmem_dig_ram_cmn15_b6_r3</t>
  </si>
  <si>
    <t xml:space="preserve"> 0xCFC3</t>
  </si>
  <si>
    <t>rawmem_dig_ram_cmn15_b6_r4</t>
  </si>
  <si>
    <t xml:space="preserve"> 0xCFC4</t>
  </si>
  <si>
    <t>rawmem_dig_ram_cmn15_b6_r5</t>
  </si>
  <si>
    <t xml:space="preserve"> 0xCFC5</t>
  </si>
  <si>
    <t>rawmem_dig_ram_cmn15_b6_r6</t>
  </si>
  <si>
    <t xml:space="preserve"> 0xCFC6</t>
  </si>
  <si>
    <t>rawmem_dig_ram_cmn15_b6_r7</t>
  </si>
  <si>
    <t xml:space="preserve"> 0xCFC7</t>
  </si>
  <si>
    <t>rawmem_dig_ram_cmn15_b6_r8</t>
  </si>
  <si>
    <t xml:space="preserve"> 0xCFC8</t>
  </si>
  <si>
    <t>rawmem_dig_ram_cmn15_b6_r9</t>
  </si>
  <si>
    <t xml:space="preserve"> 0xCFC9</t>
  </si>
  <si>
    <t>rawmem_dig_ram_cmn15_b6_r10</t>
  </si>
  <si>
    <t xml:space="preserve"> 0xCFCA</t>
  </si>
  <si>
    <t>rawmem_dig_ram_cmn15_b6_r11</t>
  </si>
  <si>
    <t xml:space="preserve"> 0xCFCB</t>
  </si>
  <si>
    <t>rawmem_dig_ram_cmn15_b6_r12</t>
  </si>
  <si>
    <t xml:space="preserve"> 0xCFCC</t>
  </si>
  <si>
    <t>rawmem_dig_ram_cmn15_b6_r13</t>
  </si>
  <si>
    <t xml:space="preserve"> 0xCFCD</t>
  </si>
  <si>
    <t>rawmem_dig_ram_cmn15_b6_r14</t>
  </si>
  <si>
    <t xml:space="preserve"> 0xCFCE</t>
  </si>
  <si>
    <t>rawmem_dig_ram_cmn15_b6_r15</t>
  </si>
  <si>
    <t xml:space="preserve"> 0xCFCF</t>
  </si>
  <si>
    <t>rawmem_dig_ram_cmn15_b6_r16</t>
  </si>
  <si>
    <t xml:space="preserve"> 0xCFD0</t>
  </si>
  <si>
    <t>rawmem_dig_ram_cmn15_b6_r17</t>
  </si>
  <si>
    <t xml:space="preserve"> 0xCFD1</t>
  </si>
  <si>
    <t>rawmem_dig_ram_cmn15_b6_r18</t>
  </si>
  <si>
    <t xml:space="preserve"> 0xCFD2</t>
  </si>
  <si>
    <t>rawmem_dig_ram_cmn15_b6_r19</t>
  </si>
  <si>
    <t xml:space="preserve"> 0xCFD3</t>
  </si>
  <si>
    <t>rawmem_dig_ram_cmn15_b6_r20</t>
  </si>
  <si>
    <t xml:space="preserve"> 0xCFD4</t>
  </si>
  <si>
    <t>rawmem_dig_ram_cmn15_b6_r21</t>
  </si>
  <si>
    <t xml:space="preserve"> 0xCFD5</t>
  </si>
  <si>
    <t>rawmem_dig_ram_cmn15_b6_r22</t>
  </si>
  <si>
    <t xml:space="preserve"> 0xCFD6</t>
  </si>
  <si>
    <t>rawmem_dig_ram_cmn15_b6_r23</t>
  </si>
  <si>
    <t xml:space="preserve"> 0xCFD7</t>
  </si>
  <si>
    <t>rawmem_dig_ram_cmn15_b6_r24</t>
  </si>
  <si>
    <t xml:space="preserve"> 0xCFD8</t>
  </si>
  <si>
    <t>rawmem_dig_ram_cmn15_b6_r25</t>
  </si>
  <si>
    <t xml:space="preserve"> 0xCFD9</t>
  </si>
  <si>
    <t>rawmem_dig_ram_cmn15_b6_r26</t>
  </si>
  <si>
    <t xml:space="preserve"> 0xCFDA</t>
  </si>
  <si>
    <t>rawmem_dig_ram_cmn15_b6_r27</t>
  </si>
  <si>
    <t xml:space="preserve"> 0xCFDB</t>
  </si>
  <si>
    <t>rawmem_dig_ram_cmn15_b6_r28</t>
  </si>
  <si>
    <t xml:space="preserve"> 0xCFDC</t>
  </si>
  <si>
    <t>rawmem_dig_ram_cmn15_b6_r29</t>
  </si>
  <si>
    <t xml:space="preserve"> 0xCFDD</t>
  </si>
  <si>
    <t>rawmem_dig_ram_cmn15_b6_r30</t>
  </si>
  <si>
    <t xml:space="preserve"> 0xCFDE</t>
  </si>
  <si>
    <t>rawmem_dig_ram_cmn15_b6_r31</t>
  </si>
  <si>
    <t xml:space="preserve"> 0xCFDF</t>
  </si>
  <si>
    <t>rawmem_dig_ram_cmn15_b7_r0</t>
  </si>
  <si>
    <t xml:space="preserve"> 0xCFE0</t>
  </si>
  <si>
    <t>rawmem_dig_ram_cmn15_b7_r1</t>
  </si>
  <si>
    <t xml:space="preserve"> 0xCFE1</t>
  </si>
  <si>
    <t>rawmem_dig_ram_cmn15_b7_r2</t>
  </si>
  <si>
    <t xml:space="preserve"> 0xCFE2</t>
  </si>
  <si>
    <t>rawmem_dig_ram_cmn15_b7_r3</t>
  </si>
  <si>
    <t xml:space="preserve"> 0xCFE3</t>
  </si>
  <si>
    <t>rawmem_dig_ram_cmn15_b7_r4</t>
  </si>
  <si>
    <t xml:space="preserve"> 0xCFE4</t>
  </si>
  <si>
    <t>rawmem_dig_ram_cmn15_b7_r5</t>
  </si>
  <si>
    <t xml:space="preserve"> 0xCFE5</t>
  </si>
  <si>
    <t>rawmem_dig_ram_cmn15_b7_r6</t>
  </si>
  <si>
    <t xml:space="preserve"> 0xCFE6</t>
  </si>
  <si>
    <t>rawmem_dig_ram_cmn15_b7_r7</t>
  </si>
  <si>
    <t xml:space="preserve"> 0xCFE7</t>
  </si>
  <si>
    <t>rawmem_dig_ram_cmn15_b7_r8</t>
  </si>
  <si>
    <t xml:space="preserve"> 0xCFE8</t>
  </si>
  <si>
    <t>rawmem_dig_ram_cmn15_b7_r9</t>
  </si>
  <si>
    <t xml:space="preserve"> 0xCFE9</t>
  </si>
  <si>
    <t>rawmem_dig_ram_cmn15_b7_r10</t>
  </si>
  <si>
    <t xml:space="preserve"> 0xCFEA</t>
  </si>
  <si>
    <t>rawmem_dig_ram_cmn15_b7_r11</t>
  </si>
  <si>
    <t xml:space="preserve"> 0xCFEB</t>
  </si>
  <si>
    <t>rawmem_dig_ram_cmn15_b7_r12</t>
  </si>
  <si>
    <t xml:space="preserve"> 0xCFEC</t>
  </si>
  <si>
    <t>rawmem_dig_ram_cmn15_b7_r13</t>
  </si>
  <si>
    <t xml:space="preserve"> 0xCFED</t>
  </si>
  <si>
    <t>rawmem_dig_ram_cmn15_b7_r14</t>
  </si>
  <si>
    <t xml:space="preserve"> 0xCFEE</t>
  </si>
  <si>
    <t>rawmem_dig_ram_cmn15_b7_r15</t>
  </si>
  <si>
    <t xml:space="preserve"> 0xCFEF</t>
  </si>
  <si>
    <t>rawmem_dig_ram_cmn15_b7_r16</t>
  </si>
  <si>
    <t xml:space="preserve"> 0xCFF0</t>
  </si>
  <si>
    <t>rawmem_dig_ram_cmn15_b7_r17</t>
  </si>
  <si>
    <t xml:space="preserve"> 0xCFF1</t>
  </si>
  <si>
    <t>rawmem_dig_ram_cmn15_b7_r18</t>
  </si>
  <si>
    <t xml:space="preserve"> 0xCFF2</t>
  </si>
  <si>
    <t>rawmem_dig_ram_cmn15_b7_r19</t>
  </si>
  <si>
    <t xml:space="preserve"> 0xCFF3</t>
  </si>
  <si>
    <t>rawmem_dig_ram_cmn15_b7_r20</t>
  </si>
  <si>
    <t xml:space="preserve"> 0xCFF4</t>
  </si>
  <si>
    <t>rawmem_dig_ram_cmn15_b7_r21</t>
  </si>
  <si>
    <t xml:space="preserve"> 0xCFF5</t>
  </si>
  <si>
    <t>rawmem_dig_ram_cmn15_b7_r22</t>
  </si>
  <si>
    <t xml:space="preserve"> 0xCFF6</t>
  </si>
  <si>
    <t>rawmem_dig_ram_cmn15_b7_r23</t>
  </si>
  <si>
    <t xml:space="preserve"> 0xCFF7</t>
  </si>
  <si>
    <t>rawmem_dig_ram_cmn15_b7_r24</t>
  </si>
  <si>
    <t xml:space="preserve"> 0xCFF8</t>
  </si>
  <si>
    <t>rawmem_dig_ram_cmn15_b7_r25</t>
  </si>
  <si>
    <t xml:space="preserve"> 0xCFF9</t>
  </si>
  <si>
    <t>rawmem_dig_ram_cmn15_b7_r26</t>
  </si>
  <si>
    <t xml:space="preserve"> 0xCFFA</t>
  </si>
  <si>
    <t>rawmem_dig_ram_cmn15_b7_r27</t>
  </si>
  <si>
    <t xml:space="preserve"> 0xCFFB</t>
  </si>
  <si>
    <t>rawmem_dig_ram_cmn15_b7_r28</t>
  </si>
  <si>
    <t xml:space="preserve"> 0xCFFC</t>
  </si>
  <si>
    <t>rawmem_dig_ram_cmn15_b7_r29</t>
  </si>
  <si>
    <t xml:space="preserve"> 0xCFFD</t>
  </si>
  <si>
    <t>rawmem_dig_ram_cmn15_b7_r30</t>
  </si>
  <si>
    <t xml:space="preserve"> 0xCFFE</t>
  </si>
  <si>
    <t>rawmem_dig_ram_cmn15_b7_r31</t>
  </si>
  <si>
    <t xml:space="preserve"> 0xCFFF</t>
  </si>
  <si>
    <t>rawmem_dig_ram_cmn16_b0_r0</t>
  </si>
  <si>
    <t xml:space="preserve"> 0xD000</t>
  </si>
  <si>
    <t>rawmem_dig_ram_cmn16_b0_r1</t>
  </si>
  <si>
    <t xml:space="preserve"> 0xD001</t>
  </si>
  <si>
    <t>rawmem_dig_ram_cmn16_b0_r2</t>
  </si>
  <si>
    <t xml:space="preserve"> 0xD002</t>
  </si>
  <si>
    <t>rawmem_dig_ram_cmn16_b0_r3</t>
  </si>
  <si>
    <t xml:space="preserve"> 0xD003</t>
  </si>
  <si>
    <t>rawmem_dig_ram_cmn16_b0_r4</t>
  </si>
  <si>
    <t xml:space="preserve"> 0xD004</t>
  </si>
  <si>
    <t>rawmem_dig_ram_cmn16_b0_r5</t>
  </si>
  <si>
    <t xml:space="preserve"> 0xD005</t>
  </si>
  <si>
    <t>rawmem_dig_ram_cmn16_b0_r6</t>
  </si>
  <si>
    <t xml:space="preserve"> 0xD006</t>
  </si>
  <si>
    <t>rawmem_dig_ram_cmn16_b0_r7</t>
  </si>
  <si>
    <t xml:space="preserve"> 0xD007</t>
  </si>
  <si>
    <t>rawmem_dig_ram_cmn16_b0_r8</t>
  </si>
  <si>
    <t xml:space="preserve"> 0xD008</t>
  </si>
  <si>
    <t>rawmem_dig_ram_cmn16_b0_r9</t>
  </si>
  <si>
    <t xml:space="preserve"> 0xD009</t>
  </si>
  <si>
    <t>rawmem_dig_ram_cmn16_b0_r10</t>
  </si>
  <si>
    <t xml:space="preserve"> 0xD00A</t>
  </si>
  <si>
    <t>rawmem_dig_ram_cmn16_b0_r11</t>
  </si>
  <si>
    <t xml:space="preserve"> 0xD00B</t>
  </si>
  <si>
    <t>rawmem_dig_ram_cmn16_b0_r12</t>
  </si>
  <si>
    <t xml:space="preserve"> 0xD00C</t>
  </si>
  <si>
    <t>rawmem_dig_ram_cmn16_b0_r13</t>
  </si>
  <si>
    <t xml:space="preserve"> 0xD00D</t>
  </si>
  <si>
    <t>rawmem_dig_ram_cmn16_b0_r14</t>
  </si>
  <si>
    <t xml:space="preserve"> 0xD00E</t>
  </si>
  <si>
    <t>rawmem_dig_ram_cmn16_b0_r15</t>
  </si>
  <si>
    <t xml:space="preserve"> 0xD00F</t>
  </si>
  <si>
    <t>rawmem_dig_ram_cmn16_b0_r16</t>
  </si>
  <si>
    <t xml:space="preserve"> 0xD010</t>
  </si>
  <si>
    <t>rawmem_dig_ram_cmn16_b0_r17</t>
  </si>
  <si>
    <t xml:space="preserve"> 0xD011</t>
  </si>
  <si>
    <t>rawmem_dig_ram_cmn16_b0_r18</t>
  </si>
  <si>
    <t xml:space="preserve"> 0xD012</t>
  </si>
  <si>
    <t>rawmem_dig_ram_cmn16_b0_r19</t>
  </si>
  <si>
    <t xml:space="preserve"> 0xD013</t>
  </si>
  <si>
    <t>rawmem_dig_ram_cmn16_b0_r20</t>
  </si>
  <si>
    <t xml:space="preserve"> 0xD014</t>
  </si>
  <si>
    <t>rawmem_dig_ram_cmn16_b0_r21</t>
  </si>
  <si>
    <t xml:space="preserve"> 0xD015</t>
  </si>
  <si>
    <t>rawmem_dig_ram_cmn16_b0_r22</t>
  </si>
  <si>
    <t xml:space="preserve"> 0xD016</t>
  </si>
  <si>
    <t>rawmem_dig_ram_cmn16_b0_r23</t>
  </si>
  <si>
    <t xml:space="preserve"> 0xD017</t>
  </si>
  <si>
    <t>rawmem_dig_ram_cmn16_b0_r24</t>
  </si>
  <si>
    <t xml:space="preserve"> 0xD018</t>
  </si>
  <si>
    <t>rawmem_dig_ram_cmn16_b0_r25</t>
  </si>
  <si>
    <t xml:space="preserve"> 0xD019</t>
  </si>
  <si>
    <t>rawmem_dig_ram_cmn16_b0_r26</t>
  </si>
  <si>
    <t xml:space="preserve"> 0xD01A</t>
  </si>
  <si>
    <t>rawmem_dig_ram_cmn16_b0_r27</t>
  </si>
  <si>
    <t xml:space="preserve"> 0xD01B</t>
  </si>
  <si>
    <t>rawmem_dig_ram_cmn16_b0_r28</t>
  </si>
  <si>
    <t xml:space="preserve"> 0xD01C</t>
  </si>
  <si>
    <t>rawmem_dig_ram_cmn16_b0_r29</t>
  </si>
  <si>
    <t xml:space="preserve"> 0xD01D</t>
  </si>
  <si>
    <t>rawmem_dig_ram_cmn16_b0_r30</t>
  </si>
  <si>
    <t xml:space="preserve"> 0xD01E</t>
  </si>
  <si>
    <t>rawmem_dig_ram_cmn16_b0_r31</t>
  </si>
  <si>
    <t xml:space="preserve"> 0xD01F</t>
  </si>
  <si>
    <t>rawmem_dig_ram_cmn16_b1_r0</t>
  </si>
  <si>
    <t xml:space="preserve"> 0xD020</t>
  </si>
  <si>
    <t>rawmem_dig_ram_cmn16_b1_r1</t>
  </si>
  <si>
    <t xml:space="preserve"> 0xD021</t>
  </si>
  <si>
    <t>rawmem_dig_ram_cmn16_b1_r2</t>
  </si>
  <si>
    <t xml:space="preserve"> 0xD022</t>
  </si>
  <si>
    <t>rawmem_dig_ram_cmn16_b1_r3</t>
  </si>
  <si>
    <t xml:space="preserve"> 0xD023</t>
  </si>
  <si>
    <t>rawmem_dig_ram_cmn16_b1_r4</t>
  </si>
  <si>
    <t xml:space="preserve"> 0xD024</t>
  </si>
  <si>
    <t>rawmem_dig_ram_cmn16_b1_r5</t>
  </si>
  <si>
    <t xml:space="preserve"> 0xD025</t>
  </si>
  <si>
    <t>rawmem_dig_ram_cmn16_b1_r6</t>
  </si>
  <si>
    <t xml:space="preserve"> 0xD026</t>
  </si>
  <si>
    <t>rawmem_dig_ram_cmn16_b1_r7</t>
  </si>
  <si>
    <t xml:space="preserve"> 0xD027</t>
  </si>
  <si>
    <t>rawmem_dig_ram_cmn16_b1_r8</t>
  </si>
  <si>
    <t xml:space="preserve"> 0xD028</t>
  </si>
  <si>
    <t>rawmem_dig_ram_cmn16_b1_r9</t>
  </si>
  <si>
    <t xml:space="preserve"> 0xD029</t>
  </si>
  <si>
    <t>rawmem_dig_ram_cmn16_b1_r10</t>
  </si>
  <si>
    <t xml:space="preserve"> 0xD02A</t>
  </si>
  <si>
    <t>rawmem_dig_ram_cmn16_b1_r11</t>
  </si>
  <si>
    <t xml:space="preserve"> 0xD02B</t>
  </si>
  <si>
    <t>rawmem_dig_ram_cmn16_b1_r12</t>
  </si>
  <si>
    <t xml:space="preserve"> 0xD02C</t>
  </si>
  <si>
    <t>rawmem_dig_ram_cmn16_b1_r13</t>
  </si>
  <si>
    <t xml:space="preserve"> 0xD02D</t>
  </si>
  <si>
    <t>rawmem_dig_ram_cmn16_b1_r14</t>
  </si>
  <si>
    <t xml:space="preserve"> 0xD02E</t>
  </si>
  <si>
    <t>rawmem_dig_ram_cmn16_b1_r15</t>
  </si>
  <si>
    <t xml:space="preserve"> 0xD02F</t>
  </si>
  <si>
    <t>rawmem_dig_ram_cmn16_b1_r16</t>
  </si>
  <si>
    <t xml:space="preserve"> 0xD030</t>
  </si>
  <si>
    <t>rawmem_dig_ram_cmn16_b1_r17</t>
  </si>
  <si>
    <t xml:space="preserve"> 0xD031</t>
  </si>
  <si>
    <t>rawmem_dig_ram_cmn16_b1_r18</t>
  </si>
  <si>
    <t xml:space="preserve"> 0xD032</t>
  </si>
  <si>
    <t>rawmem_dig_ram_cmn16_b1_r19</t>
  </si>
  <si>
    <t xml:space="preserve"> 0xD033</t>
  </si>
  <si>
    <t>rawmem_dig_ram_cmn16_b1_r20</t>
  </si>
  <si>
    <t xml:space="preserve"> 0xD034</t>
  </si>
  <si>
    <t>rawmem_dig_ram_cmn16_b1_r21</t>
  </si>
  <si>
    <t xml:space="preserve"> 0xD035</t>
  </si>
  <si>
    <t>rawmem_dig_ram_cmn16_b1_r22</t>
  </si>
  <si>
    <t xml:space="preserve"> 0xD036</t>
  </si>
  <si>
    <t>rawmem_dig_ram_cmn16_b1_r23</t>
  </si>
  <si>
    <t xml:space="preserve"> 0xD037</t>
  </si>
  <si>
    <t>rawmem_dig_ram_cmn16_b1_r24</t>
  </si>
  <si>
    <t xml:space="preserve"> 0xD038</t>
  </si>
  <si>
    <t>rawmem_dig_ram_cmn16_b1_r25</t>
  </si>
  <si>
    <t xml:space="preserve"> 0xD039</t>
  </si>
  <si>
    <t>rawmem_dig_ram_cmn16_b1_r26</t>
  </si>
  <si>
    <t xml:space="preserve"> 0xD03A</t>
  </si>
  <si>
    <t>rawmem_dig_ram_cmn16_b1_r27</t>
  </si>
  <si>
    <t xml:space="preserve"> 0xD03B</t>
  </si>
  <si>
    <t>rawmem_dig_ram_cmn16_b1_r28</t>
  </si>
  <si>
    <t xml:space="preserve"> 0xD03C</t>
  </si>
  <si>
    <t>rawmem_dig_ram_cmn16_b1_r29</t>
  </si>
  <si>
    <t xml:space="preserve"> 0xD03D</t>
  </si>
  <si>
    <t>rawmem_dig_ram_cmn16_b1_r30</t>
  </si>
  <si>
    <t xml:space="preserve"> 0xD03E</t>
  </si>
  <si>
    <t>rawmem_dig_ram_cmn16_b1_r31</t>
  </si>
  <si>
    <t xml:space="preserve"> 0xD03F</t>
  </si>
  <si>
    <t>rawmem_dig_ram_cmn16_b2_r0</t>
  </si>
  <si>
    <t xml:space="preserve"> 0xD040</t>
  </si>
  <si>
    <t>rawmem_dig_ram_cmn16_b2_r1</t>
  </si>
  <si>
    <t xml:space="preserve"> 0xD041</t>
  </si>
  <si>
    <t>rawmem_dig_ram_cmn16_b2_r2</t>
  </si>
  <si>
    <t xml:space="preserve"> 0xD042</t>
  </si>
  <si>
    <t>rawmem_dig_ram_cmn16_b2_r3</t>
  </si>
  <si>
    <t xml:space="preserve"> 0xD043</t>
  </si>
  <si>
    <t>rawmem_dig_ram_cmn16_b2_r4</t>
  </si>
  <si>
    <t xml:space="preserve"> 0xD044</t>
  </si>
  <si>
    <t>rawmem_dig_ram_cmn16_b2_r5</t>
  </si>
  <si>
    <t xml:space="preserve"> 0xD045</t>
  </si>
  <si>
    <t>rawmem_dig_ram_cmn16_b2_r6</t>
  </si>
  <si>
    <t xml:space="preserve"> 0xD046</t>
  </si>
  <si>
    <t>rawmem_dig_ram_cmn16_b2_r7</t>
  </si>
  <si>
    <t xml:space="preserve"> 0xD047</t>
  </si>
  <si>
    <t>rawmem_dig_ram_cmn16_b2_r8</t>
  </si>
  <si>
    <t xml:space="preserve"> 0xD048</t>
  </si>
  <si>
    <t>rawmem_dig_ram_cmn16_b2_r9</t>
  </si>
  <si>
    <t xml:space="preserve"> 0xD049</t>
  </si>
  <si>
    <t>rawmem_dig_ram_cmn16_b2_r10</t>
  </si>
  <si>
    <t xml:space="preserve"> 0xD04A</t>
  </si>
  <si>
    <t>rawmem_dig_ram_cmn16_b2_r11</t>
  </si>
  <si>
    <t xml:space="preserve"> 0xD04B</t>
  </si>
  <si>
    <t>rawmem_dig_ram_cmn16_b2_r12</t>
  </si>
  <si>
    <t xml:space="preserve"> 0xD04C</t>
  </si>
  <si>
    <t>rawmem_dig_ram_cmn16_b2_r13</t>
  </si>
  <si>
    <t xml:space="preserve"> 0xD04D</t>
  </si>
  <si>
    <t>rawmem_dig_ram_cmn16_b2_r14</t>
  </si>
  <si>
    <t xml:space="preserve"> 0xD04E</t>
  </si>
  <si>
    <t>rawmem_dig_ram_cmn16_b2_r15</t>
  </si>
  <si>
    <t xml:space="preserve"> 0xD04F</t>
  </si>
  <si>
    <t>rawmem_dig_ram_cmn16_b2_r16</t>
  </si>
  <si>
    <t xml:space="preserve"> 0xD050</t>
  </si>
  <si>
    <t>rawmem_dig_ram_cmn16_b2_r17</t>
  </si>
  <si>
    <t xml:space="preserve"> 0xD051</t>
  </si>
  <si>
    <t>rawmem_dig_ram_cmn16_b2_r18</t>
  </si>
  <si>
    <t xml:space="preserve"> 0xD052</t>
  </si>
  <si>
    <t>rawmem_dig_ram_cmn16_b2_r19</t>
  </si>
  <si>
    <t xml:space="preserve"> 0xD053</t>
  </si>
  <si>
    <t>rawmem_dig_ram_cmn16_b2_r20</t>
  </si>
  <si>
    <t xml:space="preserve"> 0xD054</t>
  </si>
  <si>
    <t>rawmem_dig_ram_cmn16_b2_r21</t>
  </si>
  <si>
    <t xml:space="preserve"> 0xD055</t>
  </si>
  <si>
    <t>rawmem_dig_ram_cmn16_b2_r22</t>
  </si>
  <si>
    <t xml:space="preserve"> 0xD056</t>
  </si>
  <si>
    <t>rawmem_dig_ram_cmn16_b2_r23</t>
  </si>
  <si>
    <t xml:space="preserve"> 0xD057</t>
  </si>
  <si>
    <t>rawmem_dig_ram_cmn16_b2_r24</t>
  </si>
  <si>
    <t xml:space="preserve"> 0xD058</t>
  </si>
  <si>
    <t>rawmem_dig_ram_cmn16_b2_r25</t>
  </si>
  <si>
    <t xml:space="preserve"> 0xD059</t>
  </si>
  <si>
    <t>rawmem_dig_ram_cmn16_b2_r26</t>
  </si>
  <si>
    <t xml:space="preserve"> 0xD05A</t>
  </si>
  <si>
    <t>rawmem_dig_ram_cmn16_b2_r27</t>
  </si>
  <si>
    <t xml:space="preserve"> 0xD05B</t>
  </si>
  <si>
    <t>rawmem_dig_ram_cmn16_b2_r28</t>
  </si>
  <si>
    <t xml:space="preserve"> 0xD05C</t>
  </si>
  <si>
    <t>rawmem_dig_ram_cmn16_b2_r29</t>
  </si>
  <si>
    <t xml:space="preserve"> 0xD05D</t>
  </si>
  <si>
    <t>rawmem_dig_ram_cmn16_b2_r30</t>
  </si>
  <si>
    <t xml:space="preserve"> 0xD05E</t>
  </si>
  <si>
    <t>rawmem_dig_ram_cmn16_b2_r31</t>
  </si>
  <si>
    <t xml:space="preserve"> 0xD05F</t>
  </si>
  <si>
    <t>rawmem_dig_ram_cmn16_b3_r0</t>
  </si>
  <si>
    <t xml:space="preserve"> 0xD060</t>
  </si>
  <si>
    <t>rawmem_dig_ram_cmn16_b3_r1</t>
  </si>
  <si>
    <t xml:space="preserve"> 0xD061</t>
  </si>
  <si>
    <t>rawmem_dig_ram_cmn16_b3_r2</t>
  </si>
  <si>
    <t xml:space="preserve"> 0xD062</t>
  </si>
  <si>
    <t>rawmem_dig_ram_cmn16_b3_r3</t>
  </si>
  <si>
    <t xml:space="preserve"> 0xD063</t>
  </si>
  <si>
    <t>rawmem_dig_ram_cmn16_b3_r4</t>
  </si>
  <si>
    <t xml:space="preserve"> 0xD064</t>
  </si>
  <si>
    <t>rawmem_dig_ram_cmn16_b3_r5</t>
  </si>
  <si>
    <t xml:space="preserve"> 0xD065</t>
  </si>
  <si>
    <t>rawmem_dig_ram_cmn16_b3_r6</t>
  </si>
  <si>
    <t xml:space="preserve"> 0xD066</t>
  </si>
  <si>
    <t>rawmem_dig_ram_cmn16_b3_r7</t>
  </si>
  <si>
    <t xml:space="preserve"> 0xD067</t>
  </si>
  <si>
    <t>rawmem_dig_ram_cmn16_b3_r8</t>
  </si>
  <si>
    <t xml:space="preserve"> 0xD068</t>
  </si>
  <si>
    <t>rawmem_dig_ram_cmn16_b3_r9</t>
  </si>
  <si>
    <t xml:space="preserve"> 0xD069</t>
  </si>
  <si>
    <t>rawmem_dig_ram_cmn16_b3_r10</t>
  </si>
  <si>
    <t xml:space="preserve"> 0xD06A</t>
  </si>
  <si>
    <t>rawmem_dig_ram_cmn16_b3_r11</t>
  </si>
  <si>
    <t xml:space="preserve"> 0xD06B</t>
  </si>
  <si>
    <t>rawmem_dig_ram_cmn16_b3_r12</t>
  </si>
  <si>
    <t xml:space="preserve"> 0xD06C</t>
  </si>
  <si>
    <t>rawmem_dig_ram_cmn16_b3_r13</t>
  </si>
  <si>
    <t xml:space="preserve"> 0xD06D</t>
  </si>
  <si>
    <t>rawmem_dig_ram_cmn16_b3_r14</t>
  </si>
  <si>
    <t xml:space="preserve"> 0xD06E</t>
  </si>
  <si>
    <t>rawmem_dig_ram_cmn16_b3_r15</t>
  </si>
  <si>
    <t xml:space="preserve"> 0xD06F</t>
  </si>
  <si>
    <t>rawmem_dig_ram_cmn16_b3_r16</t>
  </si>
  <si>
    <t xml:space="preserve"> 0xD070</t>
  </si>
  <si>
    <t>rawmem_dig_ram_cmn16_b3_r17</t>
  </si>
  <si>
    <t xml:space="preserve"> 0xD071</t>
  </si>
  <si>
    <t>rawmem_dig_ram_cmn16_b3_r18</t>
  </si>
  <si>
    <t xml:space="preserve"> 0xD072</t>
  </si>
  <si>
    <t>rawmem_dig_ram_cmn16_b3_r19</t>
  </si>
  <si>
    <t xml:space="preserve"> 0xD073</t>
  </si>
  <si>
    <t>rawmem_dig_ram_cmn16_b3_r20</t>
  </si>
  <si>
    <t xml:space="preserve"> 0xD074</t>
  </si>
  <si>
    <t>rawmem_dig_ram_cmn16_b3_r21</t>
  </si>
  <si>
    <t xml:space="preserve"> 0xD075</t>
  </si>
  <si>
    <t>rawmem_dig_ram_cmn16_b3_r22</t>
  </si>
  <si>
    <t xml:space="preserve"> 0xD076</t>
  </si>
  <si>
    <t>rawmem_dig_ram_cmn16_b3_r23</t>
  </si>
  <si>
    <t xml:space="preserve"> 0xD077</t>
  </si>
  <si>
    <t>rawmem_dig_ram_cmn16_b3_r24</t>
  </si>
  <si>
    <t xml:space="preserve"> 0xD078</t>
  </si>
  <si>
    <t>rawmem_dig_ram_cmn16_b3_r25</t>
  </si>
  <si>
    <t xml:space="preserve"> 0xD079</t>
  </si>
  <si>
    <t>rawmem_dig_ram_cmn16_b3_r26</t>
  </si>
  <si>
    <t xml:space="preserve"> 0xD07A</t>
  </si>
  <si>
    <t>rawmem_dig_ram_cmn16_b3_r27</t>
  </si>
  <si>
    <t xml:space="preserve"> 0xD07B</t>
  </si>
  <si>
    <t>rawmem_dig_ram_cmn16_b3_r28</t>
  </si>
  <si>
    <t xml:space="preserve"> 0xD07C</t>
  </si>
  <si>
    <t>rawmem_dig_ram_cmn16_b3_r29</t>
  </si>
  <si>
    <t xml:space="preserve"> 0xD07D</t>
  </si>
  <si>
    <t>rawmem_dig_ram_cmn16_b3_r30</t>
  </si>
  <si>
    <t xml:space="preserve"> 0xD07E</t>
  </si>
  <si>
    <t>rawmem_dig_ram_cmn16_b3_r31</t>
  </si>
  <si>
    <t xml:space="preserve"> 0xD07F</t>
  </si>
  <si>
    <t>rawmem_dig_ram_cmn16_b4_r0</t>
  </si>
  <si>
    <t xml:space="preserve"> 0xD080</t>
  </si>
  <si>
    <t>rawmem_dig_ram_cmn16_b4_r1</t>
  </si>
  <si>
    <t xml:space="preserve"> 0xD081</t>
  </si>
  <si>
    <t>rawmem_dig_ram_cmn16_b4_r2</t>
  </si>
  <si>
    <t xml:space="preserve"> 0xD082</t>
  </si>
  <si>
    <t>rawmem_dig_ram_cmn16_b4_r3</t>
  </si>
  <si>
    <t xml:space="preserve"> 0xD083</t>
  </si>
  <si>
    <t>rawmem_dig_ram_cmn16_b4_r4</t>
  </si>
  <si>
    <t xml:space="preserve"> 0xD084</t>
  </si>
  <si>
    <t>rawmem_dig_ram_cmn16_b4_r5</t>
  </si>
  <si>
    <t xml:space="preserve"> 0xD085</t>
  </si>
  <si>
    <t>rawmem_dig_ram_cmn16_b4_r6</t>
  </si>
  <si>
    <t xml:space="preserve"> 0xD086</t>
  </si>
  <si>
    <t>rawmem_dig_ram_cmn16_b4_r7</t>
  </si>
  <si>
    <t xml:space="preserve"> 0xD087</t>
  </si>
  <si>
    <t>rawmem_dig_ram_cmn16_b4_r8</t>
  </si>
  <si>
    <t xml:space="preserve"> 0xD088</t>
  </si>
  <si>
    <t>rawmem_dig_ram_cmn16_b4_r9</t>
  </si>
  <si>
    <t xml:space="preserve"> 0xD089</t>
  </si>
  <si>
    <t>rawmem_dig_ram_cmn16_b4_r10</t>
  </si>
  <si>
    <t xml:space="preserve"> 0xD08A</t>
  </si>
  <si>
    <t>rawmem_dig_ram_cmn16_b4_r11</t>
  </si>
  <si>
    <t xml:space="preserve"> 0xD08B</t>
  </si>
  <si>
    <t>rawmem_dig_ram_cmn16_b4_r12</t>
  </si>
  <si>
    <t xml:space="preserve"> 0xD08C</t>
  </si>
  <si>
    <t>rawmem_dig_ram_cmn16_b4_r13</t>
  </si>
  <si>
    <t xml:space="preserve"> 0xD08D</t>
  </si>
  <si>
    <t>rawmem_dig_ram_cmn16_b4_r14</t>
  </si>
  <si>
    <t xml:space="preserve"> 0xD08E</t>
  </si>
  <si>
    <t>rawmem_dig_ram_cmn16_b4_r15</t>
  </si>
  <si>
    <t xml:space="preserve"> 0xD08F</t>
  </si>
  <si>
    <t>rawmem_dig_ram_cmn16_b4_r16</t>
  </si>
  <si>
    <t xml:space="preserve"> 0xD090</t>
  </si>
  <si>
    <t>rawmem_dig_ram_cmn16_b4_r17</t>
  </si>
  <si>
    <t xml:space="preserve"> 0xD091</t>
  </si>
  <si>
    <t>rawmem_dig_ram_cmn16_b4_r18</t>
  </si>
  <si>
    <t xml:space="preserve"> 0xD092</t>
  </si>
  <si>
    <t>rawmem_dig_ram_cmn16_b4_r19</t>
  </si>
  <si>
    <t xml:space="preserve"> 0xD093</t>
  </si>
  <si>
    <t>rawmem_dig_ram_cmn16_b4_r20</t>
  </si>
  <si>
    <t xml:space="preserve"> 0xD094</t>
  </si>
  <si>
    <t>rawmem_dig_ram_cmn16_b4_r21</t>
  </si>
  <si>
    <t xml:space="preserve"> 0xD095</t>
  </si>
  <si>
    <t>rawmem_dig_ram_cmn16_b4_r22</t>
  </si>
  <si>
    <t xml:space="preserve"> 0xD096</t>
  </si>
  <si>
    <t>rawmem_dig_ram_cmn16_b4_r23</t>
  </si>
  <si>
    <t xml:space="preserve"> 0xD097</t>
  </si>
  <si>
    <t>rawmem_dig_ram_cmn16_b4_r24</t>
  </si>
  <si>
    <t xml:space="preserve"> 0xD098</t>
  </si>
  <si>
    <t>rawmem_dig_ram_cmn16_b4_r25</t>
  </si>
  <si>
    <t xml:space="preserve"> 0xD099</t>
  </si>
  <si>
    <t>rawmem_dig_ram_cmn16_b4_r26</t>
  </si>
  <si>
    <t xml:space="preserve"> 0xD09A</t>
  </si>
  <si>
    <t>rawmem_dig_ram_cmn16_b4_r27</t>
  </si>
  <si>
    <t xml:space="preserve"> 0xD09B</t>
  </si>
  <si>
    <t>rawmem_dig_ram_cmn16_b4_r28</t>
  </si>
  <si>
    <t xml:space="preserve"> 0xD09C</t>
  </si>
  <si>
    <t>rawmem_dig_ram_cmn16_b4_r29</t>
  </si>
  <si>
    <t xml:space="preserve"> 0xD09D</t>
  </si>
  <si>
    <t>rawmem_dig_ram_cmn16_b4_r30</t>
  </si>
  <si>
    <t xml:space="preserve"> 0xD09E</t>
  </si>
  <si>
    <t>rawmem_dig_ram_cmn16_b4_r31</t>
  </si>
  <si>
    <t xml:space="preserve"> 0xD09F</t>
  </si>
  <si>
    <t>rawmem_dig_ram_cmn16_b5_r0</t>
  </si>
  <si>
    <t xml:space="preserve"> 0xD0A0</t>
  </si>
  <si>
    <t>rawmem_dig_ram_cmn16_b5_r1</t>
  </si>
  <si>
    <t xml:space="preserve"> 0xD0A1</t>
  </si>
  <si>
    <t>rawmem_dig_ram_cmn16_b5_r2</t>
  </si>
  <si>
    <t xml:space="preserve"> 0xD0A2</t>
  </si>
  <si>
    <t>rawmem_dig_ram_cmn16_b5_r3</t>
  </si>
  <si>
    <t xml:space="preserve"> 0xD0A3</t>
  </si>
  <si>
    <t>rawmem_dig_ram_cmn16_b5_r4</t>
  </si>
  <si>
    <t xml:space="preserve"> 0xD0A4</t>
  </si>
  <si>
    <t>rawmem_dig_ram_cmn16_b5_r5</t>
  </si>
  <si>
    <t xml:space="preserve"> 0xD0A5</t>
  </si>
  <si>
    <t>rawmem_dig_ram_cmn16_b5_r6</t>
  </si>
  <si>
    <t xml:space="preserve"> 0xD0A6</t>
  </si>
  <si>
    <t>rawmem_dig_ram_cmn16_b5_r7</t>
  </si>
  <si>
    <t xml:space="preserve"> 0xD0A7</t>
  </si>
  <si>
    <t>rawmem_dig_ram_cmn16_b5_r8</t>
  </si>
  <si>
    <t xml:space="preserve"> 0xD0A8</t>
  </si>
  <si>
    <t>rawmem_dig_ram_cmn16_b5_r9</t>
  </si>
  <si>
    <t xml:space="preserve"> 0xD0A9</t>
  </si>
  <si>
    <t>rawmem_dig_ram_cmn16_b5_r10</t>
  </si>
  <si>
    <t xml:space="preserve"> 0xD0AA</t>
  </si>
  <si>
    <t>rawmem_dig_ram_cmn16_b5_r11</t>
  </si>
  <si>
    <t xml:space="preserve"> 0xD0AB</t>
  </si>
  <si>
    <t>rawmem_dig_ram_cmn16_b5_r12</t>
  </si>
  <si>
    <t xml:space="preserve"> 0xD0AC</t>
  </si>
  <si>
    <t>rawmem_dig_ram_cmn16_b5_r13</t>
  </si>
  <si>
    <t xml:space="preserve"> 0xD0AD</t>
  </si>
  <si>
    <t>rawmem_dig_ram_cmn16_b5_r14</t>
  </si>
  <si>
    <t xml:space="preserve"> 0xD0AE</t>
  </si>
  <si>
    <t>rawmem_dig_ram_cmn16_b5_r15</t>
  </si>
  <si>
    <t xml:space="preserve"> 0xD0AF</t>
  </si>
  <si>
    <t>rawmem_dig_ram_cmn16_b5_r16</t>
  </si>
  <si>
    <t xml:space="preserve"> 0xD0B0</t>
  </si>
  <si>
    <t>rawmem_dig_ram_cmn16_b5_r17</t>
  </si>
  <si>
    <t xml:space="preserve"> 0xD0B1</t>
  </si>
  <si>
    <t>rawmem_dig_ram_cmn16_b5_r18</t>
  </si>
  <si>
    <t xml:space="preserve"> 0xD0B2</t>
  </si>
  <si>
    <t>rawmem_dig_ram_cmn16_b5_r19</t>
  </si>
  <si>
    <t xml:space="preserve"> 0xD0B3</t>
  </si>
  <si>
    <t>rawmem_dig_ram_cmn16_b5_r20</t>
  </si>
  <si>
    <t xml:space="preserve"> 0xD0B4</t>
  </si>
  <si>
    <t>rawmem_dig_ram_cmn16_b5_r21</t>
  </si>
  <si>
    <t xml:space="preserve"> 0xD0B5</t>
  </si>
  <si>
    <t>rawmem_dig_ram_cmn16_b5_r22</t>
  </si>
  <si>
    <t xml:space="preserve"> 0xD0B6</t>
  </si>
  <si>
    <t>rawmem_dig_ram_cmn16_b5_r23</t>
  </si>
  <si>
    <t xml:space="preserve"> 0xD0B7</t>
  </si>
  <si>
    <t>rawmem_dig_ram_cmn16_b5_r24</t>
  </si>
  <si>
    <t xml:space="preserve"> 0xD0B8</t>
  </si>
  <si>
    <t>rawmem_dig_ram_cmn16_b5_r25</t>
  </si>
  <si>
    <t xml:space="preserve"> 0xD0B9</t>
  </si>
  <si>
    <t>rawmem_dig_ram_cmn16_b5_r26</t>
  </si>
  <si>
    <t xml:space="preserve"> 0xD0BA</t>
  </si>
  <si>
    <t>rawmem_dig_ram_cmn16_b5_r27</t>
  </si>
  <si>
    <t xml:space="preserve"> 0xD0BB</t>
  </si>
  <si>
    <t>rawmem_dig_ram_cmn16_b5_r28</t>
  </si>
  <si>
    <t xml:space="preserve"> 0xD0BC</t>
  </si>
  <si>
    <t>rawmem_dig_ram_cmn16_b5_r29</t>
  </si>
  <si>
    <t xml:space="preserve"> 0xD0BD</t>
  </si>
  <si>
    <t>rawmem_dig_ram_cmn16_b5_r30</t>
  </si>
  <si>
    <t xml:space="preserve"> 0xD0BE</t>
  </si>
  <si>
    <t>rawmem_dig_ram_cmn16_b5_r31</t>
  </si>
  <si>
    <t xml:space="preserve"> 0xD0BF</t>
  </si>
  <si>
    <t>rawmem_dig_ram_cmn16_b6_r0</t>
  </si>
  <si>
    <t xml:space="preserve"> 0xD0C0</t>
  </si>
  <si>
    <t>rawmem_dig_ram_cmn16_b6_r1</t>
  </si>
  <si>
    <t xml:space="preserve"> 0xD0C1</t>
  </si>
  <si>
    <t>rawmem_dig_ram_cmn16_b6_r2</t>
  </si>
  <si>
    <t xml:space="preserve"> 0xD0C2</t>
  </si>
  <si>
    <t>rawmem_dig_ram_cmn16_b6_r3</t>
  </si>
  <si>
    <t xml:space="preserve"> 0xD0C3</t>
  </si>
  <si>
    <t>rawmem_dig_ram_cmn16_b6_r4</t>
  </si>
  <si>
    <t xml:space="preserve"> 0xD0C4</t>
  </si>
  <si>
    <t>rawmem_dig_ram_cmn16_b6_r5</t>
  </si>
  <si>
    <t xml:space="preserve"> 0xD0C5</t>
  </si>
  <si>
    <t>rawmem_dig_ram_cmn16_b6_r6</t>
  </si>
  <si>
    <t xml:space="preserve"> 0xD0C6</t>
  </si>
  <si>
    <t>rawmem_dig_ram_cmn16_b6_r7</t>
  </si>
  <si>
    <t xml:space="preserve"> 0xD0C7</t>
  </si>
  <si>
    <t>rawmem_dig_ram_cmn16_b6_r8</t>
  </si>
  <si>
    <t xml:space="preserve"> 0xD0C8</t>
  </si>
  <si>
    <t>rawmem_dig_ram_cmn16_b6_r9</t>
  </si>
  <si>
    <t xml:space="preserve"> 0xD0C9</t>
  </si>
  <si>
    <t>rawmem_dig_ram_cmn16_b6_r10</t>
  </si>
  <si>
    <t xml:space="preserve"> 0xD0CA</t>
  </si>
  <si>
    <t>rawmem_dig_ram_cmn16_b6_r11</t>
  </si>
  <si>
    <t xml:space="preserve"> 0xD0CB</t>
  </si>
  <si>
    <t>rawmem_dig_ram_cmn16_b6_r12</t>
  </si>
  <si>
    <t xml:space="preserve"> 0xD0CC</t>
  </si>
  <si>
    <t>rawmem_dig_ram_cmn16_b6_r13</t>
  </si>
  <si>
    <t xml:space="preserve"> 0xD0CD</t>
  </si>
  <si>
    <t>rawmem_dig_ram_cmn16_b6_r14</t>
  </si>
  <si>
    <t xml:space="preserve"> 0xD0CE</t>
  </si>
  <si>
    <t>rawmem_dig_ram_cmn16_b6_r15</t>
  </si>
  <si>
    <t xml:space="preserve"> 0xD0CF</t>
  </si>
  <si>
    <t>rawmem_dig_ram_cmn16_b6_r16</t>
  </si>
  <si>
    <t xml:space="preserve"> 0xD0D0</t>
  </si>
  <si>
    <t>rawmem_dig_ram_cmn16_b6_r17</t>
  </si>
  <si>
    <t xml:space="preserve"> 0xD0D1</t>
  </si>
  <si>
    <t>rawmem_dig_ram_cmn16_b6_r18</t>
  </si>
  <si>
    <t xml:space="preserve"> 0xD0D2</t>
  </si>
  <si>
    <t>rawmem_dig_ram_cmn16_b6_r19</t>
  </si>
  <si>
    <t xml:space="preserve"> 0xD0D3</t>
  </si>
  <si>
    <t>rawmem_dig_ram_cmn16_b6_r20</t>
  </si>
  <si>
    <t xml:space="preserve"> 0xD0D4</t>
  </si>
  <si>
    <t>rawmem_dig_ram_cmn16_b6_r21</t>
  </si>
  <si>
    <t xml:space="preserve"> 0xD0D5</t>
  </si>
  <si>
    <t>rawmem_dig_ram_cmn16_b6_r22</t>
  </si>
  <si>
    <t xml:space="preserve"> 0xD0D6</t>
  </si>
  <si>
    <t>rawmem_dig_ram_cmn16_b6_r23</t>
  </si>
  <si>
    <t xml:space="preserve"> 0xD0D7</t>
  </si>
  <si>
    <t>rawmem_dig_ram_cmn16_b6_r24</t>
  </si>
  <si>
    <t xml:space="preserve"> 0xD0D8</t>
  </si>
  <si>
    <t>rawmem_dig_ram_cmn16_b6_r25</t>
  </si>
  <si>
    <t xml:space="preserve"> 0xD0D9</t>
  </si>
  <si>
    <t>rawmem_dig_ram_cmn16_b6_r26</t>
  </si>
  <si>
    <t xml:space="preserve"> 0xD0DA</t>
  </si>
  <si>
    <t>rawmem_dig_ram_cmn16_b6_r27</t>
  </si>
  <si>
    <t xml:space="preserve"> 0xD0DB</t>
  </si>
  <si>
    <t>rawmem_dig_ram_cmn16_b6_r28</t>
  </si>
  <si>
    <t xml:space="preserve"> 0xD0DC</t>
  </si>
  <si>
    <t>rawmem_dig_ram_cmn16_b6_r29</t>
  </si>
  <si>
    <t xml:space="preserve"> 0xD0DD</t>
  </si>
  <si>
    <t>rawmem_dig_ram_cmn16_b6_r30</t>
  </si>
  <si>
    <t xml:space="preserve"> 0xD0DE</t>
  </si>
  <si>
    <t>rawmem_dig_ram_cmn16_b6_r31</t>
  </si>
  <si>
    <t xml:space="preserve"> 0xD0DF</t>
  </si>
  <si>
    <t>rawmem_dig_ram_cmn16_b7_r0</t>
  </si>
  <si>
    <t xml:space="preserve"> 0xD0E0</t>
  </si>
  <si>
    <t>rawmem_dig_ram_cmn16_b7_r1</t>
  </si>
  <si>
    <t xml:space="preserve"> 0xD0E1</t>
  </si>
  <si>
    <t>rawmem_dig_ram_cmn16_b7_r2</t>
  </si>
  <si>
    <t xml:space="preserve"> 0xD0E2</t>
  </si>
  <si>
    <t>rawmem_dig_ram_cmn16_b7_r3</t>
  </si>
  <si>
    <t xml:space="preserve"> 0xD0E3</t>
  </si>
  <si>
    <t>rawmem_dig_ram_cmn16_b7_r4</t>
  </si>
  <si>
    <t xml:space="preserve"> 0xD0E4</t>
  </si>
  <si>
    <t>rawmem_dig_ram_cmn16_b7_r5</t>
  </si>
  <si>
    <t xml:space="preserve"> 0xD0E5</t>
  </si>
  <si>
    <t>rawmem_dig_ram_cmn16_b7_r6</t>
  </si>
  <si>
    <t xml:space="preserve"> 0xD0E6</t>
  </si>
  <si>
    <t>rawmem_dig_ram_cmn16_b7_r7</t>
  </si>
  <si>
    <t xml:space="preserve"> 0xD0E7</t>
  </si>
  <si>
    <t>rawmem_dig_ram_cmn16_b7_r8</t>
  </si>
  <si>
    <t xml:space="preserve"> 0xD0E8</t>
  </si>
  <si>
    <t>rawmem_dig_ram_cmn16_b7_r9</t>
  </si>
  <si>
    <t xml:space="preserve"> 0xD0E9</t>
  </si>
  <si>
    <t>rawmem_dig_ram_cmn16_b7_r10</t>
  </si>
  <si>
    <t xml:space="preserve"> 0xD0EA</t>
  </si>
  <si>
    <t>rawmem_dig_ram_cmn16_b7_r11</t>
  </si>
  <si>
    <t xml:space="preserve"> 0xD0EB</t>
  </si>
  <si>
    <t>rawmem_dig_ram_cmn16_b7_r12</t>
  </si>
  <si>
    <t xml:space="preserve"> 0xD0EC</t>
  </si>
  <si>
    <t>rawmem_dig_ram_cmn16_b7_r13</t>
  </si>
  <si>
    <t xml:space="preserve"> 0xD0ED</t>
  </si>
  <si>
    <t>rawmem_dig_ram_cmn16_b7_r14</t>
  </si>
  <si>
    <t xml:space="preserve"> 0xD0EE</t>
  </si>
  <si>
    <t>rawmem_dig_ram_cmn16_b7_r15</t>
  </si>
  <si>
    <t xml:space="preserve"> 0xD0EF</t>
  </si>
  <si>
    <t>rawmem_dig_ram_cmn16_b7_r16</t>
  </si>
  <si>
    <t xml:space="preserve"> 0xD0F0</t>
  </si>
  <si>
    <t>rawmem_dig_ram_cmn16_b7_r17</t>
  </si>
  <si>
    <t xml:space="preserve"> 0xD0F1</t>
  </si>
  <si>
    <t>rawmem_dig_ram_cmn16_b7_r18</t>
  </si>
  <si>
    <t xml:space="preserve"> 0xD0F2</t>
  </si>
  <si>
    <t>rawmem_dig_ram_cmn16_b7_r19</t>
  </si>
  <si>
    <t xml:space="preserve"> 0xD0F3</t>
  </si>
  <si>
    <t>rawmem_dig_ram_cmn16_b7_r20</t>
  </si>
  <si>
    <t xml:space="preserve"> 0xD0F4</t>
  </si>
  <si>
    <t>rawmem_dig_ram_cmn16_b7_r21</t>
  </si>
  <si>
    <t xml:space="preserve"> 0xD0F5</t>
  </si>
  <si>
    <t>rawmem_dig_ram_cmn16_b7_r22</t>
  </si>
  <si>
    <t xml:space="preserve"> 0xD0F6</t>
  </si>
  <si>
    <t>rawmem_dig_ram_cmn16_b7_r23</t>
  </si>
  <si>
    <t xml:space="preserve"> 0xD0F7</t>
  </si>
  <si>
    <t>rawmem_dig_ram_cmn16_b7_r24</t>
  </si>
  <si>
    <t xml:space="preserve"> 0xD0F8</t>
  </si>
  <si>
    <t>rawmem_dig_ram_cmn16_b7_r25</t>
  </si>
  <si>
    <t xml:space="preserve"> 0xD0F9</t>
  </si>
  <si>
    <t>rawmem_dig_ram_cmn16_b7_r26</t>
  </si>
  <si>
    <t xml:space="preserve"> 0xD0FA</t>
  </si>
  <si>
    <t>rawmem_dig_ram_cmn16_b7_r27</t>
  </si>
  <si>
    <t xml:space="preserve"> 0xD0FB</t>
  </si>
  <si>
    <t>rawmem_dig_ram_cmn16_b7_r28</t>
  </si>
  <si>
    <t xml:space="preserve"> 0xD0FC</t>
  </si>
  <si>
    <t>rawmem_dig_ram_cmn16_b7_r29</t>
  </si>
  <si>
    <t xml:space="preserve"> 0xD0FD</t>
  </si>
  <si>
    <t>rawmem_dig_ram_cmn16_b7_r30</t>
  </si>
  <si>
    <t xml:space="preserve"> 0xD0FE</t>
  </si>
  <si>
    <t>rawmem_dig_ram_cmn16_b7_r31</t>
  </si>
  <si>
    <t xml:space="preserve"> 0xD0FF</t>
  </si>
  <si>
    <t>rawmem_dig_ram_cmn17_b0_r0</t>
  </si>
  <si>
    <t xml:space="preserve"> 0xD100</t>
  </si>
  <si>
    <t>rawmem_dig_ram_cmn17_b0_r1</t>
  </si>
  <si>
    <t xml:space="preserve"> 0xD101</t>
  </si>
  <si>
    <t>rawmem_dig_ram_cmn17_b0_r2</t>
  </si>
  <si>
    <t xml:space="preserve"> 0xD102</t>
  </si>
  <si>
    <t>rawmem_dig_ram_cmn17_b0_r3</t>
  </si>
  <si>
    <t xml:space="preserve"> 0xD103</t>
  </si>
  <si>
    <t>rawmem_dig_ram_cmn17_b0_r4</t>
  </si>
  <si>
    <t xml:space="preserve"> 0xD104</t>
  </si>
  <si>
    <t>rawmem_dig_ram_cmn17_b0_r5</t>
  </si>
  <si>
    <t xml:space="preserve"> 0xD105</t>
  </si>
  <si>
    <t>rawmem_dig_ram_cmn17_b0_r6</t>
  </si>
  <si>
    <t xml:space="preserve"> 0xD106</t>
  </si>
  <si>
    <t>rawmem_dig_ram_cmn17_b0_r7</t>
  </si>
  <si>
    <t xml:space="preserve"> 0xD107</t>
  </si>
  <si>
    <t>rawmem_dig_ram_cmn17_b0_r8</t>
  </si>
  <si>
    <t xml:space="preserve"> 0xD108</t>
  </si>
  <si>
    <t>rawmem_dig_ram_cmn17_b0_r9</t>
  </si>
  <si>
    <t xml:space="preserve"> 0xD109</t>
  </si>
  <si>
    <t>rawmem_dig_ram_cmn17_b0_r10</t>
  </si>
  <si>
    <t xml:space="preserve"> 0xD10A</t>
  </si>
  <si>
    <t>rawmem_dig_ram_cmn17_b0_r11</t>
  </si>
  <si>
    <t xml:space="preserve"> 0xD10B</t>
  </si>
  <si>
    <t>rawmem_dig_ram_cmn17_b0_r12</t>
  </si>
  <si>
    <t xml:space="preserve"> 0xD10C</t>
  </si>
  <si>
    <t>rawmem_dig_ram_cmn17_b0_r13</t>
  </si>
  <si>
    <t xml:space="preserve"> 0xD10D</t>
  </si>
  <si>
    <t>rawmem_dig_ram_cmn17_b0_r14</t>
  </si>
  <si>
    <t xml:space="preserve"> 0xD10E</t>
  </si>
  <si>
    <t>rawmem_dig_ram_cmn17_b0_r15</t>
  </si>
  <si>
    <t xml:space="preserve"> 0xD10F</t>
  </si>
  <si>
    <t>rawmem_dig_ram_cmn17_b0_r16</t>
  </si>
  <si>
    <t xml:space="preserve"> 0xD110</t>
  </si>
  <si>
    <t>rawmem_dig_ram_cmn17_b0_r17</t>
  </si>
  <si>
    <t xml:space="preserve"> 0xD111</t>
  </si>
  <si>
    <t>rawmem_dig_ram_cmn17_b0_r18</t>
  </si>
  <si>
    <t xml:space="preserve"> 0xD112</t>
  </si>
  <si>
    <t>rawmem_dig_ram_cmn17_b0_r19</t>
  </si>
  <si>
    <t xml:space="preserve"> 0xD113</t>
  </si>
  <si>
    <t>rawmem_dig_ram_cmn17_b0_r20</t>
  </si>
  <si>
    <t xml:space="preserve"> 0xD114</t>
  </si>
  <si>
    <t>rawmem_dig_ram_cmn17_b0_r21</t>
  </si>
  <si>
    <t xml:space="preserve"> 0xD115</t>
  </si>
  <si>
    <t>rawmem_dig_ram_cmn17_b0_r22</t>
  </si>
  <si>
    <t xml:space="preserve"> 0xD116</t>
  </si>
  <si>
    <t>rawmem_dig_ram_cmn17_b0_r23</t>
  </si>
  <si>
    <t xml:space="preserve"> 0xD117</t>
  </si>
  <si>
    <t>rawmem_dig_ram_cmn17_b0_r24</t>
  </si>
  <si>
    <t xml:space="preserve"> 0xD118</t>
  </si>
  <si>
    <t>rawmem_dig_ram_cmn17_b0_r25</t>
  </si>
  <si>
    <t xml:space="preserve"> 0xD119</t>
  </si>
  <si>
    <t>rawmem_dig_ram_cmn17_b0_r26</t>
  </si>
  <si>
    <t xml:space="preserve"> 0xD11A</t>
  </si>
  <si>
    <t>rawmem_dig_ram_cmn17_b0_r27</t>
  </si>
  <si>
    <t xml:space="preserve"> 0xD11B</t>
  </si>
  <si>
    <t>rawmem_dig_ram_cmn17_b0_r28</t>
  </si>
  <si>
    <t xml:space="preserve"> 0xD11C</t>
  </si>
  <si>
    <t>rawmem_dig_ram_cmn17_b0_r29</t>
  </si>
  <si>
    <t xml:space="preserve"> 0xD11D</t>
  </si>
  <si>
    <t>rawmem_dig_ram_cmn17_b0_r30</t>
  </si>
  <si>
    <t xml:space="preserve"> 0xD11E</t>
  </si>
  <si>
    <t>rawmem_dig_ram_cmn17_b0_r31</t>
  </si>
  <si>
    <t xml:space="preserve"> 0xD11F</t>
  </si>
  <si>
    <t>rawmem_dig_ram_cmn17_b1_r0</t>
  </si>
  <si>
    <t xml:space="preserve"> 0xD120</t>
  </si>
  <si>
    <t>rawmem_dig_ram_cmn17_b1_r1</t>
  </si>
  <si>
    <t xml:space="preserve"> 0xD121</t>
  </si>
  <si>
    <t>rawmem_dig_ram_cmn17_b1_r2</t>
  </si>
  <si>
    <t xml:space="preserve"> 0xD122</t>
  </si>
  <si>
    <t>rawmem_dig_ram_cmn17_b1_r3</t>
  </si>
  <si>
    <t xml:space="preserve"> 0xD123</t>
  </si>
  <si>
    <t>rawmem_dig_ram_cmn17_b1_r4</t>
  </si>
  <si>
    <t xml:space="preserve"> 0xD124</t>
  </si>
  <si>
    <t>rawmem_dig_ram_cmn17_b1_r5</t>
  </si>
  <si>
    <t xml:space="preserve"> 0xD125</t>
  </si>
  <si>
    <t>rawmem_dig_ram_cmn17_b1_r6</t>
  </si>
  <si>
    <t xml:space="preserve"> 0xD126</t>
  </si>
  <si>
    <t>rawmem_dig_ram_cmn17_b1_r7</t>
  </si>
  <si>
    <t xml:space="preserve"> 0xD127</t>
  </si>
  <si>
    <t>rawmem_dig_ram_cmn17_b1_r8</t>
  </si>
  <si>
    <t xml:space="preserve"> 0xD128</t>
  </si>
  <si>
    <t>rawmem_dig_ram_cmn17_b1_r9</t>
  </si>
  <si>
    <t xml:space="preserve"> 0xD129</t>
  </si>
  <si>
    <t>rawmem_dig_ram_cmn17_b1_r10</t>
  </si>
  <si>
    <t xml:space="preserve"> 0xD12A</t>
  </si>
  <si>
    <t>rawmem_dig_ram_cmn17_b1_r11</t>
  </si>
  <si>
    <t xml:space="preserve"> 0xD12B</t>
  </si>
  <si>
    <t>rawmem_dig_ram_cmn17_b1_r12</t>
  </si>
  <si>
    <t xml:space="preserve"> 0xD12C</t>
  </si>
  <si>
    <t>rawmem_dig_ram_cmn17_b1_r13</t>
  </si>
  <si>
    <t xml:space="preserve"> 0xD12D</t>
  </si>
  <si>
    <t>rawmem_dig_ram_cmn17_b1_r14</t>
  </si>
  <si>
    <t xml:space="preserve"> 0xD12E</t>
  </si>
  <si>
    <t>rawmem_dig_ram_cmn17_b1_r15</t>
  </si>
  <si>
    <t xml:space="preserve"> 0xD12F</t>
  </si>
  <si>
    <t>rawmem_dig_ram_cmn17_b1_r16</t>
  </si>
  <si>
    <t xml:space="preserve"> 0xD130</t>
  </si>
  <si>
    <t>rawmem_dig_ram_cmn17_b1_r17</t>
  </si>
  <si>
    <t xml:space="preserve"> 0xD131</t>
  </si>
  <si>
    <t>rawmem_dig_ram_cmn17_b1_r18</t>
  </si>
  <si>
    <t xml:space="preserve"> 0xD132</t>
  </si>
  <si>
    <t>rawmem_dig_ram_cmn17_b1_r19</t>
  </si>
  <si>
    <t xml:space="preserve"> 0xD133</t>
  </si>
  <si>
    <t>rawmem_dig_ram_cmn17_b1_r20</t>
  </si>
  <si>
    <t xml:space="preserve"> 0xD134</t>
  </si>
  <si>
    <t>rawmem_dig_ram_cmn17_b1_r21</t>
  </si>
  <si>
    <t xml:space="preserve"> 0xD135</t>
  </si>
  <si>
    <t>rawmem_dig_ram_cmn17_b1_r22</t>
  </si>
  <si>
    <t xml:space="preserve"> 0xD136</t>
  </si>
  <si>
    <t>rawmem_dig_ram_cmn17_b1_r23</t>
  </si>
  <si>
    <t xml:space="preserve"> 0xD137</t>
  </si>
  <si>
    <t>rawmem_dig_ram_cmn17_b1_r24</t>
  </si>
  <si>
    <t xml:space="preserve"> 0xD138</t>
  </si>
  <si>
    <t>rawmem_dig_ram_cmn17_b1_r25</t>
  </si>
  <si>
    <t xml:space="preserve"> 0xD139</t>
  </si>
  <si>
    <t>rawmem_dig_ram_cmn17_b1_r26</t>
  </si>
  <si>
    <t xml:space="preserve"> 0xD13A</t>
  </si>
  <si>
    <t>rawmem_dig_ram_cmn17_b1_r27</t>
  </si>
  <si>
    <t xml:space="preserve"> 0xD13B</t>
  </si>
  <si>
    <t>rawmem_dig_ram_cmn17_b1_r28</t>
  </si>
  <si>
    <t xml:space="preserve"> 0xD13C</t>
  </si>
  <si>
    <t>rawmem_dig_ram_cmn17_b1_r29</t>
  </si>
  <si>
    <t xml:space="preserve"> 0xD13D</t>
  </si>
  <si>
    <t>rawmem_dig_ram_cmn17_b1_r30</t>
  </si>
  <si>
    <t xml:space="preserve"> 0xD13E</t>
  </si>
  <si>
    <t>rawmem_dig_ram_cmn17_b1_r31</t>
  </si>
  <si>
    <t xml:space="preserve"> 0xD13F</t>
  </si>
  <si>
    <t>rawmem_dig_ram_cmn17_b2_r0</t>
  </si>
  <si>
    <t xml:space="preserve"> 0xD140</t>
  </si>
  <si>
    <t>rawmem_dig_ram_cmn17_b2_r1</t>
  </si>
  <si>
    <t xml:space="preserve"> 0xD141</t>
  </si>
  <si>
    <t>rawmem_dig_ram_cmn17_b2_r2</t>
  </si>
  <si>
    <t xml:space="preserve"> 0xD142</t>
  </si>
  <si>
    <t>rawmem_dig_ram_cmn17_b2_r3</t>
  </si>
  <si>
    <t xml:space="preserve"> 0xD143</t>
  </si>
  <si>
    <t>rawmem_dig_ram_cmn17_b2_r4</t>
  </si>
  <si>
    <t xml:space="preserve"> 0xD144</t>
  </si>
  <si>
    <t>rawmem_dig_ram_cmn17_b2_r5</t>
  </si>
  <si>
    <t xml:space="preserve"> 0xD145</t>
  </si>
  <si>
    <t>rawmem_dig_ram_cmn17_b2_r6</t>
  </si>
  <si>
    <t xml:space="preserve"> 0xD146</t>
  </si>
  <si>
    <t>rawmem_dig_ram_cmn17_b2_r7</t>
  </si>
  <si>
    <t xml:space="preserve"> 0xD147</t>
  </si>
  <si>
    <t>rawmem_dig_ram_cmn17_b2_r8</t>
  </si>
  <si>
    <t xml:space="preserve"> 0xD148</t>
  </si>
  <si>
    <t>rawmem_dig_ram_cmn17_b2_r9</t>
  </si>
  <si>
    <t xml:space="preserve"> 0xD149</t>
  </si>
  <si>
    <t>rawmem_dig_ram_cmn17_b2_r10</t>
  </si>
  <si>
    <t xml:space="preserve"> 0xD14A</t>
  </si>
  <si>
    <t>rawmem_dig_ram_cmn17_b2_r11</t>
  </si>
  <si>
    <t xml:space="preserve"> 0xD14B</t>
  </si>
  <si>
    <t>rawmem_dig_ram_cmn17_b2_r12</t>
  </si>
  <si>
    <t xml:space="preserve"> 0xD14C</t>
  </si>
  <si>
    <t>rawmem_dig_ram_cmn17_b2_r13</t>
  </si>
  <si>
    <t xml:space="preserve"> 0xD14D</t>
  </si>
  <si>
    <t>rawmem_dig_ram_cmn17_b2_r14</t>
  </si>
  <si>
    <t xml:space="preserve"> 0xD14E</t>
  </si>
  <si>
    <t>rawmem_dig_ram_cmn17_b2_r15</t>
  </si>
  <si>
    <t xml:space="preserve"> 0xD14F</t>
  </si>
  <si>
    <t>rawmem_dig_ram_cmn17_b2_r16</t>
  </si>
  <si>
    <t xml:space="preserve"> 0xD150</t>
  </si>
  <si>
    <t>rawmem_dig_ram_cmn17_b2_r17</t>
  </si>
  <si>
    <t xml:space="preserve"> 0xD151</t>
  </si>
  <si>
    <t>rawmem_dig_ram_cmn17_b2_r18</t>
  </si>
  <si>
    <t xml:space="preserve"> 0xD152</t>
  </si>
  <si>
    <t>rawmem_dig_ram_cmn17_b2_r19</t>
  </si>
  <si>
    <t xml:space="preserve"> 0xD153</t>
  </si>
  <si>
    <t>rawmem_dig_ram_cmn17_b2_r20</t>
  </si>
  <si>
    <t xml:space="preserve"> 0xD154</t>
  </si>
  <si>
    <t>rawmem_dig_ram_cmn17_b2_r21</t>
  </si>
  <si>
    <t xml:space="preserve"> 0xD155</t>
  </si>
  <si>
    <t>rawmem_dig_ram_cmn17_b2_r22</t>
  </si>
  <si>
    <t xml:space="preserve"> 0xD156</t>
  </si>
  <si>
    <t>rawmem_dig_ram_cmn17_b2_r23</t>
  </si>
  <si>
    <t xml:space="preserve"> 0xD157</t>
  </si>
  <si>
    <t>rawmem_dig_ram_cmn17_b2_r24</t>
  </si>
  <si>
    <t xml:space="preserve"> 0xD158</t>
  </si>
  <si>
    <t>rawmem_dig_ram_cmn17_b2_r25</t>
  </si>
  <si>
    <t xml:space="preserve"> 0xD159</t>
  </si>
  <si>
    <t>rawmem_dig_ram_cmn17_b2_r26</t>
  </si>
  <si>
    <t xml:space="preserve"> 0xD15A</t>
  </si>
  <si>
    <t>rawmem_dig_ram_cmn17_b2_r27</t>
  </si>
  <si>
    <t xml:space="preserve"> 0xD15B</t>
  </si>
  <si>
    <t>rawmem_dig_ram_cmn17_b2_r28</t>
  </si>
  <si>
    <t xml:space="preserve"> 0xD15C</t>
  </si>
  <si>
    <t>rawmem_dig_ram_cmn17_b2_r29</t>
  </si>
  <si>
    <t xml:space="preserve"> 0xD15D</t>
  </si>
  <si>
    <t>rawmem_dig_ram_cmn17_b2_r30</t>
  </si>
  <si>
    <t xml:space="preserve"> 0xD15E</t>
  </si>
  <si>
    <t>rawmem_dig_ram_cmn17_b2_r31</t>
  </si>
  <si>
    <t xml:space="preserve"> 0xD15F</t>
  </si>
  <si>
    <t>rawmem_dig_ram_cmn17_b3_r0</t>
  </si>
  <si>
    <t xml:space="preserve"> 0xD160</t>
  </si>
  <si>
    <t>rawmem_dig_ram_cmn17_b3_r1</t>
  </si>
  <si>
    <t xml:space="preserve"> 0xD161</t>
  </si>
  <si>
    <t>rawmem_dig_ram_cmn17_b3_r2</t>
  </si>
  <si>
    <t xml:space="preserve"> 0xD162</t>
  </si>
  <si>
    <t>rawmem_dig_ram_cmn17_b3_r3</t>
  </si>
  <si>
    <t xml:space="preserve"> 0xD163</t>
  </si>
  <si>
    <t>rawmem_dig_ram_cmn17_b3_r4</t>
  </si>
  <si>
    <t xml:space="preserve"> 0xD164</t>
  </si>
  <si>
    <t>rawmem_dig_ram_cmn17_b3_r5</t>
  </si>
  <si>
    <t xml:space="preserve"> 0xD165</t>
  </si>
  <si>
    <t>rawmem_dig_ram_cmn17_b3_r6</t>
  </si>
  <si>
    <t xml:space="preserve"> 0xD166</t>
  </si>
  <si>
    <t>rawmem_dig_ram_cmn17_b3_r7</t>
  </si>
  <si>
    <t xml:space="preserve"> 0xD167</t>
  </si>
  <si>
    <t>rawmem_dig_ram_cmn17_b3_r8</t>
  </si>
  <si>
    <t xml:space="preserve"> 0xD168</t>
  </si>
  <si>
    <t>rawmem_dig_ram_cmn17_b3_r9</t>
  </si>
  <si>
    <t xml:space="preserve"> 0xD169</t>
  </si>
  <si>
    <t>rawmem_dig_ram_cmn17_b3_r10</t>
  </si>
  <si>
    <t xml:space="preserve"> 0xD16A</t>
  </si>
  <si>
    <t>rawmem_dig_ram_cmn17_b3_r11</t>
  </si>
  <si>
    <t xml:space="preserve"> 0xD16B</t>
  </si>
  <si>
    <t>rawmem_dig_ram_cmn17_b3_r12</t>
  </si>
  <si>
    <t xml:space="preserve"> 0xD16C</t>
  </si>
  <si>
    <t>rawmem_dig_ram_cmn17_b3_r13</t>
  </si>
  <si>
    <t xml:space="preserve"> 0xD16D</t>
  </si>
  <si>
    <t>rawmem_dig_ram_cmn17_b3_r14</t>
  </si>
  <si>
    <t xml:space="preserve"> 0xD16E</t>
  </si>
  <si>
    <t>rawmem_dig_ram_cmn17_b3_r15</t>
  </si>
  <si>
    <t xml:space="preserve"> 0xD16F</t>
  </si>
  <si>
    <t>rawmem_dig_ram_cmn17_b3_r16</t>
  </si>
  <si>
    <t xml:space="preserve"> 0xD170</t>
  </si>
  <si>
    <t>rawmem_dig_ram_cmn17_b3_r17</t>
  </si>
  <si>
    <t xml:space="preserve"> 0xD171</t>
  </si>
  <si>
    <t>rawmem_dig_ram_cmn17_b3_r18</t>
  </si>
  <si>
    <t xml:space="preserve"> 0xD172</t>
  </si>
  <si>
    <t>rawmem_dig_ram_cmn17_b3_r19</t>
  </si>
  <si>
    <t xml:space="preserve"> 0xD173</t>
  </si>
  <si>
    <t>rawmem_dig_ram_cmn17_b3_r20</t>
  </si>
  <si>
    <t xml:space="preserve"> 0xD174</t>
  </si>
  <si>
    <t>rawmem_dig_ram_cmn17_b3_r21</t>
  </si>
  <si>
    <t xml:space="preserve"> 0xD175</t>
  </si>
  <si>
    <t>rawmem_dig_ram_cmn17_b3_r22</t>
  </si>
  <si>
    <t xml:space="preserve"> 0xD176</t>
  </si>
  <si>
    <t>rawmem_dig_ram_cmn17_b3_r23</t>
  </si>
  <si>
    <t xml:space="preserve"> 0xD177</t>
  </si>
  <si>
    <t>rawmem_dig_ram_cmn17_b3_r24</t>
  </si>
  <si>
    <t xml:space="preserve"> 0xD178</t>
  </si>
  <si>
    <t>rawmem_dig_ram_cmn17_b3_r25</t>
  </si>
  <si>
    <t xml:space="preserve"> 0xD179</t>
  </si>
  <si>
    <t>rawmem_dig_ram_cmn17_b3_r26</t>
  </si>
  <si>
    <t xml:space="preserve"> 0xD17A</t>
  </si>
  <si>
    <t>rawmem_dig_ram_cmn17_b3_r27</t>
  </si>
  <si>
    <t xml:space="preserve"> 0xD17B</t>
  </si>
  <si>
    <t>rawmem_dig_ram_cmn17_b3_r28</t>
  </si>
  <si>
    <t xml:space="preserve"> 0xD17C</t>
  </si>
  <si>
    <t>rawmem_dig_ram_cmn17_b3_r29</t>
  </si>
  <si>
    <t xml:space="preserve"> 0xD17D</t>
  </si>
  <si>
    <t>rawmem_dig_ram_cmn17_b3_r30</t>
  </si>
  <si>
    <t xml:space="preserve"> 0xD17E</t>
  </si>
  <si>
    <t>rawmem_dig_ram_cmn17_b3_r31</t>
  </si>
  <si>
    <t xml:space="preserve"> 0xD17F</t>
  </si>
  <si>
    <t>rawmem_dig_ram_cmn17_b4_r0</t>
  </si>
  <si>
    <t xml:space="preserve"> 0xD180</t>
  </si>
  <si>
    <t>rawmem_dig_ram_cmn17_b4_r1</t>
  </si>
  <si>
    <t xml:space="preserve"> 0xD181</t>
  </si>
  <si>
    <t>rawmem_dig_ram_cmn17_b4_r2</t>
  </si>
  <si>
    <t xml:space="preserve"> 0xD182</t>
  </si>
  <si>
    <t>rawmem_dig_ram_cmn17_b4_r3</t>
  </si>
  <si>
    <t xml:space="preserve"> 0xD183</t>
  </si>
  <si>
    <t>rawmem_dig_ram_cmn17_b4_r4</t>
  </si>
  <si>
    <t xml:space="preserve"> 0xD184</t>
  </si>
  <si>
    <t>rawmem_dig_ram_cmn17_b4_r5</t>
  </si>
  <si>
    <t xml:space="preserve"> 0xD185</t>
  </si>
  <si>
    <t>rawmem_dig_ram_cmn17_b4_r6</t>
  </si>
  <si>
    <t xml:space="preserve"> 0xD186</t>
  </si>
  <si>
    <t>rawmem_dig_ram_cmn17_b4_r7</t>
  </si>
  <si>
    <t xml:space="preserve"> 0xD187</t>
  </si>
  <si>
    <t>rawmem_dig_ram_cmn17_b4_r8</t>
  </si>
  <si>
    <t xml:space="preserve"> 0xD188</t>
  </si>
  <si>
    <t>rawmem_dig_ram_cmn17_b4_r9</t>
  </si>
  <si>
    <t xml:space="preserve"> 0xD189</t>
  </si>
  <si>
    <t>rawmem_dig_ram_cmn17_b4_r10</t>
  </si>
  <si>
    <t xml:space="preserve"> 0xD18A</t>
  </si>
  <si>
    <t>rawmem_dig_ram_cmn17_b4_r11</t>
  </si>
  <si>
    <t xml:space="preserve"> 0xD18B</t>
  </si>
  <si>
    <t>rawmem_dig_ram_cmn17_b4_r12</t>
  </si>
  <si>
    <t xml:space="preserve"> 0xD18C</t>
  </si>
  <si>
    <t>rawmem_dig_ram_cmn17_b4_r13</t>
  </si>
  <si>
    <t xml:space="preserve"> 0xD18D</t>
  </si>
  <si>
    <t>rawmem_dig_ram_cmn17_b4_r14</t>
  </si>
  <si>
    <t xml:space="preserve"> 0xD18E</t>
  </si>
  <si>
    <t>rawmem_dig_ram_cmn17_b4_r15</t>
  </si>
  <si>
    <t xml:space="preserve"> 0xD18F</t>
  </si>
  <si>
    <t>rawmem_dig_ram_cmn17_b4_r16</t>
  </si>
  <si>
    <t xml:space="preserve"> 0xD190</t>
  </si>
  <si>
    <t>rawmem_dig_ram_cmn17_b4_r17</t>
  </si>
  <si>
    <t xml:space="preserve"> 0xD191</t>
  </si>
  <si>
    <t>rawmem_dig_ram_cmn17_b4_r18</t>
  </si>
  <si>
    <t xml:space="preserve"> 0xD192</t>
  </si>
  <si>
    <t>rawmem_dig_ram_cmn17_b4_r19</t>
  </si>
  <si>
    <t xml:space="preserve"> 0xD193</t>
  </si>
  <si>
    <t>rawmem_dig_ram_cmn17_b4_r20</t>
  </si>
  <si>
    <t xml:space="preserve"> 0xD194</t>
  </si>
  <si>
    <t>rawmem_dig_ram_cmn17_b4_r21</t>
  </si>
  <si>
    <t xml:space="preserve"> 0xD195</t>
  </si>
  <si>
    <t>rawmem_dig_ram_cmn17_b4_r22</t>
  </si>
  <si>
    <t xml:space="preserve"> 0xD196</t>
  </si>
  <si>
    <t>rawmem_dig_ram_cmn17_b4_r23</t>
  </si>
  <si>
    <t xml:space="preserve"> 0xD197</t>
  </si>
  <si>
    <t>rawmem_dig_ram_cmn17_b4_r24</t>
  </si>
  <si>
    <t xml:space="preserve"> 0xD198</t>
  </si>
  <si>
    <t>rawmem_dig_ram_cmn17_b4_r25</t>
  </si>
  <si>
    <t xml:space="preserve"> 0xD199</t>
  </si>
  <si>
    <t>rawmem_dig_ram_cmn17_b4_r26</t>
  </si>
  <si>
    <t xml:space="preserve"> 0xD19A</t>
  </si>
  <si>
    <t>rawmem_dig_ram_cmn17_b4_r27</t>
  </si>
  <si>
    <t xml:space="preserve"> 0xD19B</t>
  </si>
  <si>
    <t>rawmem_dig_ram_cmn17_b4_r28</t>
  </si>
  <si>
    <t xml:space="preserve"> 0xD19C</t>
  </si>
  <si>
    <t>rawmem_dig_ram_cmn17_b4_r29</t>
  </si>
  <si>
    <t xml:space="preserve"> 0xD19D</t>
  </si>
  <si>
    <t>rawmem_dig_ram_cmn17_b4_r30</t>
  </si>
  <si>
    <t xml:space="preserve"> 0xD19E</t>
  </si>
  <si>
    <t>rawmem_dig_ram_cmn17_b4_r31</t>
  </si>
  <si>
    <t xml:space="preserve"> 0xD19F</t>
  </si>
  <si>
    <t>rawmem_dig_ram_cmn17_b5_r0</t>
  </si>
  <si>
    <t xml:space="preserve"> 0xD1A0</t>
  </si>
  <si>
    <t>rawmem_dig_ram_cmn17_b5_r1</t>
  </si>
  <si>
    <t xml:space="preserve"> 0xD1A1</t>
  </si>
  <si>
    <t>rawmem_dig_ram_cmn17_b5_r2</t>
  </si>
  <si>
    <t xml:space="preserve"> 0xD1A2</t>
  </si>
  <si>
    <t>rawmem_dig_ram_cmn17_b5_r3</t>
  </si>
  <si>
    <t xml:space="preserve"> 0xD1A3</t>
  </si>
  <si>
    <t>rawmem_dig_ram_cmn17_b5_r4</t>
  </si>
  <si>
    <t xml:space="preserve"> 0xD1A4</t>
  </si>
  <si>
    <t>rawmem_dig_ram_cmn17_b5_r5</t>
  </si>
  <si>
    <t xml:space="preserve"> 0xD1A5</t>
  </si>
  <si>
    <t>rawmem_dig_ram_cmn17_b5_r6</t>
  </si>
  <si>
    <t xml:space="preserve"> 0xD1A6</t>
  </si>
  <si>
    <t>rawmem_dig_ram_cmn17_b5_r7</t>
  </si>
  <si>
    <t xml:space="preserve"> 0xD1A7</t>
  </si>
  <si>
    <t>rawmem_dig_ram_cmn17_b5_r8</t>
  </si>
  <si>
    <t xml:space="preserve"> 0xD1A8</t>
  </si>
  <si>
    <t>rawmem_dig_ram_cmn17_b5_r9</t>
  </si>
  <si>
    <t xml:space="preserve"> 0xD1A9</t>
  </si>
  <si>
    <t>rawmem_dig_ram_cmn17_b5_r10</t>
  </si>
  <si>
    <t xml:space="preserve"> 0xD1AA</t>
  </si>
  <si>
    <t>rawmem_dig_ram_cmn17_b5_r11</t>
  </si>
  <si>
    <t xml:space="preserve"> 0xD1AB</t>
  </si>
  <si>
    <t>rawmem_dig_ram_cmn17_b5_r12</t>
  </si>
  <si>
    <t xml:space="preserve"> 0xD1AC</t>
  </si>
  <si>
    <t>rawmem_dig_ram_cmn17_b5_r13</t>
  </si>
  <si>
    <t xml:space="preserve"> 0xD1AD</t>
  </si>
  <si>
    <t>rawmem_dig_ram_cmn17_b5_r14</t>
  </si>
  <si>
    <t xml:space="preserve"> 0xD1AE</t>
  </si>
  <si>
    <t>rawmem_dig_ram_cmn17_b5_r15</t>
  </si>
  <si>
    <t xml:space="preserve"> 0xD1AF</t>
  </si>
  <si>
    <t>rawmem_dig_ram_cmn17_b5_r16</t>
  </si>
  <si>
    <t xml:space="preserve"> 0xD1B0</t>
  </si>
  <si>
    <t>rawmem_dig_ram_cmn17_b5_r17</t>
  </si>
  <si>
    <t xml:space="preserve"> 0xD1B1</t>
  </si>
  <si>
    <t>rawmem_dig_ram_cmn17_b5_r18</t>
  </si>
  <si>
    <t xml:space="preserve"> 0xD1B2</t>
  </si>
  <si>
    <t>rawmem_dig_ram_cmn17_b5_r19</t>
  </si>
  <si>
    <t xml:space="preserve"> 0xD1B3</t>
  </si>
  <si>
    <t>rawmem_dig_ram_cmn17_b5_r20</t>
  </si>
  <si>
    <t xml:space="preserve"> 0xD1B4</t>
  </si>
  <si>
    <t>rawmem_dig_ram_cmn17_b5_r21</t>
  </si>
  <si>
    <t xml:space="preserve"> 0xD1B5</t>
  </si>
  <si>
    <t>rawmem_dig_ram_cmn17_b5_r22</t>
  </si>
  <si>
    <t xml:space="preserve"> 0xD1B6</t>
  </si>
  <si>
    <t>rawmem_dig_ram_cmn17_b5_r23</t>
  </si>
  <si>
    <t xml:space="preserve"> 0xD1B7</t>
  </si>
  <si>
    <t>rawmem_dig_ram_cmn17_b5_r24</t>
  </si>
  <si>
    <t xml:space="preserve"> 0xD1B8</t>
  </si>
  <si>
    <t>rawmem_dig_ram_cmn17_b5_r25</t>
  </si>
  <si>
    <t xml:space="preserve"> 0xD1B9</t>
  </si>
  <si>
    <t>rawmem_dig_ram_cmn17_b5_r26</t>
  </si>
  <si>
    <t xml:space="preserve"> 0xD1BA</t>
  </si>
  <si>
    <t>rawmem_dig_ram_cmn17_b5_r27</t>
  </si>
  <si>
    <t xml:space="preserve"> 0xD1BB</t>
  </si>
  <si>
    <t>rawmem_dig_ram_cmn17_b5_r28</t>
  </si>
  <si>
    <t xml:space="preserve"> 0xD1BC</t>
  </si>
  <si>
    <t>rawmem_dig_ram_cmn17_b5_r29</t>
  </si>
  <si>
    <t xml:space="preserve"> 0xD1BD</t>
  </si>
  <si>
    <t>rawmem_dig_ram_cmn17_b5_r30</t>
  </si>
  <si>
    <t xml:space="preserve"> 0xD1BE</t>
  </si>
  <si>
    <t>rawmem_dig_ram_cmn17_b5_r31</t>
  </si>
  <si>
    <t xml:space="preserve"> 0xD1BF</t>
  </si>
  <si>
    <t>rawmem_dig_ram_cmn17_b6_r0</t>
  </si>
  <si>
    <t xml:space="preserve"> 0xD1C0</t>
  </si>
  <si>
    <t>rawmem_dig_ram_cmn17_b6_r1</t>
  </si>
  <si>
    <t xml:space="preserve"> 0xD1C1</t>
  </si>
  <si>
    <t>rawmem_dig_ram_cmn17_b6_r2</t>
  </si>
  <si>
    <t xml:space="preserve"> 0xD1C2</t>
  </si>
  <si>
    <t>rawmem_dig_ram_cmn17_b6_r3</t>
  </si>
  <si>
    <t xml:space="preserve"> 0xD1C3</t>
  </si>
  <si>
    <t>rawmem_dig_ram_cmn17_b6_r4</t>
  </si>
  <si>
    <t xml:space="preserve"> 0xD1C4</t>
  </si>
  <si>
    <t>rawmem_dig_ram_cmn17_b6_r5</t>
  </si>
  <si>
    <t xml:space="preserve"> 0xD1C5</t>
  </si>
  <si>
    <t>rawmem_dig_ram_cmn17_b6_r6</t>
  </si>
  <si>
    <t xml:space="preserve"> 0xD1C6</t>
  </si>
  <si>
    <t>rawmem_dig_ram_cmn17_b6_r7</t>
  </si>
  <si>
    <t xml:space="preserve"> 0xD1C7</t>
  </si>
  <si>
    <t>rawmem_dig_ram_cmn17_b6_r8</t>
  </si>
  <si>
    <t xml:space="preserve"> 0xD1C8</t>
  </si>
  <si>
    <t>rawmem_dig_ram_cmn17_b6_r9</t>
  </si>
  <si>
    <t xml:space="preserve"> 0xD1C9</t>
  </si>
  <si>
    <t>rawmem_dig_ram_cmn17_b6_r10</t>
  </si>
  <si>
    <t xml:space="preserve"> 0xD1CA</t>
  </si>
  <si>
    <t>rawmem_dig_ram_cmn17_b6_r11</t>
  </si>
  <si>
    <t xml:space="preserve"> 0xD1CB</t>
  </si>
  <si>
    <t>rawmem_dig_ram_cmn17_b6_r12</t>
  </si>
  <si>
    <t xml:space="preserve"> 0xD1CC</t>
  </si>
  <si>
    <t>rawmem_dig_ram_cmn17_b6_r13</t>
  </si>
  <si>
    <t xml:space="preserve"> 0xD1CD</t>
  </si>
  <si>
    <t>rawmem_dig_ram_cmn17_b6_r14</t>
  </si>
  <si>
    <t xml:space="preserve"> 0xD1CE</t>
  </si>
  <si>
    <t>rawmem_dig_ram_cmn17_b6_r15</t>
  </si>
  <si>
    <t xml:space="preserve"> 0xD1CF</t>
  </si>
  <si>
    <t>rawmem_dig_ram_cmn17_b6_r16</t>
  </si>
  <si>
    <t xml:space="preserve"> 0xD1D0</t>
  </si>
  <si>
    <t>rawmem_dig_ram_cmn17_b6_r17</t>
  </si>
  <si>
    <t xml:space="preserve"> 0xD1D1</t>
  </si>
  <si>
    <t>rawmem_dig_ram_cmn17_b6_r18</t>
  </si>
  <si>
    <t xml:space="preserve"> 0xD1D2</t>
  </si>
  <si>
    <t>rawmem_dig_ram_cmn17_b6_r19</t>
  </si>
  <si>
    <t xml:space="preserve"> 0xD1D3</t>
  </si>
  <si>
    <t>rawmem_dig_ram_cmn17_b6_r20</t>
  </si>
  <si>
    <t xml:space="preserve"> 0xD1D4</t>
  </si>
  <si>
    <t>rawmem_dig_ram_cmn17_b6_r21</t>
  </si>
  <si>
    <t xml:space="preserve"> 0xD1D5</t>
  </si>
  <si>
    <t>rawmem_dig_ram_cmn17_b6_r22</t>
  </si>
  <si>
    <t xml:space="preserve"> 0xD1D6</t>
  </si>
  <si>
    <t>rawmem_dig_ram_cmn17_b6_r23</t>
  </si>
  <si>
    <t xml:space="preserve"> 0xD1D7</t>
  </si>
  <si>
    <t>rawmem_dig_ram_cmn17_b6_r24</t>
  </si>
  <si>
    <t xml:space="preserve"> 0xD1D8</t>
  </si>
  <si>
    <t>rawmem_dig_ram_cmn17_b6_r25</t>
  </si>
  <si>
    <t xml:space="preserve"> 0xD1D9</t>
  </si>
  <si>
    <t>rawmem_dig_ram_cmn17_b6_r26</t>
  </si>
  <si>
    <t xml:space="preserve"> 0xD1DA</t>
  </si>
  <si>
    <t>rawmem_dig_ram_cmn17_b6_r27</t>
  </si>
  <si>
    <t xml:space="preserve"> 0xD1DB</t>
  </si>
  <si>
    <t>rawmem_dig_ram_cmn17_b6_r28</t>
  </si>
  <si>
    <t xml:space="preserve"> 0xD1DC</t>
  </si>
  <si>
    <t>rawmem_dig_ram_cmn17_b6_r29</t>
  </si>
  <si>
    <t xml:space="preserve"> 0xD1DD</t>
  </si>
  <si>
    <t>rawmem_dig_ram_cmn17_b6_r30</t>
  </si>
  <si>
    <t xml:space="preserve"> 0xD1DE</t>
  </si>
  <si>
    <t>rawmem_dig_ram_cmn17_b6_r31</t>
  </si>
  <si>
    <t xml:space="preserve"> 0xD1DF</t>
  </si>
  <si>
    <t>rawmem_dig_ram_cmn17_b7_r0</t>
  </si>
  <si>
    <t xml:space="preserve"> 0xD1E0</t>
  </si>
  <si>
    <t>rawmem_dig_ram_cmn17_b7_r1</t>
  </si>
  <si>
    <t xml:space="preserve"> 0xD1E1</t>
  </si>
  <si>
    <t>rawmem_dig_ram_cmn17_b7_r2</t>
  </si>
  <si>
    <t xml:space="preserve"> 0xD1E2</t>
  </si>
  <si>
    <t>rawmem_dig_ram_cmn17_b7_r3</t>
  </si>
  <si>
    <t xml:space="preserve"> 0xD1E3</t>
  </si>
  <si>
    <t>rawmem_dig_ram_cmn17_b7_r4</t>
  </si>
  <si>
    <t xml:space="preserve"> 0xD1E4</t>
  </si>
  <si>
    <t>rawmem_dig_ram_cmn17_b7_r5</t>
  </si>
  <si>
    <t xml:space="preserve"> 0xD1E5</t>
  </si>
  <si>
    <t>rawmem_dig_ram_cmn17_b7_r6</t>
  </si>
  <si>
    <t xml:space="preserve"> 0xD1E6</t>
  </si>
  <si>
    <t>rawmem_dig_ram_cmn17_b7_r7</t>
  </si>
  <si>
    <t xml:space="preserve"> 0xD1E7</t>
  </si>
  <si>
    <t>rawmem_dig_ram_cmn17_b7_r8</t>
  </si>
  <si>
    <t xml:space="preserve"> 0xD1E8</t>
  </si>
  <si>
    <t>rawmem_dig_ram_cmn17_b7_r9</t>
  </si>
  <si>
    <t xml:space="preserve"> 0xD1E9</t>
  </si>
  <si>
    <t>rawmem_dig_ram_cmn17_b7_r10</t>
  </si>
  <si>
    <t xml:space="preserve"> 0xD1EA</t>
  </si>
  <si>
    <t>rawmem_dig_ram_cmn17_b7_r11</t>
  </si>
  <si>
    <t xml:space="preserve"> 0xD1EB</t>
  </si>
  <si>
    <t>rawmem_dig_ram_cmn17_b7_r12</t>
  </si>
  <si>
    <t xml:space="preserve"> 0xD1EC</t>
  </si>
  <si>
    <t>rawmem_dig_ram_cmn17_b7_r13</t>
  </si>
  <si>
    <t xml:space="preserve"> 0xD1ED</t>
  </si>
  <si>
    <t>rawmem_dig_ram_cmn17_b7_r14</t>
  </si>
  <si>
    <t xml:space="preserve"> 0xD1EE</t>
  </si>
  <si>
    <t>rawmem_dig_ram_cmn17_b7_r15</t>
  </si>
  <si>
    <t xml:space="preserve"> 0xD1EF</t>
  </si>
  <si>
    <t>rawmem_dig_ram_cmn17_b7_r16</t>
  </si>
  <si>
    <t xml:space="preserve"> 0xD1F0</t>
  </si>
  <si>
    <t>rawmem_dig_ram_cmn17_b7_r17</t>
  </si>
  <si>
    <t xml:space="preserve"> 0xD1F1</t>
  </si>
  <si>
    <t>rawmem_dig_ram_cmn17_b7_r18</t>
  </si>
  <si>
    <t xml:space="preserve"> 0xD1F2</t>
  </si>
  <si>
    <t>rawmem_dig_ram_cmn17_b7_r19</t>
  </si>
  <si>
    <t xml:space="preserve"> 0xD1F3</t>
  </si>
  <si>
    <t>rawmem_dig_ram_cmn17_b7_r20</t>
  </si>
  <si>
    <t xml:space="preserve"> 0xD1F4</t>
  </si>
  <si>
    <t>rawmem_dig_ram_cmn17_b7_r21</t>
  </si>
  <si>
    <t xml:space="preserve"> 0xD1F5</t>
  </si>
  <si>
    <t>rawmem_dig_ram_cmn17_b7_r22</t>
  </si>
  <si>
    <t xml:space="preserve"> 0xD1F6</t>
  </si>
  <si>
    <t>rawmem_dig_ram_cmn17_b7_r23</t>
  </si>
  <si>
    <t xml:space="preserve"> 0xD1F7</t>
  </si>
  <si>
    <t>rawmem_dig_ram_cmn17_b7_r24</t>
  </si>
  <si>
    <t xml:space="preserve"> 0xD1F8</t>
  </si>
  <si>
    <t>rawmem_dig_ram_cmn17_b7_r25</t>
  </si>
  <si>
    <t xml:space="preserve"> 0xD1F9</t>
  </si>
  <si>
    <t>rawmem_dig_ram_cmn17_b7_r26</t>
  </si>
  <si>
    <t xml:space="preserve"> 0xD1FA</t>
  </si>
  <si>
    <t>rawmem_dig_ram_cmn17_b7_r27</t>
  </si>
  <si>
    <t xml:space="preserve"> 0xD1FB</t>
  </si>
  <si>
    <t>rawmem_dig_ram_cmn17_b7_r28</t>
  </si>
  <si>
    <t xml:space="preserve"> 0xD1FC</t>
  </si>
  <si>
    <t>rawmem_dig_ram_cmn17_b7_r29</t>
  </si>
  <si>
    <t xml:space="preserve"> 0xD1FD</t>
  </si>
  <si>
    <t>rawmem_dig_ram_cmn17_b7_r30</t>
  </si>
  <si>
    <t xml:space="preserve"> 0xD1FE</t>
  </si>
  <si>
    <t>rawmem_dig_ram_cmn17_b7_r31</t>
  </si>
  <si>
    <t xml:space="preserve"> 0xD1FF</t>
  </si>
  <si>
    <t>rawmem_dig_ram_cmn18_b0_r0</t>
  </si>
  <si>
    <t xml:space="preserve"> 0xD200</t>
  </si>
  <si>
    <t>rawmem_dig_ram_cmn18_b0_r1</t>
  </si>
  <si>
    <t xml:space="preserve"> 0xD201</t>
  </si>
  <si>
    <t>rawmem_dig_ram_cmn18_b0_r2</t>
  </si>
  <si>
    <t xml:space="preserve"> 0xD202</t>
  </si>
  <si>
    <t>rawmem_dig_ram_cmn18_b0_r3</t>
  </si>
  <si>
    <t xml:space="preserve"> 0xD203</t>
  </si>
  <si>
    <t>rawmem_dig_ram_cmn18_b0_r4</t>
  </si>
  <si>
    <t xml:space="preserve"> 0xD204</t>
  </si>
  <si>
    <t>rawmem_dig_ram_cmn18_b0_r5</t>
  </si>
  <si>
    <t xml:space="preserve"> 0xD205</t>
  </si>
  <si>
    <t>rawmem_dig_ram_cmn18_b0_r6</t>
  </si>
  <si>
    <t xml:space="preserve"> 0xD206</t>
  </si>
  <si>
    <t>rawmem_dig_ram_cmn18_b0_r7</t>
  </si>
  <si>
    <t xml:space="preserve"> 0xD207</t>
  </si>
  <si>
    <t>rawmem_dig_ram_cmn18_b0_r8</t>
  </si>
  <si>
    <t xml:space="preserve"> 0xD208</t>
  </si>
  <si>
    <t>rawmem_dig_ram_cmn18_b0_r9</t>
  </si>
  <si>
    <t xml:space="preserve"> 0xD209</t>
  </si>
  <si>
    <t>rawmem_dig_ram_cmn18_b0_r10</t>
  </si>
  <si>
    <t xml:space="preserve"> 0xD20A</t>
  </si>
  <si>
    <t>rawmem_dig_ram_cmn18_b0_r11</t>
  </si>
  <si>
    <t xml:space="preserve"> 0xD20B</t>
  </si>
  <si>
    <t>rawmem_dig_ram_cmn18_b0_r12</t>
  </si>
  <si>
    <t xml:space="preserve"> 0xD20C</t>
  </si>
  <si>
    <t>rawmem_dig_ram_cmn18_b0_r13</t>
  </si>
  <si>
    <t xml:space="preserve"> 0xD20D</t>
  </si>
  <si>
    <t>rawmem_dig_ram_cmn18_b0_r14</t>
  </si>
  <si>
    <t xml:space="preserve"> 0xD20E</t>
  </si>
  <si>
    <t>rawmem_dig_ram_cmn18_b0_r15</t>
  </si>
  <si>
    <t xml:space="preserve"> 0xD20F</t>
  </si>
  <si>
    <t>rawmem_dig_ram_cmn18_b0_r16</t>
  </si>
  <si>
    <t xml:space="preserve"> 0xD210</t>
  </si>
  <si>
    <t>rawmem_dig_ram_cmn18_b0_r17</t>
  </si>
  <si>
    <t xml:space="preserve"> 0xD211</t>
  </si>
  <si>
    <t>rawmem_dig_ram_cmn18_b0_r18</t>
  </si>
  <si>
    <t xml:space="preserve"> 0xD212</t>
  </si>
  <si>
    <t>rawmem_dig_ram_cmn18_b0_r19</t>
  </si>
  <si>
    <t xml:space="preserve"> 0xD213</t>
  </si>
  <si>
    <t>rawmem_dig_ram_cmn18_b0_r20</t>
  </si>
  <si>
    <t xml:space="preserve"> 0xD214</t>
  </si>
  <si>
    <t>rawmem_dig_ram_cmn18_b0_r21</t>
  </si>
  <si>
    <t xml:space="preserve"> 0xD215</t>
  </si>
  <si>
    <t>rawmem_dig_ram_cmn18_b0_r22</t>
  </si>
  <si>
    <t xml:space="preserve"> 0xD216</t>
  </si>
  <si>
    <t>rawmem_dig_ram_cmn18_b0_r23</t>
  </si>
  <si>
    <t xml:space="preserve"> 0xD217</t>
  </si>
  <si>
    <t>rawmem_dig_ram_cmn18_b0_r24</t>
  </si>
  <si>
    <t xml:space="preserve"> 0xD218</t>
  </si>
  <si>
    <t>rawmem_dig_ram_cmn18_b0_r25</t>
  </si>
  <si>
    <t xml:space="preserve"> 0xD219</t>
  </si>
  <si>
    <t>rawmem_dig_ram_cmn18_b0_r26</t>
  </si>
  <si>
    <t xml:space="preserve"> 0xD21A</t>
  </si>
  <si>
    <t>rawmem_dig_ram_cmn18_b0_r27</t>
  </si>
  <si>
    <t xml:space="preserve"> 0xD21B</t>
  </si>
  <si>
    <t>rawmem_dig_ram_cmn18_b0_r28</t>
  </si>
  <si>
    <t xml:space="preserve"> 0xD21C</t>
  </si>
  <si>
    <t>rawmem_dig_ram_cmn18_b0_r29</t>
  </si>
  <si>
    <t xml:space="preserve"> 0xD21D</t>
  </si>
  <si>
    <t>rawmem_dig_ram_cmn18_b0_r30</t>
  </si>
  <si>
    <t xml:space="preserve"> 0xD21E</t>
  </si>
  <si>
    <t>rawmem_dig_ram_cmn18_b0_r31</t>
  </si>
  <si>
    <t xml:space="preserve"> 0xD21F</t>
  </si>
  <si>
    <t>rawmem_dig_ram_cmn18_b1_r0</t>
  </si>
  <si>
    <t xml:space="preserve"> 0xD220</t>
  </si>
  <si>
    <t>rawmem_dig_ram_cmn18_b1_r1</t>
  </si>
  <si>
    <t xml:space="preserve"> 0xD221</t>
  </si>
  <si>
    <t>rawmem_dig_ram_cmn18_b1_r2</t>
  </si>
  <si>
    <t xml:space="preserve"> 0xD222</t>
  </si>
  <si>
    <t>rawmem_dig_ram_cmn18_b1_r3</t>
  </si>
  <si>
    <t xml:space="preserve"> 0xD223</t>
  </si>
  <si>
    <t>rawmem_dig_ram_cmn18_b1_r4</t>
  </si>
  <si>
    <t xml:space="preserve"> 0xD224</t>
  </si>
  <si>
    <t>rawmem_dig_ram_cmn18_b1_r5</t>
  </si>
  <si>
    <t xml:space="preserve"> 0xD225</t>
  </si>
  <si>
    <t>rawmem_dig_ram_cmn18_b1_r6</t>
  </si>
  <si>
    <t xml:space="preserve"> 0xD226</t>
  </si>
  <si>
    <t>rawmem_dig_ram_cmn18_b1_r7</t>
  </si>
  <si>
    <t xml:space="preserve"> 0xD227</t>
  </si>
  <si>
    <t>rawmem_dig_ram_cmn18_b1_r8</t>
  </si>
  <si>
    <t xml:space="preserve"> 0xD228</t>
  </si>
  <si>
    <t>rawmem_dig_ram_cmn18_b1_r9</t>
  </si>
  <si>
    <t xml:space="preserve"> 0xD229</t>
  </si>
  <si>
    <t>rawmem_dig_ram_cmn18_b1_r10</t>
  </si>
  <si>
    <t xml:space="preserve"> 0xD22A</t>
  </si>
  <si>
    <t>rawmem_dig_ram_cmn18_b1_r11</t>
  </si>
  <si>
    <t xml:space="preserve"> 0xD22B</t>
  </si>
  <si>
    <t>rawmem_dig_ram_cmn18_b1_r12</t>
  </si>
  <si>
    <t xml:space="preserve"> 0xD22C</t>
  </si>
  <si>
    <t>rawmem_dig_ram_cmn18_b1_r13</t>
  </si>
  <si>
    <t xml:space="preserve"> 0xD22D</t>
  </si>
  <si>
    <t>rawmem_dig_ram_cmn18_b1_r14</t>
  </si>
  <si>
    <t xml:space="preserve"> 0xD22E</t>
  </si>
  <si>
    <t>rawmem_dig_ram_cmn18_b1_r15</t>
  </si>
  <si>
    <t xml:space="preserve"> 0xD22F</t>
  </si>
  <si>
    <t>rawmem_dig_ram_cmn18_b1_r16</t>
  </si>
  <si>
    <t xml:space="preserve"> 0xD230</t>
  </si>
  <si>
    <t>rawmem_dig_ram_cmn18_b1_r17</t>
  </si>
  <si>
    <t xml:space="preserve"> 0xD231</t>
  </si>
  <si>
    <t>rawmem_dig_ram_cmn18_b1_r18</t>
  </si>
  <si>
    <t xml:space="preserve"> 0xD232</t>
  </si>
  <si>
    <t>rawmem_dig_ram_cmn18_b1_r19</t>
  </si>
  <si>
    <t xml:space="preserve"> 0xD233</t>
  </si>
  <si>
    <t>rawmem_dig_ram_cmn18_b1_r20</t>
  </si>
  <si>
    <t xml:space="preserve"> 0xD234</t>
  </si>
  <si>
    <t>rawmem_dig_ram_cmn18_b1_r21</t>
  </si>
  <si>
    <t xml:space="preserve"> 0xD235</t>
  </si>
  <si>
    <t>rawmem_dig_ram_cmn18_b1_r22</t>
  </si>
  <si>
    <t xml:space="preserve"> 0xD236</t>
  </si>
  <si>
    <t>rawmem_dig_ram_cmn18_b1_r23</t>
  </si>
  <si>
    <t xml:space="preserve"> 0xD237</t>
  </si>
  <si>
    <t>rawmem_dig_ram_cmn18_b1_r24</t>
  </si>
  <si>
    <t xml:space="preserve"> 0xD238</t>
  </si>
  <si>
    <t>rawmem_dig_ram_cmn18_b1_r25</t>
  </si>
  <si>
    <t xml:space="preserve"> 0xD239</t>
  </si>
  <si>
    <t>rawmem_dig_ram_cmn18_b1_r26</t>
  </si>
  <si>
    <t xml:space="preserve"> 0xD23A</t>
  </si>
  <si>
    <t>rawmem_dig_ram_cmn18_b1_r27</t>
  </si>
  <si>
    <t xml:space="preserve"> 0xD23B</t>
  </si>
  <si>
    <t>rawmem_dig_ram_cmn18_b1_r28</t>
  </si>
  <si>
    <t xml:space="preserve"> 0xD23C</t>
  </si>
  <si>
    <t>rawmem_dig_ram_cmn18_b1_r29</t>
  </si>
  <si>
    <t xml:space="preserve"> 0xD23D</t>
  </si>
  <si>
    <t>rawmem_dig_ram_cmn18_b1_r30</t>
  </si>
  <si>
    <t xml:space="preserve"> 0xD23E</t>
  </si>
  <si>
    <t>rawmem_dig_ram_cmn18_b1_r31</t>
  </si>
  <si>
    <t xml:space="preserve"> 0xD23F</t>
  </si>
  <si>
    <t>rawmem_dig_ram_cmn18_b2_r0</t>
  </si>
  <si>
    <t xml:space="preserve"> 0xD240</t>
  </si>
  <si>
    <t>rawmem_dig_ram_cmn18_b2_r1</t>
  </si>
  <si>
    <t xml:space="preserve"> 0xD241</t>
  </si>
  <si>
    <t>rawmem_dig_ram_cmn18_b2_r2</t>
  </si>
  <si>
    <t xml:space="preserve"> 0xD242</t>
  </si>
  <si>
    <t>rawmem_dig_ram_cmn18_b2_r3</t>
  </si>
  <si>
    <t xml:space="preserve"> 0xD243</t>
  </si>
  <si>
    <t>rawmem_dig_ram_cmn18_b2_r4</t>
  </si>
  <si>
    <t xml:space="preserve"> 0xD244</t>
  </si>
  <si>
    <t>rawmem_dig_ram_cmn18_b2_r5</t>
  </si>
  <si>
    <t xml:space="preserve"> 0xD245</t>
  </si>
  <si>
    <t>rawmem_dig_ram_cmn18_b2_r6</t>
  </si>
  <si>
    <t xml:space="preserve"> 0xD246</t>
  </si>
  <si>
    <t>rawmem_dig_ram_cmn18_b2_r7</t>
  </si>
  <si>
    <t xml:space="preserve"> 0xD247</t>
  </si>
  <si>
    <t>rawmem_dig_ram_cmn18_b2_r8</t>
  </si>
  <si>
    <t xml:space="preserve"> 0xD248</t>
  </si>
  <si>
    <t>rawmem_dig_ram_cmn18_b2_r9</t>
  </si>
  <si>
    <t xml:space="preserve"> 0xD249</t>
  </si>
  <si>
    <t>rawmem_dig_ram_cmn18_b2_r10</t>
  </si>
  <si>
    <t xml:space="preserve"> 0xD24A</t>
  </si>
  <si>
    <t>rawmem_dig_ram_cmn18_b2_r11</t>
  </si>
  <si>
    <t xml:space="preserve"> 0xD24B</t>
  </si>
  <si>
    <t>rawmem_dig_ram_cmn18_b2_r12</t>
  </si>
  <si>
    <t xml:space="preserve"> 0xD24C</t>
  </si>
  <si>
    <t>rawmem_dig_ram_cmn18_b2_r13</t>
  </si>
  <si>
    <t xml:space="preserve"> 0xD24D</t>
  </si>
  <si>
    <t>rawmem_dig_ram_cmn18_b2_r14</t>
  </si>
  <si>
    <t xml:space="preserve"> 0xD24E</t>
  </si>
  <si>
    <t>rawmem_dig_ram_cmn18_b2_r15</t>
  </si>
  <si>
    <t xml:space="preserve"> 0xD24F</t>
  </si>
  <si>
    <t>rawmem_dig_ram_cmn18_b2_r16</t>
  </si>
  <si>
    <t xml:space="preserve"> 0xD250</t>
  </si>
  <si>
    <t>rawmem_dig_ram_cmn18_b2_r17</t>
  </si>
  <si>
    <t xml:space="preserve"> 0xD251</t>
  </si>
  <si>
    <t>rawmem_dig_ram_cmn18_b2_r18</t>
  </si>
  <si>
    <t xml:space="preserve"> 0xD252</t>
  </si>
  <si>
    <t>rawmem_dig_ram_cmn18_b2_r19</t>
  </si>
  <si>
    <t xml:space="preserve"> 0xD253</t>
  </si>
  <si>
    <t>rawmem_dig_ram_cmn18_b2_r20</t>
  </si>
  <si>
    <t xml:space="preserve"> 0xD254</t>
  </si>
  <si>
    <t>rawmem_dig_ram_cmn18_b2_r21</t>
  </si>
  <si>
    <t xml:space="preserve"> 0xD255</t>
  </si>
  <si>
    <t>rawmem_dig_ram_cmn18_b2_r22</t>
  </si>
  <si>
    <t xml:space="preserve"> 0xD256</t>
  </si>
  <si>
    <t>rawmem_dig_ram_cmn18_b2_r23</t>
  </si>
  <si>
    <t xml:space="preserve"> 0xD257</t>
  </si>
  <si>
    <t>rawmem_dig_ram_cmn18_b2_r24</t>
  </si>
  <si>
    <t xml:space="preserve"> 0xD258</t>
  </si>
  <si>
    <t>rawmem_dig_ram_cmn18_b2_r25</t>
  </si>
  <si>
    <t xml:space="preserve"> 0xD259</t>
  </si>
  <si>
    <t>rawmem_dig_ram_cmn18_b2_r26</t>
  </si>
  <si>
    <t xml:space="preserve"> 0xD25A</t>
  </si>
  <si>
    <t>rawmem_dig_ram_cmn18_b2_r27</t>
  </si>
  <si>
    <t xml:space="preserve"> 0xD25B</t>
  </si>
  <si>
    <t>rawmem_dig_ram_cmn18_b2_r28</t>
  </si>
  <si>
    <t xml:space="preserve"> 0xD25C</t>
  </si>
  <si>
    <t>rawmem_dig_ram_cmn18_b2_r29</t>
  </si>
  <si>
    <t xml:space="preserve"> 0xD25D</t>
  </si>
  <si>
    <t>rawmem_dig_ram_cmn18_b2_r30</t>
  </si>
  <si>
    <t xml:space="preserve"> 0xD25E</t>
  </si>
  <si>
    <t>rawmem_dig_ram_cmn18_b2_r31</t>
  </si>
  <si>
    <t xml:space="preserve"> 0xD25F</t>
  </si>
  <si>
    <t>rawmem_dig_ram_cmn18_b3_r0</t>
  </si>
  <si>
    <t xml:space="preserve"> 0xD260</t>
  </si>
  <si>
    <t>rawmem_dig_ram_cmn18_b3_r1</t>
  </si>
  <si>
    <t xml:space="preserve"> 0xD261</t>
  </si>
  <si>
    <t>rawmem_dig_ram_cmn18_b3_r2</t>
  </si>
  <si>
    <t xml:space="preserve"> 0xD262</t>
  </si>
  <si>
    <t>rawmem_dig_ram_cmn18_b3_r3</t>
  </si>
  <si>
    <t xml:space="preserve"> 0xD263</t>
  </si>
  <si>
    <t>rawmem_dig_ram_cmn18_b3_r4</t>
  </si>
  <si>
    <t xml:space="preserve"> 0xD264</t>
  </si>
  <si>
    <t>rawmem_dig_ram_cmn18_b3_r5</t>
  </si>
  <si>
    <t xml:space="preserve"> 0xD265</t>
  </si>
  <si>
    <t>rawmem_dig_ram_cmn18_b3_r6</t>
  </si>
  <si>
    <t xml:space="preserve"> 0xD266</t>
  </si>
  <si>
    <t>rawmem_dig_ram_cmn18_b3_r7</t>
  </si>
  <si>
    <t xml:space="preserve"> 0xD267</t>
  </si>
  <si>
    <t>rawmem_dig_ram_cmn18_b3_r8</t>
  </si>
  <si>
    <t xml:space="preserve"> 0xD268</t>
  </si>
  <si>
    <t>rawmem_dig_ram_cmn18_b3_r9</t>
  </si>
  <si>
    <t xml:space="preserve"> 0xD269</t>
  </si>
  <si>
    <t>rawmem_dig_ram_cmn18_b3_r10</t>
  </si>
  <si>
    <t xml:space="preserve"> 0xD26A</t>
  </si>
  <si>
    <t>rawmem_dig_ram_cmn18_b3_r11</t>
  </si>
  <si>
    <t xml:space="preserve"> 0xD26B</t>
  </si>
  <si>
    <t>rawmem_dig_ram_cmn18_b3_r12</t>
  </si>
  <si>
    <t xml:space="preserve"> 0xD26C</t>
  </si>
  <si>
    <t>rawmem_dig_ram_cmn18_b3_r13</t>
  </si>
  <si>
    <t xml:space="preserve"> 0xD26D</t>
  </si>
  <si>
    <t>rawmem_dig_ram_cmn18_b3_r14</t>
  </si>
  <si>
    <t xml:space="preserve"> 0xD26E</t>
  </si>
  <si>
    <t>rawmem_dig_ram_cmn18_b3_r15</t>
  </si>
  <si>
    <t xml:space="preserve"> 0xD26F</t>
  </si>
  <si>
    <t>rawmem_dig_ram_cmn18_b3_r16</t>
  </si>
  <si>
    <t xml:space="preserve"> 0xD270</t>
  </si>
  <si>
    <t>rawmem_dig_ram_cmn18_b3_r17</t>
  </si>
  <si>
    <t xml:space="preserve"> 0xD271</t>
  </si>
  <si>
    <t>rawmem_dig_ram_cmn18_b3_r18</t>
  </si>
  <si>
    <t xml:space="preserve"> 0xD272</t>
  </si>
  <si>
    <t>rawmem_dig_ram_cmn18_b3_r19</t>
  </si>
  <si>
    <t xml:space="preserve"> 0xD273</t>
  </si>
  <si>
    <t>rawmem_dig_ram_cmn18_b3_r20</t>
  </si>
  <si>
    <t xml:space="preserve"> 0xD274</t>
  </si>
  <si>
    <t>rawmem_dig_ram_cmn18_b3_r21</t>
  </si>
  <si>
    <t xml:space="preserve"> 0xD275</t>
  </si>
  <si>
    <t>rawmem_dig_ram_cmn18_b3_r22</t>
  </si>
  <si>
    <t xml:space="preserve"> 0xD276</t>
  </si>
  <si>
    <t>rawmem_dig_ram_cmn18_b3_r23</t>
  </si>
  <si>
    <t xml:space="preserve"> 0xD277</t>
  </si>
  <si>
    <t>rawmem_dig_ram_cmn18_b3_r24</t>
  </si>
  <si>
    <t xml:space="preserve"> 0xD278</t>
  </si>
  <si>
    <t>rawmem_dig_ram_cmn18_b3_r25</t>
  </si>
  <si>
    <t xml:space="preserve"> 0xD279</t>
  </si>
  <si>
    <t>rawmem_dig_ram_cmn18_b3_r26</t>
  </si>
  <si>
    <t xml:space="preserve"> 0xD27A</t>
  </si>
  <si>
    <t>rawmem_dig_ram_cmn18_b3_r27</t>
  </si>
  <si>
    <t xml:space="preserve"> 0xD27B</t>
  </si>
  <si>
    <t>rawmem_dig_ram_cmn18_b3_r28</t>
  </si>
  <si>
    <t xml:space="preserve"> 0xD27C</t>
  </si>
  <si>
    <t>rawmem_dig_ram_cmn18_b3_r29</t>
  </si>
  <si>
    <t xml:space="preserve"> 0xD27D</t>
  </si>
  <si>
    <t>rawmem_dig_ram_cmn18_b3_r30</t>
  </si>
  <si>
    <t xml:space="preserve"> 0xD27E</t>
  </si>
  <si>
    <t>rawmem_dig_ram_cmn18_b3_r31</t>
  </si>
  <si>
    <t xml:space="preserve"> 0xD27F</t>
  </si>
  <si>
    <t>rawmem_dig_ram_cmn18_b4_r0</t>
  </si>
  <si>
    <t xml:space="preserve"> 0xD280</t>
  </si>
  <si>
    <t>rawmem_dig_ram_cmn18_b4_r1</t>
  </si>
  <si>
    <t xml:space="preserve"> 0xD281</t>
  </si>
  <si>
    <t>rawmem_dig_ram_cmn18_b4_r2</t>
  </si>
  <si>
    <t xml:space="preserve"> 0xD282</t>
  </si>
  <si>
    <t>rawmem_dig_ram_cmn18_b4_r3</t>
  </si>
  <si>
    <t xml:space="preserve"> 0xD283</t>
  </si>
  <si>
    <t>rawmem_dig_ram_cmn18_b4_r4</t>
  </si>
  <si>
    <t xml:space="preserve"> 0xD284</t>
  </si>
  <si>
    <t>rawmem_dig_ram_cmn18_b4_r5</t>
  </si>
  <si>
    <t xml:space="preserve"> 0xD285</t>
  </si>
  <si>
    <t>rawmem_dig_ram_cmn18_b4_r6</t>
  </si>
  <si>
    <t xml:space="preserve"> 0xD286</t>
  </si>
  <si>
    <t>rawmem_dig_ram_cmn18_b4_r7</t>
  </si>
  <si>
    <t xml:space="preserve"> 0xD287</t>
  </si>
  <si>
    <t>rawmem_dig_ram_cmn18_b4_r8</t>
  </si>
  <si>
    <t xml:space="preserve"> 0xD288</t>
  </si>
  <si>
    <t>rawmem_dig_ram_cmn18_b4_r9</t>
  </si>
  <si>
    <t xml:space="preserve"> 0xD289</t>
  </si>
  <si>
    <t>rawmem_dig_ram_cmn18_b4_r10</t>
  </si>
  <si>
    <t xml:space="preserve"> 0xD28A</t>
  </si>
  <si>
    <t>rawmem_dig_ram_cmn18_b4_r11</t>
  </si>
  <si>
    <t xml:space="preserve"> 0xD28B</t>
  </si>
  <si>
    <t>rawmem_dig_ram_cmn18_b4_r12</t>
  </si>
  <si>
    <t xml:space="preserve"> 0xD28C</t>
  </si>
  <si>
    <t>rawmem_dig_ram_cmn18_b4_r13</t>
  </si>
  <si>
    <t xml:space="preserve"> 0xD28D</t>
  </si>
  <si>
    <t>rawmem_dig_ram_cmn18_b4_r14</t>
  </si>
  <si>
    <t xml:space="preserve"> 0xD28E</t>
  </si>
  <si>
    <t>rawmem_dig_ram_cmn18_b4_r15</t>
  </si>
  <si>
    <t xml:space="preserve"> 0xD28F</t>
  </si>
  <si>
    <t>rawmem_dig_ram_cmn18_b4_r16</t>
  </si>
  <si>
    <t xml:space="preserve"> 0xD290</t>
  </si>
  <si>
    <t>rawmem_dig_ram_cmn18_b4_r17</t>
  </si>
  <si>
    <t xml:space="preserve"> 0xD291</t>
  </si>
  <si>
    <t>rawmem_dig_ram_cmn18_b4_r18</t>
  </si>
  <si>
    <t xml:space="preserve"> 0xD292</t>
  </si>
  <si>
    <t>rawmem_dig_ram_cmn18_b4_r19</t>
  </si>
  <si>
    <t xml:space="preserve"> 0xD293</t>
  </si>
  <si>
    <t>rawmem_dig_ram_cmn18_b4_r20</t>
  </si>
  <si>
    <t xml:space="preserve"> 0xD294</t>
  </si>
  <si>
    <t>rawmem_dig_ram_cmn18_b4_r21</t>
  </si>
  <si>
    <t xml:space="preserve"> 0xD295</t>
  </si>
  <si>
    <t>rawmem_dig_ram_cmn18_b4_r22</t>
  </si>
  <si>
    <t xml:space="preserve"> 0xD296</t>
  </si>
  <si>
    <t>rawmem_dig_ram_cmn18_b4_r23</t>
  </si>
  <si>
    <t xml:space="preserve"> 0xD297</t>
  </si>
  <si>
    <t>rawmem_dig_ram_cmn18_b4_r24</t>
  </si>
  <si>
    <t xml:space="preserve"> 0xD298</t>
  </si>
  <si>
    <t>rawmem_dig_ram_cmn18_b4_r25</t>
  </si>
  <si>
    <t xml:space="preserve"> 0xD299</t>
  </si>
  <si>
    <t>rawmem_dig_ram_cmn18_b4_r26</t>
  </si>
  <si>
    <t xml:space="preserve"> 0xD29A</t>
  </si>
  <si>
    <t>rawmem_dig_ram_cmn18_b4_r27</t>
  </si>
  <si>
    <t xml:space="preserve"> 0xD29B</t>
  </si>
  <si>
    <t>rawmem_dig_ram_cmn18_b4_r28</t>
  </si>
  <si>
    <t xml:space="preserve"> 0xD29C</t>
  </si>
  <si>
    <t>rawmem_dig_ram_cmn18_b4_r29</t>
  </si>
  <si>
    <t xml:space="preserve"> 0xD29D</t>
  </si>
  <si>
    <t>rawmem_dig_ram_cmn18_b4_r30</t>
  </si>
  <si>
    <t xml:space="preserve"> 0xD29E</t>
  </si>
  <si>
    <t>rawmem_dig_ram_cmn18_b4_r31</t>
  </si>
  <si>
    <t xml:space="preserve"> 0xD29F</t>
  </si>
  <si>
    <t>rawmem_dig_ram_cmn18_b5_r0</t>
  </si>
  <si>
    <t xml:space="preserve"> 0xD2A0</t>
  </si>
  <si>
    <t>rawmem_dig_ram_cmn18_b5_r1</t>
  </si>
  <si>
    <t xml:space="preserve"> 0xD2A1</t>
  </si>
  <si>
    <t>rawmem_dig_ram_cmn18_b5_r2</t>
  </si>
  <si>
    <t xml:space="preserve"> 0xD2A2</t>
  </si>
  <si>
    <t>rawmem_dig_ram_cmn18_b5_r3</t>
  </si>
  <si>
    <t xml:space="preserve"> 0xD2A3</t>
  </si>
  <si>
    <t>rawmem_dig_ram_cmn18_b5_r4</t>
  </si>
  <si>
    <t xml:space="preserve"> 0xD2A4</t>
  </si>
  <si>
    <t>rawmem_dig_ram_cmn18_b5_r5</t>
  </si>
  <si>
    <t xml:space="preserve"> 0xD2A5</t>
  </si>
  <si>
    <t>rawmem_dig_ram_cmn18_b5_r6</t>
  </si>
  <si>
    <t xml:space="preserve"> 0xD2A6</t>
  </si>
  <si>
    <t>rawmem_dig_ram_cmn18_b5_r7</t>
  </si>
  <si>
    <t xml:space="preserve"> 0xD2A7</t>
  </si>
  <si>
    <t>rawmem_dig_ram_cmn18_b5_r8</t>
  </si>
  <si>
    <t xml:space="preserve"> 0xD2A8</t>
  </si>
  <si>
    <t>rawmem_dig_ram_cmn18_b5_r9</t>
  </si>
  <si>
    <t xml:space="preserve"> 0xD2A9</t>
  </si>
  <si>
    <t>rawmem_dig_ram_cmn18_b5_r10</t>
  </si>
  <si>
    <t xml:space="preserve"> 0xD2AA</t>
  </si>
  <si>
    <t>rawmem_dig_ram_cmn18_b5_r11</t>
  </si>
  <si>
    <t xml:space="preserve"> 0xD2AB</t>
  </si>
  <si>
    <t>rawmem_dig_ram_cmn18_b5_r12</t>
  </si>
  <si>
    <t xml:space="preserve"> 0xD2AC</t>
  </si>
  <si>
    <t>rawmem_dig_ram_cmn18_b5_r13</t>
  </si>
  <si>
    <t xml:space="preserve"> 0xD2AD</t>
  </si>
  <si>
    <t>rawmem_dig_ram_cmn18_b5_r14</t>
  </si>
  <si>
    <t xml:space="preserve"> 0xD2AE</t>
  </si>
  <si>
    <t>rawmem_dig_ram_cmn18_b5_r15</t>
  </si>
  <si>
    <t xml:space="preserve"> 0xD2AF</t>
  </si>
  <si>
    <t>rawmem_dig_ram_cmn18_b5_r16</t>
  </si>
  <si>
    <t xml:space="preserve"> 0xD2B0</t>
  </si>
  <si>
    <t>rawmem_dig_ram_cmn18_b5_r17</t>
  </si>
  <si>
    <t xml:space="preserve"> 0xD2B1</t>
  </si>
  <si>
    <t>rawmem_dig_ram_cmn18_b5_r18</t>
  </si>
  <si>
    <t xml:space="preserve"> 0xD2B2</t>
  </si>
  <si>
    <t>rawmem_dig_ram_cmn18_b5_r19</t>
  </si>
  <si>
    <t xml:space="preserve"> 0xD2B3</t>
  </si>
  <si>
    <t>rawmem_dig_ram_cmn18_b5_r20</t>
  </si>
  <si>
    <t xml:space="preserve"> 0xD2B4</t>
  </si>
  <si>
    <t>rawmem_dig_ram_cmn18_b5_r21</t>
  </si>
  <si>
    <t xml:space="preserve"> 0xD2B5</t>
  </si>
  <si>
    <t>rawmem_dig_ram_cmn18_b5_r22</t>
  </si>
  <si>
    <t xml:space="preserve"> 0xD2B6</t>
  </si>
  <si>
    <t>rawmem_dig_ram_cmn18_b5_r23</t>
  </si>
  <si>
    <t xml:space="preserve"> 0xD2B7</t>
  </si>
  <si>
    <t>rawmem_dig_ram_cmn18_b5_r24</t>
  </si>
  <si>
    <t xml:space="preserve"> 0xD2B8</t>
  </si>
  <si>
    <t>rawmem_dig_ram_cmn18_b5_r25</t>
  </si>
  <si>
    <t xml:space="preserve"> 0xD2B9</t>
  </si>
  <si>
    <t>rawmem_dig_ram_cmn18_b5_r26</t>
  </si>
  <si>
    <t xml:space="preserve"> 0xD2BA</t>
  </si>
  <si>
    <t>rawmem_dig_ram_cmn18_b5_r27</t>
  </si>
  <si>
    <t xml:space="preserve"> 0xD2BB</t>
  </si>
  <si>
    <t>rawmem_dig_ram_cmn18_b5_r28</t>
  </si>
  <si>
    <t xml:space="preserve"> 0xD2BC</t>
  </si>
  <si>
    <t>rawmem_dig_ram_cmn18_b5_r29</t>
  </si>
  <si>
    <t xml:space="preserve"> 0xD2BD</t>
  </si>
  <si>
    <t>rawmem_dig_ram_cmn18_b5_r30</t>
  </si>
  <si>
    <t xml:space="preserve"> 0xD2BE</t>
  </si>
  <si>
    <t>rawmem_dig_ram_cmn18_b5_r31</t>
  </si>
  <si>
    <t xml:space="preserve"> 0xD2BF</t>
  </si>
  <si>
    <t>rawmem_dig_ram_cmn18_b6_r0</t>
  </si>
  <si>
    <t xml:space="preserve"> 0xD2C0</t>
  </si>
  <si>
    <t>rawmem_dig_ram_cmn18_b6_r1</t>
  </si>
  <si>
    <t xml:space="preserve"> 0xD2C1</t>
  </si>
  <si>
    <t>rawmem_dig_ram_cmn18_b6_r2</t>
  </si>
  <si>
    <t xml:space="preserve"> 0xD2C2</t>
  </si>
  <si>
    <t>rawmem_dig_ram_cmn18_b6_r3</t>
  </si>
  <si>
    <t xml:space="preserve"> 0xD2C3</t>
  </si>
  <si>
    <t>rawmem_dig_ram_cmn18_b6_r4</t>
  </si>
  <si>
    <t xml:space="preserve"> 0xD2C4</t>
  </si>
  <si>
    <t>rawmem_dig_ram_cmn18_b6_r5</t>
  </si>
  <si>
    <t xml:space="preserve"> 0xD2C5</t>
  </si>
  <si>
    <t>rawmem_dig_ram_cmn18_b6_r6</t>
  </si>
  <si>
    <t xml:space="preserve"> 0xD2C6</t>
  </si>
  <si>
    <t>rawmem_dig_ram_cmn18_b6_r7</t>
  </si>
  <si>
    <t xml:space="preserve"> 0xD2C7</t>
  </si>
  <si>
    <t>rawmem_dig_ram_cmn18_b6_r8</t>
  </si>
  <si>
    <t xml:space="preserve"> 0xD2C8</t>
  </si>
  <si>
    <t>rawmem_dig_ram_cmn18_b6_r9</t>
  </si>
  <si>
    <t xml:space="preserve"> 0xD2C9</t>
  </si>
  <si>
    <t>rawmem_dig_ram_cmn18_b6_r10</t>
  </si>
  <si>
    <t xml:space="preserve"> 0xD2CA</t>
  </si>
  <si>
    <t>rawmem_dig_ram_cmn18_b6_r11</t>
  </si>
  <si>
    <t xml:space="preserve"> 0xD2CB</t>
  </si>
  <si>
    <t>rawmem_dig_ram_cmn18_b6_r12</t>
  </si>
  <si>
    <t xml:space="preserve"> 0xD2CC</t>
  </si>
  <si>
    <t>rawmem_dig_ram_cmn18_b6_r13</t>
  </si>
  <si>
    <t xml:space="preserve"> 0xD2CD</t>
  </si>
  <si>
    <t>rawmem_dig_ram_cmn18_b6_r14</t>
  </si>
  <si>
    <t xml:space="preserve"> 0xD2CE</t>
  </si>
  <si>
    <t>rawmem_dig_ram_cmn18_b6_r15</t>
  </si>
  <si>
    <t xml:space="preserve"> 0xD2CF</t>
  </si>
  <si>
    <t>rawmem_dig_ram_cmn18_b6_r16</t>
  </si>
  <si>
    <t xml:space="preserve"> 0xD2D0</t>
  </si>
  <si>
    <t>rawmem_dig_ram_cmn18_b6_r17</t>
  </si>
  <si>
    <t xml:space="preserve"> 0xD2D1</t>
  </si>
  <si>
    <t>rawmem_dig_ram_cmn18_b6_r18</t>
  </si>
  <si>
    <t xml:space="preserve"> 0xD2D2</t>
  </si>
  <si>
    <t>rawmem_dig_ram_cmn18_b6_r19</t>
  </si>
  <si>
    <t xml:space="preserve"> 0xD2D3</t>
  </si>
  <si>
    <t>rawmem_dig_ram_cmn18_b6_r20</t>
  </si>
  <si>
    <t xml:space="preserve"> 0xD2D4</t>
  </si>
  <si>
    <t>rawmem_dig_ram_cmn18_b6_r21</t>
  </si>
  <si>
    <t xml:space="preserve"> 0xD2D5</t>
  </si>
  <si>
    <t>rawmem_dig_ram_cmn18_b6_r22</t>
  </si>
  <si>
    <t xml:space="preserve"> 0xD2D6</t>
  </si>
  <si>
    <t>rawmem_dig_ram_cmn18_b6_r23</t>
  </si>
  <si>
    <t xml:space="preserve"> 0xD2D7</t>
  </si>
  <si>
    <t>rawmem_dig_ram_cmn18_b6_r24</t>
  </si>
  <si>
    <t xml:space="preserve"> 0xD2D8</t>
  </si>
  <si>
    <t>rawmem_dig_ram_cmn18_b6_r25</t>
  </si>
  <si>
    <t xml:space="preserve"> 0xD2D9</t>
  </si>
  <si>
    <t>rawmem_dig_ram_cmn18_b6_r26</t>
  </si>
  <si>
    <t xml:space="preserve"> 0xD2DA</t>
  </si>
  <si>
    <t>rawmem_dig_ram_cmn18_b6_r27</t>
  </si>
  <si>
    <t xml:space="preserve"> 0xD2DB</t>
  </si>
  <si>
    <t>rawmem_dig_ram_cmn18_b6_r28</t>
  </si>
  <si>
    <t xml:space="preserve"> 0xD2DC</t>
  </si>
  <si>
    <t>rawmem_dig_ram_cmn18_b6_r29</t>
  </si>
  <si>
    <t xml:space="preserve"> 0xD2DD</t>
  </si>
  <si>
    <t>rawmem_dig_ram_cmn18_b6_r30</t>
  </si>
  <si>
    <t xml:space="preserve"> 0xD2DE</t>
  </si>
  <si>
    <t>rawmem_dig_ram_cmn18_b6_r31</t>
  </si>
  <si>
    <t xml:space="preserve"> 0xD2DF</t>
  </si>
  <si>
    <t>rawmem_dig_ram_cmn18_b7_r0</t>
  </si>
  <si>
    <t xml:space="preserve"> 0xD2E0</t>
  </si>
  <si>
    <t>rawmem_dig_ram_cmn18_b7_r1</t>
  </si>
  <si>
    <t xml:space="preserve"> 0xD2E1</t>
  </si>
  <si>
    <t>rawmem_dig_ram_cmn18_b7_r2</t>
  </si>
  <si>
    <t xml:space="preserve"> 0xD2E2</t>
  </si>
  <si>
    <t>rawmem_dig_ram_cmn18_b7_r3</t>
  </si>
  <si>
    <t xml:space="preserve"> 0xD2E3</t>
  </si>
  <si>
    <t>rawmem_dig_ram_cmn18_b7_r4</t>
  </si>
  <si>
    <t xml:space="preserve"> 0xD2E4</t>
  </si>
  <si>
    <t>rawmem_dig_ram_cmn18_b7_r5</t>
  </si>
  <si>
    <t xml:space="preserve"> 0xD2E5</t>
  </si>
  <si>
    <t>rawmem_dig_ram_cmn18_b7_r6</t>
  </si>
  <si>
    <t xml:space="preserve"> 0xD2E6</t>
  </si>
  <si>
    <t>rawmem_dig_ram_cmn18_b7_r7</t>
  </si>
  <si>
    <t xml:space="preserve"> 0xD2E7</t>
  </si>
  <si>
    <t>rawmem_dig_ram_cmn18_b7_r8</t>
  </si>
  <si>
    <t xml:space="preserve"> 0xD2E8</t>
  </si>
  <si>
    <t>rawmem_dig_ram_cmn18_b7_r9</t>
  </si>
  <si>
    <t xml:space="preserve"> 0xD2E9</t>
  </si>
  <si>
    <t>rawmem_dig_ram_cmn18_b7_r10</t>
  </si>
  <si>
    <t xml:space="preserve"> 0xD2EA</t>
  </si>
  <si>
    <t>rawmem_dig_ram_cmn18_b7_r11</t>
  </si>
  <si>
    <t xml:space="preserve"> 0xD2EB</t>
  </si>
  <si>
    <t>rawmem_dig_ram_cmn18_b7_r12</t>
  </si>
  <si>
    <t xml:space="preserve"> 0xD2EC</t>
  </si>
  <si>
    <t>rawmem_dig_ram_cmn18_b7_r13</t>
  </si>
  <si>
    <t xml:space="preserve"> 0xD2ED</t>
  </si>
  <si>
    <t>rawmem_dig_ram_cmn18_b7_r14</t>
  </si>
  <si>
    <t xml:space="preserve"> 0xD2EE</t>
  </si>
  <si>
    <t>rawmem_dig_ram_cmn18_b7_r15</t>
  </si>
  <si>
    <t xml:space="preserve"> 0xD2EF</t>
  </si>
  <si>
    <t>rawmem_dig_ram_cmn18_b7_r16</t>
  </si>
  <si>
    <t xml:space="preserve"> 0xD2F0</t>
  </si>
  <si>
    <t>rawmem_dig_ram_cmn18_b7_r17</t>
  </si>
  <si>
    <t xml:space="preserve"> 0xD2F1</t>
  </si>
  <si>
    <t>rawmem_dig_ram_cmn18_b7_r18</t>
  </si>
  <si>
    <t xml:space="preserve"> 0xD2F2</t>
  </si>
  <si>
    <t>rawmem_dig_ram_cmn18_b7_r19</t>
  </si>
  <si>
    <t xml:space="preserve"> 0xD2F3</t>
  </si>
  <si>
    <t>rawmem_dig_ram_cmn18_b7_r20</t>
  </si>
  <si>
    <t xml:space="preserve"> 0xD2F4</t>
  </si>
  <si>
    <t>rawmem_dig_ram_cmn18_b7_r21</t>
  </si>
  <si>
    <t xml:space="preserve"> 0xD2F5</t>
  </si>
  <si>
    <t>rawmem_dig_ram_cmn18_b7_r22</t>
  </si>
  <si>
    <t xml:space="preserve"> 0xD2F6</t>
  </si>
  <si>
    <t>rawmem_dig_ram_cmn18_b7_r23</t>
  </si>
  <si>
    <t xml:space="preserve"> 0xD2F7</t>
  </si>
  <si>
    <t>rawmem_dig_ram_cmn18_b7_r24</t>
  </si>
  <si>
    <t xml:space="preserve"> 0xD2F8</t>
  </si>
  <si>
    <t>rawmem_dig_ram_cmn18_b7_r25</t>
  </si>
  <si>
    <t xml:space="preserve"> 0xD2F9</t>
  </si>
  <si>
    <t>rawmem_dig_ram_cmn18_b7_r26</t>
  </si>
  <si>
    <t xml:space="preserve"> 0xD2FA</t>
  </si>
  <si>
    <t>rawmem_dig_ram_cmn18_b7_r27</t>
  </si>
  <si>
    <t xml:space="preserve"> 0xD2FB</t>
  </si>
  <si>
    <t>rawmem_dig_ram_cmn18_b7_r28</t>
  </si>
  <si>
    <t xml:space="preserve"> 0xD2FC</t>
  </si>
  <si>
    <t>rawmem_dig_ram_cmn18_b7_r29</t>
  </si>
  <si>
    <t xml:space="preserve"> 0xD2FD</t>
  </si>
  <si>
    <t>rawmem_dig_ram_cmn18_b7_r30</t>
  </si>
  <si>
    <t xml:space="preserve"> 0xD2FE</t>
  </si>
  <si>
    <t>rawmem_dig_ram_cmn18_b7_r31</t>
  </si>
  <si>
    <t xml:space="preserve"> 0xD2FF</t>
  </si>
  <si>
    <t>rawmem_dig_ram_cmn19_b0_r0</t>
  </si>
  <si>
    <t xml:space="preserve"> 0xD300</t>
  </si>
  <si>
    <t>rawmem_dig_ram_cmn19_b0_r1</t>
  </si>
  <si>
    <t xml:space="preserve"> 0xD301</t>
  </si>
  <si>
    <t>rawmem_dig_ram_cmn19_b0_r2</t>
  </si>
  <si>
    <t xml:space="preserve"> 0xD302</t>
  </si>
  <si>
    <t>rawmem_dig_ram_cmn19_b0_r3</t>
  </si>
  <si>
    <t xml:space="preserve"> 0xD303</t>
  </si>
  <si>
    <t>rawmem_dig_ram_cmn19_b0_r4</t>
  </si>
  <si>
    <t xml:space="preserve"> 0xD304</t>
  </si>
  <si>
    <t>rawmem_dig_ram_cmn19_b0_r5</t>
  </si>
  <si>
    <t xml:space="preserve"> 0xD305</t>
  </si>
  <si>
    <t>rawmem_dig_ram_cmn19_b0_r6</t>
  </si>
  <si>
    <t xml:space="preserve"> 0xD306</t>
  </si>
  <si>
    <t>rawmem_dig_ram_cmn19_b0_r7</t>
  </si>
  <si>
    <t xml:space="preserve"> 0xD307</t>
  </si>
  <si>
    <t>rawmem_dig_ram_cmn19_b0_r8</t>
  </si>
  <si>
    <t xml:space="preserve"> 0xD308</t>
  </si>
  <si>
    <t>rawmem_dig_ram_cmn19_b0_r9</t>
  </si>
  <si>
    <t xml:space="preserve"> 0xD309</t>
  </si>
  <si>
    <t>rawmem_dig_ram_cmn19_b0_r10</t>
  </si>
  <si>
    <t xml:space="preserve"> 0xD30A</t>
  </si>
  <si>
    <t>rawmem_dig_ram_cmn19_b0_r11</t>
  </si>
  <si>
    <t xml:space="preserve"> 0xD30B</t>
  </si>
  <si>
    <t>rawmem_dig_ram_cmn19_b0_r12</t>
  </si>
  <si>
    <t xml:space="preserve"> 0xD30C</t>
  </si>
  <si>
    <t>rawmem_dig_ram_cmn19_b0_r13</t>
  </si>
  <si>
    <t xml:space="preserve"> 0xD30D</t>
  </si>
  <si>
    <t>rawmem_dig_ram_cmn19_b0_r14</t>
  </si>
  <si>
    <t xml:space="preserve"> 0xD30E</t>
  </si>
  <si>
    <t>rawmem_dig_ram_cmn19_b0_r15</t>
  </si>
  <si>
    <t xml:space="preserve"> 0xD30F</t>
  </si>
  <si>
    <t>rawmem_dig_ram_cmn19_b0_r16</t>
  </si>
  <si>
    <t xml:space="preserve"> 0xD310</t>
  </si>
  <si>
    <t>rawmem_dig_ram_cmn19_b0_r17</t>
  </si>
  <si>
    <t xml:space="preserve"> 0xD311</t>
  </si>
  <si>
    <t>rawmem_dig_ram_cmn19_b0_r18</t>
  </si>
  <si>
    <t xml:space="preserve"> 0xD312</t>
  </si>
  <si>
    <t>rawmem_dig_ram_cmn19_b0_r19</t>
  </si>
  <si>
    <t xml:space="preserve"> 0xD313</t>
  </si>
  <si>
    <t>rawmem_dig_ram_cmn19_b0_r20</t>
  </si>
  <si>
    <t xml:space="preserve"> 0xD314</t>
  </si>
  <si>
    <t>rawmem_dig_ram_cmn19_b0_r21</t>
  </si>
  <si>
    <t xml:space="preserve"> 0xD315</t>
  </si>
  <si>
    <t>rawmem_dig_ram_cmn19_b0_r22</t>
  </si>
  <si>
    <t xml:space="preserve"> 0xD316</t>
  </si>
  <si>
    <t>rawmem_dig_ram_cmn19_b0_r23</t>
  </si>
  <si>
    <t xml:space="preserve"> 0xD317</t>
  </si>
  <si>
    <t>rawmem_dig_ram_cmn19_b0_r24</t>
  </si>
  <si>
    <t xml:space="preserve"> 0xD318</t>
  </si>
  <si>
    <t>rawmem_dig_ram_cmn19_b0_r25</t>
  </si>
  <si>
    <t xml:space="preserve"> 0xD319</t>
  </si>
  <si>
    <t>rawmem_dig_ram_cmn19_b0_r26</t>
  </si>
  <si>
    <t xml:space="preserve"> 0xD31A</t>
  </si>
  <si>
    <t>rawmem_dig_ram_cmn19_b0_r27</t>
  </si>
  <si>
    <t xml:space="preserve"> 0xD31B</t>
  </si>
  <si>
    <t>rawmem_dig_ram_cmn19_b0_r28</t>
  </si>
  <si>
    <t xml:space="preserve"> 0xD31C</t>
  </si>
  <si>
    <t>rawmem_dig_ram_cmn19_b0_r29</t>
  </si>
  <si>
    <t xml:space="preserve"> 0xD31D</t>
  </si>
  <si>
    <t>rawmem_dig_ram_cmn19_b0_r30</t>
  </si>
  <si>
    <t xml:space="preserve"> 0xD31E</t>
  </si>
  <si>
    <t>rawmem_dig_ram_cmn19_b0_r31</t>
  </si>
  <si>
    <t xml:space="preserve"> 0xD31F</t>
  </si>
  <si>
    <t>rawmem_dig_ram_cmn19_b1_r0</t>
  </si>
  <si>
    <t xml:space="preserve"> 0xD320</t>
  </si>
  <si>
    <t>rawmem_dig_ram_cmn19_b1_r1</t>
  </si>
  <si>
    <t xml:space="preserve"> 0xD321</t>
  </si>
  <si>
    <t>rawmem_dig_ram_cmn19_b1_r2</t>
  </si>
  <si>
    <t xml:space="preserve"> 0xD322</t>
  </si>
  <si>
    <t>rawmem_dig_ram_cmn19_b1_r3</t>
  </si>
  <si>
    <t xml:space="preserve"> 0xD323</t>
  </si>
  <si>
    <t>rawmem_dig_ram_cmn19_b1_r4</t>
  </si>
  <si>
    <t xml:space="preserve"> 0xD324</t>
  </si>
  <si>
    <t>rawmem_dig_ram_cmn19_b1_r5</t>
  </si>
  <si>
    <t xml:space="preserve"> 0xD325</t>
  </si>
  <si>
    <t>rawmem_dig_ram_cmn19_b1_r6</t>
  </si>
  <si>
    <t xml:space="preserve"> 0xD326</t>
  </si>
  <si>
    <t>rawmem_dig_ram_cmn19_b1_r7</t>
  </si>
  <si>
    <t xml:space="preserve"> 0xD327</t>
  </si>
  <si>
    <t>rawmem_dig_ram_cmn19_b1_r8</t>
  </si>
  <si>
    <t xml:space="preserve"> 0xD328</t>
  </si>
  <si>
    <t>rawmem_dig_ram_cmn19_b1_r9</t>
  </si>
  <si>
    <t xml:space="preserve"> 0xD329</t>
  </si>
  <si>
    <t>rawmem_dig_ram_cmn19_b1_r10</t>
  </si>
  <si>
    <t xml:space="preserve"> 0xD32A</t>
  </si>
  <si>
    <t>rawmem_dig_ram_cmn19_b1_r11</t>
  </si>
  <si>
    <t xml:space="preserve"> 0xD32B</t>
  </si>
  <si>
    <t>rawmem_dig_ram_cmn19_b1_r12</t>
  </si>
  <si>
    <t xml:space="preserve"> 0xD32C</t>
  </si>
  <si>
    <t>rawmem_dig_ram_cmn19_b1_r13</t>
  </si>
  <si>
    <t xml:space="preserve"> 0xD32D</t>
  </si>
  <si>
    <t>rawmem_dig_ram_cmn19_b1_r14</t>
  </si>
  <si>
    <t xml:space="preserve"> 0xD32E</t>
  </si>
  <si>
    <t>rawmem_dig_ram_cmn19_b1_r15</t>
  </si>
  <si>
    <t xml:space="preserve"> 0xD32F</t>
  </si>
  <si>
    <t>rawmem_dig_ram_cmn19_b1_r16</t>
  </si>
  <si>
    <t xml:space="preserve"> 0xD330</t>
  </si>
  <si>
    <t>rawmem_dig_ram_cmn19_b1_r17</t>
  </si>
  <si>
    <t xml:space="preserve"> 0xD331</t>
  </si>
  <si>
    <t>rawmem_dig_ram_cmn19_b1_r18</t>
  </si>
  <si>
    <t xml:space="preserve"> 0xD332</t>
  </si>
  <si>
    <t>rawmem_dig_ram_cmn19_b1_r19</t>
  </si>
  <si>
    <t xml:space="preserve"> 0xD333</t>
  </si>
  <si>
    <t>rawmem_dig_ram_cmn19_b1_r20</t>
  </si>
  <si>
    <t xml:space="preserve"> 0xD334</t>
  </si>
  <si>
    <t>rawmem_dig_ram_cmn19_b1_r21</t>
  </si>
  <si>
    <t xml:space="preserve"> 0xD335</t>
  </si>
  <si>
    <t>rawmem_dig_ram_cmn19_b1_r22</t>
  </si>
  <si>
    <t xml:space="preserve"> 0xD336</t>
  </si>
  <si>
    <t>rawmem_dig_ram_cmn19_b1_r23</t>
  </si>
  <si>
    <t xml:space="preserve"> 0xD337</t>
  </si>
  <si>
    <t>rawmem_dig_ram_cmn19_b1_r24</t>
  </si>
  <si>
    <t xml:space="preserve"> 0xD338</t>
  </si>
  <si>
    <t>rawmem_dig_ram_cmn19_b1_r25</t>
  </si>
  <si>
    <t xml:space="preserve"> 0xD339</t>
  </si>
  <si>
    <t>rawmem_dig_ram_cmn19_b1_r26</t>
  </si>
  <si>
    <t xml:space="preserve"> 0xD33A</t>
  </si>
  <si>
    <t>rawmem_dig_ram_cmn19_b1_r27</t>
  </si>
  <si>
    <t xml:space="preserve"> 0xD33B</t>
  </si>
  <si>
    <t>rawmem_dig_ram_cmn19_b1_r28</t>
  </si>
  <si>
    <t xml:space="preserve"> 0xD33C</t>
  </si>
  <si>
    <t>rawmem_dig_ram_cmn19_b1_r29</t>
  </si>
  <si>
    <t xml:space="preserve"> 0xD33D</t>
  </si>
  <si>
    <t>rawmem_dig_ram_cmn19_b1_r30</t>
  </si>
  <si>
    <t xml:space="preserve"> 0xD33E</t>
  </si>
  <si>
    <t>rawmem_dig_ram_cmn19_b1_r31</t>
  </si>
  <si>
    <t xml:space="preserve"> 0xD33F</t>
  </si>
  <si>
    <t>rawmem_dig_ram_cmn19_b2_r0</t>
  </si>
  <si>
    <t xml:space="preserve"> 0xD340</t>
  </si>
  <si>
    <t>rawmem_dig_ram_cmn19_b2_r1</t>
  </si>
  <si>
    <t xml:space="preserve"> 0xD341</t>
  </si>
  <si>
    <t>rawmem_dig_ram_cmn19_b2_r2</t>
  </si>
  <si>
    <t xml:space="preserve"> 0xD342</t>
  </si>
  <si>
    <t>rawmem_dig_ram_cmn19_b2_r3</t>
  </si>
  <si>
    <t xml:space="preserve"> 0xD343</t>
  </si>
  <si>
    <t>rawmem_dig_ram_cmn19_b2_r4</t>
  </si>
  <si>
    <t xml:space="preserve"> 0xD344</t>
  </si>
  <si>
    <t>rawmem_dig_ram_cmn19_b2_r5</t>
  </si>
  <si>
    <t xml:space="preserve"> 0xD345</t>
  </si>
  <si>
    <t>rawmem_dig_ram_cmn19_b2_r6</t>
  </si>
  <si>
    <t xml:space="preserve"> 0xD346</t>
  </si>
  <si>
    <t>rawmem_dig_ram_cmn19_b2_r7</t>
  </si>
  <si>
    <t xml:space="preserve"> 0xD347</t>
  </si>
  <si>
    <t>rawmem_dig_ram_cmn19_b2_r8</t>
  </si>
  <si>
    <t xml:space="preserve"> 0xD348</t>
  </si>
  <si>
    <t>rawmem_dig_ram_cmn19_b2_r9</t>
  </si>
  <si>
    <t xml:space="preserve"> 0xD349</t>
  </si>
  <si>
    <t>rawmem_dig_ram_cmn19_b2_r10</t>
  </si>
  <si>
    <t xml:space="preserve"> 0xD34A</t>
  </si>
  <si>
    <t>rawmem_dig_ram_cmn19_b2_r11</t>
  </si>
  <si>
    <t xml:space="preserve"> 0xD34B</t>
  </si>
  <si>
    <t>rawmem_dig_ram_cmn19_b2_r12</t>
  </si>
  <si>
    <t xml:space="preserve"> 0xD34C</t>
  </si>
  <si>
    <t>rawmem_dig_ram_cmn19_b2_r13</t>
  </si>
  <si>
    <t xml:space="preserve"> 0xD34D</t>
  </si>
  <si>
    <t>rawmem_dig_ram_cmn19_b2_r14</t>
  </si>
  <si>
    <t xml:space="preserve"> 0xD34E</t>
  </si>
  <si>
    <t>rawmem_dig_ram_cmn19_b2_r15</t>
  </si>
  <si>
    <t xml:space="preserve"> 0xD34F</t>
  </si>
  <si>
    <t>rawmem_dig_ram_cmn19_b2_r16</t>
  </si>
  <si>
    <t xml:space="preserve"> 0xD350</t>
  </si>
  <si>
    <t>rawmem_dig_ram_cmn19_b2_r17</t>
  </si>
  <si>
    <t xml:space="preserve"> 0xD351</t>
  </si>
  <si>
    <t>rawmem_dig_ram_cmn19_b2_r18</t>
  </si>
  <si>
    <t xml:space="preserve"> 0xD352</t>
  </si>
  <si>
    <t>rawmem_dig_ram_cmn19_b2_r19</t>
  </si>
  <si>
    <t xml:space="preserve"> 0xD353</t>
  </si>
  <si>
    <t>rawmem_dig_ram_cmn19_b2_r20</t>
  </si>
  <si>
    <t xml:space="preserve"> 0xD354</t>
  </si>
  <si>
    <t>rawmem_dig_ram_cmn19_b2_r21</t>
  </si>
  <si>
    <t xml:space="preserve"> 0xD355</t>
  </si>
  <si>
    <t>rawmem_dig_ram_cmn19_b2_r22</t>
  </si>
  <si>
    <t xml:space="preserve"> 0xD356</t>
  </si>
  <si>
    <t>rawmem_dig_ram_cmn19_b2_r23</t>
  </si>
  <si>
    <t xml:space="preserve"> 0xD357</t>
  </si>
  <si>
    <t>rawmem_dig_ram_cmn19_b2_r24</t>
  </si>
  <si>
    <t xml:space="preserve"> 0xD358</t>
  </si>
  <si>
    <t>rawmem_dig_ram_cmn19_b2_r25</t>
  </si>
  <si>
    <t xml:space="preserve"> 0xD359</t>
  </si>
  <si>
    <t>rawmem_dig_ram_cmn19_b2_r26</t>
  </si>
  <si>
    <t xml:space="preserve"> 0xD35A</t>
  </si>
  <si>
    <t>rawmem_dig_ram_cmn19_b2_r27</t>
  </si>
  <si>
    <t xml:space="preserve"> 0xD35B</t>
  </si>
  <si>
    <t>rawmem_dig_ram_cmn19_b2_r28</t>
  </si>
  <si>
    <t xml:space="preserve"> 0xD35C</t>
  </si>
  <si>
    <t>rawmem_dig_ram_cmn19_b2_r29</t>
  </si>
  <si>
    <t xml:space="preserve"> 0xD35D</t>
  </si>
  <si>
    <t>rawmem_dig_ram_cmn19_b2_r30</t>
  </si>
  <si>
    <t xml:space="preserve"> 0xD35E</t>
  </si>
  <si>
    <t>rawmem_dig_ram_cmn19_b2_r31</t>
  </si>
  <si>
    <t xml:space="preserve"> 0xD35F</t>
  </si>
  <si>
    <t>rawmem_dig_ram_cmn19_b3_r0</t>
  </si>
  <si>
    <t xml:space="preserve"> 0xD360</t>
  </si>
  <si>
    <t>rawmem_dig_ram_cmn19_b3_r1</t>
  </si>
  <si>
    <t xml:space="preserve"> 0xD361</t>
  </si>
  <si>
    <t>rawmem_dig_ram_cmn19_b3_r2</t>
  </si>
  <si>
    <t xml:space="preserve"> 0xD362</t>
  </si>
  <si>
    <t>rawmem_dig_ram_cmn19_b3_r3</t>
  </si>
  <si>
    <t xml:space="preserve"> 0xD363</t>
  </si>
  <si>
    <t>rawmem_dig_ram_cmn19_b3_r4</t>
  </si>
  <si>
    <t xml:space="preserve"> 0xD364</t>
  </si>
  <si>
    <t>rawmem_dig_ram_cmn19_b3_r5</t>
  </si>
  <si>
    <t xml:space="preserve"> 0xD365</t>
  </si>
  <si>
    <t>rawmem_dig_ram_cmn19_b3_r6</t>
  </si>
  <si>
    <t xml:space="preserve"> 0xD366</t>
  </si>
  <si>
    <t>rawmem_dig_ram_cmn19_b3_r7</t>
  </si>
  <si>
    <t xml:space="preserve"> 0xD367</t>
  </si>
  <si>
    <t>rawmem_dig_ram_cmn19_b3_r8</t>
  </si>
  <si>
    <t xml:space="preserve"> 0xD368</t>
  </si>
  <si>
    <t>rawmem_dig_ram_cmn19_b3_r9</t>
  </si>
  <si>
    <t xml:space="preserve"> 0xD369</t>
  </si>
  <si>
    <t>rawmem_dig_ram_cmn19_b3_r10</t>
  </si>
  <si>
    <t xml:space="preserve"> 0xD36A</t>
  </si>
  <si>
    <t>rawmem_dig_ram_cmn19_b3_r11</t>
  </si>
  <si>
    <t xml:space="preserve"> 0xD36B</t>
  </si>
  <si>
    <t>rawmem_dig_ram_cmn19_b3_r12</t>
  </si>
  <si>
    <t xml:space="preserve"> 0xD36C</t>
  </si>
  <si>
    <t>rawmem_dig_ram_cmn19_b3_r13</t>
  </si>
  <si>
    <t xml:space="preserve"> 0xD36D</t>
  </si>
  <si>
    <t>rawmem_dig_ram_cmn19_b3_r14</t>
  </si>
  <si>
    <t xml:space="preserve"> 0xD36E</t>
  </si>
  <si>
    <t>rawmem_dig_ram_cmn19_b3_r15</t>
  </si>
  <si>
    <t xml:space="preserve"> 0xD36F</t>
  </si>
  <si>
    <t>rawmem_dig_ram_cmn19_b3_r16</t>
  </si>
  <si>
    <t xml:space="preserve"> 0xD370</t>
  </si>
  <si>
    <t>rawmem_dig_ram_cmn19_b3_r17</t>
  </si>
  <si>
    <t xml:space="preserve"> 0xD371</t>
  </si>
  <si>
    <t>rawmem_dig_ram_cmn19_b3_r18</t>
  </si>
  <si>
    <t xml:space="preserve"> 0xD372</t>
  </si>
  <si>
    <t>rawmem_dig_ram_cmn19_b3_r19</t>
  </si>
  <si>
    <t xml:space="preserve"> 0xD373</t>
  </si>
  <si>
    <t>rawmem_dig_ram_cmn19_b3_r20</t>
  </si>
  <si>
    <t xml:space="preserve"> 0xD374</t>
  </si>
  <si>
    <t>rawmem_dig_ram_cmn19_b3_r21</t>
  </si>
  <si>
    <t xml:space="preserve"> 0xD375</t>
  </si>
  <si>
    <t>rawmem_dig_ram_cmn19_b3_r22</t>
  </si>
  <si>
    <t xml:space="preserve"> 0xD376</t>
  </si>
  <si>
    <t>rawmem_dig_ram_cmn19_b3_r23</t>
  </si>
  <si>
    <t xml:space="preserve"> 0xD377</t>
  </si>
  <si>
    <t>rawmem_dig_ram_cmn19_b3_r24</t>
  </si>
  <si>
    <t xml:space="preserve"> 0xD378</t>
  </si>
  <si>
    <t>rawmem_dig_ram_cmn19_b3_r25</t>
  </si>
  <si>
    <t xml:space="preserve"> 0xD379</t>
  </si>
  <si>
    <t>rawmem_dig_ram_cmn19_b3_r26</t>
  </si>
  <si>
    <t xml:space="preserve"> 0xD37A</t>
  </si>
  <si>
    <t>rawmem_dig_ram_cmn19_b3_r27</t>
  </si>
  <si>
    <t xml:space="preserve"> 0xD37B</t>
  </si>
  <si>
    <t>rawmem_dig_ram_cmn19_b3_r28</t>
  </si>
  <si>
    <t xml:space="preserve"> 0xD37C</t>
  </si>
  <si>
    <t>rawmem_dig_ram_cmn19_b3_r29</t>
  </si>
  <si>
    <t xml:space="preserve"> 0xD37D</t>
  </si>
  <si>
    <t>rawmem_dig_ram_cmn19_b3_r30</t>
  </si>
  <si>
    <t xml:space="preserve"> 0xD37E</t>
  </si>
  <si>
    <t>rawmem_dig_ram_cmn19_b3_r31</t>
  </si>
  <si>
    <t xml:space="preserve"> 0xD37F</t>
  </si>
  <si>
    <t>rawmem_dig_ram_cmn19_b4_r0</t>
  </si>
  <si>
    <t xml:space="preserve"> 0xD380</t>
  </si>
  <si>
    <t>rawmem_dig_ram_cmn19_b4_r1</t>
  </si>
  <si>
    <t xml:space="preserve"> 0xD381</t>
  </si>
  <si>
    <t>rawmem_dig_ram_cmn19_b4_r2</t>
  </si>
  <si>
    <t xml:space="preserve"> 0xD382</t>
  </si>
  <si>
    <t>rawmem_dig_ram_cmn19_b4_r3</t>
  </si>
  <si>
    <t xml:space="preserve"> 0xD383</t>
  </si>
  <si>
    <t>rawmem_dig_ram_cmn19_b4_r4</t>
  </si>
  <si>
    <t xml:space="preserve"> 0xD384</t>
  </si>
  <si>
    <t>rawmem_dig_ram_cmn19_b4_r5</t>
  </si>
  <si>
    <t xml:space="preserve"> 0xD385</t>
  </si>
  <si>
    <t>rawmem_dig_ram_cmn19_b4_r6</t>
  </si>
  <si>
    <t xml:space="preserve"> 0xD386</t>
  </si>
  <si>
    <t>rawmem_dig_ram_cmn19_b4_r7</t>
  </si>
  <si>
    <t xml:space="preserve"> 0xD387</t>
  </si>
  <si>
    <t>rawmem_dig_ram_cmn19_b4_r8</t>
  </si>
  <si>
    <t xml:space="preserve"> 0xD388</t>
  </si>
  <si>
    <t>rawmem_dig_ram_cmn19_b4_r9</t>
  </si>
  <si>
    <t xml:space="preserve"> 0xD389</t>
  </si>
  <si>
    <t>rawmem_dig_ram_cmn19_b4_r10</t>
  </si>
  <si>
    <t xml:space="preserve"> 0xD38A</t>
  </si>
  <si>
    <t>rawmem_dig_ram_cmn19_b4_r11</t>
  </si>
  <si>
    <t xml:space="preserve"> 0xD38B</t>
  </si>
  <si>
    <t>rawmem_dig_ram_cmn19_b4_r12</t>
  </si>
  <si>
    <t xml:space="preserve"> 0xD38C</t>
  </si>
  <si>
    <t>rawmem_dig_ram_cmn19_b4_r13</t>
  </si>
  <si>
    <t xml:space="preserve"> 0xD38D</t>
  </si>
  <si>
    <t>rawmem_dig_ram_cmn19_b4_r14</t>
  </si>
  <si>
    <t xml:space="preserve"> 0xD38E</t>
  </si>
  <si>
    <t>rawmem_dig_ram_cmn19_b4_r15</t>
  </si>
  <si>
    <t xml:space="preserve"> 0xD38F</t>
  </si>
  <si>
    <t>rawmem_dig_ram_cmn19_b4_r16</t>
  </si>
  <si>
    <t xml:space="preserve"> 0xD390</t>
  </si>
  <si>
    <t>rawmem_dig_ram_cmn19_b4_r17</t>
  </si>
  <si>
    <t xml:space="preserve"> 0xD391</t>
  </si>
  <si>
    <t>rawmem_dig_ram_cmn19_b4_r18</t>
  </si>
  <si>
    <t xml:space="preserve"> 0xD392</t>
  </si>
  <si>
    <t>rawmem_dig_ram_cmn19_b4_r19</t>
  </si>
  <si>
    <t xml:space="preserve"> 0xD393</t>
  </si>
  <si>
    <t>rawmem_dig_ram_cmn19_b4_r20</t>
  </si>
  <si>
    <t xml:space="preserve"> 0xD394</t>
  </si>
  <si>
    <t>rawmem_dig_ram_cmn19_b4_r21</t>
  </si>
  <si>
    <t xml:space="preserve"> 0xD395</t>
  </si>
  <si>
    <t>rawmem_dig_ram_cmn19_b4_r22</t>
  </si>
  <si>
    <t xml:space="preserve"> 0xD396</t>
  </si>
  <si>
    <t>rawmem_dig_ram_cmn19_b4_r23</t>
  </si>
  <si>
    <t xml:space="preserve"> 0xD397</t>
  </si>
  <si>
    <t>rawmem_dig_ram_cmn19_b4_r24</t>
  </si>
  <si>
    <t xml:space="preserve"> 0xD398</t>
  </si>
  <si>
    <t>rawmem_dig_ram_cmn19_b4_r25</t>
  </si>
  <si>
    <t xml:space="preserve"> 0xD399</t>
  </si>
  <si>
    <t>rawmem_dig_ram_cmn19_b4_r26</t>
  </si>
  <si>
    <t xml:space="preserve"> 0xD39A</t>
  </si>
  <si>
    <t>rawmem_dig_ram_cmn19_b4_r27</t>
  </si>
  <si>
    <t xml:space="preserve"> 0xD39B</t>
  </si>
  <si>
    <t>rawmem_dig_ram_cmn19_b4_r28</t>
  </si>
  <si>
    <t xml:space="preserve"> 0xD39C</t>
  </si>
  <si>
    <t>rawmem_dig_ram_cmn19_b4_r29</t>
  </si>
  <si>
    <t xml:space="preserve"> 0xD39D</t>
  </si>
  <si>
    <t>rawmem_dig_ram_cmn19_b4_r30</t>
  </si>
  <si>
    <t xml:space="preserve"> 0xD39E</t>
  </si>
  <si>
    <t>rawmem_dig_ram_cmn19_b4_r31</t>
  </si>
  <si>
    <t xml:space="preserve"> 0xD39F</t>
  </si>
  <si>
    <t>rawmem_dig_ram_cmn19_b5_r0</t>
  </si>
  <si>
    <t xml:space="preserve"> 0xD3A0</t>
  </si>
  <si>
    <t>rawmem_dig_ram_cmn19_b5_r1</t>
  </si>
  <si>
    <t xml:space="preserve"> 0xD3A1</t>
  </si>
  <si>
    <t>rawmem_dig_ram_cmn19_b5_r2</t>
  </si>
  <si>
    <t xml:space="preserve"> 0xD3A2</t>
  </si>
  <si>
    <t>rawmem_dig_ram_cmn19_b5_r3</t>
  </si>
  <si>
    <t xml:space="preserve"> 0xD3A3</t>
  </si>
  <si>
    <t>rawmem_dig_ram_cmn19_b5_r4</t>
  </si>
  <si>
    <t xml:space="preserve"> 0xD3A4</t>
  </si>
  <si>
    <t>rawmem_dig_ram_cmn19_b5_r5</t>
  </si>
  <si>
    <t xml:space="preserve"> 0xD3A5</t>
  </si>
  <si>
    <t>rawmem_dig_ram_cmn19_b5_r6</t>
  </si>
  <si>
    <t xml:space="preserve"> 0xD3A6</t>
  </si>
  <si>
    <t>rawmem_dig_ram_cmn19_b5_r7</t>
  </si>
  <si>
    <t xml:space="preserve"> 0xD3A7</t>
  </si>
  <si>
    <t>rawmem_dig_ram_cmn19_b5_r8</t>
  </si>
  <si>
    <t xml:space="preserve"> 0xD3A8</t>
  </si>
  <si>
    <t>rawmem_dig_ram_cmn19_b5_r9</t>
  </si>
  <si>
    <t xml:space="preserve"> 0xD3A9</t>
  </si>
  <si>
    <t>rawmem_dig_ram_cmn19_b5_r10</t>
  </si>
  <si>
    <t xml:space="preserve"> 0xD3AA</t>
  </si>
  <si>
    <t>rawmem_dig_ram_cmn19_b5_r11</t>
  </si>
  <si>
    <t xml:space="preserve"> 0xD3AB</t>
  </si>
  <si>
    <t>rawmem_dig_ram_cmn19_b5_r12</t>
  </si>
  <si>
    <t xml:space="preserve"> 0xD3AC</t>
  </si>
  <si>
    <t>rawmem_dig_ram_cmn19_b5_r13</t>
  </si>
  <si>
    <t xml:space="preserve"> 0xD3AD</t>
  </si>
  <si>
    <t>rawmem_dig_ram_cmn19_b5_r14</t>
  </si>
  <si>
    <t xml:space="preserve"> 0xD3AE</t>
  </si>
  <si>
    <t>rawmem_dig_ram_cmn19_b5_r15</t>
  </si>
  <si>
    <t xml:space="preserve"> 0xD3AF</t>
  </si>
  <si>
    <t>rawmem_dig_ram_cmn19_b5_r16</t>
  </si>
  <si>
    <t xml:space="preserve"> 0xD3B0</t>
  </si>
  <si>
    <t>rawmem_dig_ram_cmn19_b5_r17</t>
  </si>
  <si>
    <t xml:space="preserve"> 0xD3B1</t>
  </si>
  <si>
    <t>rawmem_dig_ram_cmn19_b5_r18</t>
  </si>
  <si>
    <t xml:space="preserve"> 0xD3B2</t>
  </si>
  <si>
    <t>rawmem_dig_ram_cmn19_b5_r19</t>
  </si>
  <si>
    <t xml:space="preserve"> 0xD3B3</t>
  </si>
  <si>
    <t>rawmem_dig_ram_cmn19_b5_r20</t>
  </si>
  <si>
    <t xml:space="preserve"> 0xD3B4</t>
  </si>
  <si>
    <t>rawmem_dig_ram_cmn19_b5_r21</t>
  </si>
  <si>
    <t xml:space="preserve"> 0xD3B5</t>
  </si>
  <si>
    <t>rawmem_dig_ram_cmn19_b5_r22</t>
  </si>
  <si>
    <t xml:space="preserve"> 0xD3B6</t>
  </si>
  <si>
    <t>rawmem_dig_ram_cmn19_b5_r23</t>
  </si>
  <si>
    <t xml:space="preserve"> 0xD3B7</t>
  </si>
  <si>
    <t>rawmem_dig_ram_cmn19_b5_r24</t>
  </si>
  <si>
    <t xml:space="preserve"> 0xD3B8</t>
  </si>
  <si>
    <t>rawmem_dig_ram_cmn19_b5_r25</t>
  </si>
  <si>
    <t xml:space="preserve"> 0xD3B9</t>
  </si>
  <si>
    <t>rawmem_dig_ram_cmn19_b5_r26</t>
  </si>
  <si>
    <t xml:space="preserve"> 0xD3BA</t>
  </si>
  <si>
    <t>rawmem_dig_ram_cmn19_b5_r27</t>
  </si>
  <si>
    <t xml:space="preserve"> 0xD3BB</t>
  </si>
  <si>
    <t>rawmem_dig_ram_cmn19_b5_r28</t>
  </si>
  <si>
    <t xml:space="preserve"> 0xD3BC</t>
  </si>
  <si>
    <t>rawmem_dig_ram_cmn19_b5_r29</t>
  </si>
  <si>
    <t xml:space="preserve"> 0xD3BD</t>
  </si>
  <si>
    <t>rawmem_dig_ram_cmn19_b5_r30</t>
  </si>
  <si>
    <t xml:space="preserve"> 0xD3BE</t>
  </si>
  <si>
    <t>rawmem_dig_ram_cmn19_b5_r31</t>
  </si>
  <si>
    <t xml:space="preserve"> 0xD3BF</t>
  </si>
  <si>
    <t>rawmem_dig_ram_cmn19_b6_r0</t>
  </si>
  <si>
    <t xml:space="preserve"> 0xD3C0</t>
  </si>
  <si>
    <t>rawmem_dig_ram_cmn19_b6_r1</t>
  </si>
  <si>
    <t xml:space="preserve"> 0xD3C1</t>
  </si>
  <si>
    <t>rawmem_dig_ram_cmn19_b6_r2</t>
  </si>
  <si>
    <t xml:space="preserve"> 0xD3C2</t>
  </si>
  <si>
    <t>rawmem_dig_ram_cmn19_b6_r3</t>
  </si>
  <si>
    <t xml:space="preserve"> 0xD3C3</t>
  </si>
  <si>
    <t>rawmem_dig_ram_cmn19_b6_r4</t>
  </si>
  <si>
    <t xml:space="preserve"> 0xD3C4</t>
  </si>
  <si>
    <t>rawmem_dig_ram_cmn19_b6_r5</t>
  </si>
  <si>
    <t xml:space="preserve"> 0xD3C5</t>
  </si>
  <si>
    <t>rawmem_dig_ram_cmn19_b6_r6</t>
  </si>
  <si>
    <t xml:space="preserve"> 0xD3C6</t>
  </si>
  <si>
    <t>rawmem_dig_ram_cmn19_b6_r7</t>
  </si>
  <si>
    <t xml:space="preserve"> 0xD3C7</t>
  </si>
  <si>
    <t>rawmem_dig_ram_cmn19_b6_r8</t>
  </si>
  <si>
    <t xml:space="preserve"> 0xD3C8</t>
  </si>
  <si>
    <t>rawmem_dig_ram_cmn19_b6_r9</t>
  </si>
  <si>
    <t xml:space="preserve"> 0xD3C9</t>
  </si>
  <si>
    <t>rawmem_dig_ram_cmn19_b6_r10</t>
  </si>
  <si>
    <t xml:space="preserve"> 0xD3CA</t>
  </si>
  <si>
    <t>rawmem_dig_ram_cmn19_b6_r11</t>
  </si>
  <si>
    <t xml:space="preserve"> 0xD3CB</t>
  </si>
  <si>
    <t>rawmem_dig_ram_cmn19_b6_r12</t>
  </si>
  <si>
    <t xml:space="preserve"> 0xD3CC</t>
  </si>
  <si>
    <t>rawmem_dig_ram_cmn19_b6_r13</t>
  </si>
  <si>
    <t xml:space="preserve"> 0xD3CD</t>
  </si>
  <si>
    <t>rawmem_dig_ram_cmn19_b6_r14</t>
  </si>
  <si>
    <t xml:space="preserve"> 0xD3CE</t>
  </si>
  <si>
    <t>rawmem_dig_ram_cmn19_b6_r15</t>
  </si>
  <si>
    <t xml:space="preserve"> 0xD3CF</t>
  </si>
  <si>
    <t>rawmem_dig_ram_cmn19_b6_r16</t>
  </si>
  <si>
    <t xml:space="preserve"> 0xD3D0</t>
  </si>
  <si>
    <t>rawmem_dig_ram_cmn19_b6_r17</t>
  </si>
  <si>
    <t xml:space="preserve"> 0xD3D1</t>
  </si>
  <si>
    <t>rawmem_dig_ram_cmn19_b6_r18</t>
  </si>
  <si>
    <t xml:space="preserve"> 0xD3D2</t>
  </si>
  <si>
    <t>rawmem_dig_ram_cmn19_b6_r19</t>
  </si>
  <si>
    <t xml:space="preserve"> 0xD3D3</t>
  </si>
  <si>
    <t>rawmem_dig_ram_cmn19_b6_r20</t>
  </si>
  <si>
    <t xml:space="preserve"> 0xD3D4</t>
  </si>
  <si>
    <t>rawmem_dig_ram_cmn19_b6_r21</t>
  </si>
  <si>
    <t xml:space="preserve"> 0xD3D5</t>
  </si>
  <si>
    <t>rawmem_dig_ram_cmn19_b6_r22</t>
  </si>
  <si>
    <t xml:space="preserve"> 0xD3D6</t>
  </si>
  <si>
    <t>rawmem_dig_ram_cmn19_b6_r23</t>
  </si>
  <si>
    <t xml:space="preserve"> 0xD3D7</t>
  </si>
  <si>
    <t>rawmem_dig_ram_cmn19_b6_r24</t>
  </si>
  <si>
    <t xml:space="preserve"> 0xD3D8</t>
  </si>
  <si>
    <t>rawmem_dig_ram_cmn19_b6_r25</t>
  </si>
  <si>
    <t xml:space="preserve"> 0xD3D9</t>
  </si>
  <si>
    <t>rawmem_dig_ram_cmn19_b6_r26</t>
  </si>
  <si>
    <t xml:space="preserve"> 0xD3DA</t>
  </si>
  <si>
    <t>rawmem_dig_ram_cmn19_b6_r27</t>
  </si>
  <si>
    <t xml:space="preserve"> 0xD3DB</t>
  </si>
  <si>
    <t>rawmem_dig_ram_cmn19_b6_r28</t>
  </si>
  <si>
    <t xml:space="preserve"> 0xD3DC</t>
  </si>
  <si>
    <t>rawmem_dig_ram_cmn19_b6_r29</t>
  </si>
  <si>
    <t xml:space="preserve"> 0xD3DD</t>
  </si>
  <si>
    <t>rawmem_dig_ram_cmn19_b6_r30</t>
  </si>
  <si>
    <t xml:space="preserve"> 0xD3DE</t>
  </si>
  <si>
    <t>rawmem_dig_ram_cmn19_b6_r31</t>
  </si>
  <si>
    <t xml:space="preserve"> 0xD3DF</t>
  </si>
  <si>
    <t>rawmem_dig_ram_cmn19_b7_r0</t>
  </si>
  <si>
    <t xml:space="preserve"> 0xD3E0</t>
  </si>
  <si>
    <t>rawmem_dig_ram_cmn19_b7_r1</t>
  </si>
  <si>
    <t xml:space="preserve"> 0xD3E1</t>
  </si>
  <si>
    <t>rawmem_dig_ram_cmn19_b7_r2</t>
  </si>
  <si>
    <t xml:space="preserve"> 0xD3E2</t>
  </si>
  <si>
    <t>rawmem_dig_ram_cmn19_b7_r3</t>
  </si>
  <si>
    <t xml:space="preserve"> 0xD3E3</t>
  </si>
  <si>
    <t>rawmem_dig_ram_cmn19_b7_r4</t>
  </si>
  <si>
    <t xml:space="preserve"> 0xD3E4</t>
  </si>
  <si>
    <t>rawmem_dig_ram_cmn19_b7_r5</t>
  </si>
  <si>
    <t xml:space="preserve"> 0xD3E5</t>
  </si>
  <si>
    <t>rawmem_dig_ram_cmn19_b7_r6</t>
  </si>
  <si>
    <t xml:space="preserve"> 0xD3E6</t>
  </si>
  <si>
    <t>rawmem_dig_ram_cmn19_b7_r7</t>
  </si>
  <si>
    <t xml:space="preserve"> 0xD3E7</t>
  </si>
  <si>
    <t>rawmem_dig_ram_cmn19_b7_r8</t>
  </si>
  <si>
    <t xml:space="preserve"> 0xD3E8</t>
  </si>
  <si>
    <t>rawmem_dig_ram_cmn19_b7_r9</t>
  </si>
  <si>
    <t xml:space="preserve"> 0xD3E9</t>
  </si>
  <si>
    <t>rawmem_dig_ram_cmn19_b7_r10</t>
  </si>
  <si>
    <t xml:space="preserve"> 0xD3EA</t>
  </si>
  <si>
    <t>rawmem_dig_ram_cmn19_b7_r11</t>
  </si>
  <si>
    <t xml:space="preserve"> 0xD3EB</t>
  </si>
  <si>
    <t>rawmem_dig_ram_cmn19_b7_r12</t>
  </si>
  <si>
    <t xml:space="preserve"> 0xD3EC</t>
  </si>
  <si>
    <t>rawmem_dig_ram_cmn19_b7_r13</t>
  </si>
  <si>
    <t xml:space="preserve"> 0xD3ED</t>
  </si>
  <si>
    <t>rawmem_dig_ram_cmn19_b7_r14</t>
  </si>
  <si>
    <t xml:space="preserve"> 0xD3EE</t>
  </si>
  <si>
    <t>rawmem_dig_ram_cmn19_b7_r15</t>
  </si>
  <si>
    <t xml:space="preserve"> 0xD3EF</t>
  </si>
  <si>
    <t>rawmem_dig_ram_cmn19_b7_r16</t>
  </si>
  <si>
    <t xml:space="preserve"> 0xD3F0</t>
  </si>
  <si>
    <t>rawmem_dig_ram_cmn19_b7_r17</t>
  </si>
  <si>
    <t xml:space="preserve"> 0xD3F1</t>
  </si>
  <si>
    <t>rawmem_dig_ram_cmn19_b7_r18</t>
  </si>
  <si>
    <t xml:space="preserve"> 0xD3F2</t>
  </si>
  <si>
    <t>rawmem_dig_ram_cmn19_b7_r19</t>
  </si>
  <si>
    <t xml:space="preserve"> 0xD3F3</t>
  </si>
  <si>
    <t>rawmem_dig_ram_cmn19_b7_r20</t>
  </si>
  <si>
    <t xml:space="preserve"> 0xD3F4</t>
  </si>
  <si>
    <t>rawmem_dig_ram_cmn19_b7_r21</t>
  </si>
  <si>
    <t xml:space="preserve"> 0xD3F5</t>
  </si>
  <si>
    <t>rawmem_dig_ram_cmn19_b7_r22</t>
  </si>
  <si>
    <t xml:space="preserve"> 0xD3F6</t>
  </si>
  <si>
    <t>rawmem_dig_ram_cmn19_b7_r23</t>
  </si>
  <si>
    <t xml:space="preserve"> 0xD3F7</t>
  </si>
  <si>
    <t>rawmem_dig_ram_cmn19_b7_r24</t>
  </si>
  <si>
    <t xml:space="preserve"> 0xD3F8</t>
  </si>
  <si>
    <t>rawmem_dig_ram_cmn19_b7_r25</t>
  </si>
  <si>
    <t xml:space="preserve"> 0xD3F9</t>
  </si>
  <si>
    <t>rawmem_dig_ram_cmn19_b7_r26</t>
  </si>
  <si>
    <t xml:space="preserve"> 0xD3FA</t>
  </si>
  <si>
    <t>rawmem_dig_ram_cmn19_b7_r27</t>
  </si>
  <si>
    <t xml:space="preserve"> 0xD3FB</t>
  </si>
  <si>
    <t>rawmem_dig_ram_cmn19_b7_r28</t>
  </si>
  <si>
    <t xml:space="preserve"> 0xD3FC</t>
  </si>
  <si>
    <t>rawmem_dig_ram_cmn19_b7_r29</t>
  </si>
  <si>
    <t xml:space="preserve"> 0xD3FD</t>
  </si>
  <si>
    <t>rawmem_dig_ram_cmn19_b7_r30</t>
  </si>
  <si>
    <t xml:space="preserve"> 0xD3FE</t>
  </si>
  <si>
    <t>rawmem_dig_ram_cmn19_b7_r31</t>
  </si>
  <si>
    <t xml:space="preserve"> 0xD3FF</t>
  </si>
  <si>
    <t>rawmem_dig_ram_cmn20_b0_r0</t>
  </si>
  <si>
    <t xml:space="preserve"> 0xD400</t>
  </si>
  <si>
    <t>rawmem_dig_ram_cmn20_b0_r1</t>
  </si>
  <si>
    <t xml:space="preserve"> 0xD401</t>
  </si>
  <si>
    <t>rawmem_dig_ram_cmn20_b0_r2</t>
  </si>
  <si>
    <t xml:space="preserve"> 0xD402</t>
  </si>
  <si>
    <t>rawmem_dig_ram_cmn20_b0_r3</t>
  </si>
  <si>
    <t xml:space="preserve"> 0xD403</t>
  </si>
  <si>
    <t>rawmem_dig_ram_cmn20_b0_r4</t>
  </si>
  <si>
    <t xml:space="preserve"> 0xD404</t>
  </si>
  <si>
    <t>rawmem_dig_ram_cmn20_b0_r5</t>
  </si>
  <si>
    <t xml:space="preserve"> 0xD405</t>
  </si>
  <si>
    <t>rawmem_dig_ram_cmn20_b0_r6</t>
  </si>
  <si>
    <t xml:space="preserve"> 0xD406</t>
  </si>
  <si>
    <t>rawmem_dig_ram_cmn20_b0_r7</t>
  </si>
  <si>
    <t xml:space="preserve"> 0xD407</t>
  </si>
  <si>
    <t>rawmem_dig_ram_cmn20_b0_r8</t>
  </si>
  <si>
    <t xml:space="preserve"> 0xD408</t>
  </si>
  <si>
    <t>rawmem_dig_ram_cmn20_b0_r9</t>
  </si>
  <si>
    <t xml:space="preserve"> 0xD409</t>
  </si>
  <si>
    <t>rawmem_dig_ram_cmn20_b0_r10</t>
  </si>
  <si>
    <t xml:space="preserve"> 0xD40A</t>
  </si>
  <si>
    <t>rawmem_dig_ram_cmn20_b0_r11</t>
  </si>
  <si>
    <t xml:space="preserve"> 0xD40B</t>
  </si>
  <si>
    <t>rawmem_dig_ram_cmn20_b0_r12</t>
  </si>
  <si>
    <t xml:space="preserve"> 0xD40C</t>
  </si>
  <si>
    <t>rawmem_dig_ram_cmn20_b0_r13</t>
  </si>
  <si>
    <t xml:space="preserve"> 0xD40D</t>
  </si>
  <si>
    <t>rawmem_dig_ram_cmn20_b0_r14</t>
  </si>
  <si>
    <t xml:space="preserve"> 0xD40E</t>
  </si>
  <si>
    <t>rawmem_dig_ram_cmn20_b0_r15</t>
  </si>
  <si>
    <t xml:space="preserve"> 0xD40F</t>
  </si>
  <si>
    <t>rawmem_dig_ram_cmn20_b0_r16</t>
  </si>
  <si>
    <t xml:space="preserve"> 0xD410</t>
  </si>
  <si>
    <t>rawmem_dig_ram_cmn20_b0_r17</t>
  </si>
  <si>
    <t xml:space="preserve"> 0xD411</t>
  </si>
  <si>
    <t>rawmem_dig_ram_cmn20_b0_r18</t>
  </si>
  <si>
    <t xml:space="preserve"> 0xD412</t>
  </si>
  <si>
    <t>rawmem_dig_ram_cmn20_b0_r19</t>
  </si>
  <si>
    <t xml:space="preserve"> 0xD413</t>
  </si>
  <si>
    <t>rawmem_dig_ram_cmn20_b0_r20</t>
  </si>
  <si>
    <t xml:space="preserve"> 0xD414</t>
  </si>
  <si>
    <t>rawmem_dig_ram_cmn20_b0_r21</t>
  </si>
  <si>
    <t xml:space="preserve"> 0xD415</t>
  </si>
  <si>
    <t>rawmem_dig_ram_cmn20_b0_r22</t>
  </si>
  <si>
    <t xml:space="preserve"> 0xD416</t>
  </si>
  <si>
    <t>rawmem_dig_ram_cmn20_b0_r23</t>
  </si>
  <si>
    <t xml:space="preserve"> 0xD417</t>
  </si>
  <si>
    <t>rawmem_dig_ram_cmn20_b0_r24</t>
  </si>
  <si>
    <t xml:space="preserve"> 0xD418</t>
  </si>
  <si>
    <t>rawmem_dig_ram_cmn20_b0_r25</t>
  </si>
  <si>
    <t xml:space="preserve"> 0xD419</t>
  </si>
  <si>
    <t>rawmem_dig_ram_cmn20_b0_r26</t>
  </si>
  <si>
    <t xml:space="preserve"> 0xD41A</t>
  </si>
  <si>
    <t>rawmem_dig_ram_cmn20_b0_r27</t>
  </si>
  <si>
    <t xml:space="preserve"> 0xD41B</t>
  </si>
  <si>
    <t>rawmem_dig_ram_cmn20_b0_r28</t>
  </si>
  <si>
    <t xml:space="preserve"> 0xD41C</t>
  </si>
  <si>
    <t>rawmem_dig_ram_cmn20_b0_r29</t>
  </si>
  <si>
    <t xml:space="preserve"> 0xD41D</t>
  </si>
  <si>
    <t>rawmem_dig_ram_cmn20_b0_r30</t>
  </si>
  <si>
    <t xml:space="preserve"> 0xD41E</t>
  </si>
  <si>
    <t>rawmem_dig_ram_cmn20_b0_r31</t>
  </si>
  <si>
    <t xml:space="preserve"> 0xD41F</t>
  </si>
  <si>
    <t>rawmem_dig_ram_cmn20_b1_r0</t>
  </si>
  <si>
    <t xml:space="preserve"> 0xD420</t>
  </si>
  <si>
    <t>rawmem_dig_ram_cmn20_b1_r1</t>
  </si>
  <si>
    <t xml:space="preserve"> 0xD421</t>
  </si>
  <si>
    <t>rawmem_dig_ram_cmn20_b1_r2</t>
  </si>
  <si>
    <t xml:space="preserve"> 0xD422</t>
  </si>
  <si>
    <t>rawmem_dig_ram_cmn20_b1_r3</t>
  </si>
  <si>
    <t xml:space="preserve"> 0xD423</t>
  </si>
  <si>
    <t>rawmem_dig_ram_cmn20_b1_r4</t>
  </si>
  <si>
    <t xml:space="preserve"> 0xD424</t>
  </si>
  <si>
    <t>rawmem_dig_ram_cmn20_b1_r5</t>
  </si>
  <si>
    <t xml:space="preserve"> 0xD425</t>
  </si>
  <si>
    <t>rawmem_dig_ram_cmn20_b1_r6</t>
  </si>
  <si>
    <t xml:space="preserve"> 0xD426</t>
  </si>
  <si>
    <t>rawmem_dig_ram_cmn20_b1_r7</t>
  </si>
  <si>
    <t xml:space="preserve"> 0xD427</t>
  </si>
  <si>
    <t>rawmem_dig_ram_cmn20_b1_r8</t>
  </si>
  <si>
    <t xml:space="preserve"> 0xD428</t>
  </si>
  <si>
    <t>rawmem_dig_ram_cmn20_b1_r9</t>
  </si>
  <si>
    <t xml:space="preserve"> 0xD429</t>
  </si>
  <si>
    <t>rawmem_dig_ram_cmn20_b1_r10</t>
  </si>
  <si>
    <t xml:space="preserve"> 0xD42A</t>
  </si>
  <si>
    <t>rawmem_dig_ram_cmn20_b1_r11</t>
  </si>
  <si>
    <t xml:space="preserve"> 0xD42B</t>
  </si>
  <si>
    <t>rawmem_dig_ram_cmn20_b1_r12</t>
  </si>
  <si>
    <t xml:space="preserve"> 0xD42C</t>
  </si>
  <si>
    <t>rawmem_dig_ram_cmn20_b1_r13</t>
  </si>
  <si>
    <t xml:space="preserve"> 0xD42D</t>
  </si>
  <si>
    <t>rawmem_dig_ram_cmn20_b1_r14</t>
  </si>
  <si>
    <t xml:space="preserve"> 0xD42E</t>
  </si>
  <si>
    <t>rawmem_dig_ram_cmn20_b1_r15</t>
  </si>
  <si>
    <t xml:space="preserve"> 0xD42F</t>
  </si>
  <si>
    <t>rawmem_dig_ram_cmn20_b1_r16</t>
  </si>
  <si>
    <t xml:space="preserve"> 0xD430</t>
  </si>
  <si>
    <t>rawmem_dig_ram_cmn20_b1_r17</t>
  </si>
  <si>
    <t xml:space="preserve"> 0xD431</t>
  </si>
  <si>
    <t>rawmem_dig_ram_cmn20_b1_r18</t>
  </si>
  <si>
    <t xml:space="preserve"> 0xD432</t>
  </si>
  <si>
    <t>rawmem_dig_ram_cmn20_b1_r19</t>
  </si>
  <si>
    <t xml:space="preserve"> 0xD433</t>
  </si>
  <si>
    <t>rawmem_dig_ram_cmn20_b1_r20</t>
  </si>
  <si>
    <t xml:space="preserve"> 0xD434</t>
  </si>
  <si>
    <t>rawmem_dig_ram_cmn20_b1_r21</t>
  </si>
  <si>
    <t xml:space="preserve"> 0xD435</t>
  </si>
  <si>
    <t>rawmem_dig_ram_cmn20_b1_r22</t>
  </si>
  <si>
    <t xml:space="preserve"> 0xD436</t>
  </si>
  <si>
    <t>rawmem_dig_ram_cmn20_b1_r23</t>
  </si>
  <si>
    <t xml:space="preserve"> 0xD437</t>
  </si>
  <si>
    <t>rawmem_dig_ram_cmn20_b1_r24</t>
  </si>
  <si>
    <t xml:space="preserve"> 0xD438</t>
  </si>
  <si>
    <t>rawmem_dig_ram_cmn20_b1_r25</t>
  </si>
  <si>
    <t xml:space="preserve"> 0xD439</t>
  </si>
  <si>
    <t>rawmem_dig_ram_cmn20_b1_r26</t>
  </si>
  <si>
    <t xml:space="preserve"> 0xD43A</t>
  </si>
  <si>
    <t>rawmem_dig_ram_cmn20_b1_r27</t>
  </si>
  <si>
    <t xml:space="preserve"> 0xD43B</t>
  </si>
  <si>
    <t>rawmem_dig_ram_cmn20_b1_r28</t>
  </si>
  <si>
    <t xml:space="preserve"> 0xD43C</t>
  </si>
  <si>
    <t>rawmem_dig_ram_cmn20_b1_r29</t>
  </si>
  <si>
    <t xml:space="preserve"> 0xD43D</t>
  </si>
  <si>
    <t>rawmem_dig_ram_cmn20_b1_r30</t>
  </si>
  <si>
    <t xml:space="preserve"> 0xD43E</t>
  </si>
  <si>
    <t>rawmem_dig_ram_cmn20_b1_r31</t>
  </si>
  <si>
    <t xml:space="preserve"> 0xD43F</t>
  </si>
  <si>
    <t>rawmem_dig_ram_cmn20_b2_r0</t>
  </si>
  <si>
    <t xml:space="preserve"> 0xD440</t>
  </si>
  <si>
    <t>rawmem_dig_ram_cmn20_b2_r1</t>
  </si>
  <si>
    <t xml:space="preserve"> 0xD441</t>
  </si>
  <si>
    <t>rawmem_dig_ram_cmn20_b2_r2</t>
  </si>
  <si>
    <t xml:space="preserve"> 0xD442</t>
  </si>
  <si>
    <t>rawmem_dig_ram_cmn20_b2_r3</t>
  </si>
  <si>
    <t xml:space="preserve"> 0xD443</t>
  </si>
  <si>
    <t>rawmem_dig_ram_cmn20_b2_r4</t>
  </si>
  <si>
    <t xml:space="preserve"> 0xD444</t>
  </si>
  <si>
    <t>rawmem_dig_ram_cmn20_b2_r5</t>
  </si>
  <si>
    <t xml:space="preserve"> 0xD445</t>
  </si>
  <si>
    <t>rawmem_dig_ram_cmn20_b2_r6</t>
  </si>
  <si>
    <t xml:space="preserve"> 0xD446</t>
  </si>
  <si>
    <t>rawmem_dig_ram_cmn20_b2_r7</t>
  </si>
  <si>
    <t xml:space="preserve"> 0xD447</t>
  </si>
  <si>
    <t>rawmem_dig_ram_cmn20_b2_r8</t>
  </si>
  <si>
    <t xml:space="preserve"> 0xD448</t>
  </si>
  <si>
    <t>rawmem_dig_ram_cmn20_b2_r9</t>
  </si>
  <si>
    <t xml:space="preserve"> 0xD449</t>
  </si>
  <si>
    <t>rawmem_dig_ram_cmn20_b2_r10</t>
  </si>
  <si>
    <t xml:space="preserve"> 0xD44A</t>
  </si>
  <si>
    <t>rawmem_dig_ram_cmn20_b2_r11</t>
  </si>
  <si>
    <t xml:space="preserve"> 0xD44B</t>
  </si>
  <si>
    <t>rawmem_dig_ram_cmn20_b2_r12</t>
  </si>
  <si>
    <t xml:space="preserve"> 0xD44C</t>
  </si>
  <si>
    <t>rawmem_dig_ram_cmn20_b2_r13</t>
  </si>
  <si>
    <t xml:space="preserve"> 0xD44D</t>
  </si>
  <si>
    <t>rawmem_dig_ram_cmn20_b2_r14</t>
  </si>
  <si>
    <t xml:space="preserve"> 0xD44E</t>
  </si>
  <si>
    <t>rawmem_dig_ram_cmn20_b2_r15</t>
  </si>
  <si>
    <t xml:space="preserve"> 0xD44F</t>
  </si>
  <si>
    <t>rawmem_dig_ram_cmn20_b2_r16</t>
  </si>
  <si>
    <t xml:space="preserve"> 0xD450</t>
  </si>
  <si>
    <t>rawmem_dig_ram_cmn20_b2_r17</t>
  </si>
  <si>
    <t xml:space="preserve"> 0xD451</t>
  </si>
  <si>
    <t>rawmem_dig_ram_cmn20_b2_r18</t>
  </si>
  <si>
    <t xml:space="preserve"> 0xD452</t>
  </si>
  <si>
    <t>rawmem_dig_ram_cmn20_b2_r19</t>
  </si>
  <si>
    <t xml:space="preserve"> 0xD453</t>
  </si>
  <si>
    <t>rawmem_dig_ram_cmn20_b2_r20</t>
  </si>
  <si>
    <t xml:space="preserve"> 0xD454</t>
  </si>
  <si>
    <t>rawmem_dig_ram_cmn20_b2_r21</t>
  </si>
  <si>
    <t xml:space="preserve"> 0xD455</t>
  </si>
  <si>
    <t>rawmem_dig_ram_cmn20_b2_r22</t>
  </si>
  <si>
    <t xml:space="preserve"> 0xD456</t>
  </si>
  <si>
    <t>rawmem_dig_ram_cmn20_b2_r23</t>
  </si>
  <si>
    <t xml:space="preserve"> 0xD457</t>
  </si>
  <si>
    <t>rawmem_dig_ram_cmn20_b2_r24</t>
  </si>
  <si>
    <t xml:space="preserve"> 0xD458</t>
  </si>
  <si>
    <t>rawmem_dig_ram_cmn20_b2_r25</t>
  </si>
  <si>
    <t xml:space="preserve"> 0xD459</t>
  </si>
  <si>
    <t>rawmem_dig_ram_cmn20_b2_r26</t>
  </si>
  <si>
    <t xml:space="preserve"> 0xD45A</t>
  </si>
  <si>
    <t>rawmem_dig_ram_cmn20_b2_r27</t>
  </si>
  <si>
    <t xml:space="preserve"> 0xD45B</t>
  </si>
  <si>
    <t>rawmem_dig_ram_cmn20_b2_r28</t>
  </si>
  <si>
    <t xml:space="preserve"> 0xD45C</t>
  </si>
  <si>
    <t>rawmem_dig_ram_cmn20_b2_r29</t>
  </si>
  <si>
    <t xml:space="preserve"> 0xD45D</t>
  </si>
  <si>
    <t>rawmem_dig_ram_cmn20_b2_r30</t>
  </si>
  <si>
    <t xml:space="preserve"> 0xD45E</t>
  </si>
  <si>
    <t>rawmem_dig_ram_cmn20_b2_r31</t>
  </si>
  <si>
    <t xml:space="preserve"> 0xD45F</t>
  </si>
  <si>
    <t>rawmem_dig_ram_cmn20_b3_r0</t>
  </si>
  <si>
    <t xml:space="preserve"> 0xD460</t>
  </si>
  <si>
    <t>rawmem_dig_ram_cmn20_b3_r1</t>
  </si>
  <si>
    <t xml:space="preserve"> 0xD461</t>
  </si>
  <si>
    <t>rawmem_dig_ram_cmn20_b3_r2</t>
  </si>
  <si>
    <t xml:space="preserve"> 0xD462</t>
  </si>
  <si>
    <t>rawmem_dig_ram_cmn20_b3_r3</t>
  </si>
  <si>
    <t xml:space="preserve"> 0xD463</t>
  </si>
  <si>
    <t>rawmem_dig_ram_cmn20_b3_r4</t>
  </si>
  <si>
    <t xml:space="preserve"> 0xD464</t>
  </si>
  <si>
    <t>rawmem_dig_ram_cmn20_b3_r5</t>
  </si>
  <si>
    <t xml:space="preserve"> 0xD465</t>
  </si>
  <si>
    <t>rawmem_dig_ram_cmn20_b3_r6</t>
  </si>
  <si>
    <t xml:space="preserve"> 0xD466</t>
  </si>
  <si>
    <t>rawmem_dig_ram_cmn20_b3_r7</t>
  </si>
  <si>
    <t xml:space="preserve"> 0xD467</t>
  </si>
  <si>
    <t>rawmem_dig_ram_cmn20_b3_r8</t>
  </si>
  <si>
    <t xml:space="preserve"> 0xD468</t>
  </si>
  <si>
    <t>rawmem_dig_ram_cmn20_b3_r9</t>
  </si>
  <si>
    <t xml:space="preserve"> 0xD469</t>
  </si>
  <si>
    <t>rawmem_dig_ram_cmn20_b3_r10</t>
  </si>
  <si>
    <t xml:space="preserve"> 0xD46A</t>
  </si>
  <si>
    <t>rawmem_dig_ram_cmn20_b3_r11</t>
  </si>
  <si>
    <t xml:space="preserve"> 0xD46B</t>
  </si>
  <si>
    <t>rawmem_dig_ram_cmn20_b3_r12</t>
  </si>
  <si>
    <t xml:space="preserve"> 0xD46C</t>
  </si>
  <si>
    <t>rawmem_dig_ram_cmn20_b3_r13</t>
  </si>
  <si>
    <t xml:space="preserve"> 0xD46D</t>
  </si>
  <si>
    <t>rawmem_dig_ram_cmn20_b3_r14</t>
  </si>
  <si>
    <t xml:space="preserve"> 0xD46E</t>
  </si>
  <si>
    <t>rawmem_dig_ram_cmn20_b3_r15</t>
  </si>
  <si>
    <t xml:space="preserve"> 0xD46F</t>
  </si>
  <si>
    <t>rawmem_dig_ram_cmn20_b3_r16</t>
  </si>
  <si>
    <t xml:space="preserve"> 0xD470</t>
  </si>
  <si>
    <t>rawmem_dig_ram_cmn20_b3_r17</t>
  </si>
  <si>
    <t xml:space="preserve"> 0xD471</t>
  </si>
  <si>
    <t>rawmem_dig_ram_cmn20_b3_r18</t>
  </si>
  <si>
    <t xml:space="preserve"> 0xD472</t>
  </si>
  <si>
    <t>rawmem_dig_ram_cmn20_b3_r19</t>
  </si>
  <si>
    <t xml:space="preserve"> 0xD473</t>
  </si>
  <si>
    <t>rawmem_dig_ram_cmn20_b3_r20</t>
  </si>
  <si>
    <t xml:space="preserve"> 0xD474</t>
  </si>
  <si>
    <t>rawmem_dig_ram_cmn20_b3_r21</t>
  </si>
  <si>
    <t xml:space="preserve"> 0xD475</t>
  </si>
  <si>
    <t>rawmem_dig_ram_cmn20_b3_r22</t>
  </si>
  <si>
    <t xml:space="preserve"> 0xD476</t>
  </si>
  <si>
    <t>rawmem_dig_ram_cmn20_b3_r23</t>
  </si>
  <si>
    <t xml:space="preserve"> 0xD477</t>
  </si>
  <si>
    <t>rawmem_dig_ram_cmn20_b3_r24</t>
  </si>
  <si>
    <t xml:space="preserve"> 0xD478</t>
  </si>
  <si>
    <t>rawmem_dig_ram_cmn20_b3_r25</t>
  </si>
  <si>
    <t xml:space="preserve"> 0xD479</t>
  </si>
  <si>
    <t>rawmem_dig_ram_cmn20_b3_r26</t>
  </si>
  <si>
    <t xml:space="preserve"> 0xD47A</t>
  </si>
  <si>
    <t>rawmem_dig_ram_cmn20_b3_r27</t>
  </si>
  <si>
    <t xml:space="preserve"> 0xD47B</t>
  </si>
  <si>
    <t>rawmem_dig_ram_cmn20_b3_r28</t>
  </si>
  <si>
    <t xml:space="preserve"> 0xD47C</t>
  </si>
  <si>
    <t>rawmem_dig_ram_cmn20_b3_r29</t>
  </si>
  <si>
    <t xml:space="preserve"> 0xD47D</t>
  </si>
  <si>
    <t>rawmem_dig_ram_cmn20_b3_r30</t>
  </si>
  <si>
    <t xml:space="preserve"> 0xD47E</t>
  </si>
  <si>
    <t>rawmem_dig_ram_cmn20_b3_r31</t>
  </si>
  <si>
    <t xml:space="preserve"> 0xD47F</t>
  </si>
  <si>
    <t>rawmem_dig_ram_cmn20_b4_r0</t>
  </si>
  <si>
    <t xml:space="preserve"> 0xD480</t>
  </si>
  <si>
    <t>rawmem_dig_ram_cmn20_b4_r1</t>
  </si>
  <si>
    <t xml:space="preserve"> 0xD481</t>
  </si>
  <si>
    <t>rawmem_dig_ram_cmn20_b4_r2</t>
  </si>
  <si>
    <t xml:space="preserve"> 0xD482</t>
  </si>
  <si>
    <t>rawmem_dig_ram_cmn20_b4_r3</t>
  </si>
  <si>
    <t xml:space="preserve"> 0xD483</t>
  </si>
  <si>
    <t>rawmem_dig_ram_cmn20_b4_r4</t>
  </si>
  <si>
    <t xml:space="preserve"> 0xD484</t>
  </si>
  <si>
    <t>rawmem_dig_ram_cmn20_b4_r5</t>
  </si>
  <si>
    <t xml:space="preserve"> 0xD485</t>
  </si>
  <si>
    <t>rawmem_dig_ram_cmn20_b4_r6</t>
  </si>
  <si>
    <t xml:space="preserve"> 0xD486</t>
  </si>
  <si>
    <t>rawmem_dig_ram_cmn20_b4_r7</t>
  </si>
  <si>
    <t xml:space="preserve"> 0xD487</t>
  </si>
  <si>
    <t>rawmem_dig_ram_cmn20_b4_r8</t>
  </si>
  <si>
    <t xml:space="preserve"> 0xD488</t>
  </si>
  <si>
    <t>rawmem_dig_ram_cmn20_b4_r9</t>
  </si>
  <si>
    <t xml:space="preserve"> 0xD489</t>
  </si>
  <si>
    <t>rawmem_dig_ram_cmn20_b4_r10</t>
  </si>
  <si>
    <t xml:space="preserve"> 0xD48A</t>
  </si>
  <si>
    <t>rawmem_dig_ram_cmn20_b4_r11</t>
  </si>
  <si>
    <t xml:space="preserve"> 0xD48B</t>
  </si>
  <si>
    <t>rawmem_dig_ram_cmn20_b4_r12</t>
  </si>
  <si>
    <t xml:space="preserve"> 0xD48C</t>
  </si>
  <si>
    <t>rawmem_dig_ram_cmn20_b4_r13</t>
  </si>
  <si>
    <t xml:space="preserve"> 0xD48D</t>
  </si>
  <si>
    <t>rawmem_dig_ram_cmn20_b4_r14</t>
  </si>
  <si>
    <t xml:space="preserve"> 0xD48E</t>
  </si>
  <si>
    <t>rawmem_dig_ram_cmn20_b4_r15</t>
  </si>
  <si>
    <t xml:space="preserve"> 0xD48F</t>
  </si>
  <si>
    <t>rawmem_dig_ram_cmn20_b4_r16</t>
  </si>
  <si>
    <t xml:space="preserve"> 0xD490</t>
  </si>
  <si>
    <t>rawmem_dig_ram_cmn20_b4_r17</t>
  </si>
  <si>
    <t xml:space="preserve"> 0xD491</t>
  </si>
  <si>
    <t>rawmem_dig_ram_cmn20_b4_r18</t>
  </si>
  <si>
    <t xml:space="preserve"> 0xD492</t>
  </si>
  <si>
    <t>rawmem_dig_ram_cmn20_b4_r19</t>
  </si>
  <si>
    <t xml:space="preserve"> 0xD493</t>
  </si>
  <si>
    <t>rawmem_dig_ram_cmn20_b4_r20</t>
  </si>
  <si>
    <t xml:space="preserve"> 0xD494</t>
  </si>
  <si>
    <t>rawmem_dig_ram_cmn20_b4_r21</t>
  </si>
  <si>
    <t xml:space="preserve"> 0xD495</t>
  </si>
  <si>
    <t>rawmem_dig_ram_cmn20_b4_r22</t>
  </si>
  <si>
    <t xml:space="preserve"> 0xD496</t>
  </si>
  <si>
    <t>rawmem_dig_ram_cmn20_b4_r23</t>
  </si>
  <si>
    <t xml:space="preserve"> 0xD497</t>
  </si>
  <si>
    <t>rawmem_dig_ram_cmn20_b4_r24</t>
  </si>
  <si>
    <t xml:space="preserve"> 0xD498</t>
  </si>
  <si>
    <t>rawmem_dig_ram_cmn20_b4_r25</t>
  </si>
  <si>
    <t xml:space="preserve"> 0xD499</t>
  </si>
  <si>
    <t>rawmem_dig_ram_cmn20_b4_r26</t>
  </si>
  <si>
    <t xml:space="preserve"> 0xD49A</t>
  </si>
  <si>
    <t>rawmem_dig_ram_cmn20_b4_r27</t>
  </si>
  <si>
    <t xml:space="preserve"> 0xD49B</t>
  </si>
  <si>
    <t>rawmem_dig_ram_cmn20_b4_r28</t>
  </si>
  <si>
    <t xml:space="preserve"> 0xD49C</t>
  </si>
  <si>
    <t>rawmem_dig_ram_cmn20_b4_r29</t>
  </si>
  <si>
    <t xml:space="preserve"> 0xD49D</t>
  </si>
  <si>
    <t>rawmem_dig_ram_cmn20_b4_r30</t>
  </si>
  <si>
    <t xml:space="preserve"> 0xD49E</t>
  </si>
  <si>
    <t>rawmem_dig_ram_cmn20_b4_r31</t>
  </si>
  <si>
    <t xml:space="preserve"> 0xD49F</t>
  </si>
  <si>
    <t>rawmem_dig_ram_cmn20_b5_r0</t>
  </si>
  <si>
    <t xml:space="preserve"> 0xD4A0</t>
  </si>
  <si>
    <t>rawmem_dig_ram_cmn20_b5_r1</t>
  </si>
  <si>
    <t xml:space="preserve"> 0xD4A1</t>
  </si>
  <si>
    <t>rawmem_dig_ram_cmn20_b5_r2</t>
  </si>
  <si>
    <t xml:space="preserve"> 0xD4A2</t>
  </si>
  <si>
    <t>rawmem_dig_ram_cmn20_b5_r3</t>
  </si>
  <si>
    <t xml:space="preserve"> 0xD4A3</t>
  </si>
  <si>
    <t>rawmem_dig_ram_cmn20_b5_r4</t>
  </si>
  <si>
    <t xml:space="preserve"> 0xD4A4</t>
  </si>
  <si>
    <t>rawmem_dig_ram_cmn20_b5_r5</t>
  </si>
  <si>
    <t xml:space="preserve"> 0xD4A5</t>
  </si>
  <si>
    <t>rawmem_dig_ram_cmn20_b5_r6</t>
  </si>
  <si>
    <t xml:space="preserve"> 0xD4A6</t>
  </si>
  <si>
    <t>rawmem_dig_ram_cmn20_b5_r7</t>
  </si>
  <si>
    <t xml:space="preserve"> 0xD4A7</t>
  </si>
  <si>
    <t>rawmem_dig_ram_cmn20_b5_r8</t>
  </si>
  <si>
    <t xml:space="preserve"> 0xD4A8</t>
  </si>
  <si>
    <t>rawmem_dig_ram_cmn20_b5_r9</t>
  </si>
  <si>
    <t xml:space="preserve"> 0xD4A9</t>
  </si>
  <si>
    <t>rawmem_dig_ram_cmn20_b5_r10</t>
  </si>
  <si>
    <t xml:space="preserve"> 0xD4AA</t>
  </si>
  <si>
    <t>rawmem_dig_ram_cmn20_b5_r11</t>
  </si>
  <si>
    <t xml:space="preserve"> 0xD4AB</t>
  </si>
  <si>
    <t>rawmem_dig_ram_cmn20_b5_r12</t>
  </si>
  <si>
    <t xml:space="preserve"> 0xD4AC</t>
  </si>
  <si>
    <t>rawmem_dig_ram_cmn20_b5_r13</t>
  </si>
  <si>
    <t xml:space="preserve"> 0xD4AD</t>
  </si>
  <si>
    <t>rawmem_dig_ram_cmn20_b5_r14</t>
  </si>
  <si>
    <t xml:space="preserve"> 0xD4AE</t>
  </si>
  <si>
    <t>rawmem_dig_ram_cmn20_b5_r15</t>
  </si>
  <si>
    <t xml:space="preserve"> 0xD4AF</t>
  </si>
  <si>
    <t>rawmem_dig_ram_cmn20_b5_r16</t>
  </si>
  <si>
    <t xml:space="preserve"> 0xD4B0</t>
  </si>
  <si>
    <t>rawmem_dig_ram_cmn20_b5_r17</t>
  </si>
  <si>
    <t xml:space="preserve"> 0xD4B1</t>
  </si>
  <si>
    <t>rawmem_dig_ram_cmn20_b5_r18</t>
  </si>
  <si>
    <t xml:space="preserve"> 0xD4B2</t>
  </si>
  <si>
    <t>rawmem_dig_ram_cmn20_b5_r19</t>
  </si>
  <si>
    <t xml:space="preserve"> 0xD4B3</t>
  </si>
  <si>
    <t>rawmem_dig_ram_cmn20_b5_r20</t>
  </si>
  <si>
    <t xml:space="preserve"> 0xD4B4</t>
  </si>
  <si>
    <t>rawmem_dig_ram_cmn20_b5_r21</t>
  </si>
  <si>
    <t xml:space="preserve"> 0xD4B5</t>
  </si>
  <si>
    <t>rawmem_dig_ram_cmn20_b5_r22</t>
  </si>
  <si>
    <t xml:space="preserve"> 0xD4B6</t>
  </si>
  <si>
    <t>rawmem_dig_ram_cmn20_b5_r23</t>
  </si>
  <si>
    <t xml:space="preserve"> 0xD4B7</t>
  </si>
  <si>
    <t>rawmem_dig_ram_cmn20_b5_r24</t>
  </si>
  <si>
    <t xml:space="preserve"> 0xD4B8</t>
  </si>
  <si>
    <t>rawmem_dig_ram_cmn20_b5_r25</t>
  </si>
  <si>
    <t xml:space="preserve"> 0xD4B9</t>
  </si>
  <si>
    <t>rawmem_dig_ram_cmn20_b5_r26</t>
  </si>
  <si>
    <t xml:space="preserve"> 0xD4BA</t>
  </si>
  <si>
    <t>rawmem_dig_ram_cmn20_b5_r27</t>
  </si>
  <si>
    <t xml:space="preserve"> 0xD4BB</t>
  </si>
  <si>
    <t>rawmem_dig_ram_cmn20_b5_r28</t>
  </si>
  <si>
    <t xml:space="preserve"> 0xD4BC</t>
  </si>
  <si>
    <t>rawmem_dig_ram_cmn20_b5_r29</t>
  </si>
  <si>
    <t xml:space="preserve"> 0xD4BD</t>
  </si>
  <si>
    <t>rawmem_dig_ram_cmn20_b5_r30</t>
  </si>
  <si>
    <t xml:space="preserve"> 0xD4BE</t>
  </si>
  <si>
    <t>rawmem_dig_ram_cmn20_b5_r31</t>
  </si>
  <si>
    <t xml:space="preserve"> 0xD4BF</t>
  </si>
  <si>
    <t>rawmem_dig_ram_cmn20_b6_r0</t>
  </si>
  <si>
    <t xml:space="preserve"> 0xD4C0</t>
  </si>
  <si>
    <t>rawmem_dig_ram_cmn20_b6_r1</t>
  </si>
  <si>
    <t xml:space="preserve"> 0xD4C1</t>
  </si>
  <si>
    <t>rawmem_dig_ram_cmn20_b6_r2</t>
  </si>
  <si>
    <t xml:space="preserve"> 0xD4C2</t>
  </si>
  <si>
    <t>rawmem_dig_ram_cmn20_b6_r3</t>
  </si>
  <si>
    <t xml:space="preserve"> 0xD4C3</t>
  </si>
  <si>
    <t>rawmem_dig_ram_cmn20_b6_r4</t>
  </si>
  <si>
    <t xml:space="preserve"> 0xD4C4</t>
  </si>
  <si>
    <t>rawmem_dig_ram_cmn20_b6_r5</t>
  </si>
  <si>
    <t xml:space="preserve"> 0xD4C5</t>
  </si>
  <si>
    <t>rawmem_dig_ram_cmn20_b6_r6</t>
  </si>
  <si>
    <t xml:space="preserve"> 0xD4C6</t>
  </si>
  <si>
    <t>rawmem_dig_ram_cmn20_b6_r7</t>
  </si>
  <si>
    <t xml:space="preserve"> 0xD4C7</t>
  </si>
  <si>
    <t>rawmem_dig_ram_cmn20_b6_r8</t>
  </si>
  <si>
    <t xml:space="preserve"> 0xD4C8</t>
  </si>
  <si>
    <t>rawmem_dig_ram_cmn20_b6_r9</t>
  </si>
  <si>
    <t xml:space="preserve"> 0xD4C9</t>
  </si>
  <si>
    <t>rawmem_dig_ram_cmn20_b6_r10</t>
  </si>
  <si>
    <t xml:space="preserve"> 0xD4CA</t>
  </si>
  <si>
    <t>rawmem_dig_ram_cmn20_b6_r11</t>
  </si>
  <si>
    <t xml:space="preserve"> 0xD4CB</t>
  </si>
  <si>
    <t>rawmem_dig_ram_cmn20_b6_r12</t>
  </si>
  <si>
    <t xml:space="preserve"> 0xD4CC</t>
  </si>
  <si>
    <t>rawmem_dig_ram_cmn20_b6_r13</t>
  </si>
  <si>
    <t xml:space="preserve"> 0xD4CD</t>
  </si>
  <si>
    <t>rawmem_dig_ram_cmn20_b6_r14</t>
  </si>
  <si>
    <t xml:space="preserve"> 0xD4CE</t>
  </si>
  <si>
    <t>rawmem_dig_ram_cmn20_b6_r15</t>
  </si>
  <si>
    <t xml:space="preserve"> 0xD4CF</t>
  </si>
  <si>
    <t>rawmem_dig_ram_cmn20_b6_r16</t>
  </si>
  <si>
    <t xml:space="preserve"> 0xD4D0</t>
  </si>
  <si>
    <t>rawmem_dig_ram_cmn20_b6_r17</t>
  </si>
  <si>
    <t xml:space="preserve"> 0xD4D1</t>
  </si>
  <si>
    <t>rawmem_dig_ram_cmn20_b6_r18</t>
  </si>
  <si>
    <t xml:space="preserve"> 0xD4D2</t>
  </si>
  <si>
    <t>rawmem_dig_ram_cmn20_b6_r19</t>
  </si>
  <si>
    <t xml:space="preserve"> 0xD4D3</t>
  </si>
  <si>
    <t>rawmem_dig_ram_cmn20_b6_r20</t>
  </si>
  <si>
    <t xml:space="preserve"> 0xD4D4</t>
  </si>
  <si>
    <t>rawmem_dig_ram_cmn20_b6_r21</t>
  </si>
  <si>
    <t xml:space="preserve"> 0xD4D5</t>
  </si>
  <si>
    <t>rawmem_dig_ram_cmn20_b6_r22</t>
  </si>
  <si>
    <t xml:space="preserve"> 0xD4D6</t>
  </si>
  <si>
    <t>rawmem_dig_ram_cmn20_b6_r23</t>
  </si>
  <si>
    <t xml:space="preserve"> 0xD4D7</t>
  </si>
  <si>
    <t>rawmem_dig_ram_cmn20_b6_r24</t>
  </si>
  <si>
    <t xml:space="preserve"> 0xD4D8</t>
  </si>
  <si>
    <t>rawmem_dig_ram_cmn20_b6_r25</t>
  </si>
  <si>
    <t xml:space="preserve"> 0xD4D9</t>
  </si>
  <si>
    <t>rawmem_dig_ram_cmn20_b6_r26</t>
  </si>
  <si>
    <t xml:space="preserve"> 0xD4DA</t>
  </si>
  <si>
    <t>rawmem_dig_ram_cmn20_b6_r27</t>
  </si>
  <si>
    <t xml:space="preserve"> 0xD4DB</t>
  </si>
  <si>
    <t>rawmem_dig_ram_cmn20_b6_r28</t>
  </si>
  <si>
    <t xml:space="preserve"> 0xD4DC</t>
  </si>
  <si>
    <t>rawmem_dig_ram_cmn20_b6_r29</t>
  </si>
  <si>
    <t xml:space="preserve"> 0xD4DD</t>
  </si>
  <si>
    <t>rawmem_dig_ram_cmn20_b6_r30</t>
  </si>
  <si>
    <t xml:space="preserve"> 0xD4DE</t>
  </si>
  <si>
    <t>rawmem_dig_ram_cmn20_b6_r31</t>
  </si>
  <si>
    <t xml:space="preserve"> 0xD4DF</t>
  </si>
  <si>
    <t>rawmem_dig_ram_cmn20_b7_r0</t>
  </si>
  <si>
    <t xml:space="preserve"> 0xD4E0</t>
  </si>
  <si>
    <t>rawmem_dig_ram_cmn20_b7_r1</t>
  </si>
  <si>
    <t xml:space="preserve"> 0xD4E1</t>
  </si>
  <si>
    <t>rawmem_dig_ram_cmn20_b7_r2</t>
  </si>
  <si>
    <t xml:space="preserve"> 0xD4E2</t>
  </si>
  <si>
    <t>rawmem_dig_ram_cmn20_b7_r3</t>
  </si>
  <si>
    <t xml:space="preserve"> 0xD4E3</t>
  </si>
  <si>
    <t>rawmem_dig_ram_cmn20_b7_r4</t>
  </si>
  <si>
    <t xml:space="preserve"> 0xD4E4</t>
  </si>
  <si>
    <t>rawmem_dig_ram_cmn20_b7_r5</t>
  </si>
  <si>
    <t xml:space="preserve"> 0xD4E5</t>
  </si>
  <si>
    <t>rawmem_dig_ram_cmn20_b7_r6</t>
  </si>
  <si>
    <t xml:space="preserve"> 0xD4E6</t>
  </si>
  <si>
    <t>rawmem_dig_ram_cmn20_b7_r7</t>
  </si>
  <si>
    <t xml:space="preserve"> 0xD4E7</t>
  </si>
  <si>
    <t>rawmem_dig_ram_cmn20_b7_r8</t>
  </si>
  <si>
    <t xml:space="preserve"> 0xD4E8</t>
  </si>
  <si>
    <t>rawmem_dig_ram_cmn20_b7_r9</t>
  </si>
  <si>
    <t xml:space="preserve"> 0xD4E9</t>
  </si>
  <si>
    <t>rawmem_dig_ram_cmn20_b7_r10</t>
  </si>
  <si>
    <t xml:space="preserve"> 0xD4EA</t>
  </si>
  <si>
    <t>rawmem_dig_ram_cmn20_b7_r11</t>
  </si>
  <si>
    <t xml:space="preserve"> 0xD4EB</t>
  </si>
  <si>
    <t>rawmem_dig_ram_cmn20_b7_r12</t>
  </si>
  <si>
    <t xml:space="preserve"> 0xD4EC</t>
  </si>
  <si>
    <t>rawmem_dig_ram_cmn20_b7_r13</t>
  </si>
  <si>
    <t xml:space="preserve"> 0xD4ED</t>
  </si>
  <si>
    <t>rawmem_dig_ram_cmn20_b7_r14</t>
  </si>
  <si>
    <t xml:space="preserve"> 0xD4EE</t>
  </si>
  <si>
    <t>rawmem_dig_ram_cmn20_b7_r15</t>
  </si>
  <si>
    <t xml:space="preserve"> 0xD4EF</t>
  </si>
  <si>
    <t>rawmem_dig_ram_cmn20_b7_r16</t>
  </si>
  <si>
    <t xml:space="preserve"> 0xD4F0</t>
  </si>
  <si>
    <t>rawmem_dig_ram_cmn20_b7_r17</t>
  </si>
  <si>
    <t xml:space="preserve"> 0xD4F1</t>
  </si>
  <si>
    <t>rawmem_dig_ram_cmn20_b7_r18</t>
  </si>
  <si>
    <t xml:space="preserve"> 0xD4F2</t>
  </si>
  <si>
    <t>rawmem_dig_ram_cmn20_b7_r19</t>
  </si>
  <si>
    <t xml:space="preserve"> 0xD4F3</t>
  </si>
  <si>
    <t>rawmem_dig_ram_cmn20_b7_r20</t>
  </si>
  <si>
    <t xml:space="preserve"> 0xD4F4</t>
  </si>
  <si>
    <t>rawmem_dig_ram_cmn20_b7_r21</t>
  </si>
  <si>
    <t xml:space="preserve"> 0xD4F5</t>
  </si>
  <si>
    <t>rawmem_dig_ram_cmn20_b7_r22</t>
  </si>
  <si>
    <t xml:space="preserve"> 0xD4F6</t>
  </si>
  <si>
    <t>rawmem_dig_ram_cmn20_b7_r23</t>
  </si>
  <si>
    <t xml:space="preserve"> 0xD4F7</t>
  </si>
  <si>
    <t>rawmem_dig_ram_cmn20_b7_r24</t>
  </si>
  <si>
    <t xml:space="preserve"> 0xD4F8</t>
  </si>
  <si>
    <t>rawmem_dig_ram_cmn20_b7_r25</t>
  </si>
  <si>
    <t xml:space="preserve"> 0xD4F9</t>
  </si>
  <si>
    <t>rawmem_dig_ram_cmn20_b7_r26</t>
  </si>
  <si>
    <t xml:space="preserve"> 0xD4FA</t>
  </si>
  <si>
    <t>rawmem_dig_ram_cmn20_b7_r27</t>
  </si>
  <si>
    <t xml:space="preserve"> 0xD4FB</t>
  </si>
  <si>
    <t>rawmem_dig_ram_cmn20_b7_r28</t>
  </si>
  <si>
    <t xml:space="preserve"> 0xD4FC</t>
  </si>
  <si>
    <t>rawmem_dig_ram_cmn20_b7_r29</t>
  </si>
  <si>
    <t xml:space="preserve"> 0xD4FD</t>
  </si>
  <si>
    <t>rawmem_dig_ram_cmn20_b7_r30</t>
  </si>
  <si>
    <t xml:space="preserve"> 0xD4FE</t>
  </si>
  <si>
    <t>rawmem_dig_ram_cmn20_b7_r31</t>
  </si>
  <si>
    <t xml:space="preserve"> 0xD4FF</t>
  </si>
  <si>
    <t>rawmem_dig_ram_cmn21_b0_r0</t>
  </si>
  <si>
    <t xml:space="preserve"> 0xD500</t>
  </si>
  <si>
    <t>rawmem_dig_ram_cmn21_b0_r1</t>
  </si>
  <si>
    <t xml:space="preserve"> 0xD501</t>
  </si>
  <si>
    <t>rawmem_dig_ram_cmn21_b0_r2</t>
  </si>
  <si>
    <t xml:space="preserve"> 0xD502</t>
  </si>
  <si>
    <t>rawmem_dig_ram_cmn21_b0_r3</t>
  </si>
  <si>
    <t xml:space="preserve"> 0xD503</t>
  </si>
  <si>
    <t>rawmem_dig_ram_cmn21_b0_r4</t>
  </si>
  <si>
    <t xml:space="preserve"> 0xD504</t>
  </si>
  <si>
    <t>rawmem_dig_ram_cmn21_b0_r5</t>
  </si>
  <si>
    <t xml:space="preserve"> 0xD505</t>
  </si>
  <si>
    <t>rawmem_dig_ram_cmn21_b0_r6</t>
  </si>
  <si>
    <t xml:space="preserve"> 0xD506</t>
  </si>
  <si>
    <t>rawmem_dig_ram_cmn21_b0_r7</t>
  </si>
  <si>
    <t xml:space="preserve"> 0xD507</t>
  </si>
  <si>
    <t>rawmem_dig_ram_cmn21_b0_r8</t>
  </si>
  <si>
    <t xml:space="preserve"> 0xD508</t>
  </si>
  <si>
    <t>rawmem_dig_ram_cmn21_b0_r9</t>
  </si>
  <si>
    <t xml:space="preserve"> 0xD509</t>
  </si>
  <si>
    <t>rawmem_dig_ram_cmn21_b0_r10</t>
  </si>
  <si>
    <t xml:space="preserve"> 0xD50A</t>
  </si>
  <si>
    <t>rawmem_dig_ram_cmn21_b0_r11</t>
  </si>
  <si>
    <t xml:space="preserve"> 0xD50B</t>
  </si>
  <si>
    <t>rawmem_dig_ram_cmn21_b0_r12</t>
  </si>
  <si>
    <t xml:space="preserve"> 0xD50C</t>
  </si>
  <si>
    <t>rawmem_dig_ram_cmn21_b0_r13</t>
  </si>
  <si>
    <t xml:space="preserve"> 0xD50D</t>
  </si>
  <si>
    <t>rawmem_dig_ram_cmn21_b0_r14</t>
  </si>
  <si>
    <t xml:space="preserve"> 0xD50E</t>
  </si>
  <si>
    <t>rawmem_dig_ram_cmn21_b0_r15</t>
  </si>
  <si>
    <t xml:space="preserve"> 0xD50F</t>
  </si>
  <si>
    <t>rawmem_dig_ram_cmn21_b0_r16</t>
  </si>
  <si>
    <t xml:space="preserve"> 0xD510</t>
  </si>
  <si>
    <t>rawmem_dig_ram_cmn21_b0_r17</t>
  </si>
  <si>
    <t xml:space="preserve"> 0xD511</t>
  </si>
  <si>
    <t>rawmem_dig_ram_cmn21_b0_r18</t>
  </si>
  <si>
    <t xml:space="preserve"> 0xD512</t>
  </si>
  <si>
    <t>rawmem_dig_ram_cmn21_b0_r19</t>
  </si>
  <si>
    <t xml:space="preserve"> 0xD513</t>
  </si>
  <si>
    <t>rawmem_dig_ram_cmn21_b0_r20</t>
  </si>
  <si>
    <t xml:space="preserve"> 0xD514</t>
  </si>
  <si>
    <t>rawmem_dig_ram_cmn21_b0_r21</t>
  </si>
  <si>
    <t xml:space="preserve"> 0xD515</t>
  </si>
  <si>
    <t>rawmem_dig_ram_cmn21_b0_r22</t>
  </si>
  <si>
    <t xml:space="preserve"> 0xD516</t>
  </si>
  <si>
    <t>rawmem_dig_ram_cmn21_b0_r23</t>
  </si>
  <si>
    <t xml:space="preserve"> 0xD517</t>
  </si>
  <si>
    <t>rawmem_dig_ram_cmn21_b0_r24</t>
  </si>
  <si>
    <t xml:space="preserve"> 0xD518</t>
  </si>
  <si>
    <t>rawmem_dig_ram_cmn21_b0_r25</t>
  </si>
  <si>
    <t xml:space="preserve"> 0xD519</t>
  </si>
  <si>
    <t>rawmem_dig_ram_cmn21_b0_r26</t>
  </si>
  <si>
    <t xml:space="preserve"> 0xD51A</t>
  </si>
  <si>
    <t>rawmem_dig_ram_cmn21_b0_r27</t>
  </si>
  <si>
    <t xml:space="preserve"> 0xD51B</t>
  </si>
  <si>
    <t>rawmem_dig_ram_cmn21_b0_r28</t>
  </si>
  <si>
    <t xml:space="preserve"> 0xD51C</t>
  </si>
  <si>
    <t>rawmem_dig_ram_cmn21_b0_r29</t>
  </si>
  <si>
    <t xml:space="preserve"> 0xD51D</t>
  </si>
  <si>
    <t>rawmem_dig_ram_cmn21_b0_r30</t>
  </si>
  <si>
    <t xml:space="preserve"> 0xD51E</t>
  </si>
  <si>
    <t>rawmem_dig_ram_cmn21_b0_r31</t>
  </si>
  <si>
    <t xml:space="preserve"> 0xD51F</t>
  </si>
  <si>
    <t>rawmem_dig_ram_cmn21_b1_r0</t>
  </si>
  <si>
    <t xml:space="preserve"> 0xD520</t>
  </si>
  <si>
    <t>rawmem_dig_ram_cmn21_b1_r1</t>
  </si>
  <si>
    <t xml:space="preserve"> 0xD521</t>
  </si>
  <si>
    <t>rawmem_dig_ram_cmn21_b1_r2</t>
  </si>
  <si>
    <t xml:space="preserve"> 0xD522</t>
  </si>
  <si>
    <t>rawmem_dig_ram_cmn21_b1_r3</t>
  </si>
  <si>
    <t xml:space="preserve"> 0xD523</t>
  </si>
  <si>
    <t>rawmem_dig_ram_cmn21_b1_r4</t>
  </si>
  <si>
    <t xml:space="preserve"> 0xD524</t>
  </si>
  <si>
    <t>rawmem_dig_ram_cmn21_b1_r5</t>
  </si>
  <si>
    <t xml:space="preserve"> 0xD525</t>
  </si>
  <si>
    <t>rawmem_dig_ram_cmn21_b1_r6</t>
  </si>
  <si>
    <t xml:space="preserve"> 0xD526</t>
  </si>
  <si>
    <t>rawmem_dig_ram_cmn21_b1_r7</t>
  </si>
  <si>
    <t xml:space="preserve"> 0xD527</t>
  </si>
  <si>
    <t>rawmem_dig_ram_cmn21_b1_r8</t>
  </si>
  <si>
    <t xml:space="preserve"> 0xD528</t>
  </si>
  <si>
    <t>rawmem_dig_ram_cmn21_b1_r9</t>
  </si>
  <si>
    <t xml:space="preserve"> 0xD529</t>
  </si>
  <si>
    <t>rawmem_dig_ram_cmn21_b1_r10</t>
  </si>
  <si>
    <t xml:space="preserve"> 0xD52A</t>
  </si>
  <si>
    <t>rawmem_dig_ram_cmn21_b1_r11</t>
  </si>
  <si>
    <t xml:space="preserve"> 0xD52B</t>
  </si>
  <si>
    <t>rawmem_dig_ram_cmn21_b1_r12</t>
  </si>
  <si>
    <t xml:space="preserve"> 0xD52C</t>
  </si>
  <si>
    <t>rawmem_dig_ram_cmn21_b1_r13</t>
  </si>
  <si>
    <t xml:space="preserve"> 0xD52D</t>
  </si>
  <si>
    <t>rawmem_dig_ram_cmn21_b1_r14</t>
  </si>
  <si>
    <t xml:space="preserve"> 0xD52E</t>
  </si>
  <si>
    <t>rawmem_dig_ram_cmn21_b1_r15</t>
  </si>
  <si>
    <t xml:space="preserve"> 0xD52F</t>
  </si>
  <si>
    <t>rawmem_dig_ram_cmn21_b1_r16</t>
  </si>
  <si>
    <t xml:space="preserve"> 0xD530</t>
  </si>
  <si>
    <t>rawmem_dig_ram_cmn21_b1_r17</t>
  </si>
  <si>
    <t xml:space="preserve"> 0xD531</t>
  </si>
  <si>
    <t>rawmem_dig_ram_cmn21_b1_r18</t>
  </si>
  <si>
    <t xml:space="preserve"> 0xD532</t>
  </si>
  <si>
    <t>rawmem_dig_ram_cmn21_b1_r19</t>
  </si>
  <si>
    <t xml:space="preserve"> 0xD533</t>
  </si>
  <si>
    <t>rawmem_dig_ram_cmn21_b1_r20</t>
  </si>
  <si>
    <t xml:space="preserve"> 0xD534</t>
  </si>
  <si>
    <t>rawmem_dig_ram_cmn21_b1_r21</t>
  </si>
  <si>
    <t xml:space="preserve"> 0xD535</t>
  </si>
  <si>
    <t>rawmem_dig_ram_cmn21_b1_r22</t>
  </si>
  <si>
    <t xml:space="preserve"> 0xD536</t>
  </si>
  <si>
    <t>rawmem_dig_ram_cmn21_b1_r23</t>
  </si>
  <si>
    <t xml:space="preserve"> 0xD537</t>
  </si>
  <si>
    <t>rawmem_dig_ram_cmn21_b1_r24</t>
  </si>
  <si>
    <t xml:space="preserve"> 0xD538</t>
  </si>
  <si>
    <t>rawmem_dig_ram_cmn21_b1_r25</t>
  </si>
  <si>
    <t xml:space="preserve"> 0xD539</t>
  </si>
  <si>
    <t>rawmem_dig_ram_cmn21_b1_r26</t>
  </si>
  <si>
    <t xml:space="preserve"> 0xD53A</t>
  </si>
  <si>
    <t>rawmem_dig_ram_cmn21_b1_r27</t>
  </si>
  <si>
    <t xml:space="preserve"> 0xD53B</t>
  </si>
  <si>
    <t>rawmem_dig_ram_cmn21_b1_r28</t>
  </si>
  <si>
    <t xml:space="preserve"> 0xD53C</t>
  </si>
  <si>
    <t>rawmem_dig_ram_cmn21_b1_r29</t>
  </si>
  <si>
    <t xml:space="preserve"> 0xD53D</t>
  </si>
  <si>
    <t>rawmem_dig_ram_cmn21_b1_r30</t>
  </si>
  <si>
    <t xml:space="preserve"> 0xD53E</t>
  </si>
  <si>
    <t>rawmem_dig_ram_cmn21_b1_r31</t>
  </si>
  <si>
    <t xml:space="preserve"> 0xD53F</t>
  </si>
  <si>
    <t>rawmem_dig_ram_cmn21_b2_r0</t>
  </si>
  <si>
    <t xml:space="preserve"> 0xD540</t>
  </si>
  <si>
    <t>rawmem_dig_ram_cmn21_b2_r1</t>
  </si>
  <si>
    <t xml:space="preserve"> 0xD541</t>
  </si>
  <si>
    <t>rawmem_dig_ram_cmn21_b2_r2</t>
  </si>
  <si>
    <t xml:space="preserve"> 0xD542</t>
  </si>
  <si>
    <t>rawmem_dig_ram_cmn21_b2_r3</t>
  </si>
  <si>
    <t xml:space="preserve"> 0xD543</t>
  </si>
  <si>
    <t>rawmem_dig_ram_cmn21_b2_r4</t>
  </si>
  <si>
    <t xml:space="preserve"> 0xD544</t>
  </si>
  <si>
    <t>rawmem_dig_ram_cmn21_b2_r5</t>
  </si>
  <si>
    <t xml:space="preserve"> 0xD545</t>
  </si>
  <si>
    <t>rawmem_dig_ram_cmn21_b2_r6</t>
  </si>
  <si>
    <t xml:space="preserve"> 0xD546</t>
  </si>
  <si>
    <t>rawmem_dig_ram_cmn21_b2_r7</t>
  </si>
  <si>
    <t xml:space="preserve"> 0xD547</t>
  </si>
  <si>
    <t>rawmem_dig_ram_cmn21_b2_r8</t>
  </si>
  <si>
    <t xml:space="preserve"> 0xD548</t>
  </si>
  <si>
    <t>rawmem_dig_ram_cmn21_b2_r9</t>
  </si>
  <si>
    <t xml:space="preserve"> 0xD549</t>
  </si>
  <si>
    <t>rawmem_dig_ram_cmn21_b2_r10</t>
  </si>
  <si>
    <t xml:space="preserve"> 0xD54A</t>
  </si>
  <si>
    <t>rawmem_dig_ram_cmn21_b2_r11</t>
  </si>
  <si>
    <t xml:space="preserve"> 0xD54B</t>
  </si>
  <si>
    <t>rawmem_dig_ram_cmn21_b2_r12</t>
  </si>
  <si>
    <t xml:space="preserve"> 0xD54C</t>
  </si>
  <si>
    <t>rawmem_dig_ram_cmn21_b2_r13</t>
  </si>
  <si>
    <t xml:space="preserve"> 0xD54D</t>
  </si>
  <si>
    <t>rawmem_dig_ram_cmn21_b2_r14</t>
  </si>
  <si>
    <t xml:space="preserve"> 0xD54E</t>
  </si>
  <si>
    <t>rawmem_dig_ram_cmn21_b2_r15</t>
  </si>
  <si>
    <t xml:space="preserve"> 0xD54F</t>
  </si>
  <si>
    <t>rawmem_dig_ram_cmn21_b2_r16</t>
  </si>
  <si>
    <t xml:space="preserve"> 0xD550</t>
  </si>
  <si>
    <t>rawmem_dig_ram_cmn21_b2_r17</t>
  </si>
  <si>
    <t xml:space="preserve"> 0xD551</t>
  </si>
  <si>
    <t>rawmem_dig_ram_cmn21_b2_r18</t>
  </si>
  <si>
    <t xml:space="preserve"> 0xD552</t>
  </si>
  <si>
    <t>rawmem_dig_ram_cmn21_b2_r19</t>
  </si>
  <si>
    <t xml:space="preserve"> 0xD553</t>
  </si>
  <si>
    <t>rawmem_dig_ram_cmn21_b2_r20</t>
  </si>
  <si>
    <t xml:space="preserve"> 0xD554</t>
  </si>
  <si>
    <t>rawmem_dig_ram_cmn21_b2_r21</t>
  </si>
  <si>
    <t xml:space="preserve"> 0xD555</t>
  </si>
  <si>
    <t>rawmem_dig_ram_cmn21_b2_r22</t>
  </si>
  <si>
    <t xml:space="preserve"> 0xD556</t>
  </si>
  <si>
    <t>rawmem_dig_ram_cmn21_b2_r23</t>
  </si>
  <si>
    <t xml:space="preserve"> 0xD557</t>
  </si>
  <si>
    <t>rawmem_dig_ram_cmn21_b2_r24</t>
  </si>
  <si>
    <t xml:space="preserve"> 0xD558</t>
  </si>
  <si>
    <t>rawmem_dig_ram_cmn21_b2_r25</t>
  </si>
  <si>
    <t xml:space="preserve"> 0xD559</t>
  </si>
  <si>
    <t>rawmem_dig_ram_cmn21_b2_r26</t>
  </si>
  <si>
    <t xml:space="preserve"> 0xD55A</t>
  </si>
  <si>
    <t>rawmem_dig_ram_cmn21_b2_r27</t>
  </si>
  <si>
    <t xml:space="preserve"> 0xD55B</t>
  </si>
  <si>
    <t>rawmem_dig_ram_cmn21_b2_r28</t>
  </si>
  <si>
    <t xml:space="preserve"> 0xD55C</t>
  </si>
  <si>
    <t>rawmem_dig_ram_cmn21_b2_r29</t>
  </si>
  <si>
    <t xml:space="preserve"> 0xD55D</t>
  </si>
  <si>
    <t>rawmem_dig_ram_cmn21_b2_r30</t>
  </si>
  <si>
    <t xml:space="preserve"> 0xD55E</t>
  </si>
  <si>
    <t>rawmem_dig_ram_cmn21_b2_r31</t>
  </si>
  <si>
    <t xml:space="preserve"> 0xD55F</t>
  </si>
  <si>
    <t>rawmem_dig_ram_cmn21_b3_r0</t>
  </si>
  <si>
    <t xml:space="preserve"> 0xD560</t>
  </si>
  <si>
    <t>rawmem_dig_ram_cmn21_b3_r1</t>
  </si>
  <si>
    <t xml:space="preserve"> 0xD561</t>
  </si>
  <si>
    <t>rawmem_dig_ram_cmn21_b3_r2</t>
  </si>
  <si>
    <t xml:space="preserve"> 0xD562</t>
  </si>
  <si>
    <t>rawmem_dig_ram_cmn21_b3_r3</t>
  </si>
  <si>
    <t xml:space="preserve"> 0xD563</t>
  </si>
  <si>
    <t>rawmem_dig_ram_cmn21_b3_r4</t>
  </si>
  <si>
    <t xml:space="preserve"> 0xD564</t>
  </si>
  <si>
    <t>rawmem_dig_ram_cmn21_b3_r5</t>
  </si>
  <si>
    <t xml:space="preserve"> 0xD565</t>
  </si>
  <si>
    <t>rawmem_dig_ram_cmn21_b3_r6</t>
  </si>
  <si>
    <t xml:space="preserve"> 0xD566</t>
  </si>
  <si>
    <t>rawmem_dig_ram_cmn21_b3_r7</t>
  </si>
  <si>
    <t xml:space="preserve"> 0xD567</t>
  </si>
  <si>
    <t>rawmem_dig_ram_cmn21_b3_r8</t>
  </si>
  <si>
    <t xml:space="preserve"> 0xD568</t>
  </si>
  <si>
    <t>rawmem_dig_ram_cmn21_b3_r9</t>
  </si>
  <si>
    <t xml:space="preserve"> 0xD569</t>
  </si>
  <si>
    <t>rawmem_dig_ram_cmn21_b3_r10</t>
  </si>
  <si>
    <t xml:space="preserve"> 0xD56A</t>
  </si>
  <si>
    <t>rawmem_dig_ram_cmn21_b3_r11</t>
  </si>
  <si>
    <t xml:space="preserve"> 0xD56B</t>
  </si>
  <si>
    <t>rawmem_dig_ram_cmn21_b3_r12</t>
  </si>
  <si>
    <t xml:space="preserve"> 0xD56C</t>
  </si>
  <si>
    <t>rawmem_dig_ram_cmn21_b3_r13</t>
  </si>
  <si>
    <t xml:space="preserve"> 0xD56D</t>
  </si>
  <si>
    <t>rawmem_dig_ram_cmn21_b3_r14</t>
  </si>
  <si>
    <t xml:space="preserve"> 0xD56E</t>
  </si>
  <si>
    <t>rawmem_dig_ram_cmn21_b3_r15</t>
  </si>
  <si>
    <t xml:space="preserve"> 0xD56F</t>
  </si>
  <si>
    <t>rawmem_dig_ram_cmn21_b3_r16</t>
  </si>
  <si>
    <t xml:space="preserve"> 0xD570</t>
  </si>
  <si>
    <t>rawmem_dig_ram_cmn21_b3_r17</t>
  </si>
  <si>
    <t xml:space="preserve"> 0xD571</t>
  </si>
  <si>
    <t>rawmem_dig_ram_cmn21_b3_r18</t>
  </si>
  <si>
    <t xml:space="preserve"> 0xD572</t>
  </si>
  <si>
    <t>rawmem_dig_ram_cmn21_b3_r19</t>
  </si>
  <si>
    <t xml:space="preserve"> 0xD573</t>
  </si>
  <si>
    <t>rawmem_dig_ram_cmn21_b3_r20</t>
  </si>
  <si>
    <t xml:space="preserve"> 0xD574</t>
  </si>
  <si>
    <t>rawmem_dig_ram_cmn21_b3_r21</t>
  </si>
  <si>
    <t xml:space="preserve"> 0xD575</t>
  </si>
  <si>
    <t>rawmem_dig_ram_cmn21_b3_r22</t>
  </si>
  <si>
    <t xml:space="preserve"> 0xD576</t>
  </si>
  <si>
    <t>rawmem_dig_ram_cmn21_b3_r23</t>
  </si>
  <si>
    <t xml:space="preserve"> 0xD577</t>
  </si>
  <si>
    <t>rawmem_dig_ram_cmn21_b3_r24</t>
  </si>
  <si>
    <t xml:space="preserve"> 0xD578</t>
  </si>
  <si>
    <t>rawmem_dig_ram_cmn21_b3_r25</t>
  </si>
  <si>
    <t xml:space="preserve"> 0xD579</t>
  </si>
  <si>
    <t>rawmem_dig_ram_cmn21_b3_r26</t>
  </si>
  <si>
    <t xml:space="preserve"> 0xD57A</t>
  </si>
  <si>
    <t>rawmem_dig_ram_cmn21_b3_r27</t>
  </si>
  <si>
    <t xml:space="preserve"> 0xD57B</t>
  </si>
  <si>
    <t>rawmem_dig_ram_cmn21_b3_r28</t>
  </si>
  <si>
    <t xml:space="preserve"> 0xD57C</t>
  </si>
  <si>
    <t>rawmem_dig_ram_cmn21_b3_r29</t>
  </si>
  <si>
    <t xml:space="preserve"> 0xD57D</t>
  </si>
  <si>
    <t>rawmem_dig_ram_cmn21_b3_r30</t>
  </si>
  <si>
    <t xml:space="preserve"> 0xD57E</t>
  </si>
  <si>
    <t>rawmem_dig_ram_cmn21_b3_r31</t>
  </si>
  <si>
    <t xml:space="preserve"> 0xD57F</t>
  </si>
  <si>
    <t>rawmem_dig_ram_cmn21_b4_r0</t>
  </si>
  <si>
    <t xml:space="preserve"> 0xD580</t>
  </si>
  <si>
    <t>rawmem_dig_ram_cmn21_b4_r1</t>
  </si>
  <si>
    <t xml:space="preserve"> 0xD581</t>
  </si>
  <si>
    <t>rawmem_dig_ram_cmn21_b4_r2</t>
  </si>
  <si>
    <t xml:space="preserve"> 0xD582</t>
  </si>
  <si>
    <t>rawmem_dig_ram_cmn21_b4_r3</t>
  </si>
  <si>
    <t xml:space="preserve"> 0xD583</t>
  </si>
  <si>
    <t>rawmem_dig_ram_cmn21_b4_r4</t>
  </si>
  <si>
    <t xml:space="preserve"> 0xD584</t>
  </si>
  <si>
    <t>rawmem_dig_ram_cmn21_b4_r5</t>
  </si>
  <si>
    <t xml:space="preserve"> 0xD585</t>
  </si>
  <si>
    <t>rawmem_dig_ram_cmn21_b4_r6</t>
  </si>
  <si>
    <t xml:space="preserve"> 0xD586</t>
  </si>
  <si>
    <t>rawmem_dig_ram_cmn21_b4_r7</t>
  </si>
  <si>
    <t xml:space="preserve"> 0xD587</t>
  </si>
  <si>
    <t>rawmem_dig_ram_cmn21_b4_r8</t>
  </si>
  <si>
    <t xml:space="preserve"> 0xD588</t>
  </si>
  <si>
    <t>rawmem_dig_ram_cmn21_b4_r9</t>
  </si>
  <si>
    <t xml:space="preserve"> 0xD589</t>
  </si>
  <si>
    <t>rawmem_dig_ram_cmn21_b4_r10</t>
  </si>
  <si>
    <t xml:space="preserve"> 0xD58A</t>
  </si>
  <si>
    <t>rawmem_dig_ram_cmn21_b4_r11</t>
  </si>
  <si>
    <t xml:space="preserve"> 0xD58B</t>
  </si>
  <si>
    <t>rawmem_dig_ram_cmn21_b4_r12</t>
  </si>
  <si>
    <t xml:space="preserve"> 0xD58C</t>
  </si>
  <si>
    <t>rawmem_dig_ram_cmn21_b4_r13</t>
  </si>
  <si>
    <t xml:space="preserve"> 0xD58D</t>
  </si>
  <si>
    <t>rawmem_dig_ram_cmn21_b4_r14</t>
  </si>
  <si>
    <t xml:space="preserve"> 0xD58E</t>
  </si>
  <si>
    <t>rawmem_dig_ram_cmn21_b4_r15</t>
  </si>
  <si>
    <t xml:space="preserve"> 0xD58F</t>
  </si>
  <si>
    <t>rawmem_dig_ram_cmn21_b4_r16</t>
  </si>
  <si>
    <t xml:space="preserve"> 0xD590</t>
  </si>
  <si>
    <t>rawmem_dig_ram_cmn21_b4_r17</t>
  </si>
  <si>
    <t xml:space="preserve"> 0xD591</t>
  </si>
  <si>
    <t>rawmem_dig_ram_cmn21_b4_r18</t>
  </si>
  <si>
    <t xml:space="preserve"> 0xD592</t>
  </si>
  <si>
    <t>rawmem_dig_ram_cmn21_b4_r19</t>
  </si>
  <si>
    <t xml:space="preserve"> 0xD593</t>
  </si>
  <si>
    <t>rawmem_dig_ram_cmn21_b4_r20</t>
  </si>
  <si>
    <t xml:space="preserve"> 0xD594</t>
  </si>
  <si>
    <t>rawmem_dig_ram_cmn21_b4_r21</t>
  </si>
  <si>
    <t xml:space="preserve"> 0xD595</t>
  </si>
  <si>
    <t>rawmem_dig_ram_cmn21_b4_r22</t>
  </si>
  <si>
    <t xml:space="preserve"> 0xD596</t>
  </si>
  <si>
    <t>rawmem_dig_ram_cmn21_b4_r23</t>
  </si>
  <si>
    <t xml:space="preserve"> 0xD597</t>
  </si>
  <si>
    <t>rawmem_dig_ram_cmn21_b4_r24</t>
  </si>
  <si>
    <t xml:space="preserve"> 0xD598</t>
  </si>
  <si>
    <t>rawmem_dig_ram_cmn21_b4_r25</t>
  </si>
  <si>
    <t xml:space="preserve"> 0xD599</t>
  </si>
  <si>
    <t>rawmem_dig_ram_cmn21_b4_r26</t>
  </si>
  <si>
    <t xml:space="preserve"> 0xD59A</t>
  </si>
  <si>
    <t>rawmem_dig_ram_cmn21_b4_r27</t>
  </si>
  <si>
    <t xml:space="preserve"> 0xD59B</t>
  </si>
  <si>
    <t>rawmem_dig_ram_cmn21_b4_r28</t>
  </si>
  <si>
    <t xml:space="preserve"> 0xD59C</t>
  </si>
  <si>
    <t>rawmem_dig_ram_cmn21_b4_r29</t>
  </si>
  <si>
    <t xml:space="preserve"> 0xD59D</t>
  </si>
  <si>
    <t>rawmem_dig_ram_cmn21_b4_r30</t>
  </si>
  <si>
    <t xml:space="preserve"> 0xD59E</t>
  </si>
  <si>
    <t>rawmem_dig_ram_cmn21_b4_r31</t>
  </si>
  <si>
    <t xml:space="preserve"> 0xD59F</t>
  </si>
  <si>
    <t>rawmem_dig_ram_cmn21_b5_r0</t>
  </si>
  <si>
    <t xml:space="preserve"> 0xD5A0</t>
  </si>
  <si>
    <t>rawmem_dig_ram_cmn21_b5_r1</t>
  </si>
  <si>
    <t xml:space="preserve"> 0xD5A1</t>
  </si>
  <si>
    <t>rawmem_dig_ram_cmn21_b5_r2</t>
  </si>
  <si>
    <t xml:space="preserve"> 0xD5A2</t>
  </si>
  <si>
    <t>rawmem_dig_ram_cmn21_b5_r3</t>
  </si>
  <si>
    <t xml:space="preserve"> 0xD5A3</t>
  </si>
  <si>
    <t>rawmem_dig_ram_cmn21_b5_r4</t>
  </si>
  <si>
    <t xml:space="preserve"> 0xD5A4</t>
  </si>
  <si>
    <t>rawmem_dig_ram_cmn21_b5_r5</t>
  </si>
  <si>
    <t xml:space="preserve"> 0xD5A5</t>
  </si>
  <si>
    <t>rawmem_dig_ram_cmn21_b5_r6</t>
  </si>
  <si>
    <t xml:space="preserve"> 0xD5A6</t>
  </si>
  <si>
    <t>rawmem_dig_ram_cmn21_b5_r7</t>
  </si>
  <si>
    <t xml:space="preserve"> 0xD5A7</t>
  </si>
  <si>
    <t>rawmem_dig_ram_cmn21_b5_r8</t>
  </si>
  <si>
    <t xml:space="preserve"> 0xD5A8</t>
  </si>
  <si>
    <t>rawmem_dig_ram_cmn21_b5_r9</t>
  </si>
  <si>
    <t xml:space="preserve"> 0xD5A9</t>
  </si>
  <si>
    <t>rawmem_dig_ram_cmn21_b5_r10</t>
  </si>
  <si>
    <t xml:space="preserve"> 0xD5AA</t>
  </si>
  <si>
    <t>rawmem_dig_ram_cmn21_b5_r11</t>
  </si>
  <si>
    <t xml:space="preserve"> 0xD5AB</t>
  </si>
  <si>
    <t>rawmem_dig_ram_cmn21_b5_r12</t>
  </si>
  <si>
    <t xml:space="preserve"> 0xD5AC</t>
  </si>
  <si>
    <t>rawmem_dig_ram_cmn21_b5_r13</t>
  </si>
  <si>
    <t xml:space="preserve"> 0xD5AD</t>
  </si>
  <si>
    <t>rawmem_dig_ram_cmn21_b5_r14</t>
  </si>
  <si>
    <t xml:space="preserve"> 0xD5AE</t>
  </si>
  <si>
    <t>rawmem_dig_ram_cmn21_b5_r15</t>
  </si>
  <si>
    <t xml:space="preserve"> 0xD5AF</t>
  </si>
  <si>
    <t>rawmem_dig_ram_cmn21_b5_r16</t>
  </si>
  <si>
    <t xml:space="preserve"> 0xD5B0</t>
  </si>
  <si>
    <t>rawmem_dig_ram_cmn21_b5_r17</t>
  </si>
  <si>
    <t xml:space="preserve"> 0xD5B1</t>
  </si>
  <si>
    <t>rawmem_dig_ram_cmn21_b5_r18</t>
  </si>
  <si>
    <t xml:space="preserve"> 0xD5B2</t>
  </si>
  <si>
    <t>rawmem_dig_ram_cmn21_b5_r19</t>
  </si>
  <si>
    <t xml:space="preserve"> 0xD5B3</t>
  </si>
  <si>
    <t>rawmem_dig_ram_cmn21_b5_r20</t>
  </si>
  <si>
    <t xml:space="preserve"> 0xD5B4</t>
  </si>
  <si>
    <t>rawmem_dig_ram_cmn21_b5_r21</t>
  </si>
  <si>
    <t xml:space="preserve"> 0xD5B5</t>
  </si>
  <si>
    <t>rawmem_dig_ram_cmn21_b5_r22</t>
  </si>
  <si>
    <t xml:space="preserve"> 0xD5B6</t>
  </si>
  <si>
    <t>rawmem_dig_ram_cmn21_b5_r23</t>
  </si>
  <si>
    <t xml:space="preserve"> 0xD5B7</t>
  </si>
  <si>
    <t>rawmem_dig_ram_cmn21_b5_r24</t>
  </si>
  <si>
    <t xml:space="preserve"> 0xD5B8</t>
  </si>
  <si>
    <t>rawmem_dig_ram_cmn21_b5_r25</t>
  </si>
  <si>
    <t xml:space="preserve"> 0xD5B9</t>
  </si>
  <si>
    <t>rawmem_dig_ram_cmn21_b5_r26</t>
  </si>
  <si>
    <t xml:space="preserve"> 0xD5BA</t>
  </si>
  <si>
    <t>rawmem_dig_ram_cmn21_b5_r27</t>
  </si>
  <si>
    <t xml:space="preserve"> 0xD5BB</t>
  </si>
  <si>
    <t>rawmem_dig_ram_cmn21_b5_r28</t>
  </si>
  <si>
    <t xml:space="preserve"> 0xD5BC</t>
  </si>
  <si>
    <t>rawmem_dig_ram_cmn21_b5_r29</t>
  </si>
  <si>
    <t xml:space="preserve"> 0xD5BD</t>
  </si>
  <si>
    <t>rawmem_dig_ram_cmn21_b5_r30</t>
  </si>
  <si>
    <t xml:space="preserve"> 0xD5BE</t>
  </si>
  <si>
    <t>rawmem_dig_ram_cmn21_b5_r31</t>
  </si>
  <si>
    <t xml:space="preserve"> 0xD5BF</t>
  </si>
  <si>
    <t>rawmem_dig_ram_cmn21_b6_r0</t>
  </si>
  <si>
    <t xml:space="preserve"> 0xD5C0</t>
  </si>
  <si>
    <t>rawmem_dig_ram_cmn21_b6_r1</t>
  </si>
  <si>
    <t xml:space="preserve"> 0xD5C1</t>
  </si>
  <si>
    <t>rawmem_dig_ram_cmn21_b6_r2</t>
  </si>
  <si>
    <t xml:space="preserve"> 0xD5C2</t>
  </si>
  <si>
    <t>rawmem_dig_ram_cmn21_b6_r3</t>
  </si>
  <si>
    <t xml:space="preserve"> 0xD5C3</t>
  </si>
  <si>
    <t>rawmem_dig_ram_cmn21_b6_r4</t>
  </si>
  <si>
    <t xml:space="preserve"> 0xD5C4</t>
  </si>
  <si>
    <t>rawmem_dig_ram_cmn21_b6_r5</t>
  </si>
  <si>
    <t xml:space="preserve"> 0xD5C5</t>
  </si>
  <si>
    <t>rawmem_dig_ram_cmn21_b6_r6</t>
  </si>
  <si>
    <t xml:space="preserve"> 0xD5C6</t>
  </si>
  <si>
    <t>rawmem_dig_ram_cmn21_b6_r7</t>
  </si>
  <si>
    <t xml:space="preserve"> 0xD5C7</t>
  </si>
  <si>
    <t>rawmem_dig_ram_cmn21_b6_r8</t>
  </si>
  <si>
    <t xml:space="preserve"> 0xD5C8</t>
  </si>
  <si>
    <t>rawmem_dig_ram_cmn21_b6_r9</t>
  </si>
  <si>
    <t xml:space="preserve"> 0xD5C9</t>
  </si>
  <si>
    <t>rawmem_dig_ram_cmn21_b6_r10</t>
  </si>
  <si>
    <t xml:space="preserve"> 0xD5CA</t>
  </si>
  <si>
    <t>rawmem_dig_ram_cmn21_b6_r11</t>
  </si>
  <si>
    <t xml:space="preserve"> 0xD5CB</t>
  </si>
  <si>
    <t>rawmem_dig_ram_cmn21_b6_r12</t>
  </si>
  <si>
    <t xml:space="preserve"> 0xD5CC</t>
  </si>
  <si>
    <t>rawmem_dig_ram_cmn21_b6_r13</t>
  </si>
  <si>
    <t xml:space="preserve"> 0xD5CD</t>
  </si>
  <si>
    <t>rawmem_dig_ram_cmn21_b6_r14</t>
  </si>
  <si>
    <t xml:space="preserve"> 0xD5CE</t>
  </si>
  <si>
    <t>rawmem_dig_ram_cmn21_b6_r15</t>
  </si>
  <si>
    <t xml:space="preserve"> 0xD5CF</t>
  </si>
  <si>
    <t>rawmem_dig_ram_cmn21_b6_r16</t>
  </si>
  <si>
    <t xml:space="preserve"> 0xD5D0</t>
  </si>
  <si>
    <t>rawmem_dig_ram_cmn21_b6_r17</t>
  </si>
  <si>
    <t xml:space="preserve"> 0xD5D1</t>
  </si>
  <si>
    <t>rawmem_dig_ram_cmn21_b6_r18</t>
  </si>
  <si>
    <t xml:space="preserve"> 0xD5D2</t>
  </si>
  <si>
    <t>rawmem_dig_ram_cmn21_b6_r19</t>
  </si>
  <si>
    <t xml:space="preserve"> 0xD5D3</t>
  </si>
  <si>
    <t>rawmem_dig_ram_cmn21_b6_r20</t>
  </si>
  <si>
    <t xml:space="preserve"> 0xD5D4</t>
  </si>
  <si>
    <t>rawmem_dig_ram_cmn21_b6_r21</t>
  </si>
  <si>
    <t xml:space="preserve"> 0xD5D5</t>
  </si>
  <si>
    <t>rawmem_dig_ram_cmn21_b6_r22</t>
  </si>
  <si>
    <t xml:space="preserve"> 0xD5D6</t>
  </si>
  <si>
    <t>rawmem_dig_ram_cmn21_b6_r23</t>
  </si>
  <si>
    <t xml:space="preserve"> 0xD5D7</t>
  </si>
  <si>
    <t>rawmem_dig_ram_cmn21_b6_r24</t>
  </si>
  <si>
    <t xml:space="preserve"> 0xD5D8</t>
  </si>
  <si>
    <t>rawmem_dig_ram_cmn21_b6_r25</t>
  </si>
  <si>
    <t xml:space="preserve"> 0xD5D9</t>
  </si>
  <si>
    <t>rawmem_dig_ram_cmn21_b6_r26</t>
  </si>
  <si>
    <t xml:space="preserve"> 0xD5DA</t>
  </si>
  <si>
    <t>rawmem_dig_ram_cmn21_b6_r27</t>
  </si>
  <si>
    <t xml:space="preserve"> 0xD5DB</t>
  </si>
  <si>
    <t>rawmem_dig_ram_cmn21_b6_r28</t>
  </si>
  <si>
    <t xml:space="preserve"> 0xD5DC</t>
  </si>
  <si>
    <t>rawmem_dig_ram_cmn21_b6_r29</t>
  </si>
  <si>
    <t xml:space="preserve"> 0xD5DD</t>
  </si>
  <si>
    <t>rawmem_dig_ram_cmn21_b6_r30</t>
  </si>
  <si>
    <t xml:space="preserve"> 0xD5DE</t>
  </si>
  <si>
    <t>rawmem_dig_ram_cmn21_b6_r31</t>
  </si>
  <si>
    <t xml:space="preserve"> 0xD5DF</t>
  </si>
  <si>
    <t>rawmem_dig_ram_cmn21_b7_r0</t>
  </si>
  <si>
    <t xml:space="preserve"> 0xD5E0</t>
  </si>
  <si>
    <t>rawmem_dig_ram_cmn21_b7_r1</t>
  </si>
  <si>
    <t xml:space="preserve"> 0xD5E1</t>
  </si>
  <si>
    <t>rawmem_dig_ram_cmn21_b7_r2</t>
  </si>
  <si>
    <t xml:space="preserve"> 0xD5E2</t>
  </si>
  <si>
    <t>rawmem_dig_ram_cmn21_b7_r3</t>
  </si>
  <si>
    <t xml:space="preserve"> 0xD5E3</t>
  </si>
  <si>
    <t>rawmem_dig_ram_cmn21_b7_r4</t>
  </si>
  <si>
    <t xml:space="preserve"> 0xD5E4</t>
  </si>
  <si>
    <t>rawmem_dig_ram_cmn21_b7_r5</t>
  </si>
  <si>
    <t xml:space="preserve"> 0xD5E5</t>
  </si>
  <si>
    <t>rawmem_dig_ram_cmn21_b7_r6</t>
  </si>
  <si>
    <t xml:space="preserve"> 0xD5E6</t>
  </si>
  <si>
    <t>rawmem_dig_ram_cmn21_b7_r7</t>
  </si>
  <si>
    <t xml:space="preserve"> 0xD5E7</t>
  </si>
  <si>
    <t>rawmem_dig_ram_cmn21_b7_r8</t>
  </si>
  <si>
    <t xml:space="preserve"> 0xD5E8</t>
  </si>
  <si>
    <t>rawmem_dig_ram_cmn21_b7_r9</t>
  </si>
  <si>
    <t xml:space="preserve"> 0xD5E9</t>
  </si>
  <si>
    <t>rawmem_dig_ram_cmn21_b7_r10</t>
  </si>
  <si>
    <t xml:space="preserve"> 0xD5EA</t>
  </si>
  <si>
    <t>rawmem_dig_ram_cmn21_b7_r11</t>
  </si>
  <si>
    <t xml:space="preserve"> 0xD5EB</t>
  </si>
  <si>
    <t>rawmem_dig_ram_cmn21_b7_r12</t>
  </si>
  <si>
    <t xml:space="preserve"> 0xD5EC</t>
  </si>
  <si>
    <t>rawmem_dig_ram_cmn21_b7_r13</t>
  </si>
  <si>
    <t xml:space="preserve"> 0xD5ED</t>
  </si>
  <si>
    <t>rawmem_dig_ram_cmn21_b7_r14</t>
  </si>
  <si>
    <t xml:space="preserve"> 0xD5EE</t>
  </si>
  <si>
    <t>rawmem_dig_ram_cmn21_b7_r15</t>
  </si>
  <si>
    <t xml:space="preserve"> 0xD5EF</t>
  </si>
  <si>
    <t>rawmem_dig_ram_cmn21_b7_r16</t>
  </si>
  <si>
    <t xml:space="preserve"> 0xD5F0</t>
  </si>
  <si>
    <t>rawmem_dig_ram_cmn21_b7_r17</t>
  </si>
  <si>
    <t xml:space="preserve"> 0xD5F1</t>
  </si>
  <si>
    <t>rawmem_dig_ram_cmn21_b7_r18</t>
  </si>
  <si>
    <t xml:space="preserve"> 0xD5F2</t>
  </si>
  <si>
    <t>rawmem_dig_ram_cmn21_b7_r19</t>
  </si>
  <si>
    <t xml:space="preserve"> 0xD5F3</t>
  </si>
  <si>
    <t>rawmem_dig_ram_cmn21_b7_r20</t>
  </si>
  <si>
    <t xml:space="preserve"> 0xD5F4</t>
  </si>
  <si>
    <t>rawmem_dig_ram_cmn21_b7_r21</t>
  </si>
  <si>
    <t xml:space="preserve"> 0xD5F5</t>
  </si>
  <si>
    <t>rawmem_dig_ram_cmn21_b7_r22</t>
  </si>
  <si>
    <t xml:space="preserve"> 0xD5F6</t>
  </si>
  <si>
    <t>rawmem_dig_ram_cmn21_b7_r23</t>
  </si>
  <si>
    <t xml:space="preserve"> 0xD5F7</t>
  </si>
  <si>
    <t>rawmem_dig_ram_cmn21_b7_r24</t>
  </si>
  <si>
    <t xml:space="preserve"> 0xD5F8</t>
  </si>
  <si>
    <t>rawmem_dig_ram_cmn21_b7_r25</t>
  </si>
  <si>
    <t xml:space="preserve"> 0xD5F9</t>
  </si>
  <si>
    <t>rawmem_dig_ram_cmn21_b7_r26</t>
  </si>
  <si>
    <t xml:space="preserve"> 0xD5FA</t>
  </si>
  <si>
    <t>rawmem_dig_ram_cmn21_b7_r27</t>
  </si>
  <si>
    <t xml:space="preserve"> 0xD5FB</t>
  </si>
  <si>
    <t>rawmem_dig_ram_cmn21_b7_r28</t>
  </si>
  <si>
    <t xml:space="preserve"> 0xD5FC</t>
  </si>
  <si>
    <t>rawmem_dig_ram_cmn21_b7_r29</t>
  </si>
  <si>
    <t xml:space="preserve"> 0xD5FD</t>
  </si>
  <si>
    <t>rawmem_dig_ram_cmn21_b7_r30</t>
  </si>
  <si>
    <t xml:space="preserve"> 0xD5FE</t>
  </si>
  <si>
    <t>rawmem_dig_ram_cmn21_b7_r31</t>
  </si>
  <si>
    <t xml:space="preserve"> 0xD5FF</t>
  </si>
  <si>
    <t>rawmem_dig_ram_cmn22_b0_r0</t>
  </si>
  <si>
    <t xml:space="preserve"> 0xD600</t>
  </si>
  <si>
    <t>rawmem_dig_ram_cmn22_b0_r1</t>
  </si>
  <si>
    <t xml:space="preserve"> 0xD601</t>
  </si>
  <si>
    <t>rawmem_dig_ram_cmn22_b0_r2</t>
  </si>
  <si>
    <t xml:space="preserve"> 0xD602</t>
  </si>
  <si>
    <t>rawmem_dig_ram_cmn22_b0_r3</t>
  </si>
  <si>
    <t xml:space="preserve"> 0xD603</t>
  </si>
  <si>
    <t>rawmem_dig_ram_cmn22_b0_r4</t>
  </si>
  <si>
    <t xml:space="preserve"> 0xD604</t>
  </si>
  <si>
    <t>rawmem_dig_ram_cmn22_b0_r5</t>
  </si>
  <si>
    <t xml:space="preserve"> 0xD605</t>
  </si>
  <si>
    <t>rawmem_dig_ram_cmn22_b0_r6</t>
  </si>
  <si>
    <t xml:space="preserve"> 0xD606</t>
  </si>
  <si>
    <t>rawmem_dig_ram_cmn22_b0_r7</t>
  </si>
  <si>
    <t xml:space="preserve"> 0xD607</t>
  </si>
  <si>
    <t>rawmem_dig_ram_cmn22_b0_r8</t>
  </si>
  <si>
    <t xml:space="preserve"> 0xD608</t>
  </si>
  <si>
    <t>rawmem_dig_ram_cmn22_b0_r9</t>
  </si>
  <si>
    <t xml:space="preserve"> 0xD609</t>
  </si>
  <si>
    <t>rawmem_dig_ram_cmn22_b0_r10</t>
  </si>
  <si>
    <t xml:space="preserve"> 0xD60A</t>
  </si>
  <si>
    <t>rawmem_dig_ram_cmn22_b0_r11</t>
  </si>
  <si>
    <t xml:space="preserve"> 0xD60B</t>
  </si>
  <si>
    <t>rawmem_dig_ram_cmn22_b0_r12</t>
  </si>
  <si>
    <t xml:space="preserve"> 0xD60C</t>
  </si>
  <si>
    <t>rawmem_dig_ram_cmn22_b0_r13</t>
  </si>
  <si>
    <t xml:space="preserve"> 0xD60D</t>
  </si>
  <si>
    <t>rawmem_dig_ram_cmn22_b0_r14</t>
  </si>
  <si>
    <t xml:space="preserve"> 0xD60E</t>
  </si>
  <si>
    <t>rawmem_dig_ram_cmn22_b0_r15</t>
  </si>
  <si>
    <t xml:space="preserve"> 0xD60F</t>
  </si>
  <si>
    <t>rawmem_dig_ram_cmn22_b0_r16</t>
  </si>
  <si>
    <t xml:space="preserve"> 0xD610</t>
  </si>
  <si>
    <t>rawmem_dig_ram_cmn22_b0_r17</t>
  </si>
  <si>
    <t xml:space="preserve"> 0xD611</t>
  </si>
  <si>
    <t>rawmem_dig_ram_cmn22_b0_r18</t>
  </si>
  <si>
    <t xml:space="preserve"> 0xD612</t>
  </si>
  <si>
    <t>rawmem_dig_ram_cmn22_b0_r19</t>
  </si>
  <si>
    <t xml:space="preserve"> 0xD613</t>
  </si>
  <si>
    <t>rawmem_dig_ram_cmn22_b0_r20</t>
  </si>
  <si>
    <t xml:space="preserve"> 0xD614</t>
  </si>
  <si>
    <t>rawmem_dig_ram_cmn22_b0_r21</t>
  </si>
  <si>
    <t xml:space="preserve"> 0xD615</t>
  </si>
  <si>
    <t>rawmem_dig_ram_cmn22_b0_r22</t>
  </si>
  <si>
    <t xml:space="preserve"> 0xD616</t>
  </si>
  <si>
    <t>rawmem_dig_ram_cmn22_b0_r23</t>
  </si>
  <si>
    <t xml:space="preserve"> 0xD617</t>
  </si>
  <si>
    <t>rawmem_dig_ram_cmn22_b0_r24</t>
  </si>
  <si>
    <t xml:space="preserve"> 0xD618</t>
  </si>
  <si>
    <t>rawmem_dig_ram_cmn22_b0_r25</t>
  </si>
  <si>
    <t xml:space="preserve"> 0xD619</t>
  </si>
  <si>
    <t>rawmem_dig_ram_cmn22_b0_r26</t>
  </si>
  <si>
    <t xml:space="preserve"> 0xD61A</t>
  </si>
  <si>
    <t>rawmem_dig_ram_cmn22_b0_r27</t>
  </si>
  <si>
    <t xml:space="preserve"> 0xD61B</t>
  </si>
  <si>
    <t>rawmem_dig_ram_cmn22_b0_r28</t>
  </si>
  <si>
    <t xml:space="preserve"> 0xD61C</t>
  </si>
  <si>
    <t>rawmem_dig_ram_cmn22_b0_r29</t>
  </si>
  <si>
    <t xml:space="preserve"> 0xD61D</t>
  </si>
  <si>
    <t>rawmem_dig_ram_cmn22_b0_r30</t>
  </si>
  <si>
    <t xml:space="preserve"> 0xD61E</t>
  </si>
  <si>
    <t>rawmem_dig_ram_cmn22_b0_r31</t>
  </si>
  <si>
    <t xml:space="preserve"> 0xD61F</t>
  </si>
  <si>
    <t>rawmem_dig_ram_cmn22_b1_r0</t>
  </si>
  <si>
    <t xml:space="preserve"> 0xD620</t>
  </si>
  <si>
    <t>rawmem_dig_ram_cmn22_b1_r1</t>
  </si>
  <si>
    <t xml:space="preserve"> 0xD621</t>
  </si>
  <si>
    <t>rawmem_dig_ram_cmn22_b1_r2</t>
  </si>
  <si>
    <t xml:space="preserve"> 0xD622</t>
  </si>
  <si>
    <t>rawmem_dig_ram_cmn22_b1_r3</t>
  </si>
  <si>
    <t xml:space="preserve"> 0xD623</t>
  </si>
  <si>
    <t>rawmem_dig_ram_cmn22_b1_r4</t>
  </si>
  <si>
    <t xml:space="preserve"> 0xD624</t>
  </si>
  <si>
    <t>rawmem_dig_ram_cmn22_b1_r5</t>
  </si>
  <si>
    <t xml:space="preserve"> 0xD625</t>
  </si>
  <si>
    <t>rawmem_dig_ram_cmn22_b1_r6</t>
  </si>
  <si>
    <t xml:space="preserve"> 0xD626</t>
  </si>
  <si>
    <t>rawmem_dig_ram_cmn22_b1_r7</t>
  </si>
  <si>
    <t xml:space="preserve"> 0xD627</t>
  </si>
  <si>
    <t>rawmem_dig_ram_cmn22_b1_r8</t>
  </si>
  <si>
    <t xml:space="preserve"> 0xD628</t>
  </si>
  <si>
    <t>rawmem_dig_ram_cmn22_b1_r9</t>
  </si>
  <si>
    <t xml:space="preserve"> 0xD629</t>
  </si>
  <si>
    <t>rawmem_dig_ram_cmn22_b1_r10</t>
  </si>
  <si>
    <t xml:space="preserve"> 0xD62A</t>
  </si>
  <si>
    <t>rawmem_dig_ram_cmn22_b1_r11</t>
  </si>
  <si>
    <t xml:space="preserve"> 0xD62B</t>
  </si>
  <si>
    <t>rawmem_dig_ram_cmn22_b1_r12</t>
  </si>
  <si>
    <t xml:space="preserve"> 0xD62C</t>
  </si>
  <si>
    <t>rawmem_dig_ram_cmn22_b1_r13</t>
  </si>
  <si>
    <t xml:space="preserve"> 0xD62D</t>
  </si>
  <si>
    <t>rawmem_dig_ram_cmn22_b1_r14</t>
  </si>
  <si>
    <t xml:space="preserve"> 0xD62E</t>
  </si>
  <si>
    <t>rawmem_dig_ram_cmn22_b1_r15</t>
  </si>
  <si>
    <t xml:space="preserve"> 0xD62F</t>
  </si>
  <si>
    <t>rawmem_dig_ram_cmn22_b1_r16</t>
  </si>
  <si>
    <t xml:space="preserve"> 0xD630</t>
  </si>
  <si>
    <t>rawmem_dig_ram_cmn22_b1_r17</t>
  </si>
  <si>
    <t xml:space="preserve"> 0xD631</t>
  </si>
  <si>
    <t>rawmem_dig_ram_cmn22_b1_r18</t>
  </si>
  <si>
    <t xml:space="preserve"> 0xD632</t>
  </si>
  <si>
    <t>rawmem_dig_ram_cmn22_b1_r19</t>
  </si>
  <si>
    <t xml:space="preserve"> 0xD633</t>
  </si>
  <si>
    <t>rawmem_dig_ram_cmn22_b1_r20</t>
  </si>
  <si>
    <t xml:space="preserve"> 0xD634</t>
  </si>
  <si>
    <t>rawmem_dig_ram_cmn22_b1_r21</t>
  </si>
  <si>
    <t xml:space="preserve"> 0xD635</t>
  </si>
  <si>
    <t>rawmem_dig_ram_cmn22_b1_r22</t>
  </si>
  <si>
    <t xml:space="preserve"> 0xD636</t>
  </si>
  <si>
    <t>rawmem_dig_ram_cmn22_b1_r23</t>
  </si>
  <si>
    <t xml:space="preserve"> 0xD637</t>
  </si>
  <si>
    <t>rawmem_dig_ram_cmn22_b1_r24</t>
  </si>
  <si>
    <t xml:space="preserve"> 0xD638</t>
  </si>
  <si>
    <t>rawmem_dig_ram_cmn22_b1_r25</t>
  </si>
  <si>
    <t xml:space="preserve"> 0xD639</t>
  </si>
  <si>
    <t>rawmem_dig_ram_cmn22_b1_r26</t>
  </si>
  <si>
    <t xml:space="preserve"> 0xD63A</t>
  </si>
  <si>
    <t>rawmem_dig_ram_cmn22_b1_r27</t>
  </si>
  <si>
    <t xml:space="preserve"> 0xD63B</t>
  </si>
  <si>
    <t>rawmem_dig_ram_cmn22_b1_r28</t>
  </si>
  <si>
    <t xml:space="preserve"> 0xD63C</t>
  </si>
  <si>
    <t>rawmem_dig_ram_cmn22_b1_r29</t>
  </si>
  <si>
    <t xml:space="preserve"> 0xD63D</t>
  </si>
  <si>
    <t>rawmem_dig_ram_cmn22_b1_r30</t>
  </si>
  <si>
    <t xml:space="preserve"> 0xD63E</t>
  </si>
  <si>
    <t>rawmem_dig_ram_cmn22_b1_r31</t>
  </si>
  <si>
    <t xml:space="preserve"> 0xD63F</t>
  </si>
  <si>
    <t>rawmem_dig_ram_cmn22_b2_r0</t>
  </si>
  <si>
    <t xml:space="preserve"> 0xD640</t>
  </si>
  <si>
    <t>rawmem_dig_ram_cmn22_b2_r1</t>
  </si>
  <si>
    <t xml:space="preserve"> 0xD641</t>
  </si>
  <si>
    <t>rawmem_dig_ram_cmn22_b2_r2</t>
  </si>
  <si>
    <t xml:space="preserve"> 0xD642</t>
  </si>
  <si>
    <t>rawmem_dig_ram_cmn22_b2_r3</t>
  </si>
  <si>
    <t xml:space="preserve"> 0xD643</t>
  </si>
  <si>
    <t>rawmem_dig_ram_cmn22_b2_r4</t>
  </si>
  <si>
    <t xml:space="preserve"> 0xD644</t>
  </si>
  <si>
    <t>rawmem_dig_ram_cmn22_b2_r5</t>
  </si>
  <si>
    <t xml:space="preserve"> 0xD645</t>
  </si>
  <si>
    <t>rawmem_dig_ram_cmn22_b2_r6</t>
  </si>
  <si>
    <t xml:space="preserve"> 0xD646</t>
  </si>
  <si>
    <t>rawmem_dig_ram_cmn22_b2_r7</t>
  </si>
  <si>
    <t xml:space="preserve"> 0xD647</t>
  </si>
  <si>
    <t>rawmem_dig_ram_cmn22_b2_r8</t>
  </si>
  <si>
    <t xml:space="preserve"> 0xD648</t>
  </si>
  <si>
    <t>rawmem_dig_ram_cmn22_b2_r9</t>
  </si>
  <si>
    <t xml:space="preserve"> 0xD649</t>
  </si>
  <si>
    <t>rawmem_dig_ram_cmn22_b2_r10</t>
  </si>
  <si>
    <t xml:space="preserve"> 0xD64A</t>
  </si>
  <si>
    <t>rawmem_dig_ram_cmn22_b2_r11</t>
  </si>
  <si>
    <t xml:space="preserve"> 0xD64B</t>
  </si>
  <si>
    <t>rawmem_dig_ram_cmn22_b2_r12</t>
  </si>
  <si>
    <t xml:space="preserve"> 0xD64C</t>
  </si>
  <si>
    <t>rawmem_dig_ram_cmn22_b2_r13</t>
  </si>
  <si>
    <t xml:space="preserve"> 0xD64D</t>
  </si>
  <si>
    <t>rawmem_dig_ram_cmn22_b2_r14</t>
  </si>
  <si>
    <t xml:space="preserve"> 0xD64E</t>
  </si>
  <si>
    <t>rawmem_dig_ram_cmn22_b2_r15</t>
  </si>
  <si>
    <t xml:space="preserve"> 0xD64F</t>
  </si>
  <si>
    <t>rawmem_dig_ram_cmn22_b2_r16</t>
  </si>
  <si>
    <t xml:space="preserve"> 0xD650</t>
  </si>
  <si>
    <t>rawmem_dig_ram_cmn22_b2_r17</t>
  </si>
  <si>
    <t xml:space="preserve"> 0xD651</t>
  </si>
  <si>
    <t>rawmem_dig_ram_cmn22_b2_r18</t>
  </si>
  <si>
    <t xml:space="preserve"> 0xD652</t>
  </si>
  <si>
    <t>rawmem_dig_ram_cmn22_b2_r19</t>
  </si>
  <si>
    <t xml:space="preserve"> 0xD653</t>
  </si>
  <si>
    <t>rawmem_dig_ram_cmn22_b2_r20</t>
  </si>
  <si>
    <t xml:space="preserve"> 0xD654</t>
  </si>
  <si>
    <t>rawmem_dig_ram_cmn22_b2_r21</t>
  </si>
  <si>
    <t xml:space="preserve"> 0xD655</t>
  </si>
  <si>
    <t>rawmem_dig_ram_cmn22_b2_r22</t>
  </si>
  <si>
    <t xml:space="preserve"> 0xD656</t>
  </si>
  <si>
    <t>rawmem_dig_ram_cmn22_b2_r23</t>
  </si>
  <si>
    <t xml:space="preserve"> 0xD657</t>
  </si>
  <si>
    <t>rawmem_dig_ram_cmn22_b2_r24</t>
  </si>
  <si>
    <t xml:space="preserve"> 0xD658</t>
  </si>
  <si>
    <t>rawmem_dig_ram_cmn22_b2_r25</t>
  </si>
  <si>
    <t xml:space="preserve"> 0xD659</t>
  </si>
  <si>
    <t>rawmem_dig_ram_cmn22_b2_r26</t>
  </si>
  <si>
    <t xml:space="preserve"> 0xD65A</t>
  </si>
  <si>
    <t>rawmem_dig_ram_cmn22_b2_r27</t>
  </si>
  <si>
    <t xml:space="preserve"> 0xD65B</t>
  </si>
  <si>
    <t>rawmem_dig_ram_cmn22_b2_r28</t>
  </si>
  <si>
    <t xml:space="preserve"> 0xD65C</t>
  </si>
  <si>
    <t>rawmem_dig_ram_cmn22_b2_r29</t>
  </si>
  <si>
    <t xml:space="preserve"> 0xD65D</t>
  </si>
  <si>
    <t>rawmem_dig_ram_cmn22_b2_r30</t>
  </si>
  <si>
    <t xml:space="preserve"> 0xD65E</t>
  </si>
  <si>
    <t>rawmem_dig_ram_cmn22_b2_r31</t>
  </si>
  <si>
    <t xml:space="preserve"> 0xD65F</t>
  </si>
  <si>
    <t>rawmem_dig_ram_cmn22_b3_r0</t>
  </si>
  <si>
    <t xml:space="preserve"> 0xD660</t>
  </si>
  <si>
    <t>rawmem_dig_ram_cmn22_b3_r1</t>
  </si>
  <si>
    <t xml:space="preserve"> 0xD661</t>
  </si>
  <si>
    <t>rawmem_dig_ram_cmn22_b3_r2</t>
  </si>
  <si>
    <t xml:space="preserve"> 0xD662</t>
  </si>
  <si>
    <t>rawmem_dig_ram_cmn22_b3_r3</t>
  </si>
  <si>
    <t xml:space="preserve"> 0xD663</t>
  </si>
  <si>
    <t>rawmem_dig_ram_cmn22_b3_r4</t>
  </si>
  <si>
    <t xml:space="preserve"> 0xD664</t>
  </si>
  <si>
    <t>rawmem_dig_ram_cmn22_b3_r5</t>
  </si>
  <si>
    <t xml:space="preserve"> 0xD665</t>
  </si>
  <si>
    <t>rawmem_dig_ram_cmn22_b3_r6</t>
  </si>
  <si>
    <t xml:space="preserve"> 0xD666</t>
  </si>
  <si>
    <t>rawmem_dig_ram_cmn22_b3_r7</t>
  </si>
  <si>
    <t xml:space="preserve"> 0xD667</t>
  </si>
  <si>
    <t>rawmem_dig_ram_cmn22_b3_r8</t>
  </si>
  <si>
    <t xml:space="preserve"> 0xD668</t>
  </si>
  <si>
    <t>rawmem_dig_ram_cmn22_b3_r9</t>
  </si>
  <si>
    <t xml:space="preserve"> 0xD669</t>
  </si>
  <si>
    <t>rawmem_dig_ram_cmn22_b3_r10</t>
  </si>
  <si>
    <t xml:space="preserve"> 0xD66A</t>
  </si>
  <si>
    <t>rawmem_dig_ram_cmn22_b3_r11</t>
  </si>
  <si>
    <t xml:space="preserve"> 0xD66B</t>
  </si>
  <si>
    <t>rawmem_dig_ram_cmn22_b3_r12</t>
  </si>
  <si>
    <t xml:space="preserve"> 0xD66C</t>
  </si>
  <si>
    <t>rawmem_dig_ram_cmn22_b3_r13</t>
  </si>
  <si>
    <t xml:space="preserve"> 0xD66D</t>
  </si>
  <si>
    <t>rawmem_dig_ram_cmn22_b3_r14</t>
  </si>
  <si>
    <t xml:space="preserve"> 0xD66E</t>
  </si>
  <si>
    <t>rawmem_dig_ram_cmn22_b3_r15</t>
  </si>
  <si>
    <t xml:space="preserve"> 0xD66F</t>
  </si>
  <si>
    <t>rawmem_dig_ram_cmn22_b3_r16</t>
  </si>
  <si>
    <t xml:space="preserve"> 0xD670</t>
  </si>
  <si>
    <t>rawmem_dig_ram_cmn22_b3_r17</t>
  </si>
  <si>
    <t xml:space="preserve"> 0xD671</t>
  </si>
  <si>
    <t>rawmem_dig_ram_cmn22_b3_r18</t>
  </si>
  <si>
    <t xml:space="preserve"> 0xD672</t>
  </si>
  <si>
    <t>rawmem_dig_ram_cmn22_b3_r19</t>
  </si>
  <si>
    <t xml:space="preserve"> 0xD673</t>
  </si>
  <si>
    <t>rawmem_dig_ram_cmn22_b3_r20</t>
  </si>
  <si>
    <t xml:space="preserve"> 0xD674</t>
  </si>
  <si>
    <t>rawmem_dig_ram_cmn22_b3_r21</t>
  </si>
  <si>
    <t xml:space="preserve"> 0xD675</t>
  </si>
  <si>
    <t>rawmem_dig_ram_cmn22_b3_r22</t>
  </si>
  <si>
    <t xml:space="preserve"> 0xD676</t>
  </si>
  <si>
    <t>rawmem_dig_ram_cmn22_b3_r23</t>
  </si>
  <si>
    <t xml:space="preserve"> 0xD677</t>
  </si>
  <si>
    <t>rawmem_dig_ram_cmn22_b3_r24</t>
  </si>
  <si>
    <t xml:space="preserve"> 0xD678</t>
  </si>
  <si>
    <t>rawmem_dig_ram_cmn22_b3_r25</t>
  </si>
  <si>
    <t xml:space="preserve"> 0xD679</t>
  </si>
  <si>
    <t>rawmem_dig_ram_cmn22_b3_r26</t>
  </si>
  <si>
    <t xml:space="preserve"> 0xD67A</t>
  </si>
  <si>
    <t>rawmem_dig_ram_cmn22_b3_r27</t>
  </si>
  <si>
    <t xml:space="preserve"> 0xD67B</t>
  </si>
  <si>
    <t>rawmem_dig_ram_cmn22_b3_r28</t>
  </si>
  <si>
    <t xml:space="preserve"> 0xD67C</t>
  </si>
  <si>
    <t>rawmem_dig_ram_cmn22_b3_r29</t>
  </si>
  <si>
    <t xml:space="preserve"> 0xD67D</t>
  </si>
  <si>
    <t>rawmem_dig_ram_cmn22_b3_r30</t>
  </si>
  <si>
    <t xml:space="preserve"> 0xD67E</t>
  </si>
  <si>
    <t>rawmem_dig_ram_cmn22_b3_r31</t>
  </si>
  <si>
    <t xml:space="preserve"> 0xD67F</t>
  </si>
  <si>
    <t>rawmem_dig_ram_cmn22_b4_r0</t>
  </si>
  <si>
    <t xml:space="preserve"> 0xD680</t>
  </si>
  <si>
    <t>rawmem_dig_ram_cmn22_b4_r1</t>
  </si>
  <si>
    <t xml:space="preserve"> 0xD681</t>
  </si>
  <si>
    <t>rawmem_dig_ram_cmn22_b4_r2</t>
  </si>
  <si>
    <t xml:space="preserve"> 0xD682</t>
  </si>
  <si>
    <t>rawmem_dig_ram_cmn22_b4_r3</t>
  </si>
  <si>
    <t xml:space="preserve"> 0xD683</t>
  </si>
  <si>
    <t>rawmem_dig_ram_cmn22_b4_r4</t>
  </si>
  <si>
    <t xml:space="preserve"> 0xD684</t>
  </si>
  <si>
    <t>rawmem_dig_ram_cmn22_b4_r5</t>
  </si>
  <si>
    <t xml:space="preserve"> 0xD685</t>
  </si>
  <si>
    <t>rawmem_dig_ram_cmn22_b4_r6</t>
  </si>
  <si>
    <t xml:space="preserve"> 0xD686</t>
  </si>
  <si>
    <t>rawmem_dig_ram_cmn22_b4_r7</t>
  </si>
  <si>
    <t xml:space="preserve"> 0xD687</t>
  </si>
  <si>
    <t>rawmem_dig_ram_cmn22_b4_r8</t>
  </si>
  <si>
    <t xml:space="preserve"> 0xD688</t>
  </si>
  <si>
    <t>rawmem_dig_ram_cmn22_b4_r9</t>
  </si>
  <si>
    <t xml:space="preserve"> 0xD689</t>
  </si>
  <si>
    <t>rawmem_dig_ram_cmn22_b4_r10</t>
  </si>
  <si>
    <t xml:space="preserve"> 0xD68A</t>
  </si>
  <si>
    <t>rawmem_dig_ram_cmn22_b4_r11</t>
  </si>
  <si>
    <t xml:space="preserve"> 0xD68B</t>
  </si>
  <si>
    <t>rawmem_dig_ram_cmn22_b4_r12</t>
  </si>
  <si>
    <t xml:space="preserve"> 0xD68C</t>
  </si>
  <si>
    <t>rawmem_dig_ram_cmn22_b4_r13</t>
  </si>
  <si>
    <t xml:space="preserve"> 0xD68D</t>
  </si>
  <si>
    <t>rawmem_dig_ram_cmn22_b4_r14</t>
  </si>
  <si>
    <t xml:space="preserve"> 0xD68E</t>
  </si>
  <si>
    <t>rawmem_dig_ram_cmn22_b4_r15</t>
  </si>
  <si>
    <t xml:space="preserve"> 0xD68F</t>
  </si>
  <si>
    <t>rawmem_dig_ram_cmn22_b4_r16</t>
  </si>
  <si>
    <t xml:space="preserve"> 0xD690</t>
  </si>
  <si>
    <t>rawmem_dig_ram_cmn22_b4_r17</t>
  </si>
  <si>
    <t xml:space="preserve"> 0xD691</t>
  </si>
  <si>
    <t>rawmem_dig_ram_cmn22_b4_r18</t>
  </si>
  <si>
    <t xml:space="preserve"> 0xD692</t>
  </si>
  <si>
    <t>rawmem_dig_ram_cmn22_b4_r19</t>
  </si>
  <si>
    <t xml:space="preserve"> 0xD693</t>
  </si>
  <si>
    <t>rawmem_dig_ram_cmn22_b4_r20</t>
  </si>
  <si>
    <t xml:space="preserve"> 0xD694</t>
  </si>
  <si>
    <t>rawmem_dig_ram_cmn22_b4_r21</t>
  </si>
  <si>
    <t xml:space="preserve"> 0xD695</t>
  </si>
  <si>
    <t>rawmem_dig_ram_cmn22_b4_r22</t>
  </si>
  <si>
    <t xml:space="preserve"> 0xD696</t>
  </si>
  <si>
    <t>rawmem_dig_ram_cmn22_b4_r23</t>
  </si>
  <si>
    <t xml:space="preserve"> 0xD697</t>
  </si>
  <si>
    <t>rawmem_dig_ram_cmn22_b4_r24</t>
  </si>
  <si>
    <t xml:space="preserve"> 0xD698</t>
  </si>
  <si>
    <t>rawmem_dig_ram_cmn22_b4_r25</t>
  </si>
  <si>
    <t xml:space="preserve"> 0xD699</t>
  </si>
  <si>
    <t>rawmem_dig_ram_cmn22_b4_r26</t>
  </si>
  <si>
    <t xml:space="preserve"> 0xD69A</t>
  </si>
  <si>
    <t>rawmem_dig_ram_cmn22_b4_r27</t>
  </si>
  <si>
    <t xml:space="preserve"> 0xD69B</t>
  </si>
  <si>
    <t>rawmem_dig_ram_cmn22_b4_r28</t>
  </si>
  <si>
    <t xml:space="preserve"> 0xD69C</t>
  </si>
  <si>
    <t>rawmem_dig_ram_cmn22_b4_r29</t>
  </si>
  <si>
    <t xml:space="preserve"> 0xD69D</t>
  </si>
  <si>
    <t>rawmem_dig_ram_cmn22_b4_r30</t>
  </si>
  <si>
    <t xml:space="preserve"> 0xD69E</t>
  </si>
  <si>
    <t>rawmem_dig_ram_cmn22_b4_r31</t>
  </si>
  <si>
    <t xml:space="preserve"> 0xD69F</t>
  </si>
  <si>
    <t>rawmem_dig_ram_cmn22_b5_r0</t>
  </si>
  <si>
    <t xml:space="preserve"> 0xD6A0</t>
  </si>
  <si>
    <t>rawmem_dig_ram_cmn22_b5_r1</t>
  </si>
  <si>
    <t xml:space="preserve"> 0xD6A1</t>
  </si>
  <si>
    <t>rawmem_dig_ram_cmn22_b5_r2</t>
  </si>
  <si>
    <t xml:space="preserve"> 0xD6A2</t>
  </si>
  <si>
    <t>rawmem_dig_ram_cmn22_b5_r3</t>
  </si>
  <si>
    <t xml:space="preserve"> 0xD6A3</t>
  </si>
  <si>
    <t>rawmem_dig_ram_cmn22_b5_r4</t>
  </si>
  <si>
    <t xml:space="preserve"> 0xD6A4</t>
  </si>
  <si>
    <t>rawmem_dig_ram_cmn22_b5_r5</t>
  </si>
  <si>
    <t xml:space="preserve"> 0xD6A5</t>
  </si>
  <si>
    <t>rawmem_dig_ram_cmn22_b5_r6</t>
  </si>
  <si>
    <t xml:space="preserve"> 0xD6A6</t>
  </si>
  <si>
    <t>rawmem_dig_ram_cmn22_b5_r7</t>
  </si>
  <si>
    <t xml:space="preserve"> 0xD6A7</t>
  </si>
  <si>
    <t>rawmem_dig_ram_cmn22_b5_r8</t>
  </si>
  <si>
    <t xml:space="preserve"> 0xD6A8</t>
  </si>
  <si>
    <t>rawmem_dig_ram_cmn22_b5_r9</t>
  </si>
  <si>
    <t xml:space="preserve"> 0xD6A9</t>
  </si>
  <si>
    <t>rawmem_dig_ram_cmn22_b5_r10</t>
  </si>
  <si>
    <t xml:space="preserve"> 0xD6AA</t>
  </si>
  <si>
    <t>rawmem_dig_ram_cmn22_b5_r11</t>
  </si>
  <si>
    <t xml:space="preserve"> 0xD6AB</t>
  </si>
  <si>
    <t>rawmem_dig_ram_cmn22_b5_r12</t>
  </si>
  <si>
    <t xml:space="preserve"> 0xD6AC</t>
  </si>
  <si>
    <t>rawmem_dig_ram_cmn22_b5_r13</t>
  </si>
  <si>
    <t xml:space="preserve"> 0xD6AD</t>
  </si>
  <si>
    <t>rawmem_dig_ram_cmn22_b5_r14</t>
  </si>
  <si>
    <t xml:space="preserve"> 0xD6AE</t>
  </si>
  <si>
    <t>rawmem_dig_ram_cmn22_b5_r15</t>
  </si>
  <si>
    <t xml:space="preserve"> 0xD6AF</t>
  </si>
  <si>
    <t>rawmem_dig_ram_cmn22_b5_r16</t>
  </si>
  <si>
    <t xml:space="preserve"> 0xD6B0</t>
  </si>
  <si>
    <t>rawmem_dig_ram_cmn22_b5_r17</t>
  </si>
  <si>
    <t xml:space="preserve"> 0xD6B1</t>
  </si>
  <si>
    <t>rawmem_dig_ram_cmn22_b5_r18</t>
  </si>
  <si>
    <t xml:space="preserve"> 0xD6B2</t>
  </si>
  <si>
    <t>rawmem_dig_ram_cmn22_b5_r19</t>
  </si>
  <si>
    <t xml:space="preserve"> 0xD6B3</t>
  </si>
  <si>
    <t>rawmem_dig_ram_cmn22_b5_r20</t>
  </si>
  <si>
    <t xml:space="preserve"> 0xD6B4</t>
  </si>
  <si>
    <t>rawmem_dig_ram_cmn22_b5_r21</t>
  </si>
  <si>
    <t xml:space="preserve"> 0xD6B5</t>
  </si>
  <si>
    <t>rawmem_dig_ram_cmn22_b5_r22</t>
  </si>
  <si>
    <t xml:space="preserve"> 0xD6B6</t>
  </si>
  <si>
    <t>rawmem_dig_ram_cmn22_b5_r23</t>
  </si>
  <si>
    <t xml:space="preserve"> 0xD6B7</t>
  </si>
  <si>
    <t>rawmem_dig_ram_cmn22_b5_r24</t>
  </si>
  <si>
    <t xml:space="preserve"> 0xD6B8</t>
  </si>
  <si>
    <t>rawmem_dig_ram_cmn22_b5_r25</t>
  </si>
  <si>
    <t xml:space="preserve"> 0xD6B9</t>
  </si>
  <si>
    <t>rawmem_dig_ram_cmn22_b5_r26</t>
  </si>
  <si>
    <t xml:space="preserve"> 0xD6BA</t>
  </si>
  <si>
    <t>rawmem_dig_ram_cmn22_b5_r27</t>
  </si>
  <si>
    <t xml:space="preserve"> 0xD6BB</t>
  </si>
  <si>
    <t>rawmem_dig_ram_cmn22_b5_r28</t>
  </si>
  <si>
    <t xml:space="preserve"> 0xD6BC</t>
  </si>
  <si>
    <t>rawmem_dig_ram_cmn22_b5_r29</t>
  </si>
  <si>
    <t xml:space="preserve"> 0xD6BD</t>
  </si>
  <si>
    <t>rawmem_dig_ram_cmn22_b5_r30</t>
  </si>
  <si>
    <t xml:space="preserve"> 0xD6BE</t>
  </si>
  <si>
    <t>rawmem_dig_ram_cmn22_b5_r31</t>
  </si>
  <si>
    <t xml:space="preserve"> 0xD6BF</t>
  </si>
  <si>
    <t>rawmem_dig_ram_cmn22_b6_r0</t>
  </si>
  <si>
    <t xml:space="preserve"> 0xD6C0</t>
  </si>
  <si>
    <t>rawmem_dig_ram_cmn22_b6_r1</t>
  </si>
  <si>
    <t xml:space="preserve"> 0xD6C1</t>
  </si>
  <si>
    <t>rawmem_dig_ram_cmn22_b6_r2</t>
  </si>
  <si>
    <t xml:space="preserve"> 0xD6C2</t>
  </si>
  <si>
    <t>rawmem_dig_ram_cmn22_b6_r3</t>
  </si>
  <si>
    <t xml:space="preserve"> 0xD6C3</t>
  </si>
  <si>
    <t>rawmem_dig_ram_cmn22_b6_r4</t>
  </si>
  <si>
    <t xml:space="preserve"> 0xD6C4</t>
  </si>
  <si>
    <t>rawmem_dig_ram_cmn22_b6_r5</t>
  </si>
  <si>
    <t xml:space="preserve"> 0xD6C5</t>
  </si>
  <si>
    <t>rawmem_dig_ram_cmn22_b6_r6</t>
  </si>
  <si>
    <t xml:space="preserve"> 0xD6C6</t>
  </si>
  <si>
    <t>rawmem_dig_ram_cmn22_b6_r7</t>
  </si>
  <si>
    <t xml:space="preserve"> 0xD6C7</t>
  </si>
  <si>
    <t>rawmem_dig_ram_cmn22_b6_r8</t>
  </si>
  <si>
    <t xml:space="preserve"> 0xD6C8</t>
  </si>
  <si>
    <t>rawmem_dig_ram_cmn22_b6_r9</t>
  </si>
  <si>
    <t xml:space="preserve"> 0xD6C9</t>
  </si>
  <si>
    <t>rawmem_dig_ram_cmn22_b6_r10</t>
  </si>
  <si>
    <t xml:space="preserve"> 0xD6CA</t>
  </si>
  <si>
    <t>rawmem_dig_ram_cmn22_b6_r11</t>
  </si>
  <si>
    <t xml:space="preserve"> 0xD6CB</t>
  </si>
  <si>
    <t>rawmem_dig_ram_cmn22_b6_r12</t>
  </si>
  <si>
    <t xml:space="preserve"> 0xD6CC</t>
  </si>
  <si>
    <t>rawmem_dig_ram_cmn22_b6_r13</t>
  </si>
  <si>
    <t xml:space="preserve"> 0xD6CD</t>
  </si>
  <si>
    <t>rawmem_dig_ram_cmn22_b6_r14</t>
  </si>
  <si>
    <t xml:space="preserve"> 0xD6CE</t>
  </si>
  <si>
    <t>rawmem_dig_ram_cmn22_b6_r15</t>
  </si>
  <si>
    <t xml:space="preserve"> 0xD6CF</t>
  </si>
  <si>
    <t>rawmem_dig_ram_cmn22_b6_r16</t>
  </si>
  <si>
    <t xml:space="preserve"> 0xD6D0</t>
  </si>
  <si>
    <t>rawmem_dig_ram_cmn22_b6_r17</t>
  </si>
  <si>
    <t xml:space="preserve"> 0xD6D1</t>
  </si>
  <si>
    <t>rawmem_dig_ram_cmn22_b6_r18</t>
  </si>
  <si>
    <t xml:space="preserve"> 0xD6D2</t>
  </si>
  <si>
    <t>rawmem_dig_ram_cmn22_b6_r19</t>
  </si>
  <si>
    <t xml:space="preserve"> 0xD6D3</t>
  </si>
  <si>
    <t>rawmem_dig_ram_cmn22_b6_r20</t>
  </si>
  <si>
    <t xml:space="preserve"> 0xD6D4</t>
  </si>
  <si>
    <t>rawmem_dig_ram_cmn22_b6_r21</t>
  </si>
  <si>
    <t xml:space="preserve"> 0xD6D5</t>
  </si>
  <si>
    <t>rawmem_dig_ram_cmn22_b6_r22</t>
  </si>
  <si>
    <t xml:space="preserve"> 0xD6D6</t>
  </si>
  <si>
    <t>rawmem_dig_ram_cmn22_b6_r23</t>
  </si>
  <si>
    <t xml:space="preserve"> 0xD6D7</t>
  </si>
  <si>
    <t>rawmem_dig_ram_cmn22_b6_r24</t>
  </si>
  <si>
    <t xml:space="preserve"> 0xD6D8</t>
  </si>
  <si>
    <t>rawmem_dig_ram_cmn22_b6_r25</t>
  </si>
  <si>
    <t xml:space="preserve"> 0xD6D9</t>
  </si>
  <si>
    <t>rawmem_dig_ram_cmn22_b6_r26</t>
  </si>
  <si>
    <t xml:space="preserve"> 0xD6DA</t>
  </si>
  <si>
    <t>rawmem_dig_ram_cmn22_b6_r27</t>
  </si>
  <si>
    <t xml:space="preserve"> 0xD6DB</t>
  </si>
  <si>
    <t>rawmem_dig_ram_cmn22_b6_r28</t>
  </si>
  <si>
    <t xml:space="preserve"> 0xD6DC</t>
  </si>
  <si>
    <t>rawmem_dig_ram_cmn22_b6_r29</t>
  </si>
  <si>
    <t xml:space="preserve"> 0xD6DD</t>
  </si>
  <si>
    <t>rawmem_dig_ram_cmn22_b6_r30</t>
  </si>
  <si>
    <t xml:space="preserve"> 0xD6DE</t>
  </si>
  <si>
    <t>rawmem_dig_ram_cmn22_b6_r31</t>
  </si>
  <si>
    <t xml:space="preserve"> 0xD6DF</t>
  </si>
  <si>
    <t>rawmem_dig_ram_cmn22_b7_r0</t>
  </si>
  <si>
    <t xml:space="preserve"> 0xD6E0</t>
  </si>
  <si>
    <t>rawmem_dig_ram_cmn22_b7_r1</t>
  </si>
  <si>
    <t xml:space="preserve"> 0xD6E1</t>
  </si>
  <si>
    <t>rawmem_dig_ram_cmn22_b7_r2</t>
  </si>
  <si>
    <t xml:space="preserve"> 0xD6E2</t>
  </si>
  <si>
    <t>rawmem_dig_ram_cmn22_b7_r3</t>
  </si>
  <si>
    <t xml:space="preserve"> 0xD6E3</t>
  </si>
  <si>
    <t>rawmem_dig_ram_cmn22_b7_r4</t>
  </si>
  <si>
    <t xml:space="preserve"> 0xD6E4</t>
  </si>
  <si>
    <t>rawmem_dig_ram_cmn22_b7_r5</t>
  </si>
  <si>
    <t xml:space="preserve"> 0xD6E5</t>
  </si>
  <si>
    <t>rawmem_dig_ram_cmn22_b7_r6</t>
  </si>
  <si>
    <t xml:space="preserve"> 0xD6E6</t>
  </si>
  <si>
    <t>rawmem_dig_ram_cmn22_b7_r7</t>
  </si>
  <si>
    <t xml:space="preserve"> 0xD6E7</t>
  </si>
  <si>
    <t>rawmem_dig_ram_cmn22_b7_r8</t>
  </si>
  <si>
    <t xml:space="preserve"> 0xD6E8</t>
  </si>
  <si>
    <t>rawmem_dig_ram_cmn22_b7_r9</t>
  </si>
  <si>
    <t xml:space="preserve"> 0xD6E9</t>
  </si>
  <si>
    <t>rawmem_dig_ram_cmn22_b7_r10</t>
  </si>
  <si>
    <t xml:space="preserve"> 0xD6EA</t>
  </si>
  <si>
    <t>rawmem_dig_ram_cmn22_b7_r11</t>
  </si>
  <si>
    <t xml:space="preserve"> 0xD6EB</t>
  </si>
  <si>
    <t>rawmem_dig_ram_cmn22_b7_r12</t>
  </si>
  <si>
    <t xml:space="preserve"> 0xD6EC</t>
  </si>
  <si>
    <t>rawmem_dig_ram_cmn22_b7_r13</t>
  </si>
  <si>
    <t xml:space="preserve"> 0xD6ED</t>
  </si>
  <si>
    <t>rawmem_dig_ram_cmn22_b7_r14</t>
  </si>
  <si>
    <t xml:space="preserve"> 0xD6EE</t>
  </si>
  <si>
    <t>rawmem_dig_ram_cmn22_b7_r15</t>
  </si>
  <si>
    <t xml:space="preserve"> 0xD6EF</t>
  </si>
  <si>
    <t>rawmem_dig_ram_cmn22_b7_r16</t>
  </si>
  <si>
    <t xml:space="preserve"> 0xD6F0</t>
  </si>
  <si>
    <t>rawmem_dig_ram_cmn22_b7_r17</t>
  </si>
  <si>
    <t xml:space="preserve"> 0xD6F1</t>
  </si>
  <si>
    <t>rawmem_dig_ram_cmn22_b7_r18</t>
  </si>
  <si>
    <t xml:space="preserve"> 0xD6F2</t>
  </si>
  <si>
    <t>rawmem_dig_ram_cmn22_b7_r19</t>
  </si>
  <si>
    <t xml:space="preserve"> 0xD6F3</t>
  </si>
  <si>
    <t>rawmem_dig_ram_cmn22_b7_r20</t>
  </si>
  <si>
    <t xml:space="preserve"> 0xD6F4</t>
  </si>
  <si>
    <t>rawmem_dig_ram_cmn22_b7_r21</t>
  </si>
  <si>
    <t xml:space="preserve"> 0xD6F5</t>
  </si>
  <si>
    <t>rawmem_dig_ram_cmn22_b7_r22</t>
  </si>
  <si>
    <t xml:space="preserve"> 0xD6F6</t>
  </si>
  <si>
    <t>rawmem_dig_ram_cmn22_b7_r23</t>
  </si>
  <si>
    <t xml:space="preserve"> 0xD6F7</t>
  </si>
  <si>
    <t>rawmem_dig_ram_cmn22_b7_r24</t>
  </si>
  <si>
    <t xml:space="preserve"> 0xD6F8</t>
  </si>
  <si>
    <t>rawmem_dig_ram_cmn22_b7_r25</t>
  </si>
  <si>
    <t xml:space="preserve"> 0xD6F9</t>
  </si>
  <si>
    <t>rawmem_dig_ram_cmn22_b7_r26</t>
  </si>
  <si>
    <t xml:space="preserve"> 0xD6FA</t>
  </si>
  <si>
    <t>rawmem_dig_ram_cmn22_b7_r27</t>
  </si>
  <si>
    <t xml:space="preserve"> 0xD6FB</t>
  </si>
  <si>
    <t>rawmem_dig_ram_cmn22_b7_r28</t>
  </si>
  <si>
    <t xml:space="preserve"> 0xD6FC</t>
  </si>
  <si>
    <t>rawmem_dig_ram_cmn22_b7_r29</t>
  </si>
  <si>
    <t xml:space="preserve"> 0xD6FD</t>
  </si>
  <si>
    <t>rawmem_dig_ram_cmn22_b7_r30</t>
  </si>
  <si>
    <t xml:space="preserve"> 0xD6FE</t>
  </si>
  <si>
    <t>rawmem_dig_ram_cmn22_b7_r31</t>
  </si>
  <si>
    <t xml:space="preserve"> 0xD6FF</t>
  </si>
  <si>
    <t>rawmem_dig_ram_cmn23_b0_r0</t>
  </si>
  <si>
    <t xml:space="preserve"> 0xD700</t>
  </si>
  <si>
    <t>rawmem_dig_ram_cmn23_b0_r1</t>
  </si>
  <si>
    <t xml:space="preserve"> 0xD701</t>
  </si>
  <si>
    <t>rawmem_dig_ram_cmn23_b0_r2</t>
  </si>
  <si>
    <t xml:space="preserve"> 0xD702</t>
  </si>
  <si>
    <t>rawmem_dig_ram_cmn23_b0_r3</t>
  </si>
  <si>
    <t xml:space="preserve"> 0xD703</t>
  </si>
  <si>
    <t>rawmem_dig_ram_cmn23_b0_r4</t>
  </si>
  <si>
    <t xml:space="preserve"> 0xD704</t>
  </si>
  <si>
    <t>rawmem_dig_ram_cmn23_b0_r5</t>
  </si>
  <si>
    <t xml:space="preserve"> 0xD705</t>
  </si>
  <si>
    <t>rawmem_dig_ram_cmn23_b0_r6</t>
  </si>
  <si>
    <t xml:space="preserve"> 0xD706</t>
  </si>
  <si>
    <t>rawmem_dig_ram_cmn23_b0_r7</t>
  </si>
  <si>
    <t xml:space="preserve"> 0xD707</t>
  </si>
  <si>
    <t>rawmem_dig_ram_cmn23_b0_r8</t>
  </si>
  <si>
    <t xml:space="preserve"> 0xD708</t>
  </si>
  <si>
    <t>rawmem_dig_ram_cmn23_b0_r9</t>
  </si>
  <si>
    <t xml:space="preserve"> 0xD709</t>
  </si>
  <si>
    <t>rawmem_dig_ram_cmn23_b0_r10</t>
  </si>
  <si>
    <t xml:space="preserve"> 0xD70A</t>
  </si>
  <si>
    <t>rawmem_dig_ram_cmn23_b0_r11</t>
  </si>
  <si>
    <t xml:space="preserve"> 0xD70B</t>
  </si>
  <si>
    <t>rawmem_dig_ram_cmn23_b0_r12</t>
  </si>
  <si>
    <t xml:space="preserve"> 0xD70C</t>
  </si>
  <si>
    <t>rawmem_dig_ram_cmn23_b0_r13</t>
  </si>
  <si>
    <t xml:space="preserve"> 0xD70D</t>
  </si>
  <si>
    <t>rawmem_dig_ram_cmn23_b0_r14</t>
  </si>
  <si>
    <t xml:space="preserve"> 0xD70E</t>
  </si>
  <si>
    <t>rawmem_dig_ram_cmn23_b0_r15</t>
  </si>
  <si>
    <t xml:space="preserve"> 0xD70F</t>
  </si>
  <si>
    <t>rawmem_dig_ram_cmn23_b0_r16</t>
  </si>
  <si>
    <t xml:space="preserve"> 0xD710</t>
  </si>
  <si>
    <t>rawmem_dig_ram_cmn23_b0_r17</t>
  </si>
  <si>
    <t xml:space="preserve"> 0xD711</t>
  </si>
  <si>
    <t>rawmem_dig_ram_cmn23_b0_r18</t>
  </si>
  <si>
    <t xml:space="preserve"> 0xD712</t>
  </si>
  <si>
    <t>rawmem_dig_ram_cmn23_b0_r19</t>
  </si>
  <si>
    <t xml:space="preserve"> 0xD713</t>
  </si>
  <si>
    <t>rawmem_dig_ram_cmn23_b0_r20</t>
  </si>
  <si>
    <t xml:space="preserve"> 0xD714</t>
  </si>
  <si>
    <t>rawmem_dig_ram_cmn23_b0_r21</t>
  </si>
  <si>
    <t xml:space="preserve"> 0xD715</t>
  </si>
  <si>
    <t>rawmem_dig_ram_cmn23_b0_r22</t>
  </si>
  <si>
    <t xml:space="preserve"> 0xD716</t>
  </si>
  <si>
    <t>rawmem_dig_ram_cmn23_b0_r23</t>
  </si>
  <si>
    <t xml:space="preserve"> 0xD717</t>
  </si>
  <si>
    <t>rawmem_dig_ram_cmn23_b0_r24</t>
  </si>
  <si>
    <t xml:space="preserve"> 0xD718</t>
  </si>
  <si>
    <t>rawmem_dig_ram_cmn23_b0_r25</t>
  </si>
  <si>
    <t xml:space="preserve"> 0xD719</t>
  </si>
  <si>
    <t>rawmem_dig_ram_cmn23_b0_r26</t>
  </si>
  <si>
    <t xml:space="preserve"> 0xD71A</t>
  </si>
  <si>
    <t>rawmem_dig_ram_cmn23_b0_r27</t>
  </si>
  <si>
    <t xml:space="preserve"> 0xD71B</t>
  </si>
  <si>
    <t>rawmem_dig_ram_cmn23_b0_r28</t>
  </si>
  <si>
    <t xml:space="preserve"> 0xD71C</t>
  </si>
  <si>
    <t>rawmem_dig_ram_cmn23_b0_r29</t>
  </si>
  <si>
    <t xml:space="preserve"> 0xD71D</t>
  </si>
  <si>
    <t>rawmem_dig_ram_cmn23_b0_r30</t>
  </si>
  <si>
    <t xml:space="preserve"> 0xD71E</t>
  </si>
  <si>
    <t>rawmem_dig_ram_cmn23_b0_r31</t>
  </si>
  <si>
    <t xml:space="preserve"> 0xD71F</t>
  </si>
  <si>
    <t>rawmem_dig_ram_cmn23_b1_r0</t>
  </si>
  <si>
    <t xml:space="preserve"> 0xD720</t>
  </si>
  <si>
    <t>rawmem_dig_ram_cmn23_b1_r1</t>
  </si>
  <si>
    <t xml:space="preserve"> 0xD721</t>
  </si>
  <si>
    <t>rawmem_dig_ram_cmn23_b1_r2</t>
  </si>
  <si>
    <t xml:space="preserve"> 0xD722</t>
  </si>
  <si>
    <t>rawmem_dig_ram_cmn23_b1_r3</t>
  </si>
  <si>
    <t xml:space="preserve"> 0xD723</t>
  </si>
  <si>
    <t>rawmem_dig_ram_cmn23_b1_r4</t>
  </si>
  <si>
    <t xml:space="preserve"> 0xD724</t>
  </si>
  <si>
    <t>rawmem_dig_ram_cmn23_b1_r5</t>
  </si>
  <si>
    <t xml:space="preserve"> 0xD725</t>
  </si>
  <si>
    <t>rawmem_dig_ram_cmn23_b1_r6</t>
  </si>
  <si>
    <t xml:space="preserve"> 0xD726</t>
  </si>
  <si>
    <t>rawmem_dig_ram_cmn23_b1_r7</t>
  </si>
  <si>
    <t xml:space="preserve"> 0xD727</t>
  </si>
  <si>
    <t>rawmem_dig_ram_cmn23_b1_r8</t>
  </si>
  <si>
    <t xml:space="preserve"> 0xD728</t>
  </si>
  <si>
    <t>rawmem_dig_ram_cmn23_b1_r9</t>
  </si>
  <si>
    <t xml:space="preserve"> 0xD729</t>
  </si>
  <si>
    <t>rawmem_dig_ram_cmn23_b1_r10</t>
  </si>
  <si>
    <t xml:space="preserve"> 0xD72A</t>
  </si>
  <si>
    <t>rawmem_dig_ram_cmn23_b1_r11</t>
  </si>
  <si>
    <t xml:space="preserve"> 0xD72B</t>
  </si>
  <si>
    <t>rawmem_dig_ram_cmn23_b1_r12</t>
  </si>
  <si>
    <t xml:space="preserve"> 0xD72C</t>
  </si>
  <si>
    <t>rawmem_dig_ram_cmn23_b1_r13</t>
  </si>
  <si>
    <t xml:space="preserve"> 0xD72D</t>
  </si>
  <si>
    <t>rawmem_dig_ram_cmn23_b1_r14</t>
  </si>
  <si>
    <t xml:space="preserve"> 0xD72E</t>
  </si>
  <si>
    <t>rawmem_dig_ram_cmn23_b1_r15</t>
  </si>
  <si>
    <t xml:space="preserve"> 0xD72F</t>
  </si>
  <si>
    <t>rawmem_dig_ram_cmn23_b1_r16</t>
  </si>
  <si>
    <t xml:space="preserve"> 0xD730</t>
  </si>
  <si>
    <t>rawmem_dig_ram_cmn23_b1_r17</t>
  </si>
  <si>
    <t xml:space="preserve"> 0xD731</t>
  </si>
  <si>
    <t>rawmem_dig_ram_cmn23_b1_r18</t>
  </si>
  <si>
    <t xml:space="preserve"> 0xD732</t>
  </si>
  <si>
    <t>rawmem_dig_ram_cmn23_b1_r19</t>
  </si>
  <si>
    <t xml:space="preserve"> 0xD733</t>
  </si>
  <si>
    <t>rawmem_dig_ram_cmn23_b1_r20</t>
  </si>
  <si>
    <t xml:space="preserve"> 0xD734</t>
  </si>
  <si>
    <t>rawmem_dig_ram_cmn23_b1_r21</t>
  </si>
  <si>
    <t xml:space="preserve"> 0xD735</t>
  </si>
  <si>
    <t>rawmem_dig_ram_cmn23_b1_r22</t>
  </si>
  <si>
    <t xml:space="preserve"> 0xD736</t>
  </si>
  <si>
    <t>rawmem_dig_ram_cmn23_b1_r23</t>
  </si>
  <si>
    <t xml:space="preserve"> 0xD737</t>
  </si>
  <si>
    <t>rawmem_dig_ram_cmn23_b1_r24</t>
  </si>
  <si>
    <t xml:space="preserve"> 0xD738</t>
  </si>
  <si>
    <t>rawmem_dig_ram_cmn23_b1_r25</t>
  </si>
  <si>
    <t xml:space="preserve"> 0xD739</t>
  </si>
  <si>
    <t>rawmem_dig_ram_cmn23_b1_r26</t>
  </si>
  <si>
    <t xml:space="preserve"> 0xD73A</t>
  </si>
  <si>
    <t>rawmem_dig_ram_cmn23_b1_r27</t>
  </si>
  <si>
    <t xml:space="preserve"> 0xD73B</t>
  </si>
  <si>
    <t>rawmem_dig_ram_cmn23_b1_r28</t>
  </si>
  <si>
    <t xml:space="preserve"> 0xD73C</t>
  </si>
  <si>
    <t>rawmem_dig_ram_cmn23_b1_r29</t>
  </si>
  <si>
    <t xml:space="preserve"> 0xD73D</t>
  </si>
  <si>
    <t>rawmem_dig_ram_cmn23_b1_r30</t>
  </si>
  <si>
    <t xml:space="preserve"> 0xD73E</t>
  </si>
  <si>
    <t>rawmem_dig_ram_cmn23_b1_r31</t>
  </si>
  <si>
    <t xml:space="preserve"> 0xD73F</t>
  </si>
  <si>
    <t>rawmem_dig_ram_cmn23_b2_r0</t>
  </si>
  <si>
    <t xml:space="preserve"> 0xD740</t>
  </si>
  <si>
    <t>rawmem_dig_ram_cmn23_b2_r1</t>
  </si>
  <si>
    <t xml:space="preserve"> 0xD741</t>
  </si>
  <si>
    <t>rawmem_dig_ram_cmn23_b2_r2</t>
  </si>
  <si>
    <t xml:space="preserve"> 0xD742</t>
  </si>
  <si>
    <t>rawmem_dig_ram_cmn23_b2_r3</t>
  </si>
  <si>
    <t xml:space="preserve"> 0xD743</t>
  </si>
  <si>
    <t>rawmem_dig_ram_cmn23_b2_r4</t>
  </si>
  <si>
    <t xml:space="preserve"> 0xD744</t>
  </si>
  <si>
    <t>rawmem_dig_ram_cmn23_b2_r5</t>
  </si>
  <si>
    <t xml:space="preserve"> 0xD745</t>
  </si>
  <si>
    <t>rawmem_dig_ram_cmn23_b2_r6</t>
  </si>
  <si>
    <t xml:space="preserve"> 0xD746</t>
  </si>
  <si>
    <t>rawmem_dig_ram_cmn23_b2_r7</t>
  </si>
  <si>
    <t xml:space="preserve"> 0xD747</t>
  </si>
  <si>
    <t>rawmem_dig_ram_cmn23_b2_r8</t>
  </si>
  <si>
    <t xml:space="preserve"> 0xD748</t>
  </si>
  <si>
    <t>rawmem_dig_ram_cmn23_b2_r9</t>
  </si>
  <si>
    <t xml:space="preserve"> 0xD749</t>
  </si>
  <si>
    <t>rawmem_dig_ram_cmn23_b2_r10</t>
  </si>
  <si>
    <t xml:space="preserve"> 0xD74A</t>
  </si>
  <si>
    <t>rawmem_dig_ram_cmn23_b2_r11</t>
  </si>
  <si>
    <t xml:space="preserve"> 0xD74B</t>
  </si>
  <si>
    <t>rawmem_dig_ram_cmn23_b2_r12</t>
  </si>
  <si>
    <t xml:space="preserve"> 0xD74C</t>
  </si>
  <si>
    <t>rawmem_dig_ram_cmn23_b2_r13</t>
  </si>
  <si>
    <t xml:space="preserve"> 0xD74D</t>
  </si>
  <si>
    <t>rawmem_dig_ram_cmn23_b2_r14</t>
  </si>
  <si>
    <t xml:space="preserve"> 0xD74E</t>
  </si>
  <si>
    <t>rawmem_dig_ram_cmn23_b2_r15</t>
  </si>
  <si>
    <t xml:space="preserve"> 0xD74F</t>
  </si>
  <si>
    <t>rawmem_dig_ram_cmn23_b2_r16</t>
  </si>
  <si>
    <t xml:space="preserve"> 0xD750</t>
  </si>
  <si>
    <t>rawmem_dig_ram_cmn23_b2_r17</t>
  </si>
  <si>
    <t xml:space="preserve"> 0xD751</t>
  </si>
  <si>
    <t>rawmem_dig_ram_cmn23_b2_r18</t>
  </si>
  <si>
    <t xml:space="preserve"> 0xD752</t>
  </si>
  <si>
    <t>rawmem_dig_ram_cmn23_b2_r19</t>
  </si>
  <si>
    <t xml:space="preserve"> 0xD753</t>
  </si>
  <si>
    <t>rawmem_dig_ram_cmn23_b2_r20</t>
  </si>
  <si>
    <t xml:space="preserve"> 0xD754</t>
  </si>
  <si>
    <t>rawmem_dig_ram_cmn23_b2_r21</t>
  </si>
  <si>
    <t xml:space="preserve"> 0xD755</t>
  </si>
  <si>
    <t>rawmem_dig_ram_cmn23_b2_r22</t>
  </si>
  <si>
    <t xml:space="preserve"> 0xD756</t>
  </si>
  <si>
    <t>rawmem_dig_ram_cmn23_b2_r23</t>
  </si>
  <si>
    <t xml:space="preserve"> 0xD757</t>
  </si>
  <si>
    <t>rawmem_dig_ram_cmn23_b2_r24</t>
  </si>
  <si>
    <t xml:space="preserve"> 0xD758</t>
  </si>
  <si>
    <t>rawmem_dig_ram_cmn23_b2_r25</t>
  </si>
  <si>
    <t xml:space="preserve"> 0xD759</t>
  </si>
  <si>
    <t>rawmem_dig_ram_cmn23_b2_r26</t>
  </si>
  <si>
    <t xml:space="preserve"> 0xD75A</t>
  </si>
  <si>
    <t>rawmem_dig_ram_cmn23_b2_r27</t>
  </si>
  <si>
    <t xml:space="preserve"> 0xD75B</t>
  </si>
  <si>
    <t>rawmem_dig_ram_cmn23_b2_r28</t>
  </si>
  <si>
    <t xml:space="preserve"> 0xD75C</t>
  </si>
  <si>
    <t>rawmem_dig_ram_cmn23_b2_r29</t>
  </si>
  <si>
    <t xml:space="preserve"> 0xD75D</t>
  </si>
  <si>
    <t>rawmem_dig_ram_cmn23_b2_r30</t>
  </si>
  <si>
    <t xml:space="preserve"> 0xD75E</t>
  </si>
  <si>
    <t>rawmem_dig_ram_cmn23_b2_r31</t>
  </si>
  <si>
    <t xml:space="preserve"> 0xD75F</t>
  </si>
  <si>
    <t>rawmem_dig_ram_cmn23_b3_r0</t>
  </si>
  <si>
    <t xml:space="preserve"> 0xD760</t>
  </si>
  <si>
    <t>rawmem_dig_ram_cmn23_b3_r1</t>
  </si>
  <si>
    <t xml:space="preserve"> 0xD761</t>
  </si>
  <si>
    <t>rawmem_dig_ram_cmn23_b3_r2</t>
  </si>
  <si>
    <t xml:space="preserve"> 0xD762</t>
  </si>
  <si>
    <t>rawmem_dig_ram_cmn23_b3_r3</t>
  </si>
  <si>
    <t xml:space="preserve"> 0xD763</t>
  </si>
  <si>
    <t>rawmem_dig_ram_cmn23_b3_r4</t>
  </si>
  <si>
    <t xml:space="preserve"> 0xD764</t>
  </si>
  <si>
    <t>rawmem_dig_ram_cmn23_b3_r5</t>
  </si>
  <si>
    <t xml:space="preserve"> 0xD765</t>
  </si>
  <si>
    <t>rawmem_dig_ram_cmn23_b3_r6</t>
  </si>
  <si>
    <t xml:space="preserve"> 0xD766</t>
  </si>
  <si>
    <t>rawmem_dig_ram_cmn23_b3_r7</t>
  </si>
  <si>
    <t xml:space="preserve"> 0xD767</t>
  </si>
  <si>
    <t>rawmem_dig_ram_cmn23_b3_r8</t>
  </si>
  <si>
    <t xml:space="preserve"> 0xD768</t>
  </si>
  <si>
    <t>rawmem_dig_ram_cmn23_b3_r9</t>
  </si>
  <si>
    <t xml:space="preserve"> 0xD769</t>
  </si>
  <si>
    <t>rawmem_dig_ram_cmn23_b3_r10</t>
  </si>
  <si>
    <t xml:space="preserve"> 0xD76A</t>
  </si>
  <si>
    <t>rawmem_dig_ram_cmn23_b3_r11</t>
  </si>
  <si>
    <t xml:space="preserve"> 0xD76B</t>
  </si>
  <si>
    <t>rawmem_dig_ram_cmn23_b3_r12</t>
  </si>
  <si>
    <t xml:space="preserve"> 0xD76C</t>
  </si>
  <si>
    <t>rawmem_dig_ram_cmn23_b3_r13</t>
  </si>
  <si>
    <t xml:space="preserve"> 0xD76D</t>
  </si>
  <si>
    <t>rawmem_dig_ram_cmn23_b3_r14</t>
  </si>
  <si>
    <t xml:space="preserve"> 0xD76E</t>
  </si>
  <si>
    <t>rawmem_dig_ram_cmn23_b3_r15</t>
  </si>
  <si>
    <t xml:space="preserve"> 0xD76F</t>
  </si>
  <si>
    <t>rawmem_dig_ram_cmn23_b3_r16</t>
  </si>
  <si>
    <t xml:space="preserve"> 0xD770</t>
  </si>
  <si>
    <t>rawmem_dig_ram_cmn23_b3_r17</t>
  </si>
  <si>
    <t xml:space="preserve"> 0xD771</t>
  </si>
  <si>
    <t>rawmem_dig_ram_cmn23_b3_r18</t>
  </si>
  <si>
    <t xml:space="preserve"> 0xD772</t>
  </si>
  <si>
    <t>rawmem_dig_ram_cmn23_b3_r19</t>
  </si>
  <si>
    <t xml:space="preserve"> 0xD773</t>
  </si>
  <si>
    <t>rawmem_dig_ram_cmn23_b3_r20</t>
  </si>
  <si>
    <t xml:space="preserve"> 0xD774</t>
  </si>
  <si>
    <t>rawmem_dig_ram_cmn23_b3_r21</t>
  </si>
  <si>
    <t xml:space="preserve"> 0xD775</t>
  </si>
  <si>
    <t>rawmem_dig_ram_cmn23_b3_r22</t>
  </si>
  <si>
    <t xml:space="preserve"> 0xD776</t>
  </si>
  <si>
    <t>rawmem_dig_ram_cmn23_b3_r23</t>
  </si>
  <si>
    <t xml:space="preserve"> 0xD777</t>
  </si>
  <si>
    <t>rawmem_dig_ram_cmn23_b3_r24</t>
  </si>
  <si>
    <t xml:space="preserve"> 0xD778</t>
  </si>
  <si>
    <t>rawmem_dig_ram_cmn23_b3_r25</t>
  </si>
  <si>
    <t xml:space="preserve"> 0xD779</t>
  </si>
  <si>
    <t>rawmem_dig_ram_cmn23_b3_r26</t>
  </si>
  <si>
    <t xml:space="preserve"> 0xD77A</t>
  </si>
  <si>
    <t>rawmem_dig_ram_cmn23_b3_r27</t>
  </si>
  <si>
    <t xml:space="preserve"> 0xD77B</t>
  </si>
  <si>
    <t>rawmem_dig_ram_cmn23_b3_r28</t>
  </si>
  <si>
    <t xml:space="preserve"> 0xD77C</t>
  </si>
  <si>
    <t>rawmem_dig_ram_cmn23_b3_r29</t>
  </si>
  <si>
    <t xml:space="preserve"> 0xD77D</t>
  </si>
  <si>
    <t>rawmem_dig_ram_cmn23_b3_r30</t>
  </si>
  <si>
    <t xml:space="preserve"> 0xD77E</t>
  </si>
  <si>
    <t>rawmem_dig_ram_cmn23_b3_r31</t>
  </si>
  <si>
    <t xml:space="preserve"> 0xD77F</t>
  </si>
  <si>
    <t>rawmem_dig_ram_cmn23_b4_r0</t>
  </si>
  <si>
    <t xml:space="preserve"> 0xD780</t>
  </si>
  <si>
    <t>rawmem_dig_ram_cmn23_b4_r1</t>
  </si>
  <si>
    <t xml:space="preserve"> 0xD781</t>
  </si>
  <si>
    <t>rawmem_dig_ram_cmn23_b4_r2</t>
  </si>
  <si>
    <t xml:space="preserve"> 0xD782</t>
  </si>
  <si>
    <t>rawmem_dig_ram_cmn23_b4_r3</t>
  </si>
  <si>
    <t xml:space="preserve"> 0xD783</t>
  </si>
  <si>
    <t>rawmem_dig_ram_cmn23_b4_r4</t>
  </si>
  <si>
    <t xml:space="preserve"> 0xD784</t>
  </si>
  <si>
    <t>rawmem_dig_ram_cmn23_b4_r5</t>
  </si>
  <si>
    <t xml:space="preserve"> 0xD785</t>
  </si>
  <si>
    <t>rawmem_dig_ram_cmn23_b4_r6</t>
  </si>
  <si>
    <t xml:space="preserve"> 0xD786</t>
  </si>
  <si>
    <t>rawmem_dig_ram_cmn23_b4_r7</t>
  </si>
  <si>
    <t xml:space="preserve"> 0xD787</t>
  </si>
  <si>
    <t>rawmem_dig_ram_cmn23_b4_r8</t>
  </si>
  <si>
    <t xml:space="preserve"> 0xD788</t>
  </si>
  <si>
    <t>rawmem_dig_ram_cmn23_b4_r9</t>
  </si>
  <si>
    <t xml:space="preserve"> 0xD789</t>
  </si>
  <si>
    <t>rawmem_dig_ram_cmn23_b4_r10</t>
  </si>
  <si>
    <t xml:space="preserve"> 0xD78A</t>
  </si>
  <si>
    <t>rawmem_dig_ram_cmn23_b4_r11</t>
  </si>
  <si>
    <t xml:space="preserve"> 0xD78B</t>
  </si>
  <si>
    <t>rawmem_dig_ram_cmn23_b4_r12</t>
  </si>
  <si>
    <t xml:space="preserve"> 0xD78C</t>
  </si>
  <si>
    <t>rawmem_dig_ram_cmn23_b4_r13</t>
  </si>
  <si>
    <t xml:space="preserve"> 0xD78D</t>
  </si>
  <si>
    <t>rawmem_dig_ram_cmn23_b4_r14</t>
  </si>
  <si>
    <t xml:space="preserve"> 0xD78E</t>
  </si>
  <si>
    <t>rawmem_dig_ram_cmn23_b4_r15</t>
  </si>
  <si>
    <t xml:space="preserve"> 0xD78F</t>
  </si>
  <si>
    <t>rawmem_dig_ram_cmn23_b4_r16</t>
  </si>
  <si>
    <t xml:space="preserve"> 0xD790</t>
  </si>
  <si>
    <t>rawmem_dig_ram_cmn23_b4_r17</t>
  </si>
  <si>
    <t xml:space="preserve"> 0xD791</t>
  </si>
  <si>
    <t>rawmem_dig_ram_cmn23_b4_r18</t>
  </si>
  <si>
    <t xml:space="preserve"> 0xD792</t>
  </si>
  <si>
    <t>rawmem_dig_ram_cmn23_b4_r19</t>
  </si>
  <si>
    <t xml:space="preserve"> 0xD793</t>
  </si>
  <si>
    <t>rawmem_dig_ram_cmn23_b4_r20</t>
  </si>
  <si>
    <t xml:space="preserve"> 0xD794</t>
  </si>
  <si>
    <t>rawmem_dig_ram_cmn23_b4_r21</t>
  </si>
  <si>
    <t xml:space="preserve"> 0xD795</t>
  </si>
  <si>
    <t>rawmem_dig_ram_cmn23_b4_r22</t>
  </si>
  <si>
    <t xml:space="preserve"> 0xD796</t>
  </si>
  <si>
    <t>rawmem_dig_ram_cmn23_b4_r23</t>
  </si>
  <si>
    <t xml:space="preserve"> 0xD797</t>
  </si>
  <si>
    <t>rawmem_dig_ram_cmn23_b4_r24</t>
  </si>
  <si>
    <t xml:space="preserve"> 0xD798</t>
  </si>
  <si>
    <t>rawmem_dig_ram_cmn23_b4_r25</t>
  </si>
  <si>
    <t xml:space="preserve"> 0xD799</t>
  </si>
  <si>
    <t>rawmem_dig_ram_cmn23_b4_r26</t>
  </si>
  <si>
    <t xml:space="preserve"> 0xD79A</t>
  </si>
  <si>
    <t>rawmem_dig_ram_cmn23_b4_r27</t>
  </si>
  <si>
    <t xml:space="preserve"> 0xD79B</t>
  </si>
  <si>
    <t>rawmem_dig_ram_cmn23_b4_r28</t>
  </si>
  <si>
    <t xml:space="preserve"> 0xD79C</t>
  </si>
  <si>
    <t>rawmem_dig_ram_cmn23_b4_r29</t>
  </si>
  <si>
    <t xml:space="preserve"> 0xD79D</t>
  </si>
  <si>
    <t>rawmem_dig_ram_cmn23_b4_r30</t>
  </si>
  <si>
    <t xml:space="preserve"> 0xD79E</t>
  </si>
  <si>
    <t>rawmem_dig_ram_cmn23_b4_r31</t>
  </si>
  <si>
    <t xml:space="preserve"> 0xD79F</t>
  </si>
  <si>
    <t>rawmem_dig_ram_cmn23_b5_r0</t>
  </si>
  <si>
    <t xml:space="preserve"> 0xD7A0</t>
  </si>
  <si>
    <t>rawmem_dig_ram_cmn23_b5_r1</t>
  </si>
  <si>
    <t xml:space="preserve"> 0xD7A1</t>
  </si>
  <si>
    <t>rawmem_dig_ram_cmn23_b5_r2</t>
  </si>
  <si>
    <t xml:space="preserve"> 0xD7A2</t>
  </si>
  <si>
    <t>rawmem_dig_ram_cmn23_b5_r3</t>
  </si>
  <si>
    <t xml:space="preserve"> 0xD7A3</t>
  </si>
  <si>
    <t>rawmem_dig_ram_cmn23_b5_r4</t>
  </si>
  <si>
    <t xml:space="preserve"> 0xD7A4</t>
  </si>
  <si>
    <t>rawmem_dig_ram_cmn23_b5_r5</t>
  </si>
  <si>
    <t xml:space="preserve"> 0xD7A5</t>
  </si>
  <si>
    <t>rawmem_dig_ram_cmn23_b5_r6</t>
  </si>
  <si>
    <t xml:space="preserve"> 0xD7A6</t>
  </si>
  <si>
    <t>rawmem_dig_ram_cmn23_b5_r7</t>
  </si>
  <si>
    <t xml:space="preserve"> 0xD7A7</t>
  </si>
  <si>
    <t>rawmem_dig_ram_cmn23_b5_r8</t>
  </si>
  <si>
    <t xml:space="preserve"> 0xD7A8</t>
  </si>
  <si>
    <t>rawmem_dig_ram_cmn23_b5_r9</t>
  </si>
  <si>
    <t xml:space="preserve"> 0xD7A9</t>
  </si>
  <si>
    <t>rawmem_dig_ram_cmn23_b5_r10</t>
  </si>
  <si>
    <t xml:space="preserve"> 0xD7AA</t>
  </si>
  <si>
    <t>rawmem_dig_ram_cmn23_b5_r11</t>
  </si>
  <si>
    <t xml:space="preserve"> 0xD7AB</t>
  </si>
  <si>
    <t>rawmem_dig_ram_cmn23_b5_r12</t>
  </si>
  <si>
    <t xml:space="preserve"> 0xD7AC</t>
  </si>
  <si>
    <t>rawmem_dig_ram_cmn23_b5_r13</t>
  </si>
  <si>
    <t xml:space="preserve"> 0xD7AD</t>
  </si>
  <si>
    <t>rawmem_dig_ram_cmn23_b5_r14</t>
  </si>
  <si>
    <t xml:space="preserve"> 0xD7AE</t>
  </si>
  <si>
    <t>rawmem_dig_ram_cmn23_b5_r15</t>
  </si>
  <si>
    <t xml:space="preserve"> 0xD7AF</t>
  </si>
  <si>
    <t>rawmem_dig_ram_cmn23_b5_r16</t>
  </si>
  <si>
    <t xml:space="preserve"> 0xD7B0</t>
  </si>
  <si>
    <t>rawmem_dig_ram_cmn23_b5_r17</t>
  </si>
  <si>
    <t xml:space="preserve"> 0xD7B1</t>
  </si>
  <si>
    <t>rawmem_dig_ram_cmn23_b5_r18</t>
  </si>
  <si>
    <t xml:space="preserve"> 0xD7B2</t>
  </si>
  <si>
    <t>rawmem_dig_ram_cmn23_b5_r19</t>
  </si>
  <si>
    <t xml:space="preserve"> 0xD7B3</t>
  </si>
  <si>
    <t>rawmem_dig_ram_cmn23_b5_r20</t>
  </si>
  <si>
    <t xml:space="preserve"> 0xD7B4</t>
  </si>
  <si>
    <t>rawmem_dig_ram_cmn23_b5_r21</t>
  </si>
  <si>
    <t xml:space="preserve"> 0xD7B5</t>
  </si>
  <si>
    <t>rawmem_dig_ram_cmn23_b5_r22</t>
  </si>
  <si>
    <t xml:space="preserve"> 0xD7B6</t>
  </si>
  <si>
    <t>rawmem_dig_ram_cmn23_b5_r23</t>
  </si>
  <si>
    <t xml:space="preserve"> 0xD7B7</t>
  </si>
  <si>
    <t>rawmem_dig_ram_cmn23_b5_r24</t>
  </si>
  <si>
    <t xml:space="preserve"> 0xD7B8</t>
  </si>
  <si>
    <t>rawmem_dig_ram_cmn23_b5_r25</t>
  </si>
  <si>
    <t xml:space="preserve"> 0xD7B9</t>
  </si>
  <si>
    <t>rawmem_dig_ram_cmn23_b5_r26</t>
  </si>
  <si>
    <t xml:space="preserve"> 0xD7BA</t>
  </si>
  <si>
    <t>rawmem_dig_ram_cmn23_b5_r27</t>
  </si>
  <si>
    <t xml:space="preserve"> 0xD7BB</t>
  </si>
  <si>
    <t>rawmem_dig_ram_cmn23_b5_r28</t>
  </si>
  <si>
    <t xml:space="preserve"> 0xD7BC</t>
  </si>
  <si>
    <t>rawmem_dig_ram_cmn23_b5_r29</t>
  </si>
  <si>
    <t xml:space="preserve"> 0xD7BD</t>
  </si>
  <si>
    <t>rawmem_dig_ram_cmn23_b5_r30</t>
  </si>
  <si>
    <t xml:space="preserve"> 0xD7BE</t>
  </si>
  <si>
    <t>rawmem_dig_ram_cmn23_b5_r31</t>
  </si>
  <si>
    <t xml:space="preserve"> 0xD7BF</t>
  </si>
  <si>
    <t>rawmem_dig_ram_cmn23_b6_r0</t>
  </si>
  <si>
    <t xml:space="preserve"> 0xD7C0</t>
  </si>
  <si>
    <t>rawmem_dig_ram_cmn23_b6_r1</t>
  </si>
  <si>
    <t xml:space="preserve"> 0xD7C1</t>
  </si>
  <si>
    <t>rawmem_dig_ram_cmn23_b6_r2</t>
  </si>
  <si>
    <t xml:space="preserve"> 0xD7C2</t>
  </si>
  <si>
    <t>rawmem_dig_ram_cmn23_b6_r3</t>
  </si>
  <si>
    <t xml:space="preserve"> 0xD7C3</t>
  </si>
  <si>
    <t>rawmem_dig_ram_cmn23_b6_r4</t>
  </si>
  <si>
    <t xml:space="preserve"> 0xD7C4</t>
  </si>
  <si>
    <t>rawmem_dig_ram_cmn23_b6_r5</t>
  </si>
  <si>
    <t xml:space="preserve"> 0xD7C5</t>
  </si>
  <si>
    <t>rawmem_dig_ram_cmn23_b6_r6</t>
  </si>
  <si>
    <t xml:space="preserve"> 0xD7C6</t>
  </si>
  <si>
    <t>rawmem_dig_ram_cmn23_b6_r7</t>
  </si>
  <si>
    <t xml:space="preserve"> 0xD7C7</t>
  </si>
  <si>
    <t>rawmem_dig_ram_cmn23_b6_r8</t>
  </si>
  <si>
    <t xml:space="preserve"> 0xD7C8</t>
  </si>
  <si>
    <t>rawmem_dig_ram_cmn23_b6_r9</t>
  </si>
  <si>
    <t xml:space="preserve"> 0xD7C9</t>
  </si>
  <si>
    <t>rawmem_dig_ram_cmn23_b6_r10</t>
  </si>
  <si>
    <t xml:space="preserve"> 0xD7CA</t>
  </si>
  <si>
    <t>rawmem_dig_ram_cmn23_b6_r11</t>
  </si>
  <si>
    <t xml:space="preserve"> 0xD7CB</t>
  </si>
  <si>
    <t>rawmem_dig_ram_cmn23_b6_r12</t>
  </si>
  <si>
    <t xml:space="preserve"> 0xD7CC</t>
  </si>
  <si>
    <t>rawmem_dig_ram_cmn23_b6_r13</t>
  </si>
  <si>
    <t xml:space="preserve"> 0xD7CD</t>
  </si>
  <si>
    <t>rawmem_dig_ram_cmn23_b6_r14</t>
  </si>
  <si>
    <t xml:space="preserve"> 0xD7CE</t>
  </si>
  <si>
    <t>rawmem_dig_ram_cmn23_b6_r15</t>
  </si>
  <si>
    <t xml:space="preserve"> 0xD7CF</t>
  </si>
  <si>
    <t>rawmem_dig_ram_cmn23_b6_r16</t>
  </si>
  <si>
    <t xml:space="preserve"> 0xD7D0</t>
  </si>
  <si>
    <t>rawmem_dig_ram_cmn23_b6_r17</t>
  </si>
  <si>
    <t xml:space="preserve"> 0xD7D1</t>
  </si>
  <si>
    <t>rawmem_dig_ram_cmn23_b6_r18</t>
  </si>
  <si>
    <t xml:space="preserve"> 0xD7D2</t>
  </si>
  <si>
    <t>rawmem_dig_ram_cmn23_b6_r19</t>
  </si>
  <si>
    <t xml:space="preserve"> 0xD7D3</t>
  </si>
  <si>
    <t>rawmem_dig_ram_cmn23_b6_r20</t>
  </si>
  <si>
    <t xml:space="preserve"> 0xD7D4</t>
  </si>
  <si>
    <t>rawmem_dig_ram_cmn23_b6_r21</t>
  </si>
  <si>
    <t xml:space="preserve"> 0xD7D5</t>
  </si>
  <si>
    <t>rawmem_dig_ram_cmn23_b6_r22</t>
  </si>
  <si>
    <t xml:space="preserve"> 0xD7D6</t>
  </si>
  <si>
    <t>rawmem_dig_ram_cmn23_b6_r23</t>
  </si>
  <si>
    <t xml:space="preserve"> 0xD7D7</t>
  </si>
  <si>
    <t>rawmem_dig_ram_cmn23_b6_r24</t>
  </si>
  <si>
    <t xml:space="preserve"> 0xD7D8</t>
  </si>
  <si>
    <t>rawmem_dig_ram_cmn23_b6_r25</t>
  </si>
  <si>
    <t xml:space="preserve"> 0xD7D9</t>
  </si>
  <si>
    <t>rawmem_dig_ram_cmn23_b6_r26</t>
  </si>
  <si>
    <t xml:space="preserve"> 0xD7DA</t>
  </si>
  <si>
    <t>rawmem_dig_ram_cmn23_b6_r27</t>
  </si>
  <si>
    <t xml:space="preserve"> 0xD7DB</t>
  </si>
  <si>
    <t>rawmem_dig_ram_cmn23_b6_r28</t>
  </si>
  <si>
    <t xml:space="preserve"> 0xD7DC</t>
  </si>
  <si>
    <t>rawmem_dig_ram_cmn23_b6_r29</t>
  </si>
  <si>
    <t xml:space="preserve"> 0xD7DD</t>
  </si>
  <si>
    <t>rawmem_dig_ram_cmn23_b6_r30</t>
  </si>
  <si>
    <t xml:space="preserve"> 0xD7DE</t>
  </si>
  <si>
    <t>rawmem_dig_ram_cmn23_b6_r31</t>
  </si>
  <si>
    <t xml:space="preserve"> 0xD7DF</t>
  </si>
  <si>
    <t>rawmem_dig_ram_cmn23_b7_r0</t>
  </si>
  <si>
    <t xml:space="preserve"> 0xD7E0</t>
  </si>
  <si>
    <t>rawmem_dig_ram_cmn23_b7_r1</t>
  </si>
  <si>
    <t xml:space="preserve"> 0xD7E1</t>
  </si>
  <si>
    <t>rawmem_dig_ram_cmn23_b7_r2</t>
  </si>
  <si>
    <t xml:space="preserve"> 0xD7E2</t>
  </si>
  <si>
    <t>rawmem_dig_ram_cmn23_b7_r3</t>
  </si>
  <si>
    <t xml:space="preserve"> 0xD7E3</t>
  </si>
  <si>
    <t>rawmem_dig_ram_cmn23_b7_r4</t>
  </si>
  <si>
    <t xml:space="preserve"> 0xD7E4</t>
  </si>
  <si>
    <t>rawmem_dig_ram_cmn23_b7_r5</t>
  </si>
  <si>
    <t xml:space="preserve"> 0xD7E5</t>
  </si>
  <si>
    <t>rawmem_dig_ram_cmn23_b7_r6</t>
  </si>
  <si>
    <t xml:space="preserve"> 0xD7E6</t>
  </si>
  <si>
    <t>rawmem_dig_ram_cmn23_b7_r7</t>
  </si>
  <si>
    <t xml:space="preserve"> 0xD7E7</t>
  </si>
  <si>
    <t>rawmem_dig_ram_cmn23_b7_r8</t>
  </si>
  <si>
    <t xml:space="preserve"> 0xD7E8</t>
  </si>
  <si>
    <t>rawmem_dig_ram_cmn23_b7_r9</t>
  </si>
  <si>
    <t xml:space="preserve"> 0xD7E9</t>
  </si>
  <si>
    <t>rawmem_dig_ram_cmn23_b7_r10</t>
  </si>
  <si>
    <t xml:space="preserve"> 0xD7EA</t>
  </si>
  <si>
    <t>rawmem_dig_ram_cmn23_b7_r11</t>
  </si>
  <si>
    <t xml:space="preserve"> 0xD7EB</t>
  </si>
  <si>
    <t>rawmem_dig_ram_cmn23_b7_r12</t>
  </si>
  <si>
    <t xml:space="preserve"> 0xD7EC</t>
  </si>
  <si>
    <t>rawmem_dig_ram_cmn23_b7_r13</t>
  </si>
  <si>
    <t xml:space="preserve"> 0xD7ED</t>
  </si>
  <si>
    <t>rawmem_dig_ram_cmn23_b7_r14</t>
  </si>
  <si>
    <t xml:space="preserve"> 0xD7EE</t>
  </si>
  <si>
    <t>rawmem_dig_ram_cmn23_b7_r15</t>
  </si>
  <si>
    <t xml:space="preserve"> 0xD7EF</t>
  </si>
  <si>
    <t>rawmem_dig_ram_cmn23_b7_r16</t>
  </si>
  <si>
    <t xml:space="preserve"> 0xD7F0</t>
  </si>
  <si>
    <t>rawmem_dig_ram_cmn23_b7_r17</t>
  </si>
  <si>
    <t xml:space="preserve"> 0xD7F1</t>
  </si>
  <si>
    <t>rawmem_dig_ram_cmn23_b7_r18</t>
  </si>
  <si>
    <t xml:space="preserve"> 0xD7F2</t>
  </si>
  <si>
    <t>rawmem_dig_ram_cmn23_b7_r19</t>
  </si>
  <si>
    <t xml:space="preserve"> 0xD7F3</t>
  </si>
  <si>
    <t>rawmem_dig_ram_cmn23_b7_r20</t>
  </si>
  <si>
    <t xml:space="preserve"> 0xD7F4</t>
  </si>
  <si>
    <t>rawmem_dig_ram_cmn23_b7_r21</t>
  </si>
  <si>
    <t xml:space="preserve"> 0xD7F5</t>
  </si>
  <si>
    <t>rawmem_dig_ram_cmn23_b7_r22</t>
  </si>
  <si>
    <t xml:space="preserve"> 0xD7F6</t>
  </si>
  <si>
    <t>rawmem_dig_ram_cmn23_b7_r23</t>
  </si>
  <si>
    <t xml:space="preserve"> 0xD7F7</t>
  </si>
  <si>
    <t>rawmem_dig_ram_cmn23_b7_r24</t>
  </si>
  <si>
    <t xml:space="preserve"> 0xD7F8</t>
  </si>
  <si>
    <t>rawmem_dig_ram_cmn23_b7_r25</t>
  </si>
  <si>
    <t xml:space="preserve"> 0xD7F9</t>
  </si>
  <si>
    <t>rawmem_dig_ram_cmn23_b7_r26</t>
  </si>
  <si>
    <t xml:space="preserve"> 0xD7FA</t>
  </si>
  <si>
    <t>rawmem_dig_ram_cmn23_b7_r27</t>
  </si>
  <si>
    <t xml:space="preserve"> 0xD7FB</t>
  </si>
  <si>
    <t>rawmem_dig_ram_cmn23_b7_r28</t>
  </si>
  <si>
    <t xml:space="preserve"> 0xD7FC</t>
  </si>
  <si>
    <t>rawmem_dig_ram_cmn23_b7_r29</t>
  </si>
  <si>
    <t xml:space="preserve"> 0xD7FD</t>
  </si>
  <si>
    <t>rawmem_dig_ram_cmn23_b7_r30</t>
  </si>
  <si>
    <t xml:space="preserve"> 0xD7FE</t>
  </si>
  <si>
    <t>rawmem_dig_ram_cmn23_b7_r31</t>
  </si>
  <si>
    <t xml:space="preserve"> 0xD7FF</t>
  </si>
  <si>
    <t>rawmem_dig_ram_cmn24_b0_r0</t>
  </si>
  <si>
    <t xml:space="preserve"> 0xD800</t>
  </si>
  <si>
    <t>rawmem_dig_ram_cmn24_b0_r1</t>
  </si>
  <si>
    <t xml:space="preserve"> 0xD801</t>
  </si>
  <si>
    <t>rawmem_dig_ram_cmn24_b0_r2</t>
  </si>
  <si>
    <t xml:space="preserve"> 0xD802</t>
  </si>
  <si>
    <t>rawmem_dig_ram_cmn24_b0_r3</t>
  </si>
  <si>
    <t xml:space="preserve"> 0xD803</t>
  </si>
  <si>
    <t>rawmem_dig_ram_cmn24_b0_r4</t>
  </si>
  <si>
    <t xml:space="preserve"> 0xD804</t>
  </si>
  <si>
    <t>rawmem_dig_ram_cmn24_b0_r5</t>
  </si>
  <si>
    <t xml:space="preserve"> 0xD805</t>
  </si>
  <si>
    <t>rawmem_dig_ram_cmn24_b0_r6</t>
  </si>
  <si>
    <t xml:space="preserve"> 0xD806</t>
  </si>
  <si>
    <t>rawmem_dig_ram_cmn24_b0_r7</t>
  </si>
  <si>
    <t xml:space="preserve"> 0xD807</t>
  </si>
  <si>
    <t>rawmem_dig_ram_cmn24_b0_r8</t>
  </si>
  <si>
    <t xml:space="preserve"> 0xD808</t>
  </si>
  <si>
    <t>rawmem_dig_ram_cmn24_b0_r9</t>
  </si>
  <si>
    <t xml:space="preserve"> 0xD809</t>
  </si>
  <si>
    <t>rawmem_dig_ram_cmn24_b0_r10</t>
  </si>
  <si>
    <t xml:space="preserve"> 0xD80A</t>
  </si>
  <si>
    <t>rawmem_dig_ram_cmn24_b0_r11</t>
  </si>
  <si>
    <t xml:space="preserve"> 0xD80B</t>
  </si>
  <si>
    <t>rawmem_dig_ram_cmn24_b0_r12</t>
  </si>
  <si>
    <t xml:space="preserve"> 0xD80C</t>
  </si>
  <si>
    <t>rawmem_dig_ram_cmn24_b0_r13</t>
  </si>
  <si>
    <t xml:space="preserve"> 0xD80D</t>
  </si>
  <si>
    <t>rawmem_dig_ram_cmn24_b0_r14</t>
  </si>
  <si>
    <t xml:space="preserve"> 0xD80E</t>
  </si>
  <si>
    <t>rawmem_dig_ram_cmn24_b0_r15</t>
  </si>
  <si>
    <t xml:space="preserve"> 0xD80F</t>
  </si>
  <si>
    <t>rawmem_dig_ram_cmn24_b0_r16</t>
  </si>
  <si>
    <t xml:space="preserve"> 0xD810</t>
  </si>
  <si>
    <t>rawmem_dig_ram_cmn24_b0_r17</t>
  </si>
  <si>
    <t xml:space="preserve"> 0xD811</t>
  </si>
  <si>
    <t>rawmem_dig_ram_cmn24_b0_r18</t>
  </si>
  <si>
    <t xml:space="preserve"> 0xD812</t>
  </si>
  <si>
    <t>rawmem_dig_ram_cmn24_b0_r19</t>
  </si>
  <si>
    <t xml:space="preserve"> 0xD813</t>
  </si>
  <si>
    <t>rawmem_dig_ram_cmn24_b0_r20</t>
  </si>
  <si>
    <t xml:space="preserve"> 0xD814</t>
  </si>
  <si>
    <t>rawmem_dig_ram_cmn24_b0_r21</t>
  </si>
  <si>
    <t xml:space="preserve"> 0xD815</t>
  </si>
  <si>
    <t>rawmem_dig_ram_cmn24_b0_r22</t>
  </si>
  <si>
    <t xml:space="preserve"> 0xD816</t>
  </si>
  <si>
    <t>rawmem_dig_ram_cmn24_b0_r23</t>
  </si>
  <si>
    <t xml:space="preserve"> 0xD817</t>
  </si>
  <si>
    <t>rawmem_dig_ram_cmn24_b0_r24</t>
  </si>
  <si>
    <t xml:space="preserve"> 0xD818</t>
  </si>
  <si>
    <t>rawmem_dig_ram_cmn24_b0_r25</t>
  </si>
  <si>
    <t xml:space="preserve"> 0xD819</t>
  </si>
  <si>
    <t>rawmem_dig_ram_cmn24_b0_r26</t>
  </si>
  <si>
    <t xml:space="preserve"> 0xD81A</t>
  </si>
  <si>
    <t>rawmem_dig_ram_cmn24_b0_r27</t>
  </si>
  <si>
    <t xml:space="preserve"> 0xD81B</t>
  </si>
  <si>
    <t>rawmem_dig_ram_cmn24_b0_r28</t>
  </si>
  <si>
    <t xml:space="preserve"> 0xD81C</t>
  </si>
  <si>
    <t>rawmem_dig_ram_cmn24_b0_r29</t>
  </si>
  <si>
    <t xml:space="preserve"> 0xD81D</t>
  </si>
  <si>
    <t>rawmem_dig_ram_cmn24_b0_r30</t>
  </si>
  <si>
    <t xml:space="preserve"> 0xD81E</t>
  </si>
  <si>
    <t>rawmem_dig_ram_cmn24_b0_r31</t>
  </si>
  <si>
    <t xml:space="preserve"> 0xD81F</t>
  </si>
  <si>
    <t>rawmem_dig_ram_cmn24_b1_r0</t>
  </si>
  <si>
    <t xml:space="preserve"> 0xD820</t>
  </si>
  <si>
    <t>rawmem_dig_ram_cmn24_b1_r1</t>
  </si>
  <si>
    <t xml:space="preserve"> 0xD821</t>
  </si>
  <si>
    <t>rawmem_dig_ram_cmn24_b1_r2</t>
  </si>
  <si>
    <t xml:space="preserve"> 0xD822</t>
  </si>
  <si>
    <t>rawmem_dig_ram_cmn24_b1_r3</t>
  </si>
  <si>
    <t xml:space="preserve"> 0xD823</t>
  </si>
  <si>
    <t>rawmem_dig_ram_cmn24_b1_r4</t>
  </si>
  <si>
    <t xml:space="preserve"> 0xD824</t>
  </si>
  <si>
    <t>rawmem_dig_ram_cmn24_b1_r5</t>
  </si>
  <si>
    <t xml:space="preserve"> 0xD825</t>
  </si>
  <si>
    <t>rawmem_dig_ram_cmn24_b1_r6</t>
  </si>
  <si>
    <t xml:space="preserve"> 0xD826</t>
  </si>
  <si>
    <t>rawmem_dig_ram_cmn24_b1_r7</t>
  </si>
  <si>
    <t xml:space="preserve"> 0xD827</t>
  </si>
  <si>
    <t>rawmem_dig_ram_cmn24_b1_r8</t>
  </si>
  <si>
    <t xml:space="preserve"> 0xD828</t>
  </si>
  <si>
    <t>rawmem_dig_ram_cmn24_b1_r9</t>
  </si>
  <si>
    <t xml:space="preserve"> 0xD829</t>
  </si>
  <si>
    <t>rawmem_dig_ram_cmn24_b1_r10</t>
  </si>
  <si>
    <t xml:space="preserve"> 0xD82A</t>
  </si>
  <si>
    <t>rawmem_dig_ram_cmn24_b1_r11</t>
  </si>
  <si>
    <t xml:space="preserve"> 0xD82B</t>
  </si>
  <si>
    <t>rawmem_dig_ram_cmn24_b1_r12</t>
  </si>
  <si>
    <t xml:space="preserve"> 0xD82C</t>
  </si>
  <si>
    <t>rawmem_dig_ram_cmn24_b1_r13</t>
  </si>
  <si>
    <t xml:space="preserve"> 0xD82D</t>
  </si>
  <si>
    <t>rawmem_dig_ram_cmn24_b1_r14</t>
  </si>
  <si>
    <t xml:space="preserve"> 0xD82E</t>
  </si>
  <si>
    <t>rawmem_dig_ram_cmn24_b1_r15</t>
  </si>
  <si>
    <t xml:space="preserve"> 0xD82F</t>
  </si>
  <si>
    <t>rawmem_dig_ram_cmn24_b1_r16</t>
  </si>
  <si>
    <t xml:space="preserve"> 0xD830</t>
  </si>
  <si>
    <t>rawmem_dig_ram_cmn24_b1_r17</t>
  </si>
  <si>
    <t xml:space="preserve"> 0xD831</t>
  </si>
  <si>
    <t>rawmem_dig_ram_cmn24_b1_r18</t>
  </si>
  <si>
    <t xml:space="preserve"> 0xD832</t>
  </si>
  <si>
    <t>rawmem_dig_ram_cmn24_b1_r19</t>
  </si>
  <si>
    <t xml:space="preserve"> 0xD833</t>
  </si>
  <si>
    <t>rawmem_dig_ram_cmn24_b1_r20</t>
  </si>
  <si>
    <t xml:space="preserve"> 0xD834</t>
  </si>
  <si>
    <t>rawmem_dig_ram_cmn24_b1_r21</t>
  </si>
  <si>
    <t xml:space="preserve"> 0xD835</t>
  </si>
  <si>
    <t>rawmem_dig_ram_cmn24_b1_r22</t>
  </si>
  <si>
    <t xml:space="preserve"> 0xD836</t>
  </si>
  <si>
    <t>rawmem_dig_ram_cmn24_b1_r23</t>
  </si>
  <si>
    <t xml:space="preserve"> 0xD837</t>
  </si>
  <si>
    <t>rawmem_dig_ram_cmn24_b1_r24</t>
  </si>
  <si>
    <t xml:space="preserve"> 0xD838</t>
  </si>
  <si>
    <t>rawmem_dig_ram_cmn24_b1_r25</t>
  </si>
  <si>
    <t xml:space="preserve"> 0xD839</t>
  </si>
  <si>
    <t>rawmem_dig_ram_cmn24_b1_r26</t>
  </si>
  <si>
    <t xml:space="preserve"> 0xD83A</t>
  </si>
  <si>
    <t>rawmem_dig_ram_cmn24_b1_r27</t>
  </si>
  <si>
    <t xml:space="preserve"> 0xD83B</t>
  </si>
  <si>
    <t>rawmem_dig_ram_cmn24_b1_r28</t>
  </si>
  <si>
    <t xml:space="preserve"> 0xD83C</t>
  </si>
  <si>
    <t>rawmem_dig_ram_cmn24_b1_r29</t>
  </si>
  <si>
    <t xml:space="preserve"> 0xD83D</t>
  </si>
  <si>
    <t>rawmem_dig_ram_cmn24_b1_r30</t>
  </si>
  <si>
    <t xml:space="preserve"> 0xD83E</t>
  </si>
  <si>
    <t>rawmem_dig_ram_cmn24_b1_r31</t>
  </si>
  <si>
    <t xml:space="preserve"> 0xD83F</t>
  </si>
  <si>
    <t>rawmem_dig_ram_cmn24_b2_r0</t>
  </si>
  <si>
    <t xml:space="preserve"> 0xD840</t>
  </si>
  <si>
    <t>rawmem_dig_ram_cmn24_b2_r1</t>
  </si>
  <si>
    <t xml:space="preserve"> 0xD841</t>
  </si>
  <si>
    <t>rawmem_dig_ram_cmn24_b2_r2</t>
  </si>
  <si>
    <t xml:space="preserve"> 0xD842</t>
  </si>
  <si>
    <t>rawmem_dig_ram_cmn24_b2_r3</t>
  </si>
  <si>
    <t xml:space="preserve"> 0xD843</t>
  </si>
  <si>
    <t>rawmem_dig_ram_cmn24_b2_r4</t>
  </si>
  <si>
    <t xml:space="preserve"> 0xD844</t>
  </si>
  <si>
    <t>rawmem_dig_ram_cmn24_b2_r5</t>
  </si>
  <si>
    <t xml:space="preserve"> 0xD845</t>
  </si>
  <si>
    <t>rawmem_dig_ram_cmn24_b2_r6</t>
  </si>
  <si>
    <t xml:space="preserve"> 0xD846</t>
  </si>
  <si>
    <t>rawmem_dig_ram_cmn24_b2_r7</t>
  </si>
  <si>
    <t xml:space="preserve"> 0xD847</t>
  </si>
  <si>
    <t>rawmem_dig_ram_cmn24_b2_r8</t>
  </si>
  <si>
    <t xml:space="preserve"> 0xD848</t>
  </si>
  <si>
    <t>rawmem_dig_ram_cmn24_b2_r9</t>
  </si>
  <si>
    <t xml:space="preserve"> 0xD849</t>
  </si>
  <si>
    <t>rawmem_dig_ram_cmn24_b2_r10</t>
  </si>
  <si>
    <t xml:space="preserve"> 0xD84A</t>
  </si>
  <si>
    <t>rawmem_dig_ram_cmn24_b2_r11</t>
  </si>
  <si>
    <t xml:space="preserve"> 0xD84B</t>
  </si>
  <si>
    <t>rawmem_dig_ram_cmn24_b2_r12</t>
  </si>
  <si>
    <t xml:space="preserve"> 0xD84C</t>
  </si>
  <si>
    <t>rawmem_dig_ram_cmn24_b2_r13</t>
  </si>
  <si>
    <t xml:space="preserve"> 0xD84D</t>
  </si>
  <si>
    <t>rawmem_dig_ram_cmn24_b2_r14</t>
  </si>
  <si>
    <t xml:space="preserve"> 0xD84E</t>
  </si>
  <si>
    <t>rawmem_dig_ram_cmn24_b2_r15</t>
  </si>
  <si>
    <t xml:space="preserve"> 0xD84F</t>
  </si>
  <si>
    <t>rawmem_dig_ram_cmn24_b2_r16</t>
  </si>
  <si>
    <t xml:space="preserve"> 0xD850</t>
  </si>
  <si>
    <t>rawmem_dig_ram_cmn24_b2_r17</t>
  </si>
  <si>
    <t xml:space="preserve"> 0xD851</t>
  </si>
  <si>
    <t>rawmem_dig_ram_cmn24_b2_r18</t>
  </si>
  <si>
    <t xml:space="preserve"> 0xD852</t>
  </si>
  <si>
    <t>rawmem_dig_ram_cmn24_b2_r19</t>
  </si>
  <si>
    <t xml:space="preserve"> 0xD853</t>
  </si>
  <si>
    <t>rawmem_dig_ram_cmn24_b2_r20</t>
  </si>
  <si>
    <t xml:space="preserve"> 0xD854</t>
  </si>
  <si>
    <t>rawmem_dig_ram_cmn24_b2_r21</t>
  </si>
  <si>
    <t xml:space="preserve"> 0xD855</t>
  </si>
  <si>
    <t>rawmem_dig_ram_cmn24_b2_r22</t>
  </si>
  <si>
    <t xml:space="preserve"> 0xD856</t>
  </si>
  <si>
    <t>rawmem_dig_ram_cmn24_b2_r23</t>
  </si>
  <si>
    <t xml:space="preserve"> 0xD857</t>
  </si>
  <si>
    <t>rawmem_dig_ram_cmn24_b2_r24</t>
  </si>
  <si>
    <t xml:space="preserve"> 0xD858</t>
  </si>
  <si>
    <t>rawmem_dig_ram_cmn24_b2_r25</t>
  </si>
  <si>
    <t xml:space="preserve"> 0xD859</t>
  </si>
  <si>
    <t>rawmem_dig_ram_cmn24_b2_r26</t>
  </si>
  <si>
    <t xml:space="preserve"> 0xD85A</t>
  </si>
  <si>
    <t>rawmem_dig_ram_cmn24_b2_r27</t>
  </si>
  <si>
    <t xml:space="preserve"> 0xD85B</t>
  </si>
  <si>
    <t>rawmem_dig_ram_cmn24_b2_r28</t>
  </si>
  <si>
    <t xml:space="preserve"> 0xD85C</t>
  </si>
  <si>
    <t>rawmem_dig_ram_cmn24_b2_r29</t>
  </si>
  <si>
    <t xml:space="preserve"> 0xD85D</t>
  </si>
  <si>
    <t>rawmem_dig_ram_cmn24_b2_r30</t>
  </si>
  <si>
    <t xml:space="preserve"> 0xD85E</t>
  </si>
  <si>
    <t>rawmem_dig_ram_cmn24_b2_r31</t>
  </si>
  <si>
    <t xml:space="preserve"> 0xD85F</t>
  </si>
  <si>
    <t>rawmem_dig_ram_cmn24_b3_r0</t>
  </si>
  <si>
    <t xml:space="preserve"> 0xD860</t>
  </si>
  <si>
    <t>rawmem_dig_ram_cmn24_b3_r1</t>
  </si>
  <si>
    <t xml:space="preserve"> 0xD861</t>
  </si>
  <si>
    <t>rawmem_dig_ram_cmn24_b3_r2</t>
  </si>
  <si>
    <t xml:space="preserve"> 0xD862</t>
  </si>
  <si>
    <t>rawmem_dig_ram_cmn24_b3_r3</t>
  </si>
  <si>
    <t xml:space="preserve"> 0xD863</t>
  </si>
  <si>
    <t>rawmem_dig_ram_cmn24_b3_r4</t>
  </si>
  <si>
    <t xml:space="preserve"> 0xD864</t>
  </si>
  <si>
    <t>rawmem_dig_ram_cmn24_b3_r5</t>
  </si>
  <si>
    <t xml:space="preserve"> 0xD865</t>
  </si>
  <si>
    <t>rawmem_dig_ram_cmn24_b3_r6</t>
  </si>
  <si>
    <t xml:space="preserve"> 0xD866</t>
  </si>
  <si>
    <t>rawmem_dig_ram_cmn24_b3_r7</t>
  </si>
  <si>
    <t xml:space="preserve"> 0xD867</t>
  </si>
  <si>
    <t>rawmem_dig_ram_cmn24_b3_r8</t>
  </si>
  <si>
    <t xml:space="preserve"> 0xD868</t>
  </si>
  <si>
    <t>rawmem_dig_ram_cmn24_b3_r9</t>
  </si>
  <si>
    <t xml:space="preserve"> 0xD869</t>
  </si>
  <si>
    <t>rawmem_dig_ram_cmn24_b3_r10</t>
  </si>
  <si>
    <t xml:space="preserve"> 0xD86A</t>
  </si>
  <si>
    <t>rawmem_dig_ram_cmn24_b3_r11</t>
  </si>
  <si>
    <t xml:space="preserve"> 0xD86B</t>
  </si>
  <si>
    <t>rawmem_dig_ram_cmn24_b3_r12</t>
  </si>
  <si>
    <t xml:space="preserve"> 0xD86C</t>
  </si>
  <si>
    <t>rawmem_dig_ram_cmn24_b3_r13</t>
  </si>
  <si>
    <t xml:space="preserve"> 0xD86D</t>
  </si>
  <si>
    <t>rawmem_dig_ram_cmn24_b3_r14</t>
  </si>
  <si>
    <t xml:space="preserve"> 0xD86E</t>
  </si>
  <si>
    <t>rawmem_dig_ram_cmn24_b3_r15</t>
  </si>
  <si>
    <t xml:space="preserve"> 0xD86F</t>
  </si>
  <si>
    <t>rawmem_dig_ram_cmn24_b3_r16</t>
  </si>
  <si>
    <t xml:space="preserve"> 0xD870</t>
  </si>
  <si>
    <t>rawmem_dig_ram_cmn24_b3_r17</t>
  </si>
  <si>
    <t xml:space="preserve"> 0xD871</t>
  </si>
  <si>
    <t>rawmem_dig_ram_cmn24_b3_r18</t>
  </si>
  <si>
    <t xml:space="preserve"> 0xD872</t>
  </si>
  <si>
    <t>rawmem_dig_ram_cmn24_b3_r19</t>
  </si>
  <si>
    <t xml:space="preserve"> 0xD873</t>
  </si>
  <si>
    <t>rawmem_dig_ram_cmn24_b3_r20</t>
  </si>
  <si>
    <t xml:space="preserve"> 0xD874</t>
  </si>
  <si>
    <t>rawmem_dig_ram_cmn24_b3_r21</t>
  </si>
  <si>
    <t xml:space="preserve"> 0xD875</t>
  </si>
  <si>
    <t>rawmem_dig_ram_cmn24_b3_r22</t>
  </si>
  <si>
    <t xml:space="preserve"> 0xD876</t>
  </si>
  <si>
    <t>rawmem_dig_ram_cmn24_b3_r23</t>
  </si>
  <si>
    <t xml:space="preserve"> 0xD877</t>
  </si>
  <si>
    <t>rawmem_dig_ram_cmn24_b3_r24</t>
  </si>
  <si>
    <t xml:space="preserve"> 0xD878</t>
  </si>
  <si>
    <t>rawmem_dig_ram_cmn24_b3_r25</t>
  </si>
  <si>
    <t xml:space="preserve"> 0xD879</t>
  </si>
  <si>
    <t>rawmem_dig_ram_cmn24_b3_r26</t>
  </si>
  <si>
    <t xml:space="preserve"> 0xD87A</t>
  </si>
  <si>
    <t>rawmem_dig_ram_cmn24_b3_r27</t>
  </si>
  <si>
    <t xml:space="preserve"> 0xD87B</t>
  </si>
  <si>
    <t>rawmem_dig_ram_cmn24_b3_r28</t>
  </si>
  <si>
    <t xml:space="preserve"> 0xD87C</t>
  </si>
  <si>
    <t>rawmem_dig_ram_cmn24_b3_r29</t>
  </si>
  <si>
    <t xml:space="preserve"> 0xD87D</t>
  </si>
  <si>
    <t>rawmem_dig_ram_cmn24_b3_r30</t>
  </si>
  <si>
    <t xml:space="preserve"> 0xD87E</t>
  </si>
  <si>
    <t>rawmem_dig_ram_cmn24_b3_r31</t>
  </si>
  <si>
    <t xml:space="preserve"> 0xD87F</t>
  </si>
  <si>
    <t>rawmem_dig_ram_cmn24_b4_r0</t>
  </si>
  <si>
    <t xml:space="preserve"> 0xD880</t>
  </si>
  <si>
    <t>rawmem_dig_ram_cmn24_b4_r1</t>
  </si>
  <si>
    <t xml:space="preserve"> 0xD881</t>
  </si>
  <si>
    <t>rawmem_dig_ram_cmn24_b4_r2</t>
  </si>
  <si>
    <t xml:space="preserve"> 0xD882</t>
  </si>
  <si>
    <t>rawmem_dig_ram_cmn24_b4_r3</t>
  </si>
  <si>
    <t xml:space="preserve"> 0xD883</t>
  </si>
  <si>
    <t>rawmem_dig_ram_cmn24_b4_r4</t>
  </si>
  <si>
    <t xml:space="preserve"> 0xD884</t>
  </si>
  <si>
    <t>rawmem_dig_ram_cmn24_b4_r5</t>
  </si>
  <si>
    <t xml:space="preserve"> 0xD885</t>
  </si>
  <si>
    <t>rawmem_dig_ram_cmn24_b4_r6</t>
  </si>
  <si>
    <t xml:space="preserve"> 0xD886</t>
  </si>
  <si>
    <t>rawmem_dig_ram_cmn24_b4_r7</t>
  </si>
  <si>
    <t xml:space="preserve"> 0xD887</t>
  </si>
  <si>
    <t>rawmem_dig_ram_cmn24_b4_r8</t>
  </si>
  <si>
    <t xml:space="preserve"> 0xD888</t>
  </si>
  <si>
    <t>rawmem_dig_ram_cmn24_b4_r9</t>
  </si>
  <si>
    <t xml:space="preserve"> 0xD889</t>
  </si>
  <si>
    <t>rawmem_dig_ram_cmn24_b4_r10</t>
  </si>
  <si>
    <t xml:space="preserve"> 0xD88A</t>
  </si>
  <si>
    <t>rawmem_dig_ram_cmn24_b4_r11</t>
  </si>
  <si>
    <t xml:space="preserve"> 0xD88B</t>
  </si>
  <si>
    <t>rawmem_dig_ram_cmn24_b4_r12</t>
  </si>
  <si>
    <t xml:space="preserve"> 0xD88C</t>
  </si>
  <si>
    <t>rawmem_dig_ram_cmn24_b4_r13</t>
  </si>
  <si>
    <t xml:space="preserve"> 0xD88D</t>
  </si>
  <si>
    <t>rawmem_dig_ram_cmn24_b4_r14</t>
  </si>
  <si>
    <t xml:space="preserve"> 0xD88E</t>
  </si>
  <si>
    <t>rawmem_dig_ram_cmn24_b4_r15</t>
  </si>
  <si>
    <t xml:space="preserve"> 0xD88F</t>
  </si>
  <si>
    <t>rawmem_dig_ram_cmn24_b4_r16</t>
  </si>
  <si>
    <t xml:space="preserve"> 0xD890</t>
  </si>
  <si>
    <t>rawmem_dig_ram_cmn24_b4_r17</t>
  </si>
  <si>
    <t xml:space="preserve"> 0xD891</t>
  </si>
  <si>
    <t>rawmem_dig_ram_cmn24_b4_r18</t>
  </si>
  <si>
    <t xml:space="preserve"> 0xD892</t>
  </si>
  <si>
    <t>rawmem_dig_ram_cmn24_b4_r19</t>
  </si>
  <si>
    <t xml:space="preserve"> 0xD893</t>
  </si>
  <si>
    <t>rawmem_dig_ram_cmn24_b4_r20</t>
  </si>
  <si>
    <t xml:space="preserve"> 0xD894</t>
  </si>
  <si>
    <t>rawmem_dig_ram_cmn24_b4_r21</t>
  </si>
  <si>
    <t xml:space="preserve"> 0xD895</t>
  </si>
  <si>
    <t>rawmem_dig_ram_cmn24_b4_r22</t>
  </si>
  <si>
    <t xml:space="preserve"> 0xD896</t>
  </si>
  <si>
    <t>rawmem_dig_ram_cmn24_b4_r23</t>
  </si>
  <si>
    <t xml:space="preserve"> 0xD897</t>
  </si>
  <si>
    <t>rawmem_dig_ram_cmn24_b4_r24</t>
  </si>
  <si>
    <t xml:space="preserve"> 0xD898</t>
  </si>
  <si>
    <t>rawmem_dig_ram_cmn24_b4_r25</t>
  </si>
  <si>
    <t xml:space="preserve"> 0xD899</t>
  </si>
  <si>
    <t>rawmem_dig_ram_cmn24_b4_r26</t>
  </si>
  <si>
    <t xml:space="preserve"> 0xD89A</t>
  </si>
  <si>
    <t>rawmem_dig_ram_cmn24_b4_r27</t>
  </si>
  <si>
    <t xml:space="preserve"> 0xD89B</t>
  </si>
  <si>
    <t>rawmem_dig_ram_cmn24_b4_r28</t>
  </si>
  <si>
    <t xml:space="preserve"> 0xD89C</t>
  </si>
  <si>
    <t>rawmem_dig_ram_cmn24_b4_r29</t>
  </si>
  <si>
    <t xml:space="preserve"> 0xD89D</t>
  </si>
  <si>
    <t>rawmem_dig_ram_cmn24_b4_r30</t>
  </si>
  <si>
    <t xml:space="preserve"> 0xD89E</t>
  </si>
  <si>
    <t>rawmem_dig_ram_cmn24_b4_r31</t>
  </si>
  <si>
    <t xml:space="preserve"> 0xD89F</t>
  </si>
  <si>
    <t>rawmem_dig_ram_cmn24_b5_r0</t>
  </si>
  <si>
    <t xml:space="preserve"> 0xD8A0</t>
  </si>
  <si>
    <t>rawmem_dig_ram_cmn24_b5_r1</t>
  </si>
  <si>
    <t xml:space="preserve"> 0xD8A1</t>
  </si>
  <si>
    <t>rawmem_dig_ram_cmn24_b5_r2</t>
  </si>
  <si>
    <t xml:space="preserve"> 0xD8A2</t>
  </si>
  <si>
    <t>rawmem_dig_ram_cmn24_b5_r3</t>
  </si>
  <si>
    <t xml:space="preserve"> 0xD8A3</t>
  </si>
  <si>
    <t>rawmem_dig_ram_cmn24_b5_r4</t>
  </si>
  <si>
    <t xml:space="preserve"> 0xD8A4</t>
  </si>
  <si>
    <t>rawmem_dig_ram_cmn24_b5_r5</t>
  </si>
  <si>
    <t xml:space="preserve"> 0xD8A5</t>
  </si>
  <si>
    <t>rawmem_dig_ram_cmn24_b5_r6</t>
  </si>
  <si>
    <t xml:space="preserve"> 0xD8A6</t>
  </si>
  <si>
    <t>rawmem_dig_ram_cmn24_b5_r7</t>
  </si>
  <si>
    <t xml:space="preserve"> 0xD8A7</t>
  </si>
  <si>
    <t>rawmem_dig_ram_cmn24_b5_r8</t>
  </si>
  <si>
    <t xml:space="preserve"> 0xD8A8</t>
  </si>
  <si>
    <t>rawmem_dig_ram_cmn24_b5_r9</t>
  </si>
  <si>
    <t xml:space="preserve"> 0xD8A9</t>
  </si>
  <si>
    <t>rawmem_dig_ram_cmn24_b5_r10</t>
  </si>
  <si>
    <t xml:space="preserve"> 0xD8AA</t>
  </si>
  <si>
    <t>rawmem_dig_ram_cmn24_b5_r11</t>
  </si>
  <si>
    <t xml:space="preserve"> 0xD8AB</t>
  </si>
  <si>
    <t>rawmem_dig_ram_cmn24_b5_r12</t>
  </si>
  <si>
    <t xml:space="preserve"> 0xD8AC</t>
  </si>
  <si>
    <t>rawmem_dig_ram_cmn24_b5_r13</t>
  </si>
  <si>
    <t xml:space="preserve"> 0xD8AD</t>
  </si>
  <si>
    <t>rawmem_dig_ram_cmn24_b5_r14</t>
  </si>
  <si>
    <t xml:space="preserve"> 0xD8AE</t>
  </si>
  <si>
    <t>rawmem_dig_ram_cmn24_b5_r15</t>
  </si>
  <si>
    <t xml:space="preserve"> 0xD8AF</t>
  </si>
  <si>
    <t>rawmem_dig_ram_cmn24_b5_r16</t>
  </si>
  <si>
    <t xml:space="preserve"> 0xD8B0</t>
  </si>
  <si>
    <t>rawmem_dig_ram_cmn24_b5_r17</t>
  </si>
  <si>
    <t xml:space="preserve"> 0xD8B1</t>
  </si>
  <si>
    <t>rawmem_dig_ram_cmn24_b5_r18</t>
  </si>
  <si>
    <t xml:space="preserve"> 0xD8B2</t>
  </si>
  <si>
    <t>rawmem_dig_ram_cmn24_b5_r19</t>
  </si>
  <si>
    <t xml:space="preserve"> 0xD8B3</t>
  </si>
  <si>
    <t>rawmem_dig_ram_cmn24_b5_r20</t>
  </si>
  <si>
    <t xml:space="preserve"> 0xD8B4</t>
  </si>
  <si>
    <t>rawmem_dig_ram_cmn24_b5_r21</t>
  </si>
  <si>
    <t xml:space="preserve"> 0xD8B5</t>
  </si>
  <si>
    <t>rawmem_dig_ram_cmn24_b5_r22</t>
  </si>
  <si>
    <t xml:space="preserve"> 0xD8B6</t>
  </si>
  <si>
    <t>rawmem_dig_ram_cmn24_b5_r23</t>
  </si>
  <si>
    <t xml:space="preserve"> 0xD8B7</t>
  </si>
  <si>
    <t>rawmem_dig_ram_cmn24_b5_r24</t>
  </si>
  <si>
    <t xml:space="preserve"> 0xD8B8</t>
  </si>
  <si>
    <t>rawmem_dig_ram_cmn24_b5_r25</t>
  </si>
  <si>
    <t xml:space="preserve"> 0xD8B9</t>
  </si>
  <si>
    <t>rawmem_dig_ram_cmn24_b5_r26</t>
  </si>
  <si>
    <t xml:space="preserve"> 0xD8BA</t>
  </si>
  <si>
    <t>rawmem_dig_ram_cmn24_b5_r27</t>
  </si>
  <si>
    <t xml:space="preserve"> 0xD8BB</t>
  </si>
  <si>
    <t>rawmem_dig_ram_cmn24_b5_r28</t>
  </si>
  <si>
    <t xml:space="preserve"> 0xD8BC</t>
  </si>
  <si>
    <t>rawmem_dig_ram_cmn24_b5_r29</t>
  </si>
  <si>
    <t xml:space="preserve"> 0xD8BD</t>
  </si>
  <si>
    <t>rawmem_dig_ram_cmn24_b5_r30</t>
  </si>
  <si>
    <t xml:space="preserve"> 0xD8BE</t>
  </si>
  <si>
    <t>rawmem_dig_ram_cmn24_b5_r31</t>
  </si>
  <si>
    <t xml:space="preserve"> 0xD8BF</t>
  </si>
  <si>
    <t>rawmem_dig_ram_cmn24_b6_r0</t>
  </si>
  <si>
    <t xml:space="preserve"> 0xD8C0</t>
  </si>
  <si>
    <t>rawmem_dig_ram_cmn24_b6_r1</t>
  </si>
  <si>
    <t xml:space="preserve"> 0xD8C1</t>
  </si>
  <si>
    <t>rawmem_dig_ram_cmn24_b6_r2</t>
  </si>
  <si>
    <t xml:space="preserve"> 0xD8C2</t>
  </si>
  <si>
    <t>rawmem_dig_ram_cmn24_b6_r3</t>
  </si>
  <si>
    <t xml:space="preserve"> 0xD8C3</t>
  </si>
  <si>
    <t>rawmem_dig_ram_cmn24_b6_r4</t>
  </si>
  <si>
    <t xml:space="preserve"> 0xD8C4</t>
  </si>
  <si>
    <t>rawmem_dig_ram_cmn24_b6_r5</t>
  </si>
  <si>
    <t xml:space="preserve"> 0xD8C5</t>
  </si>
  <si>
    <t>rawmem_dig_ram_cmn24_b6_r6</t>
  </si>
  <si>
    <t xml:space="preserve"> 0xD8C6</t>
  </si>
  <si>
    <t>rawmem_dig_ram_cmn24_b6_r7</t>
  </si>
  <si>
    <t xml:space="preserve"> 0xD8C7</t>
  </si>
  <si>
    <t>rawmem_dig_ram_cmn24_b6_r8</t>
  </si>
  <si>
    <t xml:space="preserve"> 0xD8C8</t>
  </si>
  <si>
    <t>rawmem_dig_ram_cmn24_b6_r9</t>
  </si>
  <si>
    <t xml:space="preserve"> 0xD8C9</t>
  </si>
  <si>
    <t>rawmem_dig_ram_cmn24_b6_r10</t>
  </si>
  <si>
    <t xml:space="preserve"> 0xD8CA</t>
  </si>
  <si>
    <t>rawmem_dig_ram_cmn24_b6_r11</t>
  </si>
  <si>
    <t xml:space="preserve"> 0xD8CB</t>
  </si>
  <si>
    <t>rawmem_dig_ram_cmn24_b6_r12</t>
  </si>
  <si>
    <t xml:space="preserve"> 0xD8CC</t>
  </si>
  <si>
    <t>rawmem_dig_ram_cmn24_b6_r13</t>
  </si>
  <si>
    <t xml:space="preserve"> 0xD8CD</t>
  </si>
  <si>
    <t>rawmem_dig_ram_cmn24_b6_r14</t>
  </si>
  <si>
    <t xml:space="preserve"> 0xD8CE</t>
  </si>
  <si>
    <t>rawmem_dig_ram_cmn24_b6_r15</t>
  </si>
  <si>
    <t xml:space="preserve"> 0xD8CF</t>
  </si>
  <si>
    <t>rawmem_dig_ram_cmn24_b6_r16</t>
  </si>
  <si>
    <t xml:space="preserve"> 0xD8D0</t>
  </si>
  <si>
    <t>rawmem_dig_ram_cmn24_b6_r17</t>
  </si>
  <si>
    <t xml:space="preserve"> 0xD8D1</t>
  </si>
  <si>
    <t>rawmem_dig_ram_cmn24_b6_r18</t>
  </si>
  <si>
    <t xml:space="preserve"> 0xD8D2</t>
  </si>
  <si>
    <t>rawmem_dig_ram_cmn24_b6_r19</t>
  </si>
  <si>
    <t xml:space="preserve"> 0xD8D3</t>
  </si>
  <si>
    <t>rawmem_dig_ram_cmn24_b6_r20</t>
  </si>
  <si>
    <t xml:space="preserve"> 0xD8D4</t>
  </si>
  <si>
    <t>rawmem_dig_ram_cmn24_b6_r21</t>
  </si>
  <si>
    <t xml:space="preserve"> 0xD8D5</t>
  </si>
  <si>
    <t>rawmem_dig_ram_cmn24_b6_r22</t>
  </si>
  <si>
    <t xml:space="preserve"> 0xD8D6</t>
  </si>
  <si>
    <t>rawmem_dig_ram_cmn24_b6_r23</t>
  </si>
  <si>
    <t xml:space="preserve"> 0xD8D7</t>
  </si>
  <si>
    <t>rawmem_dig_ram_cmn24_b6_r24</t>
  </si>
  <si>
    <t xml:space="preserve"> 0xD8D8</t>
  </si>
  <si>
    <t>rawmem_dig_ram_cmn24_b6_r25</t>
  </si>
  <si>
    <t xml:space="preserve"> 0xD8D9</t>
  </si>
  <si>
    <t>rawmem_dig_ram_cmn24_b6_r26</t>
  </si>
  <si>
    <t xml:space="preserve"> 0xD8DA</t>
  </si>
  <si>
    <t>rawmem_dig_ram_cmn24_b6_r27</t>
  </si>
  <si>
    <t xml:space="preserve"> 0xD8DB</t>
  </si>
  <si>
    <t>rawmem_dig_ram_cmn24_b6_r28</t>
  </si>
  <si>
    <t xml:space="preserve"> 0xD8DC</t>
  </si>
  <si>
    <t>rawmem_dig_ram_cmn24_b6_r29</t>
  </si>
  <si>
    <t xml:space="preserve"> 0xD8DD</t>
  </si>
  <si>
    <t>rawmem_dig_ram_cmn24_b6_r30</t>
  </si>
  <si>
    <t xml:space="preserve"> 0xD8DE</t>
  </si>
  <si>
    <t>rawmem_dig_ram_cmn24_b6_r31</t>
  </si>
  <si>
    <t xml:space="preserve"> 0xD8DF</t>
  </si>
  <si>
    <t>rawmem_dig_ram_cmn24_b7_r0</t>
  </si>
  <si>
    <t xml:space="preserve"> 0xD8E0</t>
  </si>
  <si>
    <t>rawmem_dig_ram_cmn24_b7_r1</t>
  </si>
  <si>
    <t xml:space="preserve"> 0xD8E1</t>
  </si>
  <si>
    <t>rawmem_dig_ram_cmn24_b7_r2</t>
  </si>
  <si>
    <t xml:space="preserve"> 0xD8E2</t>
  </si>
  <si>
    <t>rawmem_dig_ram_cmn24_b7_r3</t>
  </si>
  <si>
    <t xml:space="preserve"> 0xD8E3</t>
  </si>
  <si>
    <t>rawmem_dig_ram_cmn24_b7_r4</t>
  </si>
  <si>
    <t xml:space="preserve"> 0xD8E4</t>
  </si>
  <si>
    <t>rawmem_dig_ram_cmn24_b7_r5</t>
  </si>
  <si>
    <t xml:space="preserve"> 0xD8E5</t>
  </si>
  <si>
    <t>rawmem_dig_ram_cmn24_b7_r6</t>
  </si>
  <si>
    <t xml:space="preserve"> 0xD8E6</t>
  </si>
  <si>
    <t>rawmem_dig_ram_cmn24_b7_r7</t>
  </si>
  <si>
    <t xml:space="preserve"> 0xD8E7</t>
  </si>
  <si>
    <t>rawmem_dig_ram_cmn24_b7_r8</t>
  </si>
  <si>
    <t xml:space="preserve"> 0xD8E8</t>
  </si>
  <si>
    <t>rawmem_dig_ram_cmn24_b7_r9</t>
  </si>
  <si>
    <t xml:space="preserve"> 0xD8E9</t>
  </si>
  <si>
    <t>rawmem_dig_ram_cmn24_b7_r10</t>
  </si>
  <si>
    <t xml:space="preserve"> 0xD8EA</t>
  </si>
  <si>
    <t>rawmem_dig_ram_cmn24_b7_r11</t>
  </si>
  <si>
    <t xml:space="preserve"> 0xD8EB</t>
  </si>
  <si>
    <t>rawmem_dig_ram_cmn24_b7_r12</t>
  </si>
  <si>
    <t xml:space="preserve"> 0xD8EC</t>
  </si>
  <si>
    <t>rawmem_dig_ram_cmn24_b7_r13</t>
  </si>
  <si>
    <t xml:space="preserve"> 0xD8ED</t>
  </si>
  <si>
    <t>rawmem_dig_ram_cmn24_b7_r14</t>
  </si>
  <si>
    <t xml:space="preserve"> 0xD8EE</t>
  </si>
  <si>
    <t>rawmem_dig_ram_cmn24_b7_r15</t>
  </si>
  <si>
    <t xml:space="preserve"> 0xD8EF</t>
  </si>
  <si>
    <t>rawmem_dig_ram_cmn24_b7_r16</t>
  </si>
  <si>
    <t xml:space="preserve"> 0xD8F0</t>
  </si>
  <si>
    <t>rawmem_dig_ram_cmn24_b7_r17</t>
  </si>
  <si>
    <t xml:space="preserve"> 0xD8F1</t>
  </si>
  <si>
    <t>rawmem_dig_ram_cmn24_b7_r18</t>
  </si>
  <si>
    <t xml:space="preserve"> 0xD8F2</t>
  </si>
  <si>
    <t>rawmem_dig_ram_cmn24_b7_r19</t>
  </si>
  <si>
    <t xml:space="preserve"> 0xD8F3</t>
  </si>
  <si>
    <t>rawmem_dig_ram_cmn24_b7_r20</t>
  </si>
  <si>
    <t xml:space="preserve"> 0xD8F4</t>
  </si>
  <si>
    <t>rawmem_dig_ram_cmn24_b7_r21</t>
  </si>
  <si>
    <t xml:space="preserve"> 0xD8F5</t>
  </si>
  <si>
    <t>rawmem_dig_ram_cmn24_b7_r22</t>
  </si>
  <si>
    <t xml:space="preserve"> 0xD8F6</t>
  </si>
  <si>
    <t>rawmem_dig_ram_cmn24_b7_r23</t>
  </si>
  <si>
    <t xml:space="preserve"> 0xD8F7</t>
  </si>
  <si>
    <t>rawmem_dig_ram_cmn24_b7_r24</t>
  </si>
  <si>
    <t xml:space="preserve"> 0xD8F8</t>
  </si>
  <si>
    <t>rawmem_dig_ram_cmn24_b7_r25</t>
  </si>
  <si>
    <t xml:space="preserve"> 0xD8F9</t>
  </si>
  <si>
    <t>rawmem_dig_ram_cmn24_b7_r26</t>
  </si>
  <si>
    <t xml:space="preserve"> 0xD8FA</t>
  </si>
  <si>
    <t>rawmem_dig_ram_cmn24_b7_r27</t>
  </si>
  <si>
    <t xml:space="preserve"> 0xD8FB</t>
  </si>
  <si>
    <t>rawmem_dig_ram_cmn24_b7_r28</t>
  </si>
  <si>
    <t xml:space="preserve"> 0xD8FC</t>
  </si>
  <si>
    <t>rawmem_dig_ram_cmn24_b7_r29</t>
  </si>
  <si>
    <t xml:space="preserve"> 0xD8FD</t>
  </si>
  <si>
    <t>rawmem_dig_ram_cmn24_b7_r30</t>
  </si>
  <si>
    <t xml:space="preserve"> 0xD8FE</t>
  </si>
  <si>
    <t>rawmem_dig_ram_cmn24_b7_r31</t>
  </si>
  <si>
    <t xml:space="preserve"> 0xD8FF</t>
  </si>
  <si>
    <t>rawmem_dig_ram_cmn25_b0_r0</t>
  </si>
  <si>
    <t xml:space="preserve"> 0xD900</t>
  </si>
  <si>
    <t>rawmem_dig_ram_cmn25_b0_r1</t>
  </si>
  <si>
    <t xml:space="preserve"> 0xD901</t>
  </si>
  <si>
    <t>rawmem_dig_ram_cmn25_b0_r2</t>
  </si>
  <si>
    <t xml:space="preserve"> 0xD902</t>
  </si>
  <si>
    <t>rawmem_dig_ram_cmn25_b0_r3</t>
  </si>
  <si>
    <t xml:space="preserve"> 0xD903</t>
  </si>
  <si>
    <t>rawmem_dig_ram_cmn25_b0_r4</t>
  </si>
  <si>
    <t xml:space="preserve"> 0xD904</t>
  </si>
  <si>
    <t>rawmem_dig_ram_cmn25_b0_r5</t>
  </si>
  <si>
    <t xml:space="preserve"> 0xD905</t>
  </si>
  <si>
    <t>rawmem_dig_ram_cmn25_b0_r6</t>
  </si>
  <si>
    <t xml:space="preserve"> 0xD906</t>
  </si>
  <si>
    <t>rawmem_dig_ram_cmn25_b0_r7</t>
  </si>
  <si>
    <t xml:space="preserve"> 0xD907</t>
  </si>
  <si>
    <t>rawmem_dig_ram_cmn25_b0_r8</t>
  </si>
  <si>
    <t xml:space="preserve"> 0xD908</t>
  </si>
  <si>
    <t>rawmem_dig_ram_cmn25_b0_r9</t>
  </si>
  <si>
    <t xml:space="preserve"> 0xD909</t>
  </si>
  <si>
    <t>rawmem_dig_ram_cmn25_b0_r10</t>
  </si>
  <si>
    <t xml:space="preserve"> 0xD90A</t>
  </si>
  <si>
    <t>rawmem_dig_ram_cmn25_b0_r11</t>
  </si>
  <si>
    <t xml:space="preserve"> 0xD90B</t>
  </si>
  <si>
    <t>rawmem_dig_ram_cmn25_b0_r12</t>
  </si>
  <si>
    <t xml:space="preserve"> 0xD90C</t>
  </si>
  <si>
    <t>rawmem_dig_ram_cmn25_b0_r13</t>
  </si>
  <si>
    <t xml:space="preserve"> 0xD90D</t>
  </si>
  <si>
    <t>rawmem_dig_ram_cmn25_b0_r14</t>
  </si>
  <si>
    <t xml:space="preserve"> 0xD90E</t>
  </si>
  <si>
    <t>rawmem_dig_ram_cmn25_b0_r15</t>
  </si>
  <si>
    <t xml:space="preserve"> 0xD90F</t>
  </si>
  <si>
    <t>rawmem_dig_ram_cmn25_b0_r16</t>
  </si>
  <si>
    <t xml:space="preserve"> 0xD910</t>
  </si>
  <si>
    <t>rawmem_dig_ram_cmn25_b0_r17</t>
  </si>
  <si>
    <t xml:space="preserve"> 0xD911</t>
  </si>
  <si>
    <t>rawmem_dig_ram_cmn25_b0_r18</t>
  </si>
  <si>
    <t xml:space="preserve"> 0xD912</t>
  </si>
  <si>
    <t>rawmem_dig_ram_cmn25_b0_r19</t>
  </si>
  <si>
    <t xml:space="preserve"> 0xD913</t>
  </si>
  <si>
    <t>rawmem_dig_ram_cmn25_b0_r20</t>
  </si>
  <si>
    <t xml:space="preserve"> 0xD914</t>
  </si>
  <si>
    <t>rawmem_dig_ram_cmn25_b0_r21</t>
  </si>
  <si>
    <t xml:space="preserve"> 0xD915</t>
  </si>
  <si>
    <t>rawmem_dig_ram_cmn25_b0_r22</t>
  </si>
  <si>
    <t xml:space="preserve"> 0xD916</t>
  </si>
  <si>
    <t>rawmem_dig_ram_cmn25_b0_r23</t>
  </si>
  <si>
    <t xml:space="preserve"> 0xD917</t>
  </si>
  <si>
    <t>rawmem_dig_ram_cmn25_b0_r24</t>
  </si>
  <si>
    <t xml:space="preserve"> 0xD918</t>
  </si>
  <si>
    <t>rawmem_dig_ram_cmn25_b0_r25</t>
  </si>
  <si>
    <t xml:space="preserve"> 0xD919</t>
  </si>
  <si>
    <t>rawmem_dig_ram_cmn25_b0_r26</t>
  </si>
  <si>
    <t xml:space="preserve"> 0xD91A</t>
  </si>
  <si>
    <t>rawmem_dig_ram_cmn25_b0_r27</t>
  </si>
  <si>
    <t xml:space="preserve"> 0xD91B</t>
  </si>
  <si>
    <t>rawmem_dig_ram_cmn25_b0_r28</t>
  </si>
  <si>
    <t xml:space="preserve"> 0xD91C</t>
  </si>
  <si>
    <t>rawmem_dig_ram_cmn25_b0_r29</t>
  </si>
  <si>
    <t xml:space="preserve"> 0xD91D</t>
  </si>
  <si>
    <t>rawmem_dig_ram_cmn25_b0_r30</t>
  </si>
  <si>
    <t xml:space="preserve"> 0xD91E</t>
  </si>
  <si>
    <t>rawmem_dig_ram_cmn25_b0_r31</t>
  </si>
  <si>
    <t xml:space="preserve"> 0xD91F</t>
  </si>
  <si>
    <t>rawmem_dig_ram_cmn25_b1_r0</t>
  </si>
  <si>
    <t xml:space="preserve"> 0xD920</t>
  </si>
  <si>
    <t>rawmem_dig_ram_cmn25_b1_r1</t>
  </si>
  <si>
    <t xml:space="preserve"> 0xD921</t>
  </si>
  <si>
    <t>rawmem_dig_ram_cmn25_b1_r2</t>
  </si>
  <si>
    <t xml:space="preserve"> 0xD922</t>
  </si>
  <si>
    <t>rawmem_dig_ram_cmn25_b1_r3</t>
  </si>
  <si>
    <t xml:space="preserve"> 0xD923</t>
  </si>
  <si>
    <t>rawmem_dig_ram_cmn25_b1_r4</t>
  </si>
  <si>
    <t xml:space="preserve"> 0xD924</t>
  </si>
  <si>
    <t>rawmem_dig_ram_cmn25_b1_r5</t>
  </si>
  <si>
    <t xml:space="preserve"> 0xD925</t>
  </si>
  <si>
    <t>rawmem_dig_ram_cmn25_b1_r6</t>
  </si>
  <si>
    <t xml:space="preserve"> 0xD926</t>
  </si>
  <si>
    <t>rawmem_dig_ram_cmn25_b1_r7</t>
  </si>
  <si>
    <t xml:space="preserve"> 0xD927</t>
  </si>
  <si>
    <t>rawmem_dig_ram_cmn25_b1_r8</t>
  </si>
  <si>
    <t xml:space="preserve"> 0xD928</t>
  </si>
  <si>
    <t>rawmem_dig_ram_cmn25_b1_r9</t>
  </si>
  <si>
    <t xml:space="preserve"> 0xD929</t>
  </si>
  <si>
    <t>rawmem_dig_ram_cmn25_b1_r10</t>
  </si>
  <si>
    <t xml:space="preserve"> 0xD92A</t>
  </si>
  <si>
    <t>rawmem_dig_ram_cmn25_b1_r11</t>
  </si>
  <si>
    <t xml:space="preserve"> 0xD92B</t>
  </si>
  <si>
    <t>rawmem_dig_ram_cmn25_b1_r12</t>
  </si>
  <si>
    <t xml:space="preserve"> 0xD92C</t>
  </si>
  <si>
    <t>rawmem_dig_ram_cmn25_b1_r13</t>
  </si>
  <si>
    <t xml:space="preserve"> 0xD92D</t>
  </si>
  <si>
    <t>rawmem_dig_ram_cmn25_b1_r14</t>
  </si>
  <si>
    <t xml:space="preserve"> 0xD92E</t>
  </si>
  <si>
    <t>rawmem_dig_ram_cmn25_b1_r15</t>
  </si>
  <si>
    <t xml:space="preserve"> 0xD92F</t>
  </si>
  <si>
    <t>rawmem_dig_ram_cmn25_b1_r16</t>
  </si>
  <si>
    <t xml:space="preserve"> 0xD930</t>
  </si>
  <si>
    <t>rawmem_dig_ram_cmn25_b1_r17</t>
  </si>
  <si>
    <t xml:space="preserve"> 0xD931</t>
  </si>
  <si>
    <t>rawmem_dig_ram_cmn25_b1_r18</t>
  </si>
  <si>
    <t xml:space="preserve"> 0xD932</t>
  </si>
  <si>
    <t>rawmem_dig_ram_cmn25_b1_r19</t>
  </si>
  <si>
    <t xml:space="preserve"> 0xD933</t>
  </si>
  <si>
    <t>rawmem_dig_ram_cmn25_b1_r20</t>
  </si>
  <si>
    <t xml:space="preserve"> 0xD934</t>
  </si>
  <si>
    <t>rawmem_dig_ram_cmn25_b1_r21</t>
  </si>
  <si>
    <t xml:space="preserve"> 0xD935</t>
  </si>
  <si>
    <t>rawmem_dig_ram_cmn25_b1_r22</t>
  </si>
  <si>
    <t xml:space="preserve"> 0xD936</t>
  </si>
  <si>
    <t>rawmem_dig_ram_cmn25_b1_r23</t>
  </si>
  <si>
    <t xml:space="preserve"> 0xD937</t>
  </si>
  <si>
    <t>rawmem_dig_ram_cmn25_b1_r24</t>
  </si>
  <si>
    <t xml:space="preserve"> 0xD938</t>
  </si>
  <si>
    <t>rawmem_dig_ram_cmn25_b1_r25</t>
  </si>
  <si>
    <t xml:space="preserve"> 0xD939</t>
  </si>
  <si>
    <t>rawmem_dig_ram_cmn25_b1_r26</t>
  </si>
  <si>
    <t xml:space="preserve"> 0xD93A</t>
  </si>
  <si>
    <t>rawmem_dig_ram_cmn25_b1_r27</t>
  </si>
  <si>
    <t xml:space="preserve"> 0xD93B</t>
  </si>
  <si>
    <t>rawmem_dig_ram_cmn25_b1_r28</t>
  </si>
  <si>
    <t xml:space="preserve"> 0xD93C</t>
  </si>
  <si>
    <t>rawmem_dig_ram_cmn25_b1_r29</t>
  </si>
  <si>
    <t xml:space="preserve"> 0xD93D</t>
  </si>
  <si>
    <t>rawmem_dig_ram_cmn25_b1_r30</t>
  </si>
  <si>
    <t xml:space="preserve"> 0xD93E</t>
  </si>
  <si>
    <t>rawmem_dig_ram_cmn25_b1_r31</t>
  </si>
  <si>
    <t xml:space="preserve"> 0xD93F</t>
  </si>
  <si>
    <t>rawmem_dig_ram_cmn25_b2_r0</t>
  </si>
  <si>
    <t xml:space="preserve"> 0xD940</t>
  </si>
  <si>
    <t>rawmem_dig_ram_cmn25_b2_r1</t>
  </si>
  <si>
    <t xml:space="preserve"> 0xD941</t>
  </si>
  <si>
    <t>rawmem_dig_ram_cmn25_b2_r2</t>
  </si>
  <si>
    <t xml:space="preserve"> 0xD942</t>
  </si>
  <si>
    <t>rawmem_dig_ram_cmn25_b2_r3</t>
  </si>
  <si>
    <t xml:space="preserve"> 0xD943</t>
  </si>
  <si>
    <t>rawmem_dig_ram_cmn25_b2_r4</t>
  </si>
  <si>
    <t xml:space="preserve"> 0xD944</t>
  </si>
  <si>
    <t>rawmem_dig_ram_cmn25_b2_r5</t>
  </si>
  <si>
    <t xml:space="preserve"> 0xD945</t>
  </si>
  <si>
    <t>rawmem_dig_ram_cmn25_b2_r6</t>
  </si>
  <si>
    <t xml:space="preserve"> 0xD946</t>
  </si>
  <si>
    <t>rawmem_dig_ram_cmn25_b2_r7</t>
  </si>
  <si>
    <t xml:space="preserve"> 0xD947</t>
  </si>
  <si>
    <t>rawmem_dig_ram_cmn25_b2_r8</t>
  </si>
  <si>
    <t xml:space="preserve"> 0xD948</t>
  </si>
  <si>
    <t>rawmem_dig_ram_cmn25_b2_r9</t>
  </si>
  <si>
    <t xml:space="preserve"> 0xD949</t>
  </si>
  <si>
    <t>rawmem_dig_ram_cmn25_b2_r10</t>
  </si>
  <si>
    <t xml:space="preserve"> 0xD94A</t>
  </si>
  <si>
    <t>rawmem_dig_ram_cmn25_b2_r11</t>
  </si>
  <si>
    <t xml:space="preserve"> 0xD94B</t>
  </si>
  <si>
    <t>rawmem_dig_ram_cmn25_b2_r12</t>
  </si>
  <si>
    <t xml:space="preserve"> 0xD94C</t>
  </si>
  <si>
    <t>rawmem_dig_ram_cmn25_b2_r13</t>
  </si>
  <si>
    <t xml:space="preserve"> 0xD94D</t>
  </si>
  <si>
    <t>rawmem_dig_ram_cmn25_b2_r14</t>
  </si>
  <si>
    <t xml:space="preserve"> 0xD94E</t>
  </si>
  <si>
    <t>rawmem_dig_ram_cmn25_b2_r15</t>
  </si>
  <si>
    <t xml:space="preserve"> 0xD94F</t>
  </si>
  <si>
    <t>rawmem_dig_ram_cmn25_b2_r16</t>
  </si>
  <si>
    <t xml:space="preserve"> 0xD950</t>
  </si>
  <si>
    <t>rawmem_dig_ram_cmn25_b2_r17</t>
  </si>
  <si>
    <t xml:space="preserve"> 0xD951</t>
  </si>
  <si>
    <t>rawmem_dig_ram_cmn25_b2_r18</t>
  </si>
  <si>
    <t xml:space="preserve"> 0xD952</t>
  </si>
  <si>
    <t>rawmem_dig_ram_cmn25_b2_r19</t>
  </si>
  <si>
    <t xml:space="preserve"> 0xD953</t>
  </si>
  <si>
    <t>rawmem_dig_ram_cmn25_b2_r20</t>
  </si>
  <si>
    <t xml:space="preserve"> 0xD954</t>
  </si>
  <si>
    <t>rawmem_dig_ram_cmn25_b2_r21</t>
  </si>
  <si>
    <t xml:space="preserve"> 0xD955</t>
  </si>
  <si>
    <t>rawmem_dig_ram_cmn25_b2_r22</t>
  </si>
  <si>
    <t xml:space="preserve"> 0xD956</t>
  </si>
  <si>
    <t>rawmem_dig_ram_cmn25_b2_r23</t>
  </si>
  <si>
    <t xml:space="preserve"> 0xD957</t>
  </si>
  <si>
    <t>rawmem_dig_ram_cmn25_b2_r24</t>
  </si>
  <si>
    <t xml:space="preserve"> 0xD958</t>
  </si>
  <si>
    <t>rawmem_dig_ram_cmn25_b2_r25</t>
  </si>
  <si>
    <t xml:space="preserve"> 0xD959</t>
  </si>
  <si>
    <t>rawmem_dig_ram_cmn25_b2_r26</t>
  </si>
  <si>
    <t xml:space="preserve"> 0xD95A</t>
  </si>
  <si>
    <t>rawmem_dig_ram_cmn25_b2_r27</t>
  </si>
  <si>
    <t xml:space="preserve"> 0xD95B</t>
  </si>
  <si>
    <t>rawmem_dig_ram_cmn25_b2_r28</t>
  </si>
  <si>
    <t xml:space="preserve"> 0xD95C</t>
  </si>
  <si>
    <t>rawmem_dig_ram_cmn25_b2_r29</t>
  </si>
  <si>
    <t xml:space="preserve"> 0xD95D</t>
  </si>
  <si>
    <t>rawmem_dig_ram_cmn25_b2_r30</t>
  </si>
  <si>
    <t xml:space="preserve"> 0xD95E</t>
  </si>
  <si>
    <t>rawmem_dig_ram_cmn25_b2_r31</t>
  </si>
  <si>
    <t xml:space="preserve"> 0xD95F</t>
  </si>
  <si>
    <t>rawmem_dig_ram_cmn25_b3_r0</t>
  </si>
  <si>
    <t xml:space="preserve"> 0xD960</t>
  </si>
  <si>
    <t>rawmem_dig_ram_cmn25_b3_r1</t>
  </si>
  <si>
    <t xml:space="preserve"> 0xD961</t>
  </si>
  <si>
    <t>rawmem_dig_ram_cmn25_b3_r2</t>
  </si>
  <si>
    <t xml:space="preserve"> 0xD962</t>
  </si>
  <si>
    <t>rawmem_dig_ram_cmn25_b3_r3</t>
  </si>
  <si>
    <t xml:space="preserve"> 0xD963</t>
  </si>
  <si>
    <t>rawmem_dig_ram_cmn25_b3_r4</t>
  </si>
  <si>
    <t xml:space="preserve"> 0xD964</t>
  </si>
  <si>
    <t>rawmem_dig_ram_cmn25_b3_r5</t>
  </si>
  <si>
    <t xml:space="preserve"> 0xD965</t>
  </si>
  <si>
    <t>rawmem_dig_ram_cmn25_b3_r6</t>
  </si>
  <si>
    <t xml:space="preserve"> 0xD966</t>
  </si>
  <si>
    <t>rawmem_dig_ram_cmn25_b3_r7</t>
  </si>
  <si>
    <t xml:space="preserve"> 0xD967</t>
  </si>
  <si>
    <t>rawmem_dig_ram_cmn25_b3_r8</t>
  </si>
  <si>
    <t xml:space="preserve"> 0xD968</t>
  </si>
  <si>
    <t>rawmem_dig_ram_cmn25_b3_r9</t>
  </si>
  <si>
    <t xml:space="preserve"> 0xD969</t>
  </si>
  <si>
    <t>rawmem_dig_ram_cmn25_b3_r10</t>
  </si>
  <si>
    <t xml:space="preserve"> 0xD96A</t>
  </si>
  <si>
    <t>rawmem_dig_ram_cmn25_b3_r11</t>
  </si>
  <si>
    <t xml:space="preserve"> 0xD96B</t>
  </si>
  <si>
    <t>rawmem_dig_ram_cmn25_b3_r12</t>
  </si>
  <si>
    <t xml:space="preserve"> 0xD96C</t>
  </si>
  <si>
    <t>rawmem_dig_ram_cmn25_b3_r13</t>
  </si>
  <si>
    <t xml:space="preserve"> 0xD96D</t>
  </si>
  <si>
    <t>rawmem_dig_ram_cmn25_b3_r14</t>
  </si>
  <si>
    <t xml:space="preserve"> 0xD96E</t>
  </si>
  <si>
    <t>rawmem_dig_ram_cmn25_b3_r15</t>
  </si>
  <si>
    <t xml:space="preserve"> 0xD96F</t>
  </si>
  <si>
    <t>rawmem_dig_ram_cmn25_b3_r16</t>
  </si>
  <si>
    <t xml:space="preserve"> 0xD970</t>
  </si>
  <si>
    <t>rawmem_dig_ram_cmn25_b3_r17</t>
  </si>
  <si>
    <t xml:space="preserve"> 0xD971</t>
  </si>
  <si>
    <t>rawmem_dig_ram_cmn25_b3_r18</t>
  </si>
  <si>
    <t xml:space="preserve"> 0xD972</t>
  </si>
  <si>
    <t>rawmem_dig_ram_cmn25_b3_r19</t>
  </si>
  <si>
    <t xml:space="preserve"> 0xD973</t>
  </si>
  <si>
    <t>rawmem_dig_ram_cmn25_b3_r20</t>
  </si>
  <si>
    <t xml:space="preserve"> 0xD974</t>
  </si>
  <si>
    <t>rawmem_dig_ram_cmn25_b3_r21</t>
  </si>
  <si>
    <t xml:space="preserve"> 0xD975</t>
  </si>
  <si>
    <t>rawmem_dig_ram_cmn25_b3_r22</t>
  </si>
  <si>
    <t xml:space="preserve"> 0xD976</t>
  </si>
  <si>
    <t>rawmem_dig_ram_cmn25_b3_r23</t>
  </si>
  <si>
    <t xml:space="preserve"> 0xD977</t>
  </si>
  <si>
    <t>rawmem_dig_ram_cmn25_b3_r24</t>
  </si>
  <si>
    <t xml:space="preserve"> 0xD978</t>
  </si>
  <si>
    <t>rawmem_dig_ram_cmn25_b3_r25</t>
  </si>
  <si>
    <t xml:space="preserve"> 0xD979</t>
  </si>
  <si>
    <t>rawmem_dig_ram_cmn25_b3_r26</t>
  </si>
  <si>
    <t xml:space="preserve"> 0xD97A</t>
  </si>
  <si>
    <t>rawmem_dig_ram_cmn25_b3_r27</t>
  </si>
  <si>
    <t xml:space="preserve"> 0xD97B</t>
  </si>
  <si>
    <t>rawmem_dig_ram_cmn25_b3_r28</t>
  </si>
  <si>
    <t xml:space="preserve"> 0xD97C</t>
  </si>
  <si>
    <t>rawmem_dig_ram_cmn25_b3_r29</t>
  </si>
  <si>
    <t xml:space="preserve"> 0xD97D</t>
  </si>
  <si>
    <t>rawmem_dig_ram_cmn25_b3_r30</t>
  </si>
  <si>
    <t xml:space="preserve"> 0xD97E</t>
  </si>
  <si>
    <t>rawmem_dig_ram_cmn25_b3_r31</t>
  </si>
  <si>
    <t xml:space="preserve"> 0xD97F</t>
  </si>
  <si>
    <t>rawmem_dig_ram_cmn25_b4_r0</t>
  </si>
  <si>
    <t xml:space="preserve"> 0xD980</t>
  </si>
  <si>
    <t>rawmem_dig_ram_cmn25_b4_r1</t>
  </si>
  <si>
    <t xml:space="preserve"> 0xD981</t>
  </si>
  <si>
    <t>rawmem_dig_ram_cmn25_b4_r2</t>
  </si>
  <si>
    <t xml:space="preserve"> 0xD982</t>
  </si>
  <si>
    <t>rawmem_dig_ram_cmn25_b4_r3</t>
  </si>
  <si>
    <t xml:space="preserve"> 0xD983</t>
  </si>
  <si>
    <t>rawmem_dig_ram_cmn25_b4_r4</t>
  </si>
  <si>
    <t xml:space="preserve"> 0xD984</t>
  </si>
  <si>
    <t>rawmem_dig_ram_cmn25_b4_r5</t>
  </si>
  <si>
    <t xml:space="preserve"> 0xD985</t>
  </si>
  <si>
    <t>rawmem_dig_ram_cmn25_b4_r6</t>
  </si>
  <si>
    <t xml:space="preserve"> 0xD986</t>
  </si>
  <si>
    <t>rawmem_dig_ram_cmn25_b4_r7</t>
  </si>
  <si>
    <t xml:space="preserve"> 0xD987</t>
  </si>
  <si>
    <t>rawmem_dig_ram_cmn25_b4_r8</t>
  </si>
  <si>
    <t xml:space="preserve"> 0xD988</t>
  </si>
  <si>
    <t>rawmem_dig_ram_cmn25_b4_r9</t>
  </si>
  <si>
    <t xml:space="preserve"> 0xD989</t>
  </si>
  <si>
    <t>rawmem_dig_ram_cmn25_b4_r10</t>
  </si>
  <si>
    <t xml:space="preserve"> 0xD98A</t>
  </si>
  <si>
    <t>rawmem_dig_ram_cmn25_b4_r11</t>
  </si>
  <si>
    <t xml:space="preserve"> 0xD98B</t>
  </si>
  <si>
    <t>rawmem_dig_ram_cmn25_b4_r12</t>
  </si>
  <si>
    <t xml:space="preserve"> 0xD98C</t>
  </si>
  <si>
    <t>rawmem_dig_ram_cmn25_b4_r13</t>
  </si>
  <si>
    <t xml:space="preserve"> 0xD98D</t>
  </si>
  <si>
    <t>rawmem_dig_ram_cmn25_b4_r14</t>
  </si>
  <si>
    <t xml:space="preserve"> 0xD98E</t>
  </si>
  <si>
    <t>rawmem_dig_ram_cmn25_b4_r15</t>
  </si>
  <si>
    <t xml:space="preserve"> 0xD98F</t>
  </si>
  <si>
    <t>rawmem_dig_ram_cmn25_b4_r16</t>
  </si>
  <si>
    <t xml:space="preserve"> 0xD990</t>
  </si>
  <si>
    <t>rawmem_dig_ram_cmn25_b4_r17</t>
  </si>
  <si>
    <t xml:space="preserve"> 0xD991</t>
  </si>
  <si>
    <t>rawmem_dig_ram_cmn25_b4_r18</t>
  </si>
  <si>
    <t xml:space="preserve"> 0xD992</t>
  </si>
  <si>
    <t>rawmem_dig_ram_cmn25_b4_r19</t>
  </si>
  <si>
    <t xml:space="preserve"> 0xD993</t>
  </si>
  <si>
    <t>rawmem_dig_ram_cmn25_b4_r20</t>
  </si>
  <si>
    <t xml:space="preserve"> 0xD994</t>
  </si>
  <si>
    <t>rawmem_dig_ram_cmn25_b4_r21</t>
  </si>
  <si>
    <t xml:space="preserve"> 0xD995</t>
  </si>
  <si>
    <t>rawmem_dig_ram_cmn25_b4_r22</t>
  </si>
  <si>
    <t xml:space="preserve"> 0xD996</t>
  </si>
  <si>
    <t>rawmem_dig_ram_cmn25_b4_r23</t>
  </si>
  <si>
    <t xml:space="preserve"> 0xD997</t>
  </si>
  <si>
    <t>rawmem_dig_ram_cmn25_b4_r24</t>
  </si>
  <si>
    <t xml:space="preserve"> 0xD998</t>
  </si>
  <si>
    <t>rawmem_dig_ram_cmn25_b4_r25</t>
  </si>
  <si>
    <t xml:space="preserve"> 0xD999</t>
  </si>
  <si>
    <t>rawmem_dig_ram_cmn25_b4_r26</t>
  </si>
  <si>
    <t xml:space="preserve"> 0xD99A</t>
  </si>
  <si>
    <t>rawmem_dig_ram_cmn25_b4_r27</t>
  </si>
  <si>
    <t xml:space="preserve"> 0xD99B</t>
  </si>
  <si>
    <t>rawmem_dig_ram_cmn25_b4_r28</t>
  </si>
  <si>
    <t xml:space="preserve"> 0xD99C</t>
  </si>
  <si>
    <t>rawmem_dig_ram_cmn25_b4_r29</t>
  </si>
  <si>
    <t xml:space="preserve"> 0xD99D</t>
  </si>
  <si>
    <t>rawmem_dig_ram_cmn25_b4_r30</t>
  </si>
  <si>
    <t xml:space="preserve"> 0xD99E</t>
  </si>
  <si>
    <t>rawmem_dig_ram_cmn25_b4_r31</t>
  </si>
  <si>
    <t xml:space="preserve"> 0xD99F</t>
  </si>
  <si>
    <t>rawmem_dig_ram_cmn25_b5_r0</t>
  </si>
  <si>
    <t xml:space="preserve"> 0xD9A0</t>
  </si>
  <si>
    <t>rawmem_dig_ram_cmn25_b5_r1</t>
  </si>
  <si>
    <t xml:space="preserve"> 0xD9A1</t>
  </si>
  <si>
    <t>rawmem_dig_ram_cmn25_b5_r2</t>
  </si>
  <si>
    <t xml:space="preserve"> 0xD9A2</t>
  </si>
  <si>
    <t>rawmem_dig_ram_cmn25_b5_r3</t>
  </si>
  <si>
    <t xml:space="preserve"> 0xD9A3</t>
  </si>
  <si>
    <t>rawmem_dig_ram_cmn25_b5_r4</t>
  </si>
  <si>
    <t xml:space="preserve"> 0xD9A4</t>
  </si>
  <si>
    <t>rawmem_dig_ram_cmn25_b5_r5</t>
  </si>
  <si>
    <t xml:space="preserve"> 0xD9A5</t>
  </si>
  <si>
    <t>rawmem_dig_ram_cmn25_b5_r6</t>
  </si>
  <si>
    <t xml:space="preserve"> 0xD9A6</t>
  </si>
  <si>
    <t>rawmem_dig_ram_cmn25_b5_r7</t>
  </si>
  <si>
    <t xml:space="preserve"> 0xD9A7</t>
  </si>
  <si>
    <t>rawmem_dig_ram_cmn25_b5_r8</t>
  </si>
  <si>
    <t xml:space="preserve"> 0xD9A8</t>
  </si>
  <si>
    <t>rawmem_dig_ram_cmn25_b5_r9</t>
  </si>
  <si>
    <t xml:space="preserve"> 0xD9A9</t>
  </si>
  <si>
    <t>rawmem_dig_ram_cmn25_b5_r10</t>
  </si>
  <si>
    <t xml:space="preserve"> 0xD9AA</t>
  </si>
  <si>
    <t>rawmem_dig_ram_cmn25_b5_r11</t>
  </si>
  <si>
    <t xml:space="preserve"> 0xD9AB</t>
  </si>
  <si>
    <t>rawmem_dig_ram_cmn25_b5_r12</t>
  </si>
  <si>
    <t xml:space="preserve"> 0xD9AC</t>
  </si>
  <si>
    <t>rawmem_dig_ram_cmn25_b5_r13</t>
  </si>
  <si>
    <t xml:space="preserve"> 0xD9AD</t>
  </si>
  <si>
    <t>rawmem_dig_ram_cmn25_b5_r14</t>
  </si>
  <si>
    <t xml:space="preserve"> 0xD9AE</t>
  </si>
  <si>
    <t>rawmem_dig_ram_cmn25_b5_r15</t>
  </si>
  <si>
    <t xml:space="preserve"> 0xD9AF</t>
  </si>
  <si>
    <t>rawmem_dig_ram_cmn25_b5_r16</t>
  </si>
  <si>
    <t xml:space="preserve"> 0xD9B0</t>
  </si>
  <si>
    <t>rawmem_dig_ram_cmn25_b5_r17</t>
  </si>
  <si>
    <t xml:space="preserve"> 0xD9B1</t>
  </si>
  <si>
    <t>rawmem_dig_ram_cmn25_b5_r18</t>
  </si>
  <si>
    <t xml:space="preserve"> 0xD9B2</t>
  </si>
  <si>
    <t>rawmem_dig_ram_cmn25_b5_r19</t>
  </si>
  <si>
    <t xml:space="preserve"> 0xD9B3</t>
  </si>
  <si>
    <t>rawmem_dig_ram_cmn25_b5_r20</t>
  </si>
  <si>
    <t xml:space="preserve"> 0xD9B4</t>
  </si>
  <si>
    <t>rawmem_dig_ram_cmn25_b5_r21</t>
  </si>
  <si>
    <t xml:space="preserve"> 0xD9B5</t>
  </si>
  <si>
    <t>rawmem_dig_ram_cmn25_b5_r22</t>
  </si>
  <si>
    <t xml:space="preserve"> 0xD9B6</t>
  </si>
  <si>
    <t>rawmem_dig_ram_cmn25_b5_r23</t>
  </si>
  <si>
    <t xml:space="preserve"> 0xD9B7</t>
  </si>
  <si>
    <t>rawmem_dig_ram_cmn25_b5_r24</t>
  </si>
  <si>
    <t xml:space="preserve"> 0xD9B8</t>
  </si>
  <si>
    <t>rawmem_dig_ram_cmn25_b5_r25</t>
  </si>
  <si>
    <t xml:space="preserve"> 0xD9B9</t>
  </si>
  <si>
    <t>rawmem_dig_ram_cmn25_b5_r26</t>
  </si>
  <si>
    <t xml:space="preserve"> 0xD9BA</t>
  </si>
  <si>
    <t>rawmem_dig_ram_cmn25_b5_r27</t>
  </si>
  <si>
    <t xml:space="preserve"> 0xD9BB</t>
  </si>
  <si>
    <t>rawmem_dig_ram_cmn25_b5_r28</t>
  </si>
  <si>
    <t xml:space="preserve"> 0xD9BC</t>
  </si>
  <si>
    <t>rawmem_dig_ram_cmn25_b5_r29</t>
  </si>
  <si>
    <t xml:space="preserve"> 0xD9BD</t>
  </si>
  <si>
    <t>rawmem_dig_ram_cmn25_b5_r30</t>
  </si>
  <si>
    <t xml:space="preserve"> 0xD9BE</t>
  </si>
  <si>
    <t>rawmem_dig_ram_cmn25_b5_r31</t>
  </si>
  <si>
    <t xml:space="preserve"> 0xD9BF</t>
  </si>
  <si>
    <t>rawmem_dig_ram_cmn25_b6_r0</t>
  </si>
  <si>
    <t xml:space="preserve"> 0xD9C0</t>
  </si>
  <si>
    <t>rawmem_dig_ram_cmn25_b6_r1</t>
  </si>
  <si>
    <t xml:space="preserve"> 0xD9C1</t>
  </si>
  <si>
    <t>rawmem_dig_ram_cmn25_b6_r2</t>
  </si>
  <si>
    <t xml:space="preserve"> 0xD9C2</t>
  </si>
  <si>
    <t>rawmem_dig_ram_cmn25_b6_r3</t>
  </si>
  <si>
    <t xml:space="preserve"> 0xD9C3</t>
  </si>
  <si>
    <t>rawmem_dig_ram_cmn25_b6_r4</t>
  </si>
  <si>
    <t xml:space="preserve"> 0xD9C4</t>
  </si>
  <si>
    <t>rawmem_dig_ram_cmn25_b6_r5</t>
  </si>
  <si>
    <t xml:space="preserve"> 0xD9C5</t>
  </si>
  <si>
    <t>rawmem_dig_ram_cmn25_b6_r6</t>
  </si>
  <si>
    <t xml:space="preserve"> 0xD9C6</t>
  </si>
  <si>
    <t>rawmem_dig_ram_cmn25_b6_r7</t>
  </si>
  <si>
    <t xml:space="preserve"> 0xD9C7</t>
  </si>
  <si>
    <t>rawmem_dig_ram_cmn25_b6_r8</t>
  </si>
  <si>
    <t xml:space="preserve"> 0xD9C8</t>
  </si>
  <si>
    <t>rawmem_dig_ram_cmn25_b6_r9</t>
  </si>
  <si>
    <t xml:space="preserve"> 0xD9C9</t>
  </si>
  <si>
    <t>rawmem_dig_ram_cmn25_b6_r10</t>
  </si>
  <si>
    <t xml:space="preserve"> 0xD9CA</t>
  </si>
  <si>
    <t>rawmem_dig_ram_cmn25_b6_r11</t>
  </si>
  <si>
    <t xml:space="preserve"> 0xD9CB</t>
  </si>
  <si>
    <t>rawmem_dig_ram_cmn25_b6_r12</t>
  </si>
  <si>
    <t xml:space="preserve"> 0xD9CC</t>
  </si>
  <si>
    <t>rawmem_dig_ram_cmn25_b6_r13</t>
  </si>
  <si>
    <t xml:space="preserve"> 0xD9CD</t>
  </si>
  <si>
    <t>rawmem_dig_ram_cmn25_b6_r14</t>
  </si>
  <si>
    <t xml:space="preserve"> 0xD9CE</t>
  </si>
  <si>
    <t>rawmem_dig_ram_cmn25_b6_r15</t>
  </si>
  <si>
    <t xml:space="preserve"> 0xD9CF</t>
  </si>
  <si>
    <t>rawmem_dig_ram_cmn25_b6_r16</t>
  </si>
  <si>
    <t xml:space="preserve"> 0xD9D0</t>
  </si>
  <si>
    <t>rawmem_dig_ram_cmn25_b6_r17</t>
  </si>
  <si>
    <t xml:space="preserve"> 0xD9D1</t>
  </si>
  <si>
    <t>rawmem_dig_ram_cmn25_b6_r18</t>
  </si>
  <si>
    <t xml:space="preserve"> 0xD9D2</t>
  </si>
  <si>
    <t>rawmem_dig_ram_cmn25_b6_r19</t>
  </si>
  <si>
    <t xml:space="preserve"> 0xD9D3</t>
  </si>
  <si>
    <t>rawmem_dig_ram_cmn25_b6_r20</t>
  </si>
  <si>
    <t xml:space="preserve"> 0xD9D4</t>
  </si>
  <si>
    <t>rawmem_dig_ram_cmn25_b6_r21</t>
  </si>
  <si>
    <t xml:space="preserve"> 0xD9D5</t>
  </si>
  <si>
    <t>rawmem_dig_ram_cmn25_b6_r22</t>
  </si>
  <si>
    <t xml:space="preserve"> 0xD9D6</t>
  </si>
  <si>
    <t>rawmem_dig_ram_cmn25_b6_r23</t>
  </si>
  <si>
    <t xml:space="preserve"> 0xD9D7</t>
  </si>
  <si>
    <t>rawmem_dig_ram_cmn25_b6_r24</t>
  </si>
  <si>
    <t xml:space="preserve"> 0xD9D8</t>
  </si>
  <si>
    <t>rawmem_dig_ram_cmn25_b6_r25</t>
  </si>
  <si>
    <t xml:space="preserve"> 0xD9D9</t>
  </si>
  <si>
    <t>rawmem_dig_ram_cmn25_b6_r26</t>
  </si>
  <si>
    <t xml:space="preserve"> 0xD9DA</t>
  </si>
  <si>
    <t>rawmem_dig_ram_cmn25_b6_r27</t>
  </si>
  <si>
    <t xml:space="preserve"> 0xD9DB</t>
  </si>
  <si>
    <t>rawmem_dig_ram_cmn25_b6_r28</t>
  </si>
  <si>
    <t xml:space="preserve"> 0xD9DC</t>
  </si>
  <si>
    <t>rawmem_dig_ram_cmn25_b6_r29</t>
  </si>
  <si>
    <t xml:space="preserve"> 0xD9DD</t>
  </si>
  <si>
    <t>rawmem_dig_ram_cmn25_b6_r30</t>
  </si>
  <si>
    <t xml:space="preserve"> 0xD9DE</t>
  </si>
  <si>
    <t>rawmem_dig_ram_cmn25_b6_r31</t>
  </si>
  <si>
    <t xml:space="preserve"> 0xD9DF</t>
  </si>
  <si>
    <t>rawmem_dig_ram_cmn25_b7_r0</t>
  </si>
  <si>
    <t xml:space="preserve"> 0xD9E0</t>
  </si>
  <si>
    <t>rawmem_dig_ram_cmn25_b7_r1</t>
  </si>
  <si>
    <t xml:space="preserve"> 0xD9E1</t>
  </si>
  <si>
    <t>rawmem_dig_ram_cmn25_b7_r2</t>
  </si>
  <si>
    <t xml:space="preserve"> 0xD9E2</t>
  </si>
  <si>
    <t>rawmem_dig_ram_cmn25_b7_r3</t>
  </si>
  <si>
    <t xml:space="preserve"> 0xD9E3</t>
  </si>
  <si>
    <t>rawmem_dig_ram_cmn25_b7_r4</t>
  </si>
  <si>
    <t xml:space="preserve"> 0xD9E4</t>
  </si>
  <si>
    <t>rawmem_dig_ram_cmn25_b7_r5</t>
  </si>
  <si>
    <t xml:space="preserve"> 0xD9E5</t>
  </si>
  <si>
    <t>rawmem_dig_ram_cmn25_b7_r6</t>
  </si>
  <si>
    <t xml:space="preserve"> 0xD9E6</t>
  </si>
  <si>
    <t>rawmem_dig_ram_cmn25_b7_r7</t>
  </si>
  <si>
    <t xml:space="preserve"> 0xD9E7</t>
  </si>
  <si>
    <t>rawmem_dig_ram_cmn25_b7_r8</t>
  </si>
  <si>
    <t xml:space="preserve"> 0xD9E8</t>
  </si>
  <si>
    <t>rawmem_dig_ram_cmn25_b7_r9</t>
  </si>
  <si>
    <t xml:space="preserve"> 0xD9E9</t>
  </si>
  <si>
    <t>rawmem_dig_ram_cmn25_b7_r10</t>
  </si>
  <si>
    <t xml:space="preserve"> 0xD9EA</t>
  </si>
  <si>
    <t>rawmem_dig_ram_cmn25_b7_r11</t>
  </si>
  <si>
    <t xml:space="preserve"> 0xD9EB</t>
  </si>
  <si>
    <t>rawmem_dig_ram_cmn25_b7_r12</t>
  </si>
  <si>
    <t xml:space="preserve"> 0xD9EC</t>
  </si>
  <si>
    <t>rawmem_dig_ram_cmn25_b7_r13</t>
  </si>
  <si>
    <t xml:space="preserve"> 0xD9ED</t>
  </si>
  <si>
    <t>rawmem_dig_ram_cmn25_b7_r14</t>
  </si>
  <si>
    <t xml:space="preserve"> 0xD9EE</t>
  </si>
  <si>
    <t>rawmem_dig_ram_cmn25_b7_r15</t>
  </si>
  <si>
    <t xml:space="preserve"> 0xD9EF</t>
  </si>
  <si>
    <t>rawmem_dig_ram_cmn25_b7_r16</t>
  </si>
  <si>
    <t xml:space="preserve"> 0xD9F0</t>
  </si>
  <si>
    <t>rawmem_dig_ram_cmn25_b7_r17</t>
  </si>
  <si>
    <t xml:space="preserve"> 0xD9F1</t>
  </si>
  <si>
    <t>rawmem_dig_ram_cmn25_b7_r18</t>
  </si>
  <si>
    <t xml:space="preserve"> 0xD9F2</t>
  </si>
  <si>
    <t>rawmem_dig_ram_cmn25_b7_r19</t>
  </si>
  <si>
    <t xml:space="preserve"> 0xD9F3</t>
  </si>
  <si>
    <t>rawmem_dig_ram_cmn25_b7_r20</t>
  </si>
  <si>
    <t xml:space="preserve"> 0xD9F4</t>
  </si>
  <si>
    <t>rawmem_dig_ram_cmn25_b7_r21</t>
  </si>
  <si>
    <t xml:space="preserve"> 0xD9F5</t>
  </si>
  <si>
    <t>rawmem_dig_ram_cmn25_b7_r22</t>
  </si>
  <si>
    <t xml:space="preserve"> 0xD9F6</t>
  </si>
  <si>
    <t>rawmem_dig_ram_cmn25_b7_r23</t>
  </si>
  <si>
    <t xml:space="preserve"> 0xD9F7</t>
  </si>
  <si>
    <t>rawmem_dig_ram_cmn25_b7_r24</t>
  </si>
  <si>
    <t xml:space="preserve"> 0xD9F8</t>
  </si>
  <si>
    <t>rawmem_dig_ram_cmn25_b7_r25</t>
  </si>
  <si>
    <t xml:space="preserve"> 0xD9F9</t>
  </si>
  <si>
    <t>rawmem_dig_ram_cmn25_b7_r26</t>
  </si>
  <si>
    <t xml:space="preserve"> 0xD9FA</t>
  </si>
  <si>
    <t>rawmem_dig_ram_cmn25_b7_r27</t>
  </si>
  <si>
    <t xml:space="preserve"> 0xD9FB</t>
  </si>
  <si>
    <t>rawmem_dig_ram_cmn25_b7_r28</t>
  </si>
  <si>
    <t xml:space="preserve"> 0xD9FC</t>
  </si>
  <si>
    <t>rawmem_dig_ram_cmn25_b7_r29</t>
  </si>
  <si>
    <t xml:space="preserve"> 0xD9FD</t>
  </si>
  <si>
    <t>rawmem_dig_ram_cmn25_b7_r30</t>
  </si>
  <si>
    <t xml:space="preserve"> 0xD9FE</t>
  </si>
  <si>
    <t>rawmem_dig_ram_cmn25_b7_r31</t>
  </si>
  <si>
    <t xml:space="preserve"> 0xD9FF</t>
  </si>
  <si>
    <t>rawmem_dig_ram_cmn26_b0_r0</t>
  </si>
  <si>
    <t xml:space="preserve"> 0xDA00</t>
  </si>
  <si>
    <t>rawmem_dig_ram_cmn26_b0_r1</t>
  </si>
  <si>
    <t xml:space="preserve"> 0xDA01</t>
  </si>
  <si>
    <t>rawmem_dig_ram_cmn26_b0_r2</t>
  </si>
  <si>
    <t xml:space="preserve"> 0xDA02</t>
  </si>
  <si>
    <t>rawmem_dig_ram_cmn26_b0_r3</t>
  </si>
  <si>
    <t xml:space="preserve"> 0xDA03</t>
  </si>
  <si>
    <t>rawmem_dig_ram_cmn26_b0_r4</t>
  </si>
  <si>
    <t xml:space="preserve"> 0xDA04</t>
  </si>
  <si>
    <t>rawmem_dig_ram_cmn26_b0_r5</t>
  </si>
  <si>
    <t xml:space="preserve"> 0xDA05</t>
  </si>
  <si>
    <t>rawmem_dig_ram_cmn26_b0_r6</t>
  </si>
  <si>
    <t xml:space="preserve"> 0xDA06</t>
  </si>
  <si>
    <t>rawmem_dig_ram_cmn26_b0_r7</t>
  </si>
  <si>
    <t xml:space="preserve"> 0xDA07</t>
  </si>
  <si>
    <t>rawmem_dig_ram_cmn26_b0_r8</t>
  </si>
  <si>
    <t xml:space="preserve"> 0xDA08</t>
  </si>
  <si>
    <t>rawmem_dig_ram_cmn26_b0_r9</t>
  </si>
  <si>
    <t xml:space="preserve"> 0xDA09</t>
  </si>
  <si>
    <t>rawmem_dig_ram_cmn26_b0_r10</t>
  </si>
  <si>
    <t xml:space="preserve"> 0xDA0A</t>
  </si>
  <si>
    <t>rawmem_dig_ram_cmn26_b0_r11</t>
  </si>
  <si>
    <t xml:space="preserve"> 0xDA0B</t>
  </si>
  <si>
    <t>rawmem_dig_ram_cmn26_b0_r12</t>
  </si>
  <si>
    <t xml:space="preserve"> 0xDA0C</t>
  </si>
  <si>
    <t>rawmem_dig_ram_cmn26_b0_r13</t>
  </si>
  <si>
    <t xml:space="preserve"> 0xDA0D</t>
  </si>
  <si>
    <t>rawmem_dig_ram_cmn26_b0_r14</t>
  </si>
  <si>
    <t xml:space="preserve"> 0xDA0E</t>
  </si>
  <si>
    <t>rawmem_dig_ram_cmn26_b0_r15</t>
  </si>
  <si>
    <t xml:space="preserve"> 0xDA0F</t>
  </si>
  <si>
    <t>rawmem_dig_ram_cmn26_b0_r16</t>
  </si>
  <si>
    <t xml:space="preserve"> 0xDA10</t>
  </si>
  <si>
    <t>rawmem_dig_ram_cmn26_b0_r17</t>
  </si>
  <si>
    <t xml:space="preserve"> 0xDA11</t>
  </si>
  <si>
    <t>rawmem_dig_ram_cmn26_b0_r18</t>
  </si>
  <si>
    <t xml:space="preserve"> 0xDA12</t>
  </si>
  <si>
    <t>rawmem_dig_ram_cmn26_b0_r19</t>
  </si>
  <si>
    <t xml:space="preserve"> 0xDA13</t>
  </si>
  <si>
    <t>rawmem_dig_ram_cmn26_b0_r20</t>
  </si>
  <si>
    <t xml:space="preserve"> 0xDA14</t>
  </si>
  <si>
    <t>rawmem_dig_ram_cmn26_b0_r21</t>
  </si>
  <si>
    <t xml:space="preserve"> 0xDA15</t>
  </si>
  <si>
    <t>rawmem_dig_ram_cmn26_b0_r22</t>
  </si>
  <si>
    <t xml:space="preserve"> 0xDA16</t>
  </si>
  <si>
    <t>rawmem_dig_ram_cmn26_b0_r23</t>
  </si>
  <si>
    <t xml:space="preserve"> 0xDA17</t>
  </si>
  <si>
    <t>rawmem_dig_ram_cmn26_b0_r24</t>
  </si>
  <si>
    <t xml:space="preserve"> 0xDA18</t>
  </si>
  <si>
    <t>rawmem_dig_ram_cmn26_b0_r25</t>
  </si>
  <si>
    <t xml:space="preserve"> 0xDA19</t>
  </si>
  <si>
    <t>rawmem_dig_ram_cmn26_b0_r26</t>
  </si>
  <si>
    <t xml:space="preserve"> 0xDA1A</t>
  </si>
  <si>
    <t>rawmem_dig_ram_cmn26_b0_r27</t>
  </si>
  <si>
    <t xml:space="preserve"> 0xDA1B</t>
  </si>
  <si>
    <t>rawmem_dig_ram_cmn26_b0_r28</t>
  </si>
  <si>
    <t xml:space="preserve"> 0xDA1C</t>
  </si>
  <si>
    <t>rawmem_dig_ram_cmn26_b0_r29</t>
  </si>
  <si>
    <t xml:space="preserve"> 0xDA1D</t>
  </si>
  <si>
    <t>rawmem_dig_ram_cmn26_b0_r30</t>
  </si>
  <si>
    <t xml:space="preserve"> 0xDA1E</t>
  </si>
  <si>
    <t>rawmem_dig_ram_cmn26_b0_r31</t>
  </si>
  <si>
    <t xml:space="preserve"> 0xDA1F</t>
  </si>
  <si>
    <t>rawmem_dig_ram_cmn26_b1_r0</t>
  </si>
  <si>
    <t xml:space="preserve"> 0xDA20</t>
  </si>
  <si>
    <t>rawmem_dig_ram_cmn26_b1_r1</t>
  </si>
  <si>
    <t xml:space="preserve"> 0xDA21</t>
  </si>
  <si>
    <t>rawmem_dig_ram_cmn26_b1_r2</t>
  </si>
  <si>
    <t xml:space="preserve"> 0xDA22</t>
  </si>
  <si>
    <t>rawmem_dig_ram_cmn26_b1_r3</t>
  </si>
  <si>
    <t xml:space="preserve"> 0xDA23</t>
  </si>
  <si>
    <t>rawmem_dig_ram_cmn26_b1_r4</t>
  </si>
  <si>
    <t xml:space="preserve"> 0xDA24</t>
  </si>
  <si>
    <t>rawmem_dig_ram_cmn26_b1_r5</t>
  </si>
  <si>
    <t xml:space="preserve"> 0xDA25</t>
  </si>
  <si>
    <t>rawmem_dig_ram_cmn26_b1_r6</t>
  </si>
  <si>
    <t xml:space="preserve"> 0xDA26</t>
  </si>
  <si>
    <t>rawmem_dig_ram_cmn26_b1_r7</t>
  </si>
  <si>
    <t xml:space="preserve"> 0xDA27</t>
  </si>
  <si>
    <t>rawmem_dig_ram_cmn26_b1_r8</t>
  </si>
  <si>
    <t xml:space="preserve"> 0xDA28</t>
  </si>
  <si>
    <t>rawmem_dig_ram_cmn26_b1_r9</t>
  </si>
  <si>
    <t xml:space="preserve"> 0xDA29</t>
  </si>
  <si>
    <t>rawmem_dig_ram_cmn26_b1_r10</t>
  </si>
  <si>
    <t xml:space="preserve"> 0xDA2A</t>
  </si>
  <si>
    <t>rawmem_dig_ram_cmn26_b1_r11</t>
  </si>
  <si>
    <t xml:space="preserve"> 0xDA2B</t>
  </si>
  <si>
    <t>rawmem_dig_ram_cmn26_b1_r12</t>
  </si>
  <si>
    <t xml:space="preserve"> 0xDA2C</t>
  </si>
  <si>
    <t>rawmem_dig_ram_cmn26_b1_r13</t>
  </si>
  <si>
    <t xml:space="preserve"> 0xDA2D</t>
  </si>
  <si>
    <t>rawmem_dig_ram_cmn26_b1_r14</t>
  </si>
  <si>
    <t xml:space="preserve"> 0xDA2E</t>
  </si>
  <si>
    <t>rawmem_dig_ram_cmn26_b1_r15</t>
  </si>
  <si>
    <t xml:space="preserve"> 0xDA2F</t>
  </si>
  <si>
    <t>rawmem_dig_ram_cmn26_b1_r16</t>
  </si>
  <si>
    <t xml:space="preserve"> 0xDA30</t>
  </si>
  <si>
    <t>rawmem_dig_ram_cmn26_b1_r17</t>
  </si>
  <si>
    <t xml:space="preserve"> 0xDA31</t>
  </si>
  <si>
    <t>rawmem_dig_ram_cmn26_b1_r18</t>
  </si>
  <si>
    <t xml:space="preserve"> 0xDA32</t>
  </si>
  <si>
    <t>rawmem_dig_ram_cmn26_b1_r19</t>
  </si>
  <si>
    <t xml:space="preserve"> 0xDA33</t>
  </si>
  <si>
    <t>rawmem_dig_ram_cmn26_b1_r20</t>
  </si>
  <si>
    <t xml:space="preserve"> 0xDA34</t>
  </si>
  <si>
    <t>rawmem_dig_ram_cmn26_b1_r21</t>
  </si>
  <si>
    <t xml:space="preserve"> 0xDA35</t>
  </si>
  <si>
    <t>rawmem_dig_ram_cmn26_b1_r22</t>
  </si>
  <si>
    <t xml:space="preserve"> 0xDA36</t>
  </si>
  <si>
    <t>rawmem_dig_ram_cmn26_b1_r23</t>
  </si>
  <si>
    <t xml:space="preserve"> 0xDA37</t>
  </si>
  <si>
    <t>rawmem_dig_ram_cmn26_b1_r24</t>
  </si>
  <si>
    <t xml:space="preserve"> 0xDA38</t>
  </si>
  <si>
    <t>rawmem_dig_ram_cmn26_b1_r25</t>
  </si>
  <si>
    <t xml:space="preserve"> 0xDA39</t>
  </si>
  <si>
    <t>rawmem_dig_ram_cmn26_b1_r26</t>
  </si>
  <si>
    <t xml:space="preserve"> 0xDA3A</t>
  </si>
  <si>
    <t>rawmem_dig_ram_cmn26_b1_r27</t>
  </si>
  <si>
    <t xml:space="preserve"> 0xDA3B</t>
  </si>
  <si>
    <t>rawmem_dig_ram_cmn26_b1_r28</t>
  </si>
  <si>
    <t xml:space="preserve"> 0xDA3C</t>
  </si>
  <si>
    <t>rawmem_dig_ram_cmn26_b1_r29</t>
  </si>
  <si>
    <t xml:space="preserve"> 0xDA3D</t>
  </si>
  <si>
    <t>rawmem_dig_ram_cmn26_b1_r30</t>
  </si>
  <si>
    <t xml:space="preserve"> 0xDA3E</t>
  </si>
  <si>
    <t>rawmem_dig_ram_cmn26_b1_r31</t>
  </si>
  <si>
    <t xml:space="preserve"> 0xDA3F</t>
  </si>
  <si>
    <t>rawmem_dig_ram_cmn26_b2_r0</t>
  </si>
  <si>
    <t xml:space="preserve"> 0xDA40</t>
  </si>
  <si>
    <t>rawmem_dig_ram_cmn26_b2_r1</t>
  </si>
  <si>
    <t xml:space="preserve"> 0xDA41</t>
  </si>
  <si>
    <t>rawmem_dig_ram_cmn26_b2_r2</t>
  </si>
  <si>
    <t xml:space="preserve"> 0xDA42</t>
  </si>
  <si>
    <t>rawmem_dig_ram_cmn26_b2_r3</t>
  </si>
  <si>
    <t xml:space="preserve"> 0xDA43</t>
  </si>
  <si>
    <t>rawmem_dig_ram_cmn26_b2_r4</t>
  </si>
  <si>
    <t xml:space="preserve"> 0xDA44</t>
  </si>
  <si>
    <t>rawmem_dig_ram_cmn26_b2_r5</t>
  </si>
  <si>
    <t xml:space="preserve"> 0xDA45</t>
  </si>
  <si>
    <t>rawmem_dig_ram_cmn26_b2_r6</t>
  </si>
  <si>
    <t xml:space="preserve"> 0xDA46</t>
  </si>
  <si>
    <t>rawmem_dig_ram_cmn26_b2_r7</t>
  </si>
  <si>
    <t xml:space="preserve"> 0xDA47</t>
  </si>
  <si>
    <t>rawmem_dig_ram_cmn26_b2_r8</t>
  </si>
  <si>
    <t xml:space="preserve"> 0xDA48</t>
  </si>
  <si>
    <t>rawmem_dig_ram_cmn26_b2_r9</t>
  </si>
  <si>
    <t xml:space="preserve"> 0xDA49</t>
  </si>
  <si>
    <t>rawmem_dig_ram_cmn26_b2_r10</t>
  </si>
  <si>
    <t xml:space="preserve"> 0xDA4A</t>
  </si>
  <si>
    <t>rawmem_dig_ram_cmn26_b2_r11</t>
  </si>
  <si>
    <t xml:space="preserve"> 0xDA4B</t>
  </si>
  <si>
    <t>rawmem_dig_ram_cmn26_b2_r12</t>
  </si>
  <si>
    <t xml:space="preserve"> 0xDA4C</t>
  </si>
  <si>
    <t>rawmem_dig_ram_cmn26_b2_r13</t>
  </si>
  <si>
    <t xml:space="preserve"> 0xDA4D</t>
  </si>
  <si>
    <t>rawmem_dig_ram_cmn26_b2_r14</t>
  </si>
  <si>
    <t xml:space="preserve"> 0xDA4E</t>
  </si>
  <si>
    <t>rawmem_dig_ram_cmn26_b2_r15</t>
  </si>
  <si>
    <t xml:space="preserve"> 0xDA4F</t>
  </si>
  <si>
    <t>rawmem_dig_ram_cmn26_b2_r16</t>
  </si>
  <si>
    <t xml:space="preserve"> 0xDA50</t>
  </si>
  <si>
    <t>rawmem_dig_ram_cmn26_b2_r17</t>
  </si>
  <si>
    <t xml:space="preserve"> 0xDA51</t>
  </si>
  <si>
    <t>rawmem_dig_ram_cmn26_b2_r18</t>
  </si>
  <si>
    <t xml:space="preserve"> 0xDA52</t>
  </si>
  <si>
    <t>rawmem_dig_ram_cmn26_b2_r19</t>
  </si>
  <si>
    <t xml:space="preserve"> 0xDA53</t>
  </si>
  <si>
    <t>rawmem_dig_ram_cmn26_b2_r20</t>
  </si>
  <si>
    <t xml:space="preserve"> 0xDA54</t>
  </si>
  <si>
    <t>rawmem_dig_ram_cmn26_b2_r21</t>
  </si>
  <si>
    <t xml:space="preserve"> 0xDA55</t>
  </si>
  <si>
    <t>rawmem_dig_ram_cmn26_b2_r22</t>
  </si>
  <si>
    <t xml:space="preserve"> 0xDA56</t>
  </si>
  <si>
    <t>rawmem_dig_ram_cmn26_b2_r23</t>
  </si>
  <si>
    <t xml:space="preserve"> 0xDA57</t>
  </si>
  <si>
    <t>rawmem_dig_ram_cmn26_b2_r24</t>
  </si>
  <si>
    <t xml:space="preserve"> 0xDA58</t>
  </si>
  <si>
    <t>rawmem_dig_ram_cmn26_b2_r25</t>
  </si>
  <si>
    <t xml:space="preserve"> 0xDA59</t>
  </si>
  <si>
    <t>rawmem_dig_ram_cmn26_b2_r26</t>
  </si>
  <si>
    <t xml:space="preserve"> 0xDA5A</t>
  </si>
  <si>
    <t>rawmem_dig_ram_cmn26_b2_r27</t>
  </si>
  <si>
    <t xml:space="preserve"> 0xDA5B</t>
  </si>
  <si>
    <t>rawmem_dig_ram_cmn26_b2_r28</t>
  </si>
  <si>
    <t xml:space="preserve"> 0xDA5C</t>
  </si>
  <si>
    <t>rawmem_dig_ram_cmn26_b2_r29</t>
  </si>
  <si>
    <t xml:space="preserve"> 0xDA5D</t>
  </si>
  <si>
    <t>rawmem_dig_ram_cmn26_b2_r30</t>
  </si>
  <si>
    <t xml:space="preserve"> 0xDA5E</t>
  </si>
  <si>
    <t>rawmem_dig_ram_cmn26_b2_r31</t>
  </si>
  <si>
    <t xml:space="preserve"> 0xDA5F</t>
  </si>
  <si>
    <t>rawmem_dig_ram_cmn26_b3_r0</t>
  </si>
  <si>
    <t xml:space="preserve"> 0xDA60</t>
  </si>
  <si>
    <t>rawmem_dig_ram_cmn26_b3_r1</t>
  </si>
  <si>
    <t xml:space="preserve"> 0xDA61</t>
  </si>
  <si>
    <t>rawmem_dig_ram_cmn26_b3_r2</t>
  </si>
  <si>
    <t xml:space="preserve"> 0xDA62</t>
  </si>
  <si>
    <t>rawmem_dig_ram_cmn26_b3_r3</t>
  </si>
  <si>
    <t xml:space="preserve"> 0xDA63</t>
  </si>
  <si>
    <t>rawmem_dig_ram_cmn26_b3_r4</t>
  </si>
  <si>
    <t xml:space="preserve"> 0xDA64</t>
  </si>
  <si>
    <t>rawmem_dig_ram_cmn26_b3_r5</t>
  </si>
  <si>
    <t xml:space="preserve"> 0xDA65</t>
  </si>
  <si>
    <t>rawmem_dig_ram_cmn26_b3_r6</t>
  </si>
  <si>
    <t xml:space="preserve"> 0xDA66</t>
  </si>
  <si>
    <t>rawmem_dig_ram_cmn26_b3_r7</t>
  </si>
  <si>
    <t xml:space="preserve"> 0xDA67</t>
  </si>
  <si>
    <t>rawmem_dig_ram_cmn26_b3_r8</t>
  </si>
  <si>
    <t xml:space="preserve"> 0xDA68</t>
  </si>
  <si>
    <t>rawmem_dig_ram_cmn26_b3_r9</t>
  </si>
  <si>
    <t xml:space="preserve"> 0xDA69</t>
  </si>
  <si>
    <t>rawmem_dig_ram_cmn26_b3_r10</t>
  </si>
  <si>
    <t xml:space="preserve"> 0xDA6A</t>
  </si>
  <si>
    <t>rawmem_dig_ram_cmn26_b3_r11</t>
  </si>
  <si>
    <t xml:space="preserve"> 0xDA6B</t>
  </si>
  <si>
    <t>rawmem_dig_ram_cmn26_b3_r12</t>
  </si>
  <si>
    <t xml:space="preserve"> 0xDA6C</t>
  </si>
  <si>
    <t>rawmem_dig_ram_cmn26_b3_r13</t>
  </si>
  <si>
    <t xml:space="preserve"> 0xDA6D</t>
  </si>
  <si>
    <t>rawmem_dig_ram_cmn26_b3_r14</t>
  </si>
  <si>
    <t xml:space="preserve"> 0xDA6E</t>
  </si>
  <si>
    <t>rawmem_dig_ram_cmn26_b3_r15</t>
  </si>
  <si>
    <t xml:space="preserve"> 0xDA6F</t>
  </si>
  <si>
    <t>rawmem_dig_ram_cmn26_b3_r16</t>
  </si>
  <si>
    <t xml:space="preserve"> 0xDA70</t>
  </si>
  <si>
    <t>rawmem_dig_ram_cmn26_b3_r17</t>
  </si>
  <si>
    <t xml:space="preserve"> 0xDA71</t>
  </si>
  <si>
    <t>rawmem_dig_ram_cmn26_b3_r18</t>
  </si>
  <si>
    <t xml:space="preserve"> 0xDA72</t>
  </si>
  <si>
    <t>rawmem_dig_ram_cmn26_b3_r19</t>
  </si>
  <si>
    <t xml:space="preserve"> 0xDA73</t>
  </si>
  <si>
    <t>rawmem_dig_ram_cmn26_b3_r20</t>
  </si>
  <si>
    <t xml:space="preserve"> 0xDA74</t>
  </si>
  <si>
    <t>rawmem_dig_ram_cmn26_b3_r21</t>
  </si>
  <si>
    <t xml:space="preserve"> 0xDA75</t>
  </si>
  <si>
    <t>rawmem_dig_ram_cmn26_b3_r22</t>
  </si>
  <si>
    <t xml:space="preserve"> 0xDA76</t>
  </si>
  <si>
    <t>rawmem_dig_ram_cmn26_b3_r23</t>
  </si>
  <si>
    <t xml:space="preserve"> 0xDA77</t>
  </si>
  <si>
    <t>rawmem_dig_ram_cmn26_b3_r24</t>
  </si>
  <si>
    <t xml:space="preserve"> 0xDA78</t>
  </si>
  <si>
    <t>rawmem_dig_ram_cmn26_b3_r25</t>
  </si>
  <si>
    <t xml:space="preserve"> 0xDA79</t>
  </si>
  <si>
    <t>rawmem_dig_ram_cmn26_b3_r26</t>
  </si>
  <si>
    <t xml:space="preserve"> 0xDA7A</t>
  </si>
  <si>
    <t>rawmem_dig_ram_cmn26_b3_r27</t>
  </si>
  <si>
    <t xml:space="preserve"> 0xDA7B</t>
  </si>
  <si>
    <t>rawmem_dig_ram_cmn26_b3_r28</t>
  </si>
  <si>
    <t xml:space="preserve"> 0xDA7C</t>
  </si>
  <si>
    <t>rawmem_dig_ram_cmn26_b3_r29</t>
  </si>
  <si>
    <t xml:space="preserve"> 0xDA7D</t>
  </si>
  <si>
    <t>rawmem_dig_ram_cmn26_b3_r30</t>
  </si>
  <si>
    <t xml:space="preserve"> 0xDA7E</t>
  </si>
  <si>
    <t>rawmem_dig_ram_cmn26_b3_r31</t>
  </si>
  <si>
    <t xml:space="preserve"> 0xDA7F</t>
  </si>
  <si>
    <t>rawmem_dig_ram_cmn26_b4_r0</t>
  </si>
  <si>
    <t xml:space="preserve"> 0xDA80</t>
  </si>
  <si>
    <t>rawmem_dig_ram_cmn26_b4_r1</t>
  </si>
  <si>
    <t xml:space="preserve"> 0xDA81</t>
  </si>
  <si>
    <t>rawmem_dig_ram_cmn26_b4_r2</t>
  </si>
  <si>
    <t xml:space="preserve"> 0xDA82</t>
  </si>
  <si>
    <t>rawmem_dig_ram_cmn26_b4_r3</t>
  </si>
  <si>
    <t xml:space="preserve"> 0xDA83</t>
  </si>
  <si>
    <t>rawmem_dig_ram_cmn26_b4_r4</t>
  </si>
  <si>
    <t xml:space="preserve"> 0xDA84</t>
  </si>
  <si>
    <t>rawmem_dig_ram_cmn26_b4_r5</t>
  </si>
  <si>
    <t xml:space="preserve"> 0xDA85</t>
  </si>
  <si>
    <t>rawmem_dig_ram_cmn26_b4_r6</t>
  </si>
  <si>
    <t xml:space="preserve"> 0xDA86</t>
  </si>
  <si>
    <t>rawmem_dig_ram_cmn26_b4_r7</t>
  </si>
  <si>
    <t xml:space="preserve"> 0xDA87</t>
  </si>
  <si>
    <t>rawmem_dig_ram_cmn26_b4_r8</t>
  </si>
  <si>
    <t xml:space="preserve"> 0xDA88</t>
  </si>
  <si>
    <t>rawmem_dig_ram_cmn26_b4_r9</t>
  </si>
  <si>
    <t xml:space="preserve"> 0xDA89</t>
  </si>
  <si>
    <t>rawmem_dig_ram_cmn26_b4_r10</t>
  </si>
  <si>
    <t xml:space="preserve"> 0xDA8A</t>
  </si>
  <si>
    <t>rawmem_dig_ram_cmn26_b4_r11</t>
  </si>
  <si>
    <t xml:space="preserve"> 0xDA8B</t>
  </si>
  <si>
    <t>rawmem_dig_ram_cmn26_b4_r12</t>
  </si>
  <si>
    <t xml:space="preserve"> 0xDA8C</t>
  </si>
  <si>
    <t>rawmem_dig_ram_cmn26_b4_r13</t>
  </si>
  <si>
    <t xml:space="preserve"> 0xDA8D</t>
  </si>
  <si>
    <t>rawmem_dig_ram_cmn26_b4_r14</t>
  </si>
  <si>
    <t xml:space="preserve"> 0xDA8E</t>
  </si>
  <si>
    <t>rawmem_dig_ram_cmn26_b4_r15</t>
  </si>
  <si>
    <t xml:space="preserve"> 0xDA8F</t>
  </si>
  <si>
    <t>rawmem_dig_ram_cmn26_b4_r16</t>
  </si>
  <si>
    <t xml:space="preserve"> 0xDA90</t>
  </si>
  <si>
    <t>rawmem_dig_ram_cmn26_b4_r17</t>
  </si>
  <si>
    <t xml:space="preserve"> 0xDA91</t>
  </si>
  <si>
    <t>rawmem_dig_ram_cmn26_b4_r18</t>
  </si>
  <si>
    <t xml:space="preserve"> 0xDA92</t>
  </si>
  <si>
    <t>rawmem_dig_ram_cmn26_b4_r19</t>
  </si>
  <si>
    <t xml:space="preserve"> 0xDA93</t>
  </si>
  <si>
    <t>rawmem_dig_ram_cmn26_b4_r20</t>
  </si>
  <si>
    <t xml:space="preserve"> 0xDA94</t>
  </si>
  <si>
    <t>rawmem_dig_ram_cmn26_b4_r21</t>
  </si>
  <si>
    <t xml:space="preserve"> 0xDA95</t>
  </si>
  <si>
    <t>rawmem_dig_ram_cmn26_b4_r22</t>
  </si>
  <si>
    <t xml:space="preserve"> 0xDA96</t>
  </si>
  <si>
    <t>rawmem_dig_ram_cmn26_b4_r23</t>
  </si>
  <si>
    <t xml:space="preserve"> 0xDA97</t>
  </si>
  <si>
    <t>rawmem_dig_ram_cmn26_b4_r24</t>
  </si>
  <si>
    <t xml:space="preserve"> 0xDA98</t>
  </si>
  <si>
    <t>rawmem_dig_ram_cmn26_b4_r25</t>
  </si>
  <si>
    <t xml:space="preserve"> 0xDA99</t>
  </si>
  <si>
    <t>rawmem_dig_ram_cmn26_b4_r26</t>
  </si>
  <si>
    <t xml:space="preserve"> 0xDA9A</t>
  </si>
  <si>
    <t>rawmem_dig_ram_cmn26_b4_r27</t>
  </si>
  <si>
    <t xml:space="preserve"> 0xDA9B</t>
  </si>
  <si>
    <t>rawmem_dig_ram_cmn26_b4_r28</t>
  </si>
  <si>
    <t xml:space="preserve"> 0xDA9C</t>
  </si>
  <si>
    <t>rawmem_dig_ram_cmn26_b4_r29</t>
  </si>
  <si>
    <t xml:space="preserve"> 0xDA9D</t>
  </si>
  <si>
    <t>rawmem_dig_ram_cmn26_b4_r30</t>
  </si>
  <si>
    <t xml:space="preserve"> 0xDA9E</t>
  </si>
  <si>
    <t>rawmem_dig_ram_cmn26_b4_r31</t>
  </si>
  <si>
    <t xml:space="preserve"> 0xDA9F</t>
  </si>
  <si>
    <t>rawmem_dig_ram_cmn26_b5_r0</t>
  </si>
  <si>
    <t xml:space="preserve"> 0xDAA0</t>
  </si>
  <si>
    <t>rawmem_dig_ram_cmn26_b5_r1</t>
  </si>
  <si>
    <t xml:space="preserve"> 0xDAA1</t>
  </si>
  <si>
    <t>rawmem_dig_ram_cmn26_b5_r2</t>
  </si>
  <si>
    <t xml:space="preserve"> 0xDAA2</t>
  </si>
  <si>
    <t>rawmem_dig_ram_cmn26_b5_r3</t>
  </si>
  <si>
    <t xml:space="preserve"> 0xDAA3</t>
  </si>
  <si>
    <t>rawmem_dig_ram_cmn26_b5_r4</t>
  </si>
  <si>
    <t xml:space="preserve"> 0xDAA4</t>
  </si>
  <si>
    <t>rawmem_dig_ram_cmn26_b5_r5</t>
  </si>
  <si>
    <t xml:space="preserve"> 0xDAA5</t>
  </si>
  <si>
    <t>rawmem_dig_ram_cmn26_b5_r6</t>
  </si>
  <si>
    <t xml:space="preserve"> 0xDAA6</t>
  </si>
  <si>
    <t>rawmem_dig_ram_cmn26_b5_r7</t>
  </si>
  <si>
    <t xml:space="preserve"> 0xDAA7</t>
  </si>
  <si>
    <t>rawmem_dig_ram_cmn26_b5_r8</t>
  </si>
  <si>
    <t xml:space="preserve"> 0xDAA8</t>
  </si>
  <si>
    <t>rawmem_dig_ram_cmn26_b5_r9</t>
  </si>
  <si>
    <t xml:space="preserve"> 0xDAA9</t>
  </si>
  <si>
    <t>rawmem_dig_ram_cmn26_b5_r10</t>
  </si>
  <si>
    <t xml:space="preserve"> 0xDAAA</t>
  </si>
  <si>
    <t>rawmem_dig_ram_cmn26_b5_r11</t>
  </si>
  <si>
    <t xml:space="preserve"> 0xDAAB</t>
  </si>
  <si>
    <t>rawmem_dig_ram_cmn26_b5_r12</t>
  </si>
  <si>
    <t xml:space="preserve"> 0xDAAC</t>
  </si>
  <si>
    <t>rawmem_dig_ram_cmn26_b5_r13</t>
  </si>
  <si>
    <t xml:space="preserve"> 0xDAAD</t>
  </si>
  <si>
    <t>rawmem_dig_ram_cmn26_b5_r14</t>
  </si>
  <si>
    <t xml:space="preserve"> 0xDAAE</t>
  </si>
  <si>
    <t>rawmem_dig_ram_cmn26_b5_r15</t>
  </si>
  <si>
    <t xml:space="preserve"> 0xDAAF</t>
  </si>
  <si>
    <t>rawmem_dig_ram_cmn26_b5_r16</t>
  </si>
  <si>
    <t xml:space="preserve"> 0xDAB0</t>
  </si>
  <si>
    <t>rawmem_dig_ram_cmn26_b5_r17</t>
  </si>
  <si>
    <t xml:space="preserve"> 0xDAB1</t>
  </si>
  <si>
    <t>rawmem_dig_ram_cmn26_b5_r18</t>
  </si>
  <si>
    <t xml:space="preserve"> 0xDAB2</t>
  </si>
  <si>
    <t>rawmem_dig_ram_cmn26_b5_r19</t>
  </si>
  <si>
    <t xml:space="preserve"> 0xDAB3</t>
  </si>
  <si>
    <t>rawmem_dig_ram_cmn26_b5_r20</t>
  </si>
  <si>
    <t xml:space="preserve"> 0xDAB4</t>
  </si>
  <si>
    <t>rawmem_dig_ram_cmn26_b5_r21</t>
  </si>
  <si>
    <t xml:space="preserve"> 0xDAB5</t>
  </si>
  <si>
    <t>rawmem_dig_ram_cmn26_b5_r22</t>
  </si>
  <si>
    <t xml:space="preserve"> 0xDAB6</t>
  </si>
  <si>
    <t>rawmem_dig_ram_cmn26_b5_r23</t>
  </si>
  <si>
    <t xml:space="preserve"> 0xDAB7</t>
  </si>
  <si>
    <t>rawmem_dig_ram_cmn26_b5_r24</t>
  </si>
  <si>
    <t xml:space="preserve"> 0xDAB8</t>
  </si>
  <si>
    <t>rawmem_dig_ram_cmn26_b5_r25</t>
  </si>
  <si>
    <t xml:space="preserve"> 0xDAB9</t>
  </si>
  <si>
    <t>rawmem_dig_ram_cmn26_b5_r26</t>
  </si>
  <si>
    <t xml:space="preserve"> 0xDABA</t>
  </si>
  <si>
    <t>rawmem_dig_ram_cmn26_b5_r27</t>
  </si>
  <si>
    <t xml:space="preserve"> 0xDABB</t>
  </si>
  <si>
    <t>rawmem_dig_ram_cmn26_b5_r28</t>
  </si>
  <si>
    <t xml:space="preserve"> 0xDABC</t>
  </si>
  <si>
    <t>rawmem_dig_ram_cmn26_b5_r29</t>
  </si>
  <si>
    <t xml:space="preserve"> 0xDABD</t>
  </si>
  <si>
    <t>rawmem_dig_ram_cmn26_b5_r30</t>
  </si>
  <si>
    <t xml:space="preserve"> 0xDABE</t>
  </si>
  <si>
    <t>rawmem_dig_ram_cmn26_b5_r31</t>
  </si>
  <si>
    <t xml:space="preserve"> 0xDABF</t>
  </si>
  <si>
    <t>rawmem_dig_ram_cmn26_b6_r0</t>
  </si>
  <si>
    <t xml:space="preserve"> 0xDAC0</t>
  </si>
  <si>
    <t>rawmem_dig_ram_cmn26_b6_r1</t>
  </si>
  <si>
    <t xml:space="preserve"> 0xDAC1</t>
  </si>
  <si>
    <t>rawmem_dig_ram_cmn26_b6_r2</t>
  </si>
  <si>
    <t xml:space="preserve"> 0xDAC2</t>
  </si>
  <si>
    <t>rawmem_dig_ram_cmn26_b6_r3</t>
  </si>
  <si>
    <t xml:space="preserve"> 0xDAC3</t>
  </si>
  <si>
    <t>rawmem_dig_ram_cmn26_b6_r4</t>
  </si>
  <si>
    <t xml:space="preserve"> 0xDAC4</t>
  </si>
  <si>
    <t>rawmem_dig_ram_cmn26_b6_r5</t>
  </si>
  <si>
    <t xml:space="preserve"> 0xDAC5</t>
  </si>
  <si>
    <t>rawmem_dig_ram_cmn26_b6_r6</t>
  </si>
  <si>
    <t xml:space="preserve"> 0xDAC6</t>
  </si>
  <si>
    <t>rawmem_dig_ram_cmn26_b6_r7</t>
  </si>
  <si>
    <t xml:space="preserve"> 0xDAC7</t>
  </si>
  <si>
    <t>rawmem_dig_ram_cmn26_b6_r8</t>
  </si>
  <si>
    <t xml:space="preserve"> 0xDAC8</t>
  </si>
  <si>
    <t>rawmem_dig_ram_cmn26_b6_r9</t>
  </si>
  <si>
    <t xml:space="preserve"> 0xDAC9</t>
  </si>
  <si>
    <t>rawmem_dig_ram_cmn26_b6_r10</t>
  </si>
  <si>
    <t xml:space="preserve"> 0xDACA</t>
  </si>
  <si>
    <t>rawmem_dig_ram_cmn26_b6_r11</t>
  </si>
  <si>
    <t xml:space="preserve"> 0xDACB</t>
  </si>
  <si>
    <t>rawmem_dig_ram_cmn26_b6_r12</t>
  </si>
  <si>
    <t xml:space="preserve"> 0xDACC</t>
  </si>
  <si>
    <t>rawmem_dig_ram_cmn26_b6_r13</t>
  </si>
  <si>
    <t xml:space="preserve"> 0xDACD</t>
  </si>
  <si>
    <t>rawmem_dig_ram_cmn26_b6_r14</t>
  </si>
  <si>
    <t xml:space="preserve"> 0xDACE</t>
  </si>
  <si>
    <t>rawmem_dig_ram_cmn26_b6_r15</t>
  </si>
  <si>
    <t xml:space="preserve"> 0xDACF</t>
  </si>
  <si>
    <t>rawmem_dig_ram_cmn26_b6_r16</t>
  </si>
  <si>
    <t xml:space="preserve"> 0xDAD0</t>
  </si>
  <si>
    <t>rawmem_dig_ram_cmn26_b6_r17</t>
  </si>
  <si>
    <t xml:space="preserve"> 0xDAD1</t>
  </si>
  <si>
    <t>rawmem_dig_ram_cmn26_b6_r18</t>
  </si>
  <si>
    <t xml:space="preserve"> 0xDAD2</t>
  </si>
  <si>
    <t>rawmem_dig_ram_cmn26_b6_r19</t>
  </si>
  <si>
    <t xml:space="preserve"> 0xDAD3</t>
  </si>
  <si>
    <t>rawmem_dig_ram_cmn26_b6_r20</t>
  </si>
  <si>
    <t xml:space="preserve"> 0xDAD4</t>
  </si>
  <si>
    <t>rawmem_dig_ram_cmn26_b6_r21</t>
  </si>
  <si>
    <t xml:space="preserve"> 0xDAD5</t>
  </si>
  <si>
    <t>rawmem_dig_ram_cmn26_b6_r22</t>
  </si>
  <si>
    <t xml:space="preserve"> 0xDAD6</t>
  </si>
  <si>
    <t>rawmem_dig_ram_cmn26_b6_r23</t>
  </si>
  <si>
    <t xml:space="preserve"> 0xDAD7</t>
  </si>
  <si>
    <t>rawmem_dig_ram_cmn26_b6_r24</t>
  </si>
  <si>
    <t xml:space="preserve"> 0xDAD8</t>
  </si>
  <si>
    <t>rawmem_dig_ram_cmn26_b6_r25</t>
  </si>
  <si>
    <t xml:space="preserve"> 0xDAD9</t>
  </si>
  <si>
    <t>rawmem_dig_ram_cmn26_b6_r26</t>
  </si>
  <si>
    <t xml:space="preserve"> 0xDADA</t>
  </si>
  <si>
    <t>rawmem_dig_ram_cmn26_b6_r27</t>
  </si>
  <si>
    <t xml:space="preserve"> 0xDADB</t>
  </si>
  <si>
    <t>rawmem_dig_ram_cmn26_b6_r28</t>
  </si>
  <si>
    <t xml:space="preserve"> 0xDADC</t>
  </si>
  <si>
    <t>rawmem_dig_ram_cmn26_b6_r29</t>
  </si>
  <si>
    <t xml:space="preserve"> 0xDADD</t>
  </si>
  <si>
    <t>rawmem_dig_ram_cmn26_b6_r30</t>
  </si>
  <si>
    <t xml:space="preserve"> 0xDADE</t>
  </si>
  <si>
    <t>rawmem_dig_ram_cmn26_b6_r31</t>
  </si>
  <si>
    <t xml:space="preserve"> 0xDADF</t>
  </si>
  <si>
    <t>rawmem_dig_ram_cmn26_b7_r0</t>
  </si>
  <si>
    <t xml:space="preserve"> 0xDAE0</t>
  </si>
  <si>
    <t>rawmem_dig_ram_cmn26_b7_r1</t>
  </si>
  <si>
    <t xml:space="preserve"> 0xDAE1</t>
  </si>
  <si>
    <t>rawmem_dig_ram_cmn26_b7_r2</t>
  </si>
  <si>
    <t xml:space="preserve"> 0xDAE2</t>
  </si>
  <si>
    <t>rawmem_dig_ram_cmn26_b7_r3</t>
  </si>
  <si>
    <t xml:space="preserve"> 0xDAE3</t>
  </si>
  <si>
    <t>rawmem_dig_ram_cmn26_b7_r4</t>
  </si>
  <si>
    <t xml:space="preserve"> 0xDAE4</t>
  </si>
  <si>
    <t>rawmem_dig_ram_cmn26_b7_r5</t>
  </si>
  <si>
    <t xml:space="preserve"> 0xDAE5</t>
  </si>
  <si>
    <t>rawmem_dig_ram_cmn26_b7_r6</t>
  </si>
  <si>
    <t xml:space="preserve"> 0xDAE6</t>
  </si>
  <si>
    <t>rawmem_dig_ram_cmn26_b7_r7</t>
  </si>
  <si>
    <t xml:space="preserve"> 0xDAE7</t>
  </si>
  <si>
    <t>rawmem_dig_ram_cmn26_b7_r8</t>
  </si>
  <si>
    <t xml:space="preserve"> 0xDAE8</t>
  </si>
  <si>
    <t>rawmem_dig_ram_cmn26_b7_r9</t>
  </si>
  <si>
    <t xml:space="preserve"> 0xDAE9</t>
  </si>
  <si>
    <t>rawmem_dig_ram_cmn26_b7_r10</t>
  </si>
  <si>
    <t xml:space="preserve"> 0xDAEA</t>
  </si>
  <si>
    <t>rawmem_dig_ram_cmn26_b7_r11</t>
  </si>
  <si>
    <t xml:space="preserve"> 0xDAEB</t>
  </si>
  <si>
    <t>rawmem_dig_ram_cmn26_b7_r12</t>
  </si>
  <si>
    <t xml:space="preserve"> 0xDAEC</t>
  </si>
  <si>
    <t>rawmem_dig_ram_cmn26_b7_r13</t>
  </si>
  <si>
    <t xml:space="preserve"> 0xDAED</t>
  </si>
  <si>
    <t>rawmem_dig_ram_cmn26_b7_r14</t>
  </si>
  <si>
    <t xml:space="preserve"> 0xDAEE</t>
  </si>
  <si>
    <t>rawmem_dig_ram_cmn26_b7_r15</t>
  </si>
  <si>
    <t xml:space="preserve"> 0xDAEF</t>
  </si>
  <si>
    <t>rawmem_dig_ram_cmn26_b7_r16</t>
  </si>
  <si>
    <t xml:space="preserve"> 0xDAF0</t>
  </si>
  <si>
    <t>rawmem_dig_ram_cmn26_b7_r17</t>
  </si>
  <si>
    <t xml:space="preserve"> 0xDAF1</t>
  </si>
  <si>
    <t>rawmem_dig_ram_cmn26_b7_r18</t>
  </si>
  <si>
    <t xml:space="preserve"> 0xDAF2</t>
  </si>
  <si>
    <t>rawmem_dig_ram_cmn26_b7_r19</t>
  </si>
  <si>
    <t xml:space="preserve"> 0xDAF3</t>
  </si>
  <si>
    <t>rawmem_dig_ram_cmn26_b7_r20</t>
  </si>
  <si>
    <t xml:space="preserve"> 0xDAF4</t>
  </si>
  <si>
    <t>rawmem_dig_ram_cmn26_b7_r21</t>
  </si>
  <si>
    <t xml:space="preserve"> 0xDAF5</t>
  </si>
  <si>
    <t>rawmem_dig_ram_cmn26_b7_r22</t>
  </si>
  <si>
    <t xml:space="preserve"> 0xDAF6</t>
  </si>
  <si>
    <t>rawmem_dig_ram_cmn26_b7_r23</t>
  </si>
  <si>
    <t xml:space="preserve"> 0xDAF7</t>
  </si>
  <si>
    <t>rawmem_dig_ram_cmn26_b7_r24</t>
  </si>
  <si>
    <t xml:space="preserve"> 0xDAF8</t>
  </si>
  <si>
    <t>rawmem_dig_ram_cmn26_b7_r25</t>
  </si>
  <si>
    <t xml:space="preserve"> 0xDAF9</t>
  </si>
  <si>
    <t>rawmem_dig_ram_cmn26_b7_r26</t>
  </si>
  <si>
    <t xml:space="preserve"> 0xDAFA</t>
  </si>
  <si>
    <t>rawmem_dig_ram_cmn26_b7_r27</t>
  </si>
  <si>
    <t xml:space="preserve"> 0xDAFB</t>
  </si>
  <si>
    <t>rawmem_dig_ram_cmn26_b7_r28</t>
  </si>
  <si>
    <t xml:space="preserve"> 0xDAFC</t>
  </si>
  <si>
    <t>rawmem_dig_ram_cmn26_b7_r29</t>
  </si>
  <si>
    <t xml:space="preserve"> 0xDAFD</t>
  </si>
  <si>
    <t>rawmem_dig_ram_cmn26_b7_r30</t>
  </si>
  <si>
    <t xml:space="preserve"> 0xDAFE</t>
  </si>
  <si>
    <t>rawmem_dig_ram_cmn26_b7_r31</t>
  </si>
  <si>
    <t xml:space="preserve"> 0xDAFF</t>
  </si>
  <si>
    <t>rawmem_dig_ram_cmn27_b0_r0</t>
  </si>
  <si>
    <t xml:space="preserve"> 0xDB00</t>
  </si>
  <si>
    <t>rawmem_dig_ram_cmn27_b0_r1</t>
  </si>
  <si>
    <t xml:space="preserve"> 0xDB01</t>
  </si>
  <si>
    <t>rawmem_dig_ram_cmn27_b0_r2</t>
  </si>
  <si>
    <t xml:space="preserve"> 0xDB02</t>
  </si>
  <si>
    <t>rawmem_dig_ram_cmn27_b0_r3</t>
  </si>
  <si>
    <t xml:space="preserve"> 0xDB03</t>
  </si>
  <si>
    <t>rawmem_dig_ram_cmn27_b0_r4</t>
  </si>
  <si>
    <t xml:space="preserve"> 0xDB04</t>
  </si>
  <si>
    <t>rawmem_dig_ram_cmn27_b0_r5</t>
  </si>
  <si>
    <t xml:space="preserve"> 0xDB05</t>
  </si>
  <si>
    <t>rawmem_dig_ram_cmn27_b0_r6</t>
  </si>
  <si>
    <t xml:space="preserve"> 0xDB06</t>
  </si>
  <si>
    <t>rawmem_dig_ram_cmn27_b0_r7</t>
  </si>
  <si>
    <t xml:space="preserve"> 0xDB07</t>
  </si>
  <si>
    <t>rawmem_dig_ram_cmn27_b0_r8</t>
  </si>
  <si>
    <t xml:space="preserve"> 0xDB08</t>
  </si>
  <si>
    <t>rawmem_dig_ram_cmn27_b0_r9</t>
  </si>
  <si>
    <t xml:space="preserve"> 0xDB09</t>
  </si>
  <si>
    <t>rawmem_dig_ram_cmn27_b0_r10</t>
  </si>
  <si>
    <t xml:space="preserve"> 0xDB0A</t>
  </si>
  <si>
    <t>rawmem_dig_ram_cmn27_b0_r11</t>
  </si>
  <si>
    <t xml:space="preserve"> 0xDB0B</t>
  </si>
  <si>
    <t>rawmem_dig_ram_cmn27_b0_r12</t>
  </si>
  <si>
    <t xml:space="preserve"> 0xDB0C</t>
  </si>
  <si>
    <t>rawmem_dig_ram_cmn27_b0_r13</t>
  </si>
  <si>
    <t xml:space="preserve"> 0xDB0D</t>
  </si>
  <si>
    <t>rawmem_dig_ram_cmn27_b0_r14</t>
  </si>
  <si>
    <t xml:space="preserve"> 0xDB0E</t>
  </si>
  <si>
    <t>rawmem_dig_ram_cmn27_b0_r15</t>
  </si>
  <si>
    <t xml:space="preserve"> 0xDB0F</t>
  </si>
  <si>
    <t>rawmem_dig_ram_cmn27_b0_r16</t>
  </si>
  <si>
    <t xml:space="preserve"> 0xDB10</t>
  </si>
  <si>
    <t>rawmem_dig_ram_cmn27_b0_r17</t>
  </si>
  <si>
    <t xml:space="preserve"> 0xDB11</t>
  </si>
  <si>
    <t>rawmem_dig_ram_cmn27_b0_r18</t>
  </si>
  <si>
    <t xml:space="preserve"> 0xDB12</t>
  </si>
  <si>
    <t>rawmem_dig_ram_cmn27_b0_r19</t>
  </si>
  <si>
    <t xml:space="preserve"> 0xDB13</t>
  </si>
  <si>
    <t>rawmem_dig_ram_cmn27_b0_r20</t>
  </si>
  <si>
    <t xml:space="preserve"> 0xDB14</t>
  </si>
  <si>
    <t>rawmem_dig_ram_cmn27_b0_r21</t>
  </si>
  <si>
    <t xml:space="preserve"> 0xDB15</t>
  </si>
  <si>
    <t>rawmem_dig_ram_cmn27_b0_r22</t>
  </si>
  <si>
    <t xml:space="preserve"> 0xDB16</t>
  </si>
  <si>
    <t>rawmem_dig_ram_cmn27_b0_r23</t>
  </si>
  <si>
    <t xml:space="preserve"> 0xDB17</t>
  </si>
  <si>
    <t>rawmem_dig_ram_cmn27_b0_r24</t>
  </si>
  <si>
    <t xml:space="preserve"> 0xDB18</t>
  </si>
  <si>
    <t>rawmem_dig_ram_cmn27_b0_r25</t>
  </si>
  <si>
    <t xml:space="preserve"> 0xDB19</t>
  </si>
  <si>
    <t>rawmem_dig_ram_cmn27_b0_r26</t>
  </si>
  <si>
    <t xml:space="preserve"> 0xDB1A</t>
  </si>
  <si>
    <t>rawmem_dig_ram_cmn27_b0_r27</t>
  </si>
  <si>
    <t xml:space="preserve"> 0xDB1B</t>
  </si>
  <si>
    <t>rawmem_dig_ram_cmn27_b0_r28</t>
  </si>
  <si>
    <t xml:space="preserve"> 0xDB1C</t>
  </si>
  <si>
    <t>rawmem_dig_ram_cmn27_b0_r29</t>
  </si>
  <si>
    <t xml:space="preserve"> 0xDB1D</t>
  </si>
  <si>
    <t>rawmem_dig_ram_cmn27_b0_r30</t>
  </si>
  <si>
    <t xml:space="preserve"> 0xDB1E</t>
  </si>
  <si>
    <t>rawmem_dig_ram_cmn27_b0_r31</t>
  </si>
  <si>
    <t xml:space="preserve"> 0xDB1F</t>
  </si>
  <si>
    <t>rawmem_dig_ram_cmn27_b1_r0</t>
  </si>
  <si>
    <t xml:space="preserve"> 0xDB20</t>
  </si>
  <si>
    <t>rawmem_dig_ram_cmn27_b1_r1</t>
  </si>
  <si>
    <t xml:space="preserve"> 0xDB21</t>
  </si>
  <si>
    <t>rawmem_dig_ram_cmn27_b1_r2</t>
  </si>
  <si>
    <t xml:space="preserve"> 0xDB22</t>
  </si>
  <si>
    <t>rawmem_dig_ram_cmn27_b1_r3</t>
  </si>
  <si>
    <t xml:space="preserve"> 0xDB23</t>
  </si>
  <si>
    <t>rawmem_dig_ram_cmn27_b1_r4</t>
  </si>
  <si>
    <t xml:space="preserve"> 0xDB24</t>
  </si>
  <si>
    <t>rawmem_dig_ram_cmn27_b1_r5</t>
  </si>
  <si>
    <t xml:space="preserve"> 0xDB25</t>
  </si>
  <si>
    <t>rawmem_dig_ram_cmn27_b1_r6</t>
  </si>
  <si>
    <t xml:space="preserve"> 0xDB26</t>
  </si>
  <si>
    <t>rawmem_dig_ram_cmn27_b1_r7</t>
  </si>
  <si>
    <t xml:space="preserve"> 0xDB27</t>
  </si>
  <si>
    <t>rawmem_dig_ram_cmn27_b1_r8</t>
  </si>
  <si>
    <t xml:space="preserve"> 0xDB28</t>
  </si>
  <si>
    <t>rawmem_dig_ram_cmn27_b1_r9</t>
  </si>
  <si>
    <t xml:space="preserve"> 0xDB29</t>
  </si>
  <si>
    <t>rawmem_dig_ram_cmn27_b1_r10</t>
  </si>
  <si>
    <t xml:space="preserve"> 0xDB2A</t>
  </si>
  <si>
    <t>rawmem_dig_ram_cmn27_b1_r11</t>
  </si>
  <si>
    <t xml:space="preserve"> 0xDB2B</t>
  </si>
  <si>
    <t>rawmem_dig_ram_cmn27_b1_r12</t>
  </si>
  <si>
    <t xml:space="preserve"> 0xDB2C</t>
  </si>
  <si>
    <t>rawmem_dig_ram_cmn27_b1_r13</t>
  </si>
  <si>
    <t xml:space="preserve"> 0xDB2D</t>
  </si>
  <si>
    <t>rawmem_dig_ram_cmn27_b1_r14</t>
  </si>
  <si>
    <t xml:space="preserve"> 0xDB2E</t>
  </si>
  <si>
    <t>rawmem_dig_ram_cmn27_b1_r15</t>
  </si>
  <si>
    <t xml:space="preserve"> 0xDB2F</t>
  </si>
  <si>
    <t>rawmem_dig_ram_cmn27_b1_r16</t>
  </si>
  <si>
    <t xml:space="preserve"> 0xDB30</t>
  </si>
  <si>
    <t>rawmem_dig_ram_cmn27_b1_r17</t>
  </si>
  <si>
    <t xml:space="preserve"> 0xDB31</t>
  </si>
  <si>
    <t>rawmem_dig_ram_cmn27_b1_r18</t>
  </si>
  <si>
    <t xml:space="preserve"> 0xDB32</t>
  </si>
  <si>
    <t>rawmem_dig_ram_cmn27_b1_r19</t>
  </si>
  <si>
    <t xml:space="preserve"> 0xDB33</t>
  </si>
  <si>
    <t>rawmem_dig_ram_cmn27_b1_r20</t>
  </si>
  <si>
    <t xml:space="preserve"> 0xDB34</t>
  </si>
  <si>
    <t>rawmem_dig_ram_cmn27_b1_r21</t>
  </si>
  <si>
    <t xml:space="preserve"> 0xDB35</t>
  </si>
  <si>
    <t>rawmem_dig_ram_cmn27_b1_r22</t>
  </si>
  <si>
    <t xml:space="preserve"> 0xDB36</t>
  </si>
  <si>
    <t>rawmem_dig_ram_cmn27_b1_r23</t>
  </si>
  <si>
    <t xml:space="preserve"> 0xDB37</t>
  </si>
  <si>
    <t>rawmem_dig_ram_cmn27_b1_r24</t>
  </si>
  <si>
    <t xml:space="preserve"> 0xDB38</t>
  </si>
  <si>
    <t>rawmem_dig_ram_cmn27_b1_r25</t>
  </si>
  <si>
    <t xml:space="preserve"> 0xDB39</t>
  </si>
  <si>
    <t>rawmem_dig_ram_cmn27_b1_r26</t>
  </si>
  <si>
    <t xml:space="preserve"> 0xDB3A</t>
  </si>
  <si>
    <t>rawmem_dig_ram_cmn27_b1_r27</t>
  </si>
  <si>
    <t xml:space="preserve"> 0xDB3B</t>
  </si>
  <si>
    <t>rawmem_dig_ram_cmn27_b1_r28</t>
  </si>
  <si>
    <t xml:space="preserve"> 0xDB3C</t>
  </si>
  <si>
    <t>rawmem_dig_ram_cmn27_b1_r29</t>
  </si>
  <si>
    <t xml:space="preserve"> 0xDB3D</t>
  </si>
  <si>
    <t>rawmem_dig_ram_cmn27_b1_r30</t>
  </si>
  <si>
    <t xml:space="preserve"> 0xDB3E</t>
  </si>
  <si>
    <t>rawmem_dig_ram_cmn27_b1_r31</t>
  </si>
  <si>
    <t xml:space="preserve"> 0xDB3F</t>
  </si>
  <si>
    <t>rawmem_dig_ram_cmn27_b2_r0</t>
  </si>
  <si>
    <t xml:space="preserve"> 0xDB40</t>
  </si>
  <si>
    <t>rawmem_dig_ram_cmn27_b2_r1</t>
  </si>
  <si>
    <t xml:space="preserve"> 0xDB41</t>
  </si>
  <si>
    <t>rawmem_dig_ram_cmn27_b2_r2</t>
  </si>
  <si>
    <t xml:space="preserve"> 0xDB42</t>
  </si>
  <si>
    <t>rawmem_dig_ram_cmn27_b2_r3</t>
  </si>
  <si>
    <t xml:space="preserve"> 0xDB43</t>
  </si>
  <si>
    <t>rawmem_dig_ram_cmn27_b2_r4</t>
  </si>
  <si>
    <t xml:space="preserve"> 0xDB44</t>
  </si>
  <si>
    <t>rawmem_dig_ram_cmn27_b2_r5</t>
  </si>
  <si>
    <t xml:space="preserve"> 0xDB45</t>
  </si>
  <si>
    <t>rawmem_dig_ram_cmn27_b2_r6</t>
  </si>
  <si>
    <t xml:space="preserve"> 0xDB46</t>
  </si>
  <si>
    <t>rawmem_dig_ram_cmn27_b2_r7</t>
  </si>
  <si>
    <t xml:space="preserve"> 0xDB47</t>
  </si>
  <si>
    <t>rawmem_dig_ram_cmn27_b2_r8</t>
  </si>
  <si>
    <t xml:space="preserve"> 0xDB48</t>
  </si>
  <si>
    <t>rawmem_dig_ram_cmn27_b2_r9</t>
  </si>
  <si>
    <t xml:space="preserve"> 0xDB49</t>
  </si>
  <si>
    <t>rawmem_dig_ram_cmn27_b2_r10</t>
  </si>
  <si>
    <t xml:space="preserve"> 0xDB4A</t>
  </si>
  <si>
    <t>rawmem_dig_ram_cmn27_b2_r11</t>
  </si>
  <si>
    <t xml:space="preserve"> 0xDB4B</t>
  </si>
  <si>
    <t>rawmem_dig_ram_cmn27_b2_r12</t>
  </si>
  <si>
    <t xml:space="preserve"> 0xDB4C</t>
  </si>
  <si>
    <t>rawmem_dig_ram_cmn27_b2_r13</t>
  </si>
  <si>
    <t xml:space="preserve"> 0xDB4D</t>
  </si>
  <si>
    <t>rawmem_dig_ram_cmn27_b2_r14</t>
  </si>
  <si>
    <t xml:space="preserve"> 0xDB4E</t>
  </si>
  <si>
    <t>rawmem_dig_ram_cmn27_b2_r15</t>
  </si>
  <si>
    <t xml:space="preserve"> 0xDB4F</t>
  </si>
  <si>
    <t>rawmem_dig_ram_cmn27_b2_r16</t>
  </si>
  <si>
    <t xml:space="preserve"> 0xDB50</t>
  </si>
  <si>
    <t>rawmem_dig_ram_cmn27_b2_r17</t>
  </si>
  <si>
    <t xml:space="preserve"> 0xDB51</t>
  </si>
  <si>
    <t>rawmem_dig_ram_cmn27_b2_r18</t>
  </si>
  <si>
    <t xml:space="preserve"> 0xDB52</t>
  </si>
  <si>
    <t>rawmem_dig_ram_cmn27_b2_r19</t>
  </si>
  <si>
    <t xml:space="preserve"> 0xDB53</t>
  </si>
  <si>
    <t>rawmem_dig_ram_cmn27_b2_r20</t>
  </si>
  <si>
    <t xml:space="preserve"> 0xDB54</t>
  </si>
  <si>
    <t>rawmem_dig_ram_cmn27_b2_r21</t>
  </si>
  <si>
    <t xml:space="preserve"> 0xDB55</t>
  </si>
  <si>
    <t>rawmem_dig_ram_cmn27_b2_r22</t>
  </si>
  <si>
    <t xml:space="preserve"> 0xDB56</t>
  </si>
  <si>
    <t>rawmem_dig_ram_cmn27_b2_r23</t>
  </si>
  <si>
    <t xml:space="preserve"> 0xDB57</t>
  </si>
  <si>
    <t>rawmem_dig_ram_cmn27_b2_r24</t>
  </si>
  <si>
    <t xml:space="preserve"> 0xDB58</t>
  </si>
  <si>
    <t>rawmem_dig_ram_cmn27_b2_r25</t>
  </si>
  <si>
    <t xml:space="preserve"> 0xDB59</t>
  </si>
  <si>
    <t>rawmem_dig_ram_cmn27_b2_r26</t>
  </si>
  <si>
    <t xml:space="preserve"> 0xDB5A</t>
  </si>
  <si>
    <t>rawmem_dig_ram_cmn27_b2_r27</t>
  </si>
  <si>
    <t xml:space="preserve"> 0xDB5B</t>
  </si>
  <si>
    <t>rawmem_dig_ram_cmn27_b2_r28</t>
  </si>
  <si>
    <t xml:space="preserve"> 0xDB5C</t>
  </si>
  <si>
    <t>rawmem_dig_ram_cmn27_b2_r29</t>
  </si>
  <si>
    <t xml:space="preserve"> 0xDB5D</t>
  </si>
  <si>
    <t>rawmem_dig_ram_cmn27_b2_r30</t>
  </si>
  <si>
    <t xml:space="preserve"> 0xDB5E</t>
  </si>
  <si>
    <t>rawmem_dig_ram_cmn27_b2_r31</t>
  </si>
  <si>
    <t xml:space="preserve"> 0xDB5F</t>
  </si>
  <si>
    <t>rawmem_dig_ram_cmn27_b3_r0</t>
  </si>
  <si>
    <t xml:space="preserve"> 0xDB60</t>
  </si>
  <si>
    <t>rawmem_dig_ram_cmn27_b3_r1</t>
  </si>
  <si>
    <t xml:space="preserve"> 0xDB61</t>
  </si>
  <si>
    <t>rawmem_dig_ram_cmn27_b3_r2</t>
  </si>
  <si>
    <t xml:space="preserve"> 0xDB62</t>
  </si>
  <si>
    <t>rawmem_dig_ram_cmn27_b3_r3</t>
  </si>
  <si>
    <t xml:space="preserve"> 0xDB63</t>
  </si>
  <si>
    <t>rawmem_dig_ram_cmn27_b3_r4</t>
  </si>
  <si>
    <t xml:space="preserve"> 0xDB64</t>
  </si>
  <si>
    <t>rawmem_dig_ram_cmn27_b3_r5</t>
  </si>
  <si>
    <t xml:space="preserve"> 0xDB65</t>
  </si>
  <si>
    <t>rawmem_dig_ram_cmn27_b3_r6</t>
  </si>
  <si>
    <t xml:space="preserve"> 0xDB66</t>
  </si>
  <si>
    <t>rawmem_dig_ram_cmn27_b3_r7</t>
  </si>
  <si>
    <t xml:space="preserve"> 0xDB67</t>
  </si>
  <si>
    <t>rawmem_dig_ram_cmn27_b3_r8</t>
  </si>
  <si>
    <t xml:space="preserve"> 0xDB68</t>
  </si>
  <si>
    <t>rawmem_dig_ram_cmn27_b3_r9</t>
  </si>
  <si>
    <t xml:space="preserve"> 0xDB69</t>
  </si>
  <si>
    <t>rawmem_dig_ram_cmn27_b3_r10</t>
  </si>
  <si>
    <t xml:space="preserve"> 0xDB6A</t>
  </si>
  <si>
    <t>rawmem_dig_ram_cmn27_b3_r11</t>
  </si>
  <si>
    <t xml:space="preserve"> 0xDB6B</t>
  </si>
  <si>
    <t>rawmem_dig_ram_cmn27_b3_r12</t>
  </si>
  <si>
    <t xml:space="preserve"> 0xDB6C</t>
  </si>
  <si>
    <t>rawmem_dig_ram_cmn27_b3_r13</t>
  </si>
  <si>
    <t xml:space="preserve"> 0xDB6D</t>
  </si>
  <si>
    <t>rawmem_dig_ram_cmn27_b3_r14</t>
  </si>
  <si>
    <t xml:space="preserve"> 0xDB6E</t>
  </si>
  <si>
    <t>rawmem_dig_ram_cmn27_b3_r15</t>
  </si>
  <si>
    <t xml:space="preserve"> 0xDB6F</t>
  </si>
  <si>
    <t>rawmem_dig_ram_cmn27_b3_r16</t>
  </si>
  <si>
    <t xml:space="preserve"> 0xDB70</t>
  </si>
  <si>
    <t>rawmem_dig_ram_cmn27_b3_r17</t>
  </si>
  <si>
    <t xml:space="preserve"> 0xDB71</t>
  </si>
  <si>
    <t>rawmem_dig_ram_cmn27_b3_r18</t>
  </si>
  <si>
    <t xml:space="preserve"> 0xDB72</t>
  </si>
  <si>
    <t>rawmem_dig_ram_cmn27_b3_r19</t>
  </si>
  <si>
    <t xml:space="preserve"> 0xDB73</t>
  </si>
  <si>
    <t>rawmem_dig_ram_cmn27_b3_r20</t>
  </si>
  <si>
    <t xml:space="preserve"> 0xDB74</t>
  </si>
  <si>
    <t>rawmem_dig_ram_cmn27_b3_r21</t>
  </si>
  <si>
    <t xml:space="preserve"> 0xDB75</t>
  </si>
  <si>
    <t>rawmem_dig_ram_cmn27_b3_r22</t>
  </si>
  <si>
    <t xml:space="preserve"> 0xDB76</t>
  </si>
  <si>
    <t>rawmem_dig_ram_cmn27_b3_r23</t>
  </si>
  <si>
    <t xml:space="preserve"> 0xDB77</t>
  </si>
  <si>
    <t>rawmem_dig_ram_cmn27_b3_r24</t>
  </si>
  <si>
    <t xml:space="preserve"> 0xDB78</t>
  </si>
  <si>
    <t>rawmem_dig_ram_cmn27_b3_r25</t>
  </si>
  <si>
    <t xml:space="preserve"> 0xDB79</t>
  </si>
  <si>
    <t>rawmem_dig_ram_cmn27_b3_r26</t>
  </si>
  <si>
    <t xml:space="preserve"> 0xDB7A</t>
  </si>
  <si>
    <t>rawmem_dig_ram_cmn27_b3_r27</t>
  </si>
  <si>
    <t xml:space="preserve"> 0xDB7B</t>
  </si>
  <si>
    <t>rawmem_dig_ram_cmn27_b3_r28</t>
  </si>
  <si>
    <t xml:space="preserve"> 0xDB7C</t>
  </si>
  <si>
    <t>rawmem_dig_ram_cmn27_b3_r29</t>
  </si>
  <si>
    <t xml:space="preserve"> 0xDB7D</t>
  </si>
  <si>
    <t>rawmem_dig_ram_cmn27_b3_r30</t>
  </si>
  <si>
    <t xml:space="preserve"> 0xDB7E</t>
  </si>
  <si>
    <t>rawmem_dig_ram_cmn27_b3_r31</t>
  </si>
  <si>
    <t xml:space="preserve"> 0xDB7F</t>
  </si>
  <si>
    <t>rawmem_dig_ram_cmn27_b4_r0</t>
  </si>
  <si>
    <t xml:space="preserve"> 0xDB80</t>
  </si>
  <si>
    <t>rawmem_dig_ram_cmn27_b4_r1</t>
  </si>
  <si>
    <t xml:space="preserve"> 0xDB81</t>
  </si>
  <si>
    <t>rawmem_dig_ram_cmn27_b4_r2</t>
  </si>
  <si>
    <t xml:space="preserve"> 0xDB82</t>
  </si>
  <si>
    <t>rawmem_dig_ram_cmn27_b4_r3</t>
  </si>
  <si>
    <t xml:space="preserve"> 0xDB83</t>
  </si>
  <si>
    <t>rawmem_dig_ram_cmn27_b4_r4</t>
  </si>
  <si>
    <t xml:space="preserve"> 0xDB84</t>
  </si>
  <si>
    <t>rawmem_dig_ram_cmn27_b4_r5</t>
  </si>
  <si>
    <t xml:space="preserve"> 0xDB85</t>
  </si>
  <si>
    <t>rawmem_dig_ram_cmn27_b4_r6</t>
  </si>
  <si>
    <t xml:space="preserve"> 0xDB86</t>
  </si>
  <si>
    <t>rawmem_dig_ram_cmn27_b4_r7</t>
  </si>
  <si>
    <t xml:space="preserve"> 0xDB87</t>
  </si>
  <si>
    <t>rawmem_dig_ram_cmn27_b4_r8</t>
  </si>
  <si>
    <t xml:space="preserve"> 0xDB88</t>
  </si>
  <si>
    <t>rawmem_dig_ram_cmn27_b4_r9</t>
  </si>
  <si>
    <t xml:space="preserve"> 0xDB89</t>
  </si>
  <si>
    <t>rawmem_dig_ram_cmn27_b4_r10</t>
  </si>
  <si>
    <t xml:space="preserve"> 0xDB8A</t>
  </si>
  <si>
    <t>rawmem_dig_ram_cmn27_b4_r11</t>
  </si>
  <si>
    <t xml:space="preserve"> 0xDB8B</t>
  </si>
  <si>
    <t>rawmem_dig_ram_cmn27_b4_r12</t>
  </si>
  <si>
    <t xml:space="preserve"> 0xDB8C</t>
  </si>
  <si>
    <t>rawmem_dig_ram_cmn27_b4_r13</t>
  </si>
  <si>
    <t xml:space="preserve"> 0xDB8D</t>
  </si>
  <si>
    <t>rawmem_dig_ram_cmn27_b4_r14</t>
  </si>
  <si>
    <t xml:space="preserve"> 0xDB8E</t>
  </si>
  <si>
    <t>rawmem_dig_ram_cmn27_b4_r15</t>
  </si>
  <si>
    <t xml:space="preserve"> 0xDB8F</t>
  </si>
  <si>
    <t>rawmem_dig_ram_cmn27_b4_r16</t>
  </si>
  <si>
    <t xml:space="preserve"> 0xDB90</t>
  </si>
  <si>
    <t>rawmem_dig_ram_cmn27_b4_r17</t>
  </si>
  <si>
    <t xml:space="preserve"> 0xDB91</t>
  </si>
  <si>
    <t>rawmem_dig_ram_cmn27_b4_r18</t>
  </si>
  <si>
    <t xml:space="preserve"> 0xDB92</t>
  </si>
  <si>
    <t>rawmem_dig_ram_cmn27_b4_r19</t>
  </si>
  <si>
    <t xml:space="preserve"> 0xDB93</t>
  </si>
  <si>
    <t>rawmem_dig_ram_cmn27_b4_r20</t>
  </si>
  <si>
    <t xml:space="preserve"> 0xDB94</t>
  </si>
  <si>
    <t>rawmem_dig_ram_cmn27_b4_r21</t>
  </si>
  <si>
    <t xml:space="preserve"> 0xDB95</t>
  </si>
  <si>
    <t>rawmem_dig_ram_cmn27_b4_r22</t>
  </si>
  <si>
    <t xml:space="preserve"> 0xDB96</t>
  </si>
  <si>
    <t>rawmem_dig_ram_cmn27_b4_r23</t>
  </si>
  <si>
    <t xml:space="preserve"> 0xDB97</t>
  </si>
  <si>
    <t>rawmem_dig_ram_cmn27_b4_r24</t>
  </si>
  <si>
    <t xml:space="preserve"> 0xDB98</t>
  </si>
  <si>
    <t>rawmem_dig_ram_cmn27_b4_r25</t>
  </si>
  <si>
    <t xml:space="preserve"> 0xDB99</t>
  </si>
  <si>
    <t>rawmem_dig_ram_cmn27_b4_r26</t>
  </si>
  <si>
    <t xml:space="preserve"> 0xDB9A</t>
  </si>
  <si>
    <t>rawmem_dig_ram_cmn27_b4_r27</t>
  </si>
  <si>
    <t xml:space="preserve"> 0xDB9B</t>
  </si>
  <si>
    <t>rawmem_dig_ram_cmn27_b4_r28</t>
  </si>
  <si>
    <t xml:space="preserve"> 0xDB9C</t>
  </si>
  <si>
    <t>rawmem_dig_ram_cmn27_b4_r29</t>
  </si>
  <si>
    <t xml:space="preserve"> 0xDB9D</t>
  </si>
  <si>
    <t>rawmem_dig_ram_cmn27_b4_r30</t>
  </si>
  <si>
    <t xml:space="preserve"> 0xDB9E</t>
  </si>
  <si>
    <t>rawmem_dig_ram_cmn27_b4_r31</t>
  </si>
  <si>
    <t xml:space="preserve"> 0xDB9F</t>
  </si>
  <si>
    <t>rawmem_dig_ram_cmn27_b5_r0</t>
  </si>
  <si>
    <t xml:space="preserve"> 0xDBA0</t>
  </si>
  <si>
    <t>rawmem_dig_ram_cmn27_b5_r1</t>
  </si>
  <si>
    <t xml:space="preserve"> 0xDBA1</t>
  </si>
  <si>
    <t>rawmem_dig_ram_cmn27_b5_r2</t>
  </si>
  <si>
    <t xml:space="preserve"> 0xDBA2</t>
  </si>
  <si>
    <t>rawmem_dig_ram_cmn27_b5_r3</t>
  </si>
  <si>
    <t xml:space="preserve"> 0xDBA3</t>
  </si>
  <si>
    <t>rawmem_dig_ram_cmn27_b5_r4</t>
  </si>
  <si>
    <t xml:space="preserve"> 0xDBA4</t>
  </si>
  <si>
    <t>rawmem_dig_ram_cmn27_b5_r5</t>
  </si>
  <si>
    <t xml:space="preserve"> 0xDBA5</t>
  </si>
  <si>
    <t>rawmem_dig_ram_cmn27_b5_r6</t>
  </si>
  <si>
    <t xml:space="preserve"> 0xDBA6</t>
  </si>
  <si>
    <t>rawmem_dig_ram_cmn27_b5_r7</t>
  </si>
  <si>
    <t xml:space="preserve"> 0xDBA7</t>
  </si>
  <si>
    <t>rawmem_dig_ram_cmn27_b5_r8</t>
  </si>
  <si>
    <t xml:space="preserve"> 0xDBA8</t>
  </si>
  <si>
    <t>rawmem_dig_ram_cmn27_b5_r9</t>
  </si>
  <si>
    <t xml:space="preserve"> 0xDBA9</t>
  </si>
  <si>
    <t>rawmem_dig_ram_cmn27_b5_r10</t>
  </si>
  <si>
    <t xml:space="preserve"> 0xDBAA</t>
  </si>
  <si>
    <t>rawmem_dig_ram_cmn27_b5_r11</t>
  </si>
  <si>
    <t xml:space="preserve"> 0xDBAB</t>
  </si>
  <si>
    <t>rawmem_dig_ram_cmn27_b5_r12</t>
  </si>
  <si>
    <t xml:space="preserve"> 0xDBAC</t>
  </si>
  <si>
    <t>rawmem_dig_ram_cmn27_b5_r13</t>
  </si>
  <si>
    <t xml:space="preserve"> 0xDBAD</t>
  </si>
  <si>
    <t>rawmem_dig_ram_cmn27_b5_r14</t>
  </si>
  <si>
    <t xml:space="preserve"> 0xDBAE</t>
  </si>
  <si>
    <t>rawmem_dig_ram_cmn27_b5_r15</t>
  </si>
  <si>
    <t xml:space="preserve"> 0xDBAF</t>
  </si>
  <si>
    <t>rawmem_dig_ram_cmn27_b5_r16</t>
  </si>
  <si>
    <t xml:space="preserve"> 0xDBB0</t>
  </si>
  <si>
    <t>rawmem_dig_ram_cmn27_b5_r17</t>
  </si>
  <si>
    <t xml:space="preserve"> 0xDBB1</t>
  </si>
  <si>
    <t>rawmem_dig_ram_cmn27_b5_r18</t>
  </si>
  <si>
    <t xml:space="preserve"> 0xDBB2</t>
  </si>
  <si>
    <t>rawmem_dig_ram_cmn27_b5_r19</t>
  </si>
  <si>
    <t xml:space="preserve"> 0xDBB3</t>
  </si>
  <si>
    <t>rawmem_dig_ram_cmn27_b5_r20</t>
  </si>
  <si>
    <t xml:space="preserve"> 0xDBB4</t>
  </si>
  <si>
    <t>rawmem_dig_ram_cmn27_b5_r21</t>
  </si>
  <si>
    <t xml:space="preserve"> 0xDBB5</t>
  </si>
  <si>
    <t>rawmem_dig_ram_cmn27_b5_r22</t>
  </si>
  <si>
    <t xml:space="preserve"> 0xDBB6</t>
  </si>
  <si>
    <t>rawmem_dig_ram_cmn27_b5_r23</t>
  </si>
  <si>
    <t xml:space="preserve"> 0xDBB7</t>
  </si>
  <si>
    <t>rawmem_dig_ram_cmn27_b5_r24</t>
  </si>
  <si>
    <t xml:space="preserve"> 0xDBB8</t>
  </si>
  <si>
    <t>rawmem_dig_ram_cmn27_b5_r25</t>
  </si>
  <si>
    <t xml:space="preserve"> 0xDBB9</t>
  </si>
  <si>
    <t>rawmem_dig_ram_cmn27_b5_r26</t>
  </si>
  <si>
    <t xml:space="preserve"> 0xDBBA</t>
  </si>
  <si>
    <t>rawmem_dig_ram_cmn27_b5_r27</t>
  </si>
  <si>
    <t xml:space="preserve"> 0xDBBB</t>
  </si>
  <si>
    <t>rawmem_dig_ram_cmn27_b5_r28</t>
  </si>
  <si>
    <t xml:space="preserve"> 0xDBBC</t>
  </si>
  <si>
    <t>rawmem_dig_ram_cmn27_b5_r29</t>
  </si>
  <si>
    <t xml:space="preserve"> 0xDBBD</t>
  </si>
  <si>
    <t>rawmem_dig_ram_cmn27_b5_r30</t>
  </si>
  <si>
    <t xml:space="preserve"> 0xDBBE</t>
  </si>
  <si>
    <t>rawmem_dig_ram_cmn27_b5_r31</t>
  </si>
  <si>
    <t xml:space="preserve"> 0xDBBF</t>
  </si>
  <si>
    <t>rawmem_dig_ram_cmn27_b6_r0</t>
  </si>
  <si>
    <t xml:space="preserve"> 0xDBC0</t>
  </si>
  <si>
    <t>rawmem_dig_ram_cmn27_b6_r1</t>
  </si>
  <si>
    <t xml:space="preserve"> 0xDBC1</t>
  </si>
  <si>
    <t>rawmem_dig_ram_cmn27_b6_r2</t>
  </si>
  <si>
    <t xml:space="preserve"> 0xDBC2</t>
  </si>
  <si>
    <t>rawmem_dig_ram_cmn27_b6_r3</t>
  </si>
  <si>
    <t xml:space="preserve"> 0xDBC3</t>
  </si>
  <si>
    <t>rawmem_dig_ram_cmn27_b6_r4</t>
  </si>
  <si>
    <t xml:space="preserve"> 0xDBC4</t>
  </si>
  <si>
    <t>rawmem_dig_ram_cmn27_b6_r5</t>
  </si>
  <si>
    <t xml:space="preserve"> 0xDBC5</t>
  </si>
  <si>
    <t>rawmem_dig_ram_cmn27_b6_r6</t>
  </si>
  <si>
    <t xml:space="preserve"> 0xDBC6</t>
  </si>
  <si>
    <t>rawmem_dig_ram_cmn27_b6_r7</t>
  </si>
  <si>
    <t xml:space="preserve"> 0xDBC7</t>
  </si>
  <si>
    <t>rawmem_dig_ram_cmn27_b6_r8</t>
  </si>
  <si>
    <t xml:space="preserve"> 0xDBC8</t>
  </si>
  <si>
    <t>rawmem_dig_ram_cmn27_b6_r9</t>
  </si>
  <si>
    <t xml:space="preserve"> 0xDBC9</t>
  </si>
  <si>
    <t>rawmem_dig_ram_cmn27_b6_r10</t>
  </si>
  <si>
    <t xml:space="preserve"> 0xDBCA</t>
  </si>
  <si>
    <t>rawmem_dig_ram_cmn27_b6_r11</t>
  </si>
  <si>
    <t xml:space="preserve"> 0xDBCB</t>
  </si>
  <si>
    <t>rawmem_dig_ram_cmn27_b6_r12</t>
  </si>
  <si>
    <t xml:space="preserve"> 0xDBCC</t>
  </si>
  <si>
    <t>rawmem_dig_ram_cmn27_b6_r13</t>
  </si>
  <si>
    <t xml:space="preserve"> 0xDBCD</t>
  </si>
  <si>
    <t>rawmem_dig_ram_cmn27_b6_r14</t>
  </si>
  <si>
    <t xml:space="preserve"> 0xDBCE</t>
  </si>
  <si>
    <t>rawmem_dig_ram_cmn27_b6_r15</t>
  </si>
  <si>
    <t xml:space="preserve"> 0xDBCF</t>
  </si>
  <si>
    <t>rawmem_dig_ram_cmn27_b6_r16</t>
  </si>
  <si>
    <t xml:space="preserve"> 0xDBD0</t>
  </si>
  <si>
    <t>rawmem_dig_ram_cmn27_b6_r17</t>
  </si>
  <si>
    <t xml:space="preserve"> 0xDBD1</t>
  </si>
  <si>
    <t>rawmem_dig_ram_cmn27_b6_r18</t>
  </si>
  <si>
    <t xml:space="preserve"> 0xDBD2</t>
  </si>
  <si>
    <t>rawmem_dig_ram_cmn27_b6_r19</t>
  </si>
  <si>
    <t xml:space="preserve"> 0xDBD3</t>
  </si>
  <si>
    <t>rawmem_dig_ram_cmn27_b6_r20</t>
  </si>
  <si>
    <t xml:space="preserve"> 0xDBD4</t>
  </si>
  <si>
    <t>rawmem_dig_ram_cmn27_b6_r21</t>
  </si>
  <si>
    <t xml:space="preserve"> 0xDBD5</t>
  </si>
  <si>
    <t>rawmem_dig_ram_cmn27_b6_r22</t>
  </si>
  <si>
    <t xml:space="preserve"> 0xDBD6</t>
  </si>
  <si>
    <t>rawmem_dig_ram_cmn27_b6_r23</t>
  </si>
  <si>
    <t xml:space="preserve"> 0xDBD7</t>
  </si>
  <si>
    <t>rawmem_dig_ram_cmn27_b6_r24</t>
  </si>
  <si>
    <t xml:space="preserve"> 0xDBD8</t>
  </si>
  <si>
    <t>rawmem_dig_ram_cmn27_b6_r25</t>
  </si>
  <si>
    <t xml:space="preserve"> 0xDBD9</t>
  </si>
  <si>
    <t>rawmem_dig_ram_cmn27_b6_r26</t>
  </si>
  <si>
    <t xml:space="preserve"> 0xDBDA</t>
  </si>
  <si>
    <t>rawmem_dig_ram_cmn27_b6_r27</t>
  </si>
  <si>
    <t xml:space="preserve"> 0xDBDB</t>
  </si>
  <si>
    <t>rawmem_dig_ram_cmn27_b6_r28</t>
  </si>
  <si>
    <t xml:space="preserve"> 0xDBDC</t>
  </si>
  <si>
    <t>rawmem_dig_ram_cmn27_b6_r29</t>
  </si>
  <si>
    <t xml:space="preserve"> 0xDBDD</t>
  </si>
  <si>
    <t>rawmem_dig_ram_cmn27_b6_r30</t>
  </si>
  <si>
    <t xml:space="preserve"> 0xDBDE</t>
  </si>
  <si>
    <t>rawmem_dig_ram_cmn27_b6_r31</t>
  </si>
  <si>
    <t xml:space="preserve"> 0xDBDF</t>
  </si>
  <si>
    <t>rawmem_dig_ram_cmn27_b7_r0</t>
  </si>
  <si>
    <t xml:space="preserve"> 0xDBE0</t>
  </si>
  <si>
    <t>rawmem_dig_ram_cmn27_b7_r1</t>
  </si>
  <si>
    <t xml:space="preserve"> 0xDBE1</t>
  </si>
  <si>
    <t>rawmem_dig_ram_cmn27_b7_r2</t>
  </si>
  <si>
    <t xml:space="preserve"> 0xDBE2</t>
  </si>
  <si>
    <t>rawmem_dig_ram_cmn27_b7_r3</t>
  </si>
  <si>
    <t xml:space="preserve"> 0xDBE3</t>
  </si>
  <si>
    <t>rawmem_dig_ram_cmn27_b7_r4</t>
  </si>
  <si>
    <t xml:space="preserve"> 0xDBE4</t>
  </si>
  <si>
    <t>rawmem_dig_ram_cmn27_b7_r5</t>
  </si>
  <si>
    <t xml:space="preserve"> 0xDBE5</t>
  </si>
  <si>
    <t>rawmem_dig_ram_cmn27_b7_r6</t>
  </si>
  <si>
    <t xml:space="preserve"> 0xDBE6</t>
  </si>
  <si>
    <t>rawmem_dig_ram_cmn27_b7_r7</t>
  </si>
  <si>
    <t xml:space="preserve"> 0xDBE7</t>
  </si>
  <si>
    <t>rawmem_dig_ram_cmn27_b7_r8</t>
  </si>
  <si>
    <t xml:space="preserve"> 0xDBE8</t>
  </si>
  <si>
    <t>rawmem_dig_ram_cmn27_b7_r9</t>
  </si>
  <si>
    <t xml:space="preserve"> 0xDBE9</t>
  </si>
  <si>
    <t>rawmem_dig_ram_cmn27_b7_r10</t>
  </si>
  <si>
    <t xml:space="preserve"> 0xDBEA</t>
  </si>
  <si>
    <t>rawmem_dig_ram_cmn27_b7_r11</t>
  </si>
  <si>
    <t xml:space="preserve"> 0xDBEB</t>
  </si>
  <si>
    <t>rawmem_dig_ram_cmn27_b7_r12</t>
  </si>
  <si>
    <t xml:space="preserve"> 0xDBEC</t>
  </si>
  <si>
    <t>rawmem_dig_ram_cmn27_b7_r13</t>
  </si>
  <si>
    <t xml:space="preserve"> 0xDBED</t>
  </si>
  <si>
    <t>rawmem_dig_ram_cmn27_b7_r14</t>
  </si>
  <si>
    <t xml:space="preserve"> 0xDBEE</t>
  </si>
  <si>
    <t>rawmem_dig_ram_cmn27_b7_r15</t>
  </si>
  <si>
    <t xml:space="preserve"> 0xDBEF</t>
  </si>
  <si>
    <t>rawmem_dig_ram_cmn27_b7_r16</t>
  </si>
  <si>
    <t xml:space="preserve"> 0xDBF0</t>
  </si>
  <si>
    <t>rawmem_dig_ram_cmn27_b7_r17</t>
  </si>
  <si>
    <t xml:space="preserve"> 0xDBF1</t>
  </si>
  <si>
    <t>rawmem_dig_ram_cmn27_b7_r18</t>
  </si>
  <si>
    <t xml:space="preserve"> 0xDBF2</t>
  </si>
  <si>
    <t>rawmem_dig_ram_cmn27_b7_r19</t>
  </si>
  <si>
    <t xml:space="preserve"> 0xDBF3</t>
  </si>
  <si>
    <t>rawmem_dig_ram_cmn27_b7_r20</t>
  </si>
  <si>
    <t xml:space="preserve"> 0xDBF4</t>
  </si>
  <si>
    <t>rawmem_dig_ram_cmn27_b7_r21</t>
  </si>
  <si>
    <t xml:space="preserve"> 0xDBF5</t>
  </si>
  <si>
    <t>rawmem_dig_ram_cmn27_b7_r22</t>
  </si>
  <si>
    <t xml:space="preserve"> 0xDBF6</t>
  </si>
  <si>
    <t>rawmem_dig_ram_cmn27_b7_r23</t>
  </si>
  <si>
    <t xml:space="preserve"> 0xDBF7</t>
  </si>
  <si>
    <t>rawmem_dig_ram_cmn27_b7_r24</t>
  </si>
  <si>
    <t xml:space="preserve"> 0xDBF8</t>
  </si>
  <si>
    <t>rawmem_dig_ram_cmn27_b7_r25</t>
  </si>
  <si>
    <t xml:space="preserve"> 0xDBF9</t>
  </si>
  <si>
    <t>rawmem_dig_ram_cmn27_b7_r26</t>
  </si>
  <si>
    <t xml:space="preserve"> 0xDBFA</t>
  </si>
  <si>
    <t>rawmem_dig_ram_cmn27_b7_r27</t>
  </si>
  <si>
    <t xml:space="preserve"> 0xDBFB</t>
  </si>
  <si>
    <t>rawmem_dig_ram_cmn27_b7_r28</t>
  </si>
  <si>
    <t xml:space="preserve"> 0xDBFC</t>
  </si>
  <si>
    <t>rawmem_dig_ram_cmn27_b7_r29</t>
  </si>
  <si>
    <t xml:space="preserve"> 0xDBFD</t>
  </si>
  <si>
    <t>rawmem_dig_ram_cmn27_b7_r30</t>
  </si>
  <si>
    <t xml:space="preserve"> 0xDBFE</t>
  </si>
  <si>
    <t>rawmem_dig_ram_cmn27_b7_r31</t>
  </si>
  <si>
    <t xml:space="preserve"> 0xDBFF</t>
  </si>
  <si>
    <t>rawmem_dig_ram_cmn28_b0_r0</t>
  </si>
  <si>
    <t xml:space="preserve"> 0xDC00</t>
  </si>
  <si>
    <t>rawmem_dig_ram_cmn28_b0_r1</t>
  </si>
  <si>
    <t xml:space="preserve"> 0xDC01</t>
  </si>
  <si>
    <t>rawmem_dig_ram_cmn28_b0_r2</t>
  </si>
  <si>
    <t xml:space="preserve"> 0xDC02</t>
  </si>
  <si>
    <t>rawmem_dig_ram_cmn28_b0_r3</t>
  </si>
  <si>
    <t xml:space="preserve"> 0xDC03</t>
  </si>
  <si>
    <t>rawmem_dig_ram_cmn28_b0_r4</t>
  </si>
  <si>
    <t xml:space="preserve"> 0xDC04</t>
  </si>
  <si>
    <t>rawmem_dig_ram_cmn28_b0_r5</t>
  </si>
  <si>
    <t xml:space="preserve"> 0xDC05</t>
  </si>
  <si>
    <t>rawmem_dig_ram_cmn28_b0_r6</t>
  </si>
  <si>
    <t xml:space="preserve"> 0xDC06</t>
  </si>
  <si>
    <t>rawmem_dig_ram_cmn28_b0_r7</t>
  </si>
  <si>
    <t xml:space="preserve"> 0xDC07</t>
  </si>
  <si>
    <t>rawmem_dig_ram_cmn28_b0_r8</t>
  </si>
  <si>
    <t xml:space="preserve"> 0xDC08</t>
  </si>
  <si>
    <t>rawmem_dig_ram_cmn28_b0_r9</t>
  </si>
  <si>
    <t xml:space="preserve"> 0xDC09</t>
  </si>
  <si>
    <t>rawmem_dig_ram_cmn28_b0_r10</t>
  </si>
  <si>
    <t xml:space="preserve"> 0xDC0A</t>
  </si>
  <si>
    <t>rawmem_dig_ram_cmn28_b0_r11</t>
  </si>
  <si>
    <t xml:space="preserve"> 0xDC0B</t>
  </si>
  <si>
    <t>rawmem_dig_ram_cmn28_b0_r12</t>
  </si>
  <si>
    <t xml:space="preserve"> 0xDC0C</t>
  </si>
  <si>
    <t>rawmem_dig_ram_cmn28_b0_r13</t>
  </si>
  <si>
    <t xml:space="preserve"> 0xDC0D</t>
  </si>
  <si>
    <t>rawmem_dig_ram_cmn28_b0_r14</t>
  </si>
  <si>
    <t xml:space="preserve"> 0xDC0E</t>
  </si>
  <si>
    <t>rawmem_dig_ram_cmn28_b0_r15</t>
  </si>
  <si>
    <t xml:space="preserve"> 0xDC0F</t>
  </si>
  <si>
    <t>rawmem_dig_ram_cmn28_b0_r16</t>
  </si>
  <si>
    <t xml:space="preserve"> 0xDC10</t>
  </si>
  <si>
    <t>rawmem_dig_ram_cmn28_b0_r17</t>
  </si>
  <si>
    <t xml:space="preserve"> 0xDC11</t>
  </si>
  <si>
    <t>rawmem_dig_ram_cmn28_b0_r18</t>
  </si>
  <si>
    <t xml:space="preserve"> 0xDC12</t>
  </si>
  <si>
    <t>rawmem_dig_ram_cmn28_b0_r19</t>
  </si>
  <si>
    <t xml:space="preserve"> 0xDC13</t>
  </si>
  <si>
    <t>rawmem_dig_ram_cmn28_b0_r20</t>
  </si>
  <si>
    <t xml:space="preserve"> 0xDC14</t>
  </si>
  <si>
    <t>rawmem_dig_ram_cmn28_b0_r21</t>
  </si>
  <si>
    <t xml:space="preserve"> 0xDC15</t>
  </si>
  <si>
    <t>rawmem_dig_ram_cmn28_b0_r22</t>
  </si>
  <si>
    <t xml:space="preserve"> 0xDC16</t>
  </si>
  <si>
    <t>rawmem_dig_ram_cmn28_b0_r23</t>
  </si>
  <si>
    <t xml:space="preserve"> 0xDC17</t>
  </si>
  <si>
    <t>rawmem_dig_ram_cmn28_b0_r24</t>
  </si>
  <si>
    <t xml:space="preserve"> 0xDC18</t>
  </si>
  <si>
    <t>rawmem_dig_ram_cmn28_b0_r25</t>
  </si>
  <si>
    <t xml:space="preserve"> 0xDC19</t>
  </si>
  <si>
    <t>rawmem_dig_ram_cmn28_b0_r26</t>
  </si>
  <si>
    <t xml:space="preserve"> 0xDC1A</t>
  </si>
  <si>
    <t>rawmem_dig_ram_cmn28_b0_r27</t>
  </si>
  <si>
    <t xml:space="preserve"> 0xDC1B</t>
  </si>
  <si>
    <t>rawmem_dig_ram_cmn28_b0_r28</t>
  </si>
  <si>
    <t xml:space="preserve"> 0xDC1C</t>
  </si>
  <si>
    <t>rawmem_dig_ram_cmn28_b0_r29</t>
  </si>
  <si>
    <t xml:space="preserve"> 0xDC1D</t>
  </si>
  <si>
    <t>rawmem_dig_ram_cmn28_b0_r30</t>
  </si>
  <si>
    <t xml:space="preserve"> 0xDC1E</t>
  </si>
  <si>
    <t>rawmem_dig_ram_cmn28_b0_r31</t>
  </si>
  <si>
    <t xml:space="preserve"> 0xDC1F</t>
  </si>
  <si>
    <t>rawmem_dig_ram_cmn28_b1_r0</t>
  </si>
  <si>
    <t xml:space="preserve"> 0xDC20</t>
  </si>
  <si>
    <t>rawmem_dig_ram_cmn28_b1_r1</t>
  </si>
  <si>
    <t xml:space="preserve"> 0xDC21</t>
  </si>
  <si>
    <t>rawmem_dig_ram_cmn28_b1_r2</t>
  </si>
  <si>
    <t xml:space="preserve"> 0xDC22</t>
  </si>
  <si>
    <t>rawmem_dig_ram_cmn28_b1_r3</t>
  </si>
  <si>
    <t xml:space="preserve"> 0xDC23</t>
  </si>
  <si>
    <t>rawmem_dig_ram_cmn28_b1_r4</t>
  </si>
  <si>
    <t xml:space="preserve"> 0xDC24</t>
  </si>
  <si>
    <t>rawmem_dig_ram_cmn28_b1_r5</t>
  </si>
  <si>
    <t xml:space="preserve"> 0xDC25</t>
  </si>
  <si>
    <t>rawmem_dig_ram_cmn28_b1_r6</t>
  </si>
  <si>
    <t xml:space="preserve"> 0xDC26</t>
  </si>
  <si>
    <t>rawmem_dig_ram_cmn28_b1_r7</t>
  </si>
  <si>
    <t xml:space="preserve"> 0xDC27</t>
  </si>
  <si>
    <t>rawmem_dig_ram_cmn28_b1_r8</t>
  </si>
  <si>
    <t xml:space="preserve"> 0xDC28</t>
  </si>
  <si>
    <t>rawmem_dig_ram_cmn28_b1_r9</t>
  </si>
  <si>
    <t xml:space="preserve"> 0xDC29</t>
  </si>
  <si>
    <t>rawmem_dig_ram_cmn28_b1_r10</t>
  </si>
  <si>
    <t xml:space="preserve"> 0xDC2A</t>
  </si>
  <si>
    <t>rawmem_dig_ram_cmn28_b1_r11</t>
  </si>
  <si>
    <t xml:space="preserve"> 0xDC2B</t>
  </si>
  <si>
    <t>rawmem_dig_ram_cmn28_b1_r12</t>
  </si>
  <si>
    <t xml:space="preserve"> 0xDC2C</t>
  </si>
  <si>
    <t>rawmem_dig_ram_cmn28_b1_r13</t>
  </si>
  <si>
    <t xml:space="preserve"> 0xDC2D</t>
  </si>
  <si>
    <t>rawmem_dig_ram_cmn28_b1_r14</t>
  </si>
  <si>
    <t xml:space="preserve"> 0xDC2E</t>
  </si>
  <si>
    <t>rawmem_dig_ram_cmn28_b1_r15</t>
  </si>
  <si>
    <t xml:space="preserve"> 0xDC2F</t>
  </si>
  <si>
    <t>rawmem_dig_ram_cmn28_b1_r16</t>
  </si>
  <si>
    <t xml:space="preserve"> 0xDC30</t>
  </si>
  <si>
    <t>rawmem_dig_ram_cmn28_b1_r17</t>
  </si>
  <si>
    <t xml:space="preserve"> 0xDC31</t>
  </si>
  <si>
    <t>rawmem_dig_ram_cmn28_b1_r18</t>
  </si>
  <si>
    <t xml:space="preserve"> 0xDC32</t>
  </si>
  <si>
    <t>rawmem_dig_ram_cmn28_b1_r19</t>
  </si>
  <si>
    <t xml:space="preserve"> 0xDC33</t>
  </si>
  <si>
    <t>rawmem_dig_ram_cmn28_b1_r20</t>
  </si>
  <si>
    <t xml:space="preserve"> 0xDC34</t>
  </si>
  <si>
    <t>rawmem_dig_ram_cmn28_b1_r21</t>
  </si>
  <si>
    <t xml:space="preserve"> 0xDC35</t>
  </si>
  <si>
    <t>rawmem_dig_ram_cmn28_b1_r22</t>
  </si>
  <si>
    <t xml:space="preserve"> 0xDC36</t>
  </si>
  <si>
    <t>rawmem_dig_ram_cmn28_b1_r23</t>
  </si>
  <si>
    <t xml:space="preserve"> 0xDC37</t>
  </si>
  <si>
    <t>rawmem_dig_ram_cmn28_b1_r24</t>
  </si>
  <si>
    <t xml:space="preserve"> 0xDC38</t>
  </si>
  <si>
    <t>rawmem_dig_ram_cmn28_b1_r25</t>
  </si>
  <si>
    <t xml:space="preserve"> 0xDC39</t>
  </si>
  <si>
    <t>rawmem_dig_ram_cmn28_b1_r26</t>
  </si>
  <si>
    <t xml:space="preserve"> 0xDC3A</t>
  </si>
  <si>
    <t>rawmem_dig_ram_cmn28_b1_r27</t>
  </si>
  <si>
    <t xml:space="preserve"> 0xDC3B</t>
  </si>
  <si>
    <t>rawmem_dig_ram_cmn28_b1_r28</t>
  </si>
  <si>
    <t xml:space="preserve"> 0xDC3C</t>
  </si>
  <si>
    <t>rawmem_dig_ram_cmn28_b1_r29</t>
  </si>
  <si>
    <t xml:space="preserve"> 0xDC3D</t>
  </si>
  <si>
    <t>rawmem_dig_ram_cmn28_b1_r30</t>
  </si>
  <si>
    <t xml:space="preserve"> 0xDC3E</t>
  </si>
  <si>
    <t>rawmem_dig_ram_cmn28_b1_r31</t>
  </si>
  <si>
    <t xml:space="preserve"> 0xDC3F</t>
  </si>
  <si>
    <t>rawmem_dig_ram_cmn28_b2_r0</t>
  </si>
  <si>
    <t xml:space="preserve"> 0xDC40</t>
  </si>
  <si>
    <t>rawmem_dig_ram_cmn28_b2_r1</t>
  </si>
  <si>
    <t xml:space="preserve"> 0xDC41</t>
  </si>
  <si>
    <t>rawmem_dig_ram_cmn28_b2_r2</t>
  </si>
  <si>
    <t xml:space="preserve"> 0xDC42</t>
  </si>
  <si>
    <t>rawmem_dig_ram_cmn28_b2_r3</t>
  </si>
  <si>
    <t xml:space="preserve"> 0xDC43</t>
  </si>
  <si>
    <t>rawmem_dig_ram_cmn28_b2_r4</t>
  </si>
  <si>
    <t xml:space="preserve"> 0xDC44</t>
  </si>
  <si>
    <t>rawmem_dig_ram_cmn28_b2_r5</t>
  </si>
  <si>
    <t xml:space="preserve"> 0xDC45</t>
  </si>
  <si>
    <t>rawmem_dig_ram_cmn28_b2_r6</t>
  </si>
  <si>
    <t xml:space="preserve"> 0xDC46</t>
  </si>
  <si>
    <t>rawmem_dig_ram_cmn28_b2_r7</t>
  </si>
  <si>
    <t xml:space="preserve"> 0xDC47</t>
  </si>
  <si>
    <t>rawmem_dig_ram_cmn28_b2_r8</t>
  </si>
  <si>
    <t xml:space="preserve"> 0xDC48</t>
  </si>
  <si>
    <t>rawmem_dig_ram_cmn28_b2_r9</t>
  </si>
  <si>
    <t xml:space="preserve"> 0xDC49</t>
  </si>
  <si>
    <t>rawmem_dig_ram_cmn28_b2_r10</t>
  </si>
  <si>
    <t xml:space="preserve"> 0xDC4A</t>
  </si>
  <si>
    <t>rawmem_dig_ram_cmn28_b2_r11</t>
  </si>
  <si>
    <t xml:space="preserve"> 0xDC4B</t>
  </si>
  <si>
    <t>rawmem_dig_ram_cmn28_b2_r12</t>
  </si>
  <si>
    <t xml:space="preserve"> 0xDC4C</t>
  </si>
  <si>
    <t>rawmem_dig_ram_cmn28_b2_r13</t>
  </si>
  <si>
    <t xml:space="preserve"> 0xDC4D</t>
  </si>
  <si>
    <t>rawmem_dig_ram_cmn28_b2_r14</t>
  </si>
  <si>
    <t xml:space="preserve"> 0xDC4E</t>
  </si>
  <si>
    <t>rawmem_dig_ram_cmn28_b2_r15</t>
  </si>
  <si>
    <t xml:space="preserve"> 0xDC4F</t>
  </si>
  <si>
    <t>rawmem_dig_ram_cmn28_b2_r16</t>
  </si>
  <si>
    <t xml:space="preserve"> 0xDC50</t>
  </si>
  <si>
    <t>rawmem_dig_ram_cmn28_b2_r17</t>
  </si>
  <si>
    <t xml:space="preserve"> 0xDC51</t>
  </si>
  <si>
    <t>rawmem_dig_ram_cmn28_b2_r18</t>
  </si>
  <si>
    <t xml:space="preserve"> 0xDC52</t>
  </si>
  <si>
    <t>rawmem_dig_ram_cmn28_b2_r19</t>
  </si>
  <si>
    <t xml:space="preserve"> 0xDC53</t>
  </si>
  <si>
    <t>rawmem_dig_ram_cmn28_b2_r20</t>
  </si>
  <si>
    <t xml:space="preserve"> 0xDC54</t>
  </si>
  <si>
    <t>rawmem_dig_ram_cmn28_b2_r21</t>
  </si>
  <si>
    <t xml:space="preserve"> 0xDC55</t>
  </si>
  <si>
    <t>rawmem_dig_ram_cmn28_b2_r22</t>
  </si>
  <si>
    <t xml:space="preserve"> 0xDC56</t>
  </si>
  <si>
    <t>rawmem_dig_ram_cmn28_b2_r23</t>
  </si>
  <si>
    <t xml:space="preserve"> 0xDC57</t>
  </si>
  <si>
    <t>rawmem_dig_ram_cmn28_b2_r24</t>
  </si>
  <si>
    <t xml:space="preserve"> 0xDC58</t>
  </si>
  <si>
    <t>rawmem_dig_ram_cmn28_b2_r25</t>
  </si>
  <si>
    <t xml:space="preserve"> 0xDC59</t>
  </si>
  <si>
    <t>rawmem_dig_ram_cmn28_b2_r26</t>
  </si>
  <si>
    <t xml:space="preserve"> 0xDC5A</t>
  </si>
  <si>
    <t>rawmem_dig_ram_cmn28_b2_r27</t>
  </si>
  <si>
    <t xml:space="preserve"> 0xDC5B</t>
  </si>
  <si>
    <t>rawmem_dig_ram_cmn28_b2_r28</t>
  </si>
  <si>
    <t xml:space="preserve"> 0xDC5C</t>
  </si>
  <si>
    <t>rawmem_dig_ram_cmn28_b2_r29</t>
  </si>
  <si>
    <t xml:space="preserve"> 0xDC5D</t>
  </si>
  <si>
    <t>rawmem_dig_ram_cmn28_b2_r30</t>
  </si>
  <si>
    <t xml:space="preserve"> 0xDC5E</t>
  </si>
  <si>
    <t>rawmem_dig_ram_cmn28_b2_r31</t>
  </si>
  <si>
    <t xml:space="preserve"> 0xDC5F</t>
  </si>
  <si>
    <t>rawmem_dig_ram_cmn28_b3_r0</t>
  </si>
  <si>
    <t xml:space="preserve"> 0xDC60</t>
  </si>
  <si>
    <t>rawmem_dig_ram_cmn28_b3_r1</t>
  </si>
  <si>
    <t xml:space="preserve"> 0xDC61</t>
  </si>
  <si>
    <t>rawmem_dig_ram_cmn28_b3_r2</t>
  </si>
  <si>
    <t xml:space="preserve"> 0xDC62</t>
  </si>
  <si>
    <t>rawmem_dig_ram_cmn28_b3_r3</t>
  </si>
  <si>
    <t xml:space="preserve"> 0xDC63</t>
  </si>
  <si>
    <t>rawmem_dig_ram_cmn28_b3_r4</t>
  </si>
  <si>
    <t xml:space="preserve"> 0xDC64</t>
  </si>
  <si>
    <t>rawmem_dig_ram_cmn28_b3_r5</t>
  </si>
  <si>
    <t xml:space="preserve"> 0xDC65</t>
  </si>
  <si>
    <t>rawmem_dig_ram_cmn28_b3_r6</t>
  </si>
  <si>
    <t xml:space="preserve"> 0xDC66</t>
  </si>
  <si>
    <t>rawmem_dig_ram_cmn28_b3_r7</t>
  </si>
  <si>
    <t xml:space="preserve"> 0xDC67</t>
  </si>
  <si>
    <t>rawmem_dig_ram_cmn28_b3_r8</t>
  </si>
  <si>
    <t xml:space="preserve"> 0xDC68</t>
  </si>
  <si>
    <t>rawmem_dig_ram_cmn28_b3_r9</t>
  </si>
  <si>
    <t xml:space="preserve"> 0xDC69</t>
  </si>
  <si>
    <t>rawmem_dig_ram_cmn28_b3_r10</t>
  </si>
  <si>
    <t xml:space="preserve"> 0xDC6A</t>
  </si>
  <si>
    <t>rawmem_dig_ram_cmn28_b3_r11</t>
  </si>
  <si>
    <t xml:space="preserve"> 0xDC6B</t>
  </si>
  <si>
    <t>rawmem_dig_ram_cmn28_b3_r12</t>
  </si>
  <si>
    <t xml:space="preserve"> 0xDC6C</t>
  </si>
  <si>
    <t>rawmem_dig_ram_cmn28_b3_r13</t>
  </si>
  <si>
    <t xml:space="preserve"> 0xDC6D</t>
  </si>
  <si>
    <t>rawmem_dig_ram_cmn28_b3_r14</t>
  </si>
  <si>
    <t xml:space="preserve"> 0xDC6E</t>
  </si>
  <si>
    <t>rawmem_dig_ram_cmn28_b3_r15</t>
  </si>
  <si>
    <t xml:space="preserve"> 0xDC6F</t>
  </si>
  <si>
    <t>rawmem_dig_ram_cmn28_b3_r16</t>
  </si>
  <si>
    <t xml:space="preserve"> 0xDC70</t>
  </si>
  <si>
    <t>rawmem_dig_ram_cmn28_b3_r17</t>
  </si>
  <si>
    <t xml:space="preserve"> 0xDC71</t>
  </si>
  <si>
    <t>rawmem_dig_ram_cmn28_b3_r18</t>
  </si>
  <si>
    <t xml:space="preserve"> 0xDC72</t>
  </si>
  <si>
    <t>rawmem_dig_ram_cmn28_b3_r19</t>
  </si>
  <si>
    <t xml:space="preserve"> 0xDC73</t>
  </si>
  <si>
    <t>rawmem_dig_ram_cmn28_b3_r20</t>
  </si>
  <si>
    <t xml:space="preserve"> 0xDC74</t>
  </si>
  <si>
    <t>rawmem_dig_ram_cmn28_b3_r21</t>
  </si>
  <si>
    <t xml:space="preserve"> 0xDC75</t>
  </si>
  <si>
    <t>rawmem_dig_ram_cmn28_b3_r22</t>
  </si>
  <si>
    <t xml:space="preserve"> 0xDC76</t>
  </si>
  <si>
    <t>rawmem_dig_ram_cmn28_b3_r23</t>
  </si>
  <si>
    <t xml:space="preserve"> 0xDC77</t>
  </si>
  <si>
    <t>rawmem_dig_ram_cmn28_b3_r24</t>
  </si>
  <si>
    <t xml:space="preserve"> 0xDC78</t>
  </si>
  <si>
    <t>rawmem_dig_ram_cmn28_b3_r25</t>
  </si>
  <si>
    <t xml:space="preserve"> 0xDC79</t>
  </si>
  <si>
    <t>rawmem_dig_ram_cmn28_b3_r26</t>
  </si>
  <si>
    <t xml:space="preserve"> 0xDC7A</t>
  </si>
  <si>
    <t>rawmem_dig_ram_cmn28_b3_r27</t>
  </si>
  <si>
    <t xml:space="preserve"> 0xDC7B</t>
  </si>
  <si>
    <t>rawmem_dig_ram_cmn28_b3_r28</t>
  </si>
  <si>
    <t xml:space="preserve"> 0xDC7C</t>
  </si>
  <si>
    <t>rawmem_dig_ram_cmn28_b3_r29</t>
  </si>
  <si>
    <t xml:space="preserve"> 0xDC7D</t>
  </si>
  <si>
    <t>rawmem_dig_ram_cmn28_b3_r30</t>
  </si>
  <si>
    <t xml:space="preserve"> 0xDC7E</t>
  </si>
  <si>
    <t>rawmem_dig_ram_cmn28_b3_r31</t>
  </si>
  <si>
    <t xml:space="preserve"> 0xDC7F</t>
  </si>
  <si>
    <t>rawmem_dig_ram_cmn28_b4_r0</t>
  </si>
  <si>
    <t xml:space="preserve"> 0xDC80</t>
  </si>
  <si>
    <t>rawmem_dig_ram_cmn28_b4_r1</t>
  </si>
  <si>
    <t xml:space="preserve"> 0xDC81</t>
  </si>
  <si>
    <t>rawmem_dig_ram_cmn28_b4_r2</t>
  </si>
  <si>
    <t xml:space="preserve"> 0xDC82</t>
  </si>
  <si>
    <t>rawmem_dig_ram_cmn28_b4_r3</t>
  </si>
  <si>
    <t xml:space="preserve"> 0xDC83</t>
  </si>
  <si>
    <t>rawmem_dig_ram_cmn28_b4_r4</t>
  </si>
  <si>
    <t xml:space="preserve"> 0xDC84</t>
  </si>
  <si>
    <t>rawmem_dig_ram_cmn28_b4_r5</t>
  </si>
  <si>
    <t xml:space="preserve"> 0xDC85</t>
  </si>
  <si>
    <t>rawmem_dig_ram_cmn28_b4_r6</t>
  </si>
  <si>
    <t xml:space="preserve"> 0xDC86</t>
  </si>
  <si>
    <t>rawmem_dig_ram_cmn28_b4_r7</t>
  </si>
  <si>
    <t xml:space="preserve"> 0xDC87</t>
  </si>
  <si>
    <t>rawmem_dig_ram_cmn28_b4_r8</t>
  </si>
  <si>
    <t xml:space="preserve"> 0xDC88</t>
  </si>
  <si>
    <t>rawmem_dig_ram_cmn28_b4_r9</t>
  </si>
  <si>
    <t xml:space="preserve"> 0xDC89</t>
  </si>
  <si>
    <t>rawmem_dig_ram_cmn28_b4_r10</t>
  </si>
  <si>
    <t xml:space="preserve"> 0xDC8A</t>
  </si>
  <si>
    <t>rawmem_dig_ram_cmn28_b4_r11</t>
  </si>
  <si>
    <t xml:space="preserve"> 0xDC8B</t>
  </si>
  <si>
    <t>rawmem_dig_ram_cmn28_b4_r12</t>
  </si>
  <si>
    <t xml:space="preserve"> 0xDC8C</t>
  </si>
  <si>
    <t>rawmem_dig_ram_cmn28_b4_r13</t>
  </si>
  <si>
    <t xml:space="preserve"> 0xDC8D</t>
  </si>
  <si>
    <t>rawmem_dig_ram_cmn28_b4_r14</t>
  </si>
  <si>
    <t xml:space="preserve"> 0xDC8E</t>
  </si>
  <si>
    <t>rawmem_dig_ram_cmn28_b4_r15</t>
  </si>
  <si>
    <t xml:space="preserve"> 0xDC8F</t>
  </si>
  <si>
    <t>rawmem_dig_ram_cmn28_b4_r16</t>
  </si>
  <si>
    <t xml:space="preserve"> 0xDC90</t>
  </si>
  <si>
    <t>rawmem_dig_ram_cmn28_b4_r17</t>
  </si>
  <si>
    <t xml:space="preserve"> 0xDC91</t>
  </si>
  <si>
    <t>rawmem_dig_ram_cmn28_b4_r18</t>
  </si>
  <si>
    <t xml:space="preserve"> 0xDC92</t>
  </si>
  <si>
    <t>rawmem_dig_ram_cmn28_b4_r19</t>
  </si>
  <si>
    <t xml:space="preserve"> 0xDC93</t>
  </si>
  <si>
    <t>rawmem_dig_ram_cmn28_b4_r20</t>
  </si>
  <si>
    <t xml:space="preserve"> 0xDC94</t>
  </si>
  <si>
    <t>rawmem_dig_ram_cmn28_b4_r21</t>
  </si>
  <si>
    <t xml:space="preserve"> 0xDC95</t>
  </si>
  <si>
    <t>rawmem_dig_ram_cmn28_b4_r22</t>
  </si>
  <si>
    <t xml:space="preserve"> 0xDC96</t>
  </si>
  <si>
    <t>rawmem_dig_ram_cmn28_b4_r23</t>
  </si>
  <si>
    <t xml:space="preserve"> 0xDC97</t>
  </si>
  <si>
    <t>rawmem_dig_ram_cmn28_b4_r24</t>
  </si>
  <si>
    <t xml:space="preserve"> 0xDC98</t>
  </si>
  <si>
    <t>rawmem_dig_ram_cmn28_b4_r25</t>
  </si>
  <si>
    <t xml:space="preserve"> 0xDC99</t>
  </si>
  <si>
    <t>rawmem_dig_ram_cmn28_b4_r26</t>
  </si>
  <si>
    <t xml:space="preserve"> 0xDC9A</t>
  </si>
  <si>
    <t>rawmem_dig_ram_cmn28_b4_r27</t>
  </si>
  <si>
    <t xml:space="preserve"> 0xDC9B</t>
  </si>
  <si>
    <t>rawmem_dig_ram_cmn28_b4_r28</t>
  </si>
  <si>
    <t xml:space="preserve"> 0xDC9C</t>
  </si>
  <si>
    <t>rawmem_dig_ram_cmn28_b4_r29</t>
  </si>
  <si>
    <t xml:space="preserve"> 0xDC9D</t>
  </si>
  <si>
    <t>rawmem_dig_ram_cmn28_b4_r30</t>
  </si>
  <si>
    <t xml:space="preserve"> 0xDC9E</t>
  </si>
  <si>
    <t>rawmem_dig_ram_cmn28_b4_r31</t>
  </si>
  <si>
    <t xml:space="preserve"> 0xDC9F</t>
  </si>
  <si>
    <t>rawmem_dig_ram_cmn28_b5_r0</t>
  </si>
  <si>
    <t xml:space="preserve"> 0xDCA0</t>
  </si>
  <si>
    <t>rawmem_dig_ram_cmn28_b5_r1</t>
  </si>
  <si>
    <t xml:space="preserve"> 0xDCA1</t>
  </si>
  <si>
    <t>rawmem_dig_ram_cmn28_b5_r2</t>
  </si>
  <si>
    <t xml:space="preserve"> 0xDCA2</t>
  </si>
  <si>
    <t>rawmem_dig_ram_cmn28_b5_r3</t>
  </si>
  <si>
    <t xml:space="preserve"> 0xDCA3</t>
  </si>
  <si>
    <t>rawmem_dig_ram_cmn28_b5_r4</t>
  </si>
  <si>
    <t xml:space="preserve"> 0xDCA4</t>
  </si>
  <si>
    <t>rawmem_dig_ram_cmn28_b5_r5</t>
  </si>
  <si>
    <t xml:space="preserve"> 0xDCA5</t>
  </si>
  <si>
    <t>rawmem_dig_ram_cmn28_b5_r6</t>
  </si>
  <si>
    <t xml:space="preserve"> 0xDCA6</t>
  </si>
  <si>
    <t>rawmem_dig_ram_cmn28_b5_r7</t>
  </si>
  <si>
    <t xml:space="preserve"> 0xDCA7</t>
  </si>
  <si>
    <t>rawmem_dig_ram_cmn28_b5_r8</t>
  </si>
  <si>
    <t xml:space="preserve"> 0xDCA8</t>
  </si>
  <si>
    <t>rawmem_dig_ram_cmn28_b5_r9</t>
  </si>
  <si>
    <t xml:space="preserve"> 0xDCA9</t>
  </si>
  <si>
    <t>rawmem_dig_ram_cmn28_b5_r10</t>
  </si>
  <si>
    <t xml:space="preserve"> 0xDCAA</t>
  </si>
  <si>
    <t>rawmem_dig_ram_cmn28_b5_r11</t>
  </si>
  <si>
    <t xml:space="preserve"> 0xDCAB</t>
  </si>
  <si>
    <t>rawmem_dig_ram_cmn28_b5_r12</t>
  </si>
  <si>
    <t xml:space="preserve"> 0xDCAC</t>
  </si>
  <si>
    <t>rawmem_dig_ram_cmn28_b5_r13</t>
  </si>
  <si>
    <t xml:space="preserve"> 0xDCAD</t>
  </si>
  <si>
    <t>rawmem_dig_ram_cmn28_b5_r14</t>
  </si>
  <si>
    <t xml:space="preserve"> 0xDCAE</t>
  </si>
  <si>
    <t>rawmem_dig_ram_cmn28_b5_r15</t>
  </si>
  <si>
    <t xml:space="preserve"> 0xDCAF</t>
  </si>
  <si>
    <t>rawmem_dig_ram_cmn28_b5_r16</t>
  </si>
  <si>
    <t xml:space="preserve"> 0xDCB0</t>
  </si>
  <si>
    <t>rawmem_dig_ram_cmn28_b5_r17</t>
  </si>
  <si>
    <t xml:space="preserve"> 0xDCB1</t>
  </si>
  <si>
    <t>rawmem_dig_ram_cmn28_b5_r18</t>
  </si>
  <si>
    <t xml:space="preserve"> 0xDCB2</t>
  </si>
  <si>
    <t>rawmem_dig_ram_cmn28_b5_r19</t>
  </si>
  <si>
    <t xml:space="preserve"> 0xDCB3</t>
  </si>
  <si>
    <t>rawmem_dig_ram_cmn28_b5_r20</t>
  </si>
  <si>
    <t xml:space="preserve"> 0xDCB4</t>
  </si>
  <si>
    <t>rawmem_dig_ram_cmn28_b5_r21</t>
  </si>
  <si>
    <t xml:space="preserve"> 0xDCB5</t>
  </si>
  <si>
    <t>rawmem_dig_ram_cmn28_b5_r22</t>
  </si>
  <si>
    <t xml:space="preserve"> 0xDCB6</t>
  </si>
  <si>
    <t>rawmem_dig_ram_cmn28_b5_r23</t>
  </si>
  <si>
    <t xml:space="preserve"> 0xDCB7</t>
  </si>
  <si>
    <t>rawmem_dig_ram_cmn28_b5_r24</t>
  </si>
  <si>
    <t xml:space="preserve"> 0xDCB8</t>
  </si>
  <si>
    <t>rawmem_dig_ram_cmn28_b5_r25</t>
  </si>
  <si>
    <t xml:space="preserve"> 0xDCB9</t>
  </si>
  <si>
    <t>rawmem_dig_ram_cmn28_b5_r26</t>
  </si>
  <si>
    <t xml:space="preserve"> 0xDCBA</t>
  </si>
  <si>
    <t>rawmem_dig_ram_cmn28_b5_r27</t>
  </si>
  <si>
    <t xml:space="preserve"> 0xDCBB</t>
  </si>
  <si>
    <t>rawmem_dig_ram_cmn28_b5_r28</t>
  </si>
  <si>
    <t xml:space="preserve"> 0xDCBC</t>
  </si>
  <si>
    <t>rawmem_dig_ram_cmn28_b5_r29</t>
  </si>
  <si>
    <t xml:space="preserve"> 0xDCBD</t>
  </si>
  <si>
    <t>rawmem_dig_ram_cmn28_b5_r30</t>
  </si>
  <si>
    <t xml:space="preserve"> 0xDCBE</t>
  </si>
  <si>
    <t>rawmem_dig_ram_cmn28_b5_r31</t>
  </si>
  <si>
    <t xml:space="preserve"> 0xDCBF</t>
  </si>
  <si>
    <t>rawmem_dig_ram_cmn28_b6_r0</t>
  </si>
  <si>
    <t xml:space="preserve"> 0xDCC0</t>
  </si>
  <si>
    <t>rawmem_dig_ram_cmn28_b6_r1</t>
  </si>
  <si>
    <t xml:space="preserve"> 0xDCC1</t>
  </si>
  <si>
    <t>rawmem_dig_ram_cmn28_b6_r2</t>
  </si>
  <si>
    <t xml:space="preserve"> 0xDCC2</t>
  </si>
  <si>
    <t>rawmem_dig_ram_cmn28_b6_r3</t>
  </si>
  <si>
    <t xml:space="preserve"> 0xDCC3</t>
  </si>
  <si>
    <t>rawmem_dig_ram_cmn28_b6_r4</t>
  </si>
  <si>
    <t xml:space="preserve"> 0xDCC4</t>
  </si>
  <si>
    <t>rawmem_dig_ram_cmn28_b6_r5</t>
  </si>
  <si>
    <t xml:space="preserve"> 0xDCC5</t>
  </si>
  <si>
    <t>rawmem_dig_ram_cmn28_b6_r6</t>
  </si>
  <si>
    <t xml:space="preserve"> 0xDCC6</t>
  </si>
  <si>
    <t>rawmem_dig_ram_cmn28_b6_r7</t>
  </si>
  <si>
    <t xml:space="preserve"> 0xDCC7</t>
  </si>
  <si>
    <t>rawmem_dig_ram_cmn28_b6_r8</t>
  </si>
  <si>
    <t xml:space="preserve"> 0xDCC8</t>
  </si>
  <si>
    <t>rawmem_dig_ram_cmn28_b6_r9</t>
  </si>
  <si>
    <t xml:space="preserve"> 0xDCC9</t>
  </si>
  <si>
    <t>rawmem_dig_ram_cmn28_b6_r10</t>
  </si>
  <si>
    <t xml:space="preserve"> 0xDCCA</t>
  </si>
  <si>
    <t>rawmem_dig_ram_cmn28_b6_r11</t>
  </si>
  <si>
    <t xml:space="preserve"> 0xDCCB</t>
  </si>
  <si>
    <t>rawmem_dig_ram_cmn28_b6_r12</t>
  </si>
  <si>
    <t xml:space="preserve"> 0xDCCC</t>
  </si>
  <si>
    <t>rawmem_dig_ram_cmn28_b6_r13</t>
  </si>
  <si>
    <t xml:space="preserve"> 0xDCCD</t>
  </si>
  <si>
    <t>rawmem_dig_ram_cmn28_b6_r14</t>
  </si>
  <si>
    <t xml:space="preserve"> 0xDCCE</t>
  </si>
  <si>
    <t>rawmem_dig_ram_cmn28_b6_r15</t>
  </si>
  <si>
    <t xml:space="preserve"> 0xDCCF</t>
  </si>
  <si>
    <t>rawmem_dig_ram_cmn28_b6_r16</t>
  </si>
  <si>
    <t xml:space="preserve"> 0xDCD0</t>
  </si>
  <si>
    <t>rawmem_dig_ram_cmn28_b6_r17</t>
  </si>
  <si>
    <t xml:space="preserve"> 0xDCD1</t>
  </si>
  <si>
    <t>rawmem_dig_ram_cmn28_b6_r18</t>
  </si>
  <si>
    <t xml:space="preserve"> 0xDCD2</t>
  </si>
  <si>
    <t>rawmem_dig_ram_cmn28_b6_r19</t>
  </si>
  <si>
    <t xml:space="preserve"> 0xDCD3</t>
  </si>
  <si>
    <t>rawmem_dig_ram_cmn28_b6_r20</t>
  </si>
  <si>
    <t xml:space="preserve"> 0xDCD4</t>
  </si>
  <si>
    <t>rawmem_dig_ram_cmn28_b6_r21</t>
  </si>
  <si>
    <t xml:space="preserve"> 0xDCD5</t>
  </si>
  <si>
    <t>rawmem_dig_ram_cmn28_b6_r22</t>
  </si>
  <si>
    <t xml:space="preserve"> 0xDCD6</t>
  </si>
  <si>
    <t>rawmem_dig_ram_cmn28_b6_r23</t>
  </si>
  <si>
    <t xml:space="preserve"> 0xDCD7</t>
  </si>
  <si>
    <t>rawmem_dig_ram_cmn28_b6_r24</t>
  </si>
  <si>
    <t xml:space="preserve"> 0xDCD8</t>
  </si>
  <si>
    <t>rawmem_dig_ram_cmn28_b6_r25</t>
  </si>
  <si>
    <t xml:space="preserve"> 0xDCD9</t>
  </si>
  <si>
    <t>rawmem_dig_ram_cmn28_b6_r26</t>
  </si>
  <si>
    <t xml:space="preserve"> 0xDCDA</t>
  </si>
  <si>
    <t>rawmem_dig_ram_cmn28_b6_r27</t>
  </si>
  <si>
    <t xml:space="preserve"> 0xDCDB</t>
  </si>
  <si>
    <t>rawmem_dig_ram_cmn28_b6_r28</t>
  </si>
  <si>
    <t xml:space="preserve"> 0xDCDC</t>
  </si>
  <si>
    <t>rawmem_dig_ram_cmn28_b6_r29</t>
  </si>
  <si>
    <t xml:space="preserve"> 0xDCDD</t>
  </si>
  <si>
    <t>rawmem_dig_ram_cmn28_b6_r30</t>
  </si>
  <si>
    <t xml:space="preserve"> 0xDCDE</t>
  </si>
  <si>
    <t>rawmem_dig_ram_cmn28_b6_r31</t>
  </si>
  <si>
    <t xml:space="preserve"> 0xDCDF</t>
  </si>
  <si>
    <t>rawmem_dig_ram_cmn28_b7_r0</t>
  </si>
  <si>
    <t xml:space="preserve"> 0xDCE0</t>
  </si>
  <si>
    <t>rawmem_dig_ram_cmn28_b7_r1</t>
  </si>
  <si>
    <t xml:space="preserve"> 0xDCE1</t>
  </si>
  <si>
    <t>rawmem_dig_ram_cmn28_b7_r2</t>
  </si>
  <si>
    <t xml:space="preserve"> 0xDCE2</t>
  </si>
  <si>
    <t>rawmem_dig_ram_cmn28_b7_r3</t>
  </si>
  <si>
    <t xml:space="preserve"> 0xDCE3</t>
  </si>
  <si>
    <t>rawmem_dig_ram_cmn28_b7_r4</t>
  </si>
  <si>
    <t xml:space="preserve"> 0xDCE4</t>
  </si>
  <si>
    <t>rawmem_dig_ram_cmn28_b7_r5</t>
  </si>
  <si>
    <t xml:space="preserve"> 0xDCE5</t>
  </si>
  <si>
    <t>rawmem_dig_ram_cmn28_b7_r6</t>
  </si>
  <si>
    <t xml:space="preserve"> 0xDCE6</t>
  </si>
  <si>
    <t>rawmem_dig_ram_cmn28_b7_r7</t>
  </si>
  <si>
    <t xml:space="preserve"> 0xDCE7</t>
  </si>
  <si>
    <t>rawmem_dig_ram_cmn28_b7_r8</t>
  </si>
  <si>
    <t xml:space="preserve"> 0xDCE8</t>
  </si>
  <si>
    <t>rawmem_dig_ram_cmn28_b7_r9</t>
  </si>
  <si>
    <t xml:space="preserve"> 0xDCE9</t>
  </si>
  <si>
    <t>rawmem_dig_ram_cmn28_b7_r10</t>
  </si>
  <si>
    <t xml:space="preserve"> 0xDCEA</t>
  </si>
  <si>
    <t>rawmem_dig_ram_cmn28_b7_r11</t>
  </si>
  <si>
    <t xml:space="preserve"> 0xDCEB</t>
  </si>
  <si>
    <t>rawmem_dig_ram_cmn28_b7_r12</t>
  </si>
  <si>
    <t xml:space="preserve"> 0xDCEC</t>
  </si>
  <si>
    <t>rawmem_dig_ram_cmn28_b7_r13</t>
  </si>
  <si>
    <t xml:space="preserve"> 0xDCED</t>
  </si>
  <si>
    <t>rawmem_dig_ram_cmn28_b7_r14</t>
  </si>
  <si>
    <t xml:space="preserve"> 0xDCEE</t>
  </si>
  <si>
    <t>rawmem_dig_ram_cmn28_b7_r15</t>
  </si>
  <si>
    <t xml:space="preserve"> 0xDCEF</t>
  </si>
  <si>
    <t>rawmem_dig_ram_cmn28_b7_r16</t>
  </si>
  <si>
    <t xml:space="preserve"> 0xDCF0</t>
  </si>
  <si>
    <t>rawmem_dig_ram_cmn28_b7_r17</t>
  </si>
  <si>
    <t xml:space="preserve"> 0xDCF1</t>
  </si>
  <si>
    <t>rawmem_dig_ram_cmn28_b7_r18</t>
  </si>
  <si>
    <t xml:space="preserve"> 0xDCF2</t>
  </si>
  <si>
    <t>rawmem_dig_ram_cmn28_b7_r19</t>
  </si>
  <si>
    <t xml:space="preserve"> 0xDCF3</t>
  </si>
  <si>
    <t>rawmem_dig_ram_cmn28_b7_r20</t>
  </si>
  <si>
    <t xml:space="preserve"> 0xDCF4</t>
  </si>
  <si>
    <t>rawmem_dig_ram_cmn28_b7_r21</t>
  </si>
  <si>
    <t xml:space="preserve"> 0xDCF5</t>
  </si>
  <si>
    <t>rawmem_dig_ram_cmn28_b7_r22</t>
  </si>
  <si>
    <t xml:space="preserve"> 0xDCF6</t>
  </si>
  <si>
    <t>rawmem_dig_ram_cmn28_b7_r23</t>
  </si>
  <si>
    <t xml:space="preserve"> 0xDCF7</t>
  </si>
  <si>
    <t>rawmem_dig_ram_cmn28_b7_r24</t>
  </si>
  <si>
    <t xml:space="preserve"> 0xDCF8</t>
  </si>
  <si>
    <t>rawmem_dig_ram_cmn28_b7_r25</t>
  </si>
  <si>
    <t xml:space="preserve"> 0xDCF9</t>
  </si>
  <si>
    <t>rawmem_dig_ram_cmn28_b7_r26</t>
  </si>
  <si>
    <t xml:space="preserve"> 0xDCFA</t>
  </si>
  <si>
    <t>rawmem_dig_ram_cmn28_b7_r27</t>
  </si>
  <si>
    <t xml:space="preserve"> 0xDCFB</t>
  </si>
  <si>
    <t>rawmem_dig_ram_cmn28_b7_r28</t>
  </si>
  <si>
    <t xml:space="preserve"> 0xDCFC</t>
  </si>
  <si>
    <t>rawmem_dig_ram_cmn28_b7_r29</t>
  </si>
  <si>
    <t xml:space="preserve"> 0xDCFD</t>
  </si>
  <si>
    <t>rawmem_dig_ram_cmn28_b7_r30</t>
  </si>
  <si>
    <t xml:space="preserve"> 0xDCFE</t>
  </si>
  <si>
    <t>rawmem_dig_ram_cmn28_b7_r31</t>
  </si>
  <si>
    <t xml:space="preserve"> 0xDCFF</t>
  </si>
  <si>
    <t>rawmem_dig_ram_cmn29_b0_r0</t>
  </si>
  <si>
    <t xml:space="preserve"> 0xDD00</t>
  </si>
  <si>
    <t>rawmem_dig_ram_cmn29_b0_r1</t>
  </si>
  <si>
    <t xml:space="preserve"> 0xDD01</t>
  </si>
  <si>
    <t>rawmem_dig_ram_cmn29_b0_r2</t>
  </si>
  <si>
    <t xml:space="preserve"> 0xDD02</t>
  </si>
  <si>
    <t>rawmem_dig_ram_cmn29_b0_r3</t>
  </si>
  <si>
    <t xml:space="preserve"> 0xDD03</t>
  </si>
  <si>
    <t>rawmem_dig_ram_cmn29_b0_r4</t>
  </si>
  <si>
    <t xml:space="preserve"> 0xDD04</t>
  </si>
  <si>
    <t>rawmem_dig_ram_cmn29_b0_r5</t>
  </si>
  <si>
    <t xml:space="preserve"> 0xDD05</t>
  </si>
  <si>
    <t>rawmem_dig_ram_cmn29_b0_r6</t>
  </si>
  <si>
    <t xml:space="preserve"> 0xDD06</t>
  </si>
  <si>
    <t>rawmem_dig_ram_cmn29_b0_r7</t>
  </si>
  <si>
    <t xml:space="preserve"> 0xDD07</t>
  </si>
  <si>
    <t>rawmem_dig_ram_cmn29_b0_r8</t>
  </si>
  <si>
    <t xml:space="preserve"> 0xDD08</t>
  </si>
  <si>
    <t>rawmem_dig_ram_cmn29_b0_r9</t>
  </si>
  <si>
    <t xml:space="preserve"> 0xDD09</t>
  </si>
  <si>
    <t>rawmem_dig_ram_cmn29_b0_r10</t>
  </si>
  <si>
    <t xml:space="preserve"> 0xDD0A</t>
  </si>
  <si>
    <t>rawmem_dig_ram_cmn29_b0_r11</t>
  </si>
  <si>
    <t xml:space="preserve"> 0xDD0B</t>
  </si>
  <si>
    <t>rawmem_dig_ram_cmn29_b0_r12</t>
  </si>
  <si>
    <t xml:space="preserve"> 0xDD0C</t>
  </si>
  <si>
    <t>rawmem_dig_ram_cmn29_b0_r13</t>
  </si>
  <si>
    <t xml:space="preserve"> 0xDD0D</t>
  </si>
  <si>
    <t>rawmem_dig_ram_cmn29_b0_r14</t>
  </si>
  <si>
    <t xml:space="preserve"> 0xDD0E</t>
  </si>
  <si>
    <t>rawmem_dig_ram_cmn29_b0_r15</t>
  </si>
  <si>
    <t xml:space="preserve"> 0xDD0F</t>
  </si>
  <si>
    <t>rawmem_dig_ram_cmn29_b0_r16</t>
  </si>
  <si>
    <t xml:space="preserve"> 0xDD10</t>
  </si>
  <si>
    <t>rawmem_dig_ram_cmn29_b0_r17</t>
  </si>
  <si>
    <t xml:space="preserve"> 0xDD11</t>
  </si>
  <si>
    <t>rawmem_dig_ram_cmn29_b0_r18</t>
  </si>
  <si>
    <t xml:space="preserve"> 0xDD12</t>
  </si>
  <si>
    <t>rawmem_dig_ram_cmn29_b0_r19</t>
  </si>
  <si>
    <t xml:space="preserve"> 0xDD13</t>
  </si>
  <si>
    <t>rawmem_dig_ram_cmn29_b0_r20</t>
  </si>
  <si>
    <t xml:space="preserve"> 0xDD14</t>
  </si>
  <si>
    <t>rawmem_dig_ram_cmn29_b0_r21</t>
  </si>
  <si>
    <t xml:space="preserve"> 0xDD15</t>
  </si>
  <si>
    <t>rawmem_dig_ram_cmn29_b0_r22</t>
  </si>
  <si>
    <t xml:space="preserve"> 0xDD16</t>
  </si>
  <si>
    <t>rawmem_dig_ram_cmn29_b0_r23</t>
  </si>
  <si>
    <t xml:space="preserve"> 0xDD17</t>
  </si>
  <si>
    <t>rawmem_dig_ram_cmn29_b0_r24</t>
  </si>
  <si>
    <t xml:space="preserve"> 0xDD18</t>
  </si>
  <si>
    <t>rawmem_dig_ram_cmn29_b0_r25</t>
  </si>
  <si>
    <t xml:space="preserve"> 0xDD19</t>
  </si>
  <si>
    <t>rawmem_dig_ram_cmn29_b0_r26</t>
  </si>
  <si>
    <t xml:space="preserve"> 0xDD1A</t>
  </si>
  <si>
    <t>rawmem_dig_ram_cmn29_b0_r27</t>
  </si>
  <si>
    <t xml:space="preserve"> 0xDD1B</t>
  </si>
  <si>
    <t>rawmem_dig_ram_cmn29_b0_r28</t>
  </si>
  <si>
    <t xml:space="preserve"> 0xDD1C</t>
  </si>
  <si>
    <t>rawmem_dig_ram_cmn29_b0_r29</t>
  </si>
  <si>
    <t xml:space="preserve"> 0xDD1D</t>
  </si>
  <si>
    <t>rawmem_dig_ram_cmn29_b0_r30</t>
  </si>
  <si>
    <t xml:space="preserve"> 0xDD1E</t>
  </si>
  <si>
    <t>rawmem_dig_ram_cmn29_b0_r31</t>
  </si>
  <si>
    <t xml:space="preserve"> 0xDD1F</t>
  </si>
  <si>
    <t>rawmem_dig_ram_cmn29_b1_r0</t>
  </si>
  <si>
    <t xml:space="preserve"> 0xDD20</t>
  </si>
  <si>
    <t>rawmem_dig_ram_cmn29_b1_r1</t>
  </si>
  <si>
    <t xml:space="preserve"> 0xDD21</t>
  </si>
  <si>
    <t>rawmem_dig_ram_cmn29_b1_r2</t>
  </si>
  <si>
    <t xml:space="preserve"> 0xDD22</t>
  </si>
  <si>
    <t>rawmem_dig_ram_cmn29_b1_r3</t>
  </si>
  <si>
    <t xml:space="preserve"> 0xDD23</t>
  </si>
  <si>
    <t>rawmem_dig_ram_cmn29_b1_r4</t>
  </si>
  <si>
    <t xml:space="preserve"> 0xDD24</t>
  </si>
  <si>
    <t>rawmem_dig_ram_cmn29_b1_r5</t>
  </si>
  <si>
    <t xml:space="preserve"> 0xDD25</t>
  </si>
  <si>
    <t>rawmem_dig_ram_cmn29_b1_r6</t>
  </si>
  <si>
    <t xml:space="preserve"> 0xDD26</t>
  </si>
  <si>
    <t>rawmem_dig_ram_cmn29_b1_r7</t>
  </si>
  <si>
    <t xml:space="preserve"> 0xDD27</t>
  </si>
  <si>
    <t>rawmem_dig_ram_cmn29_b1_r8</t>
  </si>
  <si>
    <t xml:space="preserve"> 0xDD28</t>
  </si>
  <si>
    <t>rawmem_dig_ram_cmn29_b1_r9</t>
  </si>
  <si>
    <t xml:space="preserve"> 0xDD29</t>
  </si>
  <si>
    <t>rawmem_dig_ram_cmn29_b1_r10</t>
  </si>
  <si>
    <t xml:space="preserve"> 0xDD2A</t>
  </si>
  <si>
    <t>rawmem_dig_ram_cmn29_b1_r11</t>
  </si>
  <si>
    <t xml:space="preserve"> 0xDD2B</t>
  </si>
  <si>
    <t>rawmem_dig_ram_cmn29_b1_r12</t>
  </si>
  <si>
    <t xml:space="preserve"> 0xDD2C</t>
  </si>
  <si>
    <t>rawmem_dig_ram_cmn29_b1_r13</t>
  </si>
  <si>
    <t xml:space="preserve"> 0xDD2D</t>
  </si>
  <si>
    <t>rawmem_dig_ram_cmn29_b1_r14</t>
  </si>
  <si>
    <t xml:space="preserve"> 0xDD2E</t>
  </si>
  <si>
    <t>rawmem_dig_ram_cmn29_b1_r15</t>
  </si>
  <si>
    <t xml:space="preserve"> 0xDD2F</t>
  </si>
  <si>
    <t>rawmem_dig_ram_cmn29_b1_r16</t>
  </si>
  <si>
    <t xml:space="preserve"> 0xDD30</t>
  </si>
  <si>
    <t>rawmem_dig_ram_cmn29_b1_r17</t>
  </si>
  <si>
    <t xml:space="preserve"> 0xDD31</t>
  </si>
  <si>
    <t>rawmem_dig_ram_cmn29_b1_r18</t>
  </si>
  <si>
    <t xml:space="preserve"> 0xDD32</t>
  </si>
  <si>
    <t>rawmem_dig_ram_cmn29_b1_r19</t>
  </si>
  <si>
    <t xml:space="preserve"> 0xDD33</t>
  </si>
  <si>
    <t>rawmem_dig_ram_cmn29_b1_r20</t>
  </si>
  <si>
    <t xml:space="preserve"> 0xDD34</t>
  </si>
  <si>
    <t>rawmem_dig_ram_cmn29_b1_r21</t>
  </si>
  <si>
    <t xml:space="preserve"> 0xDD35</t>
  </si>
  <si>
    <t>rawmem_dig_ram_cmn29_b1_r22</t>
  </si>
  <si>
    <t xml:space="preserve"> 0xDD36</t>
  </si>
  <si>
    <t>rawmem_dig_ram_cmn29_b1_r23</t>
  </si>
  <si>
    <t xml:space="preserve"> 0xDD37</t>
  </si>
  <si>
    <t>rawmem_dig_ram_cmn29_b1_r24</t>
  </si>
  <si>
    <t xml:space="preserve"> 0xDD38</t>
  </si>
  <si>
    <t>rawmem_dig_ram_cmn29_b1_r25</t>
  </si>
  <si>
    <t xml:space="preserve"> 0xDD39</t>
  </si>
  <si>
    <t>rawmem_dig_ram_cmn29_b1_r26</t>
  </si>
  <si>
    <t xml:space="preserve"> 0xDD3A</t>
  </si>
  <si>
    <t>rawmem_dig_ram_cmn29_b1_r27</t>
  </si>
  <si>
    <t xml:space="preserve"> 0xDD3B</t>
  </si>
  <si>
    <t>rawmem_dig_ram_cmn29_b1_r28</t>
  </si>
  <si>
    <t xml:space="preserve"> 0xDD3C</t>
  </si>
  <si>
    <t>rawmem_dig_ram_cmn29_b1_r29</t>
  </si>
  <si>
    <t xml:space="preserve"> 0xDD3D</t>
  </si>
  <si>
    <t>rawmem_dig_ram_cmn29_b1_r30</t>
  </si>
  <si>
    <t xml:space="preserve"> 0xDD3E</t>
  </si>
  <si>
    <t>rawmem_dig_ram_cmn29_b1_r31</t>
  </si>
  <si>
    <t xml:space="preserve"> 0xDD3F</t>
  </si>
  <si>
    <t>rawmem_dig_ram_cmn29_b2_r0</t>
  </si>
  <si>
    <t xml:space="preserve"> 0xDD40</t>
  </si>
  <si>
    <t>rawmem_dig_ram_cmn29_b2_r1</t>
  </si>
  <si>
    <t xml:space="preserve"> 0xDD41</t>
  </si>
  <si>
    <t>rawmem_dig_ram_cmn29_b2_r2</t>
  </si>
  <si>
    <t xml:space="preserve"> 0xDD42</t>
  </si>
  <si>
    <t>rawmem_dig_ram_cmn29_b2_r3</t>
  </si>
  <si>
    <t xml:space="preserve"> 0xDD43</t>
  </si>
  <si>
    <t>rawmem_dig_ram_cmn29_b2_r4</t>
  </si>
  <si>
    <t xml:space="preserve"> 0xDD44</t>
  </si>
  <si>
    <t>rawmem_dig_ram_cmn29_b2_r5</t>
  </si>
  <si>
    <t xml:space="preserve"> 0xDD45</t>
  </si>
  <si>
    <t>rawmem_dig_ram_cmn29_b2_r6</t>
  </si>
  <si>
    <t xml:space="preserve"> 0xDD46</t>
  </si>
  <si>
    <t>rawmem_dig_ram_cmn29_b2_r7</t>
  </si>
  <si>
    <t xml:space="preserve"> 0xDD47</t>
  </si>
  <si>
    <t>rawmem_dig_ram_cmn29_b2_r8</t>
  </si>
  <si>
    <t xml:space="preserve"> 0xDD48</t>
  </si>
  <si>
    <t>rawmem_dig_ram_cmn29_b2_r9</t>
  </si>
  <si>
    <t xml:space="preserve"> 0xDD49</t>
  </si>
  <si>
    <t>rawmem_dig_ram_cmn29_b2_r10</t>
  </si>
  <si>
    <t xml:space="preserve"> 0xDD4A</t>
  </si>
  <si>
    <t>rawmem_dig_ram_cmn29_b2_r11</t>
  </si>
  <si>
    <t xml:space="preserve"> 0xDD4B</t>
  </si>
  <si>
    <t>rawmem_dig_ram_cmn29_b2_r12</t>
  </si>
  <si>
    <t xml:space="preserve"> 0xDD4C</t>
  </si>
  <si>
    <t>rawmem_dig_ram_cmn29_b2_r13</t>
  </si>
  <si>
    <t xml:space="preserve"> 0xDD4D</t>
  </si>
  <si>
    <t>rawmem_dig_ram_cmn29_b2_r14</t>
  </si>
  <si>
    <t xml:space="preserve"> 0xDD4E</t>
  </si>
  <si>
    <t>rawmem_dig_ram_cmn29_b2_r15</t>
  </si>
  <si>
    <t xml:space="preserve"> 0xDD4F</t>
  </si>
  <si>
    <t>rawmem_dig_ram_cmn29_b2_r16</t>
  </si>
  <si>
    <t xml:space="preserve"> 0xDD50</t>
  </si>
  <si>
    <t>rawmem_dig_ram_cmn29_b2_r17</t>
  </si>
  <si>
    <t xml:space="preserve"> 0xDD51</t>
  </si>
  <si>
    <t>rawmem_dig_ram_cmn29_b2_r18</t>
  </si>
  <si>
    <t xml:space="preserve"> 0xDD52</t>
  </si>
  <si>
    <t>rawmem_dig_ram_cmn29_b2_r19</t>
  </si>
  <si>
    <t xml:space="preserve"> 0xDD53</t>
  </si>
  <si>
    <t>rawmem_dig_ram_cmn29_b2_r20</t>
  </si>
  <si>
    <t xml:space="preserve"> 0xDD54</t>
  </si>
  <si>
    <t>rawmem_dig_ram_cmn29_b2_r21</t>
  </si>
  <si>
    <t xml:space="preserve"> 0xDD55</t>
  </si>
  <si>
    <t>rawmem_dig_ram_cmn29_b2_r22</t>
  </si>
  <si>
    <t xml:space="preserve"> 0xDD56</t>
  </si>
  <si>
    <t>rawmem_dig_ram_cmn29_b2_r23</t>
  </si>
  <si>
    <t xml:space="preserve"> 0xDD57</t>
  </si>
  <si>
    <t>rawmem_dig_ram_cmn29_b2_r24</t>
  </si>
  <si>
    <t xml:space="preserve"> 0xDD58</t>
  </si>
  <si>
    <t>rawmem_dig_ram_cmn29_b2_r25</t>
  </si>
  <si>
    <t xml:space="preserve"> 0xDD59</t>
  </si>
  <si>
    <t>rawmem_dig_ram_cmn29_b2_r26</t>
  </si>
  <si>
    <t xml:space="preserve"> 0xDD5A</t>
  </si>
  <si>
    <t>rawmem_dig_ram_cmn29_b2_r27</t>
  </si>
  <si>
    <t xml:space="preserve"> 0xDD5B</t>
  </si>
  <si>
    <t>rawmem_dig_ram_cmn29_b2_r28</t>
  </si>
  <si>
    <t xml:space="preserve"> 0xDD5C</t>
  </si>
  <si>
    <t>rawmem_dig_ram_cmn29_b2_r29</t>
  </si>
  <si>
    <t xml:space="preserve"> 0xDD5D</t>
  </si>
  <si>
    <t>rawmem_dig_ram_cmn29_b2_r30</t>
  </si>
  <si>
    <t xml:space="preserve"> 0xDD5E</t>
  </si>
  <si>
    <t>rawmem_dig_ram_cmn29_b2_r31</t>
  </si>
  <si>
    <t xml:space="preserve"> 0xDD5F</t>
  </si>
  <si>
    <t>rawmem_dig_ram_cmn29_b3_r0</t>
  </si>
  <si>
    <t xml:space="preserve"> 0xDD60</t>
  </si>
  <si>
    <t>rawmem_dig_ram_cmn29_b3_r1</t>
  </si>
  <si>
    <t xml:space="preserve"> 0xDD61</t>
  </si>
  <si>
    <t>rawmem_dig_ram_cmn29_b3_r2</t>
  </si>
  <si>
    <t xml:space="preserve"> 0xDD62</t>
  </si>
  <si>
    <t>rawmem_dig_ram_cmn29_b3_r3</t>
  </si>
  <si>
    <t xml:space="preserve"> 0xDD63</t>
  </si>
  <si>
    <t>rawmem_dig_ram_cmn29_b3_r4</t>
  </si>
  <si>
    <t xml:space="preserve"> 0xDD64</t>
  </si>
  <si>
    <t>rawmem_dig_ram_cmn29_b3_r5</t>
  </si>
  <si>
    <t xml:space="preserve"> 0xDD65</t>
  </si>
  <si>
    <t>rawmem_dig_ram_cmn29_b3_r6</t>
  </si>
  <si>
    <t xml:space="preserve"> 0xDD66</t>
  </si>
  <si>
    <t>rawmem_dig_ram_cmn29_b3_r7</t>
  </si>
  <si>
    <t xml:space="preserve"> 0xDD67</t>
  </si>
  <si>
    <t>rawmem_dig_ram_cmn29_b3_r8</t>
  </si>
  <si>
    <t xml:space="preserve"> 0xDD68</t>
  </si>
  <si>
    <t>rawmem_dig_ram_cmn29_b3_r9</t>
  </si>
  <si>
    <t xml:space="preserve"> 0xDD69</t>
  </si>
  <si>
    <t>rawmem_dig_ram_cmn29_b3_r10</t>
  </si>
  <si>
    <t xml:space="preserve"> 0xDD6A</t>
  </si>
  <si>
    <t>rawmem_dig_ram_cmn29_b3_r11</t>
  </si>
  <si>
    <t xml:space="preserve"> 0xDD6B</t>
  </si>
  <si>
    <t>rawmem_dig_ram_cmn29_b3_r12</t>
  </si>
  <si>
    <t xml:space="preserve"> 0xDD6C</t>
  </si>
  <si>
    <t>rawmem_dig_ram_cmn29_b3_r13</t>
  </si>
  <si>
    <t xml:space="preserve"> 0xDD6D</t>
  </si>
  <si>
    <t>rawmem_dig_ram_cmn29_b3_r14</t>
  </si>
  <si>
    <t xml:space="preserve"> 0xDD6E</t>
  </si>
  <si>
    <t>rawmem_dig_ram_cmn29_b3_r15</t>
  </si>
  <si>
    <t xml:space="preserve"> 0xDD6F</t>
  </si>
  <si>
    <t>rawmem_dig_ram_cmn29_b3_r16</t>
  </si>
  <si>
    <t xml:space="preserve"> 0xDD70</t>
  </si>
  <si>
    <t>rawmem_dig_ram_cmn29_b3_r17</t>
  </si>
  <si>
    <t xml:space="preserve"> 0xDD71</t>
  </si>
  <si>
    <t>rawmem_dig_ram_cmn29_b3_r18</t>
  </si>
  <si>
    <t xml:space="preserve"> 0xDD72</t>
  </si>
  <si>
    <t>rawmem_dig_ram_cmn29_b3_r19</t>
  </si>
  <si>
    <t xml:space="preserve"> 0xDD73</t>
  </si>
  <si>
    <t>rawmem_dig_ram_cmn29_b3_r20</t>
  </si>
  <si>
    <t xml:space="preserve"> 0xDD74</t>
  </si>
  <si>
    <t>rawmem_dig_ram_cmn29_b3_r21</t>
  </si>
  <si>
    <t xml:space="preserve"> 0xDD75</t>
  </si>
  <si>
    <t>rawmem_dig_ram_cmn29_b3_r22</t>
  </si>
  <si>
    <t xml:space="preserve"> 0xDD76</t>
  </si>
  <si>
    <t>rawmem_dig_ram_cmn29_b3_r23</t>
  </si>
  <si>
    <t xml:space="preserve"> 0xDD77</t>
  </si>
  <si>
    <t>rawmem_dig_ram_cmn29_b3_r24</t>
  </si>
  <si>
    <t xml:space="preserve"> 0xDD78</t>
  </si>
  <si>
    <t>rawmem_dig_ram_cmn29_b3_r25</t>
  </si>
  <si>
    <t xml:space="preserve"> 0xDD79</t>
  </si>
  <si>
    <t>rawmem_dig_ram_cmn29_b3_r26</t>
  </si>
  <si>
    <t xml:space="preserve"> 0xDD7A</t>
  </si>
  <si>
    <t>rawmem_dig_ram_cmn29_b3_r27</t>
  </si>
  <si>
    <t xml:space="preserve"> 0xDD7B</t>
  </si>
  <si>
    <t>rawmem_dig_ram_cmn29_b3_r28</t>
  </si>
  <si>
    <t xml:space="preserve"> 0xDD7C</t>
  </si>
  <si>
    <t>rawmem_dig_ram_cmn29_b3_r29</t>
  </si>
  <si>
    <t xml:space="preserve"> 0xDD7D</t>
  </si>
  <si>
    <t>rawmem_dig_ram_cmn29_b3_r30</t>
  </si>
  <si>
    <t xml:space="preserve"> 0xDD7E</t>
  </si>
  <si>
    <t>rawmem_dig_ram_cmn29_b3_r31</t>
  </si>
  <si>
    <t xml:space="preserve"> 0xDD7F</t>
  </si>
  <si>
    <t>rawmem_dig_ram_cmn29_b4_r0</t>
  </si>
  <si>
    <t xml:space="preserve"> 0xDD80</t>
  </si>
  <si>
    <t>rawmem_dig_ram_cmn29_b4_r1</t>
  </si>
  <si>
    <t xml:space="preserve"> 0xDD81</t>
  </si>
  <si>
    <t>rawmem_dig_ram_cmn29_b4_r2</t>
  </si>
  <si>
    <t xml:space="preserve"> 0xDD82</t>
  </si>
  <si>
    <t>rawmem_dig_ram_cmn29_b4_r3</t>
  </si>
  <si>
    <t xml:space="preserve"> 0xDD83</t>
  </si>
  <si>
    <t>rawmem_dig_ram_cmn29_b4_r4</t>
  </si>
  <si>
    <t xml:space="preserve"> 0xDD84</t>
  </si>
  <si>
    <t>rawmem_dig_ram_cmn29_b4_r5</t>
  </si>
  <si>
    <t xml:space="preserve"> 0xDD85</t>
  </si>
  <si>
    <t>rawmem_dig_ram_cmn29_b4_r6</t>
  </si>
  <si>
    <t xml:space="preserve"> 0xDD86</t>
  </si>
  <si>
    <t>rawmem_dig_ram_cmn29_b4_r7</t>
  </si>
  <si>
    <t xml:space="preserve"> 0xDD87</t>
  </si>
  <si>
    <t>rawmem_dig_ram_cmn29_b4_r8</t>
  </si>
  <si>
    <t xml:space="preserve"> 0xDD88</t>
  </si>
  <si>
    <t>rawmem_dig_ram_cmn29_b4_r9</t>
  </si>
  <si>
    <t xml:space="preserve"> 0xDD89</t>
  </si>
  <si>
    <t>rawmem_dig_ram_cmn29_b4_r10</t>
  </si>
  <si>
    <t xml:space="preserve"> 0xDD8A</t>
  </si>
  <si>
    <t>rawmem_dig_ram_cmn29_b4_r11</t>
  </si>
  <si>
    <t xml:space="preserve"> 0xDD8B</t>
  </si>
  <si>
    <t>rawmem_dig_ram_cmn29_b4_r12</t>
  </si>
  <si>
    <t xml:space="preserve"> 0xDD8C</t>
  </si>
  <si>
    <t>rawmem_dig_ram_cmn29_b4_r13</t>
  </si>
  <si>
    <t xml:space="preserve"> 0xDD8D</t>
  </si>
  <si>
    <t>rawmem_dig_ram_cmn29_b4_r14</t>
  </si>
  <si>
    <t xml:space="preserve"> 0xDD8E</t>
  </si>
  <si>
    <t>rawmem_dig_ram_cmn29_b4_r15</t>
  </si>
  <si>
    <t xml:space="preserve"> 0xDD8F</t>
  </si>
  <si>
    <t>rawmem_dig_ram_cmn29_b4_r16</t>
  </si>
  <si>
    <t xml:space="preserve"> 0xDD90</t>
  </si>
  <si>
    <t>rawmem_dig_ram_cmn29_b4_r17</t>
  </si>
  <si>
    <t xml:space="preserve"> 0xDD91</t>
  </si>
  <si>
    <t>rawmem_dig_ram_cmn29_b4_r18</t>
  </si>
  <si>
    <t xml:space="preserve"> 0xDD92</t>
  </si>
  <si>
    <t>rawmem_dig_ram_cmn29_b4_r19</t>
  </si>
  <si>
    <t xml:space="preserve"> 0xDD93</t>
  </si>
  <si>
    <t>rawmem_dig_ram_cmn29_b4_r20</t>
  </si>
  <si>
    <t xml:space="preserve"> 0xDD94</t>
  </si>
  <si>
    <t>rawmem_dig_ram_cmn29_b4_r21</t>
  </si>
  <si>
    <t xml:space="preserve"> 0xDD95</t>
  </si>
  <si>
    <t>rawmem_dig_ram_cmn29_b4_r22</t>
  </si>
  <si>
    <t xml:space="preserve"> 0xDD96</t>
  </si>
  <si>
    <t>rawmem_dig_ram_cmn29_b4_r23</t>
  </si>
  <si>
    <t xml:space="preserve"> 0xDD97</t>
  </si>
  <si>
    <t>rawmem_dig_ram_cmn29_b4_r24</t>
  </si>
  <si>
    <t xml:space="preserve"> 0xDD98</t>
  </si>
  <si>
    <t>rawmem_dig_ram_cmn29_b4_r25</t>
  </si>
  <si>
    <t xml:space="preserve"> 0xDD99</t>
  </si>
  <si>
    <t>rawmem_dig_ram_cmn29_b4_r26</t>
  </si>
  <si>
    <t xml:space="preserve"> 0xDD9A</t>
  </si>
  <si>
    <t>rawmem_dig_ram_cmn29_b4_r27</t>
  </si>
  <si>
    <t xml:space="preserve"> 0xDD9B</t>
  </si>
  <si>
    <t>rawmem_dig_ram_cmn29_b4_r28</t>
  </si>
  <si>
    <t xml:space="preserve"> 0xDD9C</t>
  </si>
  <si>
    <t>rawmem_dig_ram_cmn29_b4_r29</t>
  </si>
  <si>
    <t xml:space="preserve"> 0xDD9D</t>
  </si>
  <si>
    <t>rawmem_dig_ram_cmn29_b4_r30</t>
  </si>
  <si>
    <t xml:space="preserve"> 0xDD9E</t>
  </si>
  <si>
    <t>rawmem_dig_ram_cmn29_b4_r31</t>
  </si>
  <si>
    <t xml:space="preserve"> 0xDD9F</t>
  </si>
  <si>
    <t>rawmem_dig_ram_cmn29_b5_r0</t>
  </si>
  <si>
    <t xml:space="preserve"> 0xDDA0</t>
  </si>
  <si>
    <t>rawmem_dig_ram_cmn29_b5_r1</t>
  </si>
  <si>
    <t xml:space="preserve"> 0xDDA1</t>
  </si>
  <si>
    <t>rawmem_dig_ram_cmn29_b5_r2</t>
  </si>
  <si>
    <t xml:space="preserve"> 0xDDA2</t>
  </si>
  <si>
    <t>rawmem_dig_ram_cmn29_b5_r3</t>
  </si>
  <si>
    <t xml:space="preserve"> 0xDDA3</t>
  </si>
  <si>
    <t>rawmem_dig_ram_cmn29_b5_r4</t>
  </si>
  <si>
    <t xml:space="preserve"> 0xDDA4</t>
  </si>
  <si>
    <t>rawmem_dig_ram_cmn29_b5_r5</t>
  </si>
  <si>
    <t xml:space="preserve"> 0xDDA5</t>
  </si>
  <si>
    <t>rawmem_dig_ram_cmn29_b5_r6</t>
  </si>
  <si>
    <t xml:space="preserve"> 0xDDA6</t>
  </si>
  <si>
    <t>rawmem_dig_ram_cmn29_b5_r7</t>
  </si>
  <si>
    <t xml:space="preserve"> 0xDDA7</t>
  </si>
  <si>
    <t>rawmem_dig_ram_cmn29_b5_r8</t>
  </si>
  <si>
    <t xml:space="preserve"> 0xDDA8</t>
  </si>
  <si>
    <t>rawmem_dig_ram_cmn29_b5_r9</t>
  </si>
  <si>
    <t xml:space="preserve"> 0xDDA9</t>
  </si>
  <si>
    <t>rawmem_dig_ram_cmn29_b5_r10</t>
  </si>
  <si>
    <t xml:space="preserve"> 0xDDAA</t>
  </si>
  <si>
    <t>rawmem_dig_ram_cmn29_b5_r11</t>
  </si>
  <si>
    <t xml:space="preserve"> 0xDDAB</t>
  </si>
  <si>
    <t>rawmem_dig_ram_cmn29_b5_r12</t>
  </si>
  <si>
    <t xml:space="preserve"> 0xDDAC</t>
  </si>
  <si>
    <t>rawmem_dig_ram_cmn29_b5_r13</t>
  </si>
  <si>
    <t xml:space="preserve"> 0xDDAD</t>
  </si>
  <si>
    <t>rawmem_dig_ram_cmn29_b5_r14</t>
  </si>
  <si>
    <t xml:space="preserve"> 0xDDAE</t>
  </si>
  <si>
    <t>rawmem_dig_ram_cmn29_b5_r15</t>
  </si>
  <si>
    <t xml:space="preserve"> 0xDDAF</t>
  </si>
  <si>
    <t>rawmem_dig_ram_cmn29_b5_r16</t>
  </si>
  <si>
    <t xml:space="preserve"> 0xDDB0</t>
  </si>
  <si>
    <t>rawmem_dig_ram_cmn29_b5_r17</t>
  </si>
  <si>
    <t xml:space="preserve"> 0xDDB1</t>
  </si>
  <si>
    <t>rawmem_dig_ram_cmn29_b5_r18</t>
  </si>
  <si>
    <t xml:space="preserve"> 0xDDB2</t>
  </si>
  <si>
    <t>rawmem_dig_ram_cmn29_b5_r19</t>
  </si>
  <si>
    <t xml:space="preserve"> 0xDDB3</t>
  </si>
  <si>
    <t>rawmem_dig_ram_cmn29_b5_r20</t>
  </si>
  <si>
    <t xml:space="preserve"> 0xDDB4</t>
  </si>
  <si>
    <t>rawmem_dig_ram_cmn29_b5_r21</t>
  </si>
  <si>
    <t xml:space="preserve"> 0xDDB5</t>
  </si>
  <si>
    <t>rawmem_dig_ram_cmn29_b5_r22</t>
  </si>
  <si>
    <t xml:space="preserve"> 0xDDB6</t>
  </si>
  <si>
    <t>rawmem_dig_ram_cmn29_b5_r23</t>
  </si>
  <si>
    <t xml:space="preserve"> 0xDDB7</t>
  </si>
  <si>
    <t>rawmem_dig_ram_cmn29_b5_r24</t>
  </si>
  <si>
    <t xml:space="preserve"> 0xDDB8</t>
  </si>
  <si>
    <t>rawmem_dig_ram_cmn29_b5_r25</t>
  </si>
  <si>
    <t xml:space="preserve"> 0xDDB9</t>
  </si>
  <si>
    <t>rawmem_dig_ram_cmn29_b5_r26</t>
  </si>
  <si>
    <t xml:space="preserve"> 0xDDBA</t>
  </si>
  <si>
    <t>rawmem_dig_ram_cmn29_b5_r27</t>
  </si>
  <si>
    <t xml:space="preserve"> 0xDDBB</t>
  </si>
  <si>
    <t>rawmem_dig_ram_cmn29_b5_r28</t>
  </si>
  <si>
    <t xml:space="preserve"> 0xDDBC</t>
  </si>
  <si>
    <t>rawmem_dig_ram_cmn29_b5_r29</t>
  </si>
  <si>
    <t xml:space="preserve"> 0xDDBD</t>
  </si>
  <si>
    <t>rawmem_dig_ram_cmn29_b5_r30</t>
  </si>
  <si>
    <t xml:space="preserve"> 0xDDBE</t>
  </si>
  <si>
    <t>rawmem_dig_ram_cmn29_b5_r31</t>
  </si>
  <si>
    <t xml:space="preserve"> 0xDDBF</t>
  </si>
  <si>
    <t>rawmem_dig_ram_cmn29_b6_r0</t>
  </si>
  <si>
    <t xml:space="preserve"> 0xDDC0</t>
  </si>
  <si>
    <t>rawmem_dig_ram_cmn29_b6_r1</t>
  </si>
  <si>
    <t xml:space="preserve"> 0xDDC1</t>
  </si>
  <si>
    <t>rawmem_dig_ram_cmn29_b6_r2</t>
  </si>
  <si>
    <t xml:space="preserve"> 0xDDC2</t>
  </si>
  <si>
    <t>rawmem_dig_ram_cmn29_b6_r3</t>
  </si>
  <si>
    <t xml:space="preserve"> 0xDDC3</t>
  </si>
  <si>
    <t>rawmem_dig_ram_cmn29_b6_r4</t>
  </si>
  <si>
    <t xml:space="preserve"> 0xDDC4</t>
  </si>
  <si>
    <t>rawmem_dig_ram_cmn29_b6_r5</t>
  </si>
  <si>
    <t xml:space="preserve"> 0xDDC5</t>
  </si>
  <si>
    <t>rawmem_dig_ram_cmn29_b6_r6</t>
  </si>
  <si>
    <t xml:space="preserve"> 0xDDC6</t>
  </si>
  <si>
    <t>rawmem_dig_ram_cmn29_b6_r7</t>
  </si>
  <si>
    <t xml:space="preserve"> 0xDDC7</t>
  </si>
  <si>
    <t>rawmem_dig_ram_cmn29_b6_r8</t>
  </si>
  <si>
    <t xml:space="preserve"> 0xDDC8</t>
  </si>
  <si>
    <t>rawmem_dig_ram_cmn29_b6_r9</t>
  </si>
  <si>
    <t xml:space="preserve"> 0xDDC9</t>
  </si>
  <si>
    <t>rawmem_dig_ram_cmn29_b6_r10</t>
  </si>
  <si>
    <t xml:space="preserve"> 0xDDCA</t>
  </si>
  <si>
    <t>rawmem_dig_ram_cmn29_b6_r11</t>
  </si>
  <si>
    <t xml:space="preserve"> 0xDDCB</t>
  </si>
  <si>
    <t>rawmem_dig_ram_cmn29_b6_r12</t>
  </si>
  <si>
    <t xml:space="preserve"> 0xDDCC</t>
  </si>
  <si>
    <t>rawmem_dig_ram_cmn29_b6_r13</t>
  </si>
  <si>
    <t xml:space="preserve"> 0xDDCD</t>
  </si>
  <si>
    <t>rawmem_dig_ram_cmn29_b6_r14</t>
  </si>
  <si>
    <t xml:space="preserve"> 0xDDCE</t>
  </si>
  <si>
    <t>rawmem_dig_ram_cmn29_b6_r15</t>
  </si>
  <si>
    <t xml:space="preserve"> 0xDDCF</t>
  </si>
  <si>
    <t>rawmem_dig_ram_cmn29_b6_r16</t>
  </si>
  <si>
    <t xml:space="preserve"> 0xDDD0</t>
  </si>
  <si>
    <t>rawmem_dig_ram_cmn29_b6_r17</t>
  </si>
  <si>
    <t xml:space="preserve"> 0xDDD1</t>
  </si>
  <si>
    <t>rawmem_dig_ram_cmn29_b6_r18</t>
  </si>
  <si>
    <t xml:space="preserve"> 0xDDD2</t>
  </si>
  <si>
    <t>rawmem_dig_ram_cmn29_b6_r19</t>
  </si>
  <si>
    <t xml:space="preserve"> 0xDDD3</t>
  </si>
  <si>
    <t>rawmem_dig_ram_cmn29_b6_r20</t>
  </si>
  <si>
    <t xml:space="preserve"> 0xDDD4</t>
  </si>
  <si>
    <t>rawmem_dig_ram_cmn29_b6_r21</t>
  </si>
  <si>
    <t xml:space="preserve"> 0xDDD5</t>
  </si>
  <si>
    <t>rawmem_dig_ram_cmn29_b6_r22</t>
  </si>
  <si>
    <t xml:space="preserve"> 0xDDD6</t>
  </si>
  <si>
    <t>rawmem_dig_ram_cmn29_b6_r23</t>
  </si>
  <si>
    <t xml:space="preserve"> 0xDDD7</t>
  </si>
  <si>
    <t>rawmem_dig_ram_cmn29_b6_r24</t>
  </si>
  <si>
    <t xml:space="preserve"> 0xDDD8</t>
  </si>
  <si>
    <t>rawmem_dig_ram_cmn29_b6_r25</t>
  </si>
  <si>
    <t xml:space="preserve"> 0xDDD9</t>
  </si>
  <si>
    <t>rawmem_dig_ram_cmn29_b6_r26</t>
  </si>
  <si>
    <t xml:space="preserve"> 0xDDDA</t>
  </si>
  <si>
    <t>rawmem_dig_ram_cmn29_b6_r27</t>
  </si>
  <si>
    <t xml:space="preserve"> 0xDDDB</t>
  </si>
  <si>
    <t>rawmem_dig_ram_cmn29_b6_r28</t>
  </si>
  <si>
    <t xml:space="preserve"> 0xDDDC</t>
  </si>
  <si>
    <t>rawmem_dig_ram_cmn29_b6_r29</t>
  </si>
  <si>
    <t xml:space="preserve"> 0xDDDD</t>
  </si>
  <si>
    <t>rawmem_dig_ram_cmn29_b6_r30</t>
  </si>
  <si>
    <t xml:space="preserve"> 0xDDDE</t>
  </si>
  <si>
    <t>rawmem_dig_ram_cmn29_b6_r31</t>
  </si>
  <si>
    <t xml:space="preserve"> 0xDDDF</t>
  </si>
  <si>
    <t>rawmem_dig_ram_cmn29_b7_r0</t>
  </si>
  <si>
    <t xml:space="preserve"> 0xDDE0</t>
  </si>
  <si>
    <t>rawmem_dig_ram_cmn29_b7_r1</t>
  </si>
  <si>
    <t xml:space="preserve"> 0xDDE1</t>
  </si>
  <si>
    <t>rawmem_dig_ram_cmn29_b7_r2</t>
  </si>
  <si>
    <t xml:space="preserve"> 0xDDE2</t>
  </si>
  <si>
    <t>rawmem_dig_ram_cmn29_b7_r3</t>
  </si>
  <si>
    <t xml:space="preserve"> 0xDDE3</t>
  </si>
  <si>
    <t>rawmem_dig_ram_cmn29_b7_r4</t>
  </si>
  <si>
    <t xml:space="preserve"> 0xDDE4</t>
  </si>
  <si>
    <t>rawmem_dig_ram_cmn29_b7_r5</t>
  </si>
  <si>
    <t xml:space="preserve"> 0xDDE5</t>
  </si>
  <si>
    <t>rawmem_dig_ram_cmn29_b7_r6</t>
  </si>
  <si>
    <t xml:space="preserve"> 0xDDE6</t>
  </si>
  <si>
    <t>rawmem_dig_ram_cmn29_b7_r7</t>
  </si>
  <si>
    <t xml:space="preserve"> 0xDDE7</t>
  </si>
  <si>
    <t>rawmem_dig_ram_cmn29_b7_r8</t>
  </si>
  <si>
    <t xml:space="preserve"> 0xDDE8</t>
  </si>
  <si>
    <t>rawmem_dig_ram_cmn29_b7_r9</t>
  </si>
  <si>
    <t xml:space="preserve"> 0xDDE9</t>
  </si>
  <si>
    <t>rawmem_dig_ram_cmn29_b7_r10</t>
  </si>
  <si>
    <t xml:space="preserve"> 0xDDEA</t>
  </si>
  <si>
    <t>rawmem_dig_ram_cmn29_b7_r11</t>
  </si>
  <si>
    <t xml:space="preserve"> 0xDDEB</t>
  </si>
  <si>
    <t>rawmem_dig_ram_cmn29_b7_r12</t>
  </si>
  <si>
    <t xml:space="preserve"> 0xDDEC</t>
  </si>
  <si>
    <t>rawmem_dig_ram_cmn29_b7_r13</t>
  </si>
  <si>
    <t xml:space="preserve"> 0xDDED</t>
  </si>
  <si>
    <t>rawmem_dig_ram_cmn29_b7_r14</t>
  </si>
  <si>
    <t xml:space="preserve"> 0xDDEE</t>
  </si>
  <si>
    <t>rawmem_dig_ram_cmn29_b7_r15</t>
  </si>
  <si>
    <t xml:space="preserve"> 0xDDEF</t>
  </si>
  <si>
    <t>rawmem_dig_ram_cmn29_b7_r16</t>
  </si>
  <si>
    <t xml:space="preserve"> 0xDDF0</t>
  </si>
  <si>
    <t>rawmem_dig_ram_cmn29_b7_r17</t>
  </si>
  <si>
    <t xml:space="preserve"> 0xDDF1</t>
  </si>
  <si>
    <t>rawmem_dig_ram_cmn29_b7_r18</t>
  </si>
  <si>
    <t xml:space="preserve"> 0xDDF2</t>
  </si>
  <si>
    <t>rawmem_dig_ram_cmn29_b7_r19</t>
  </si>
  <si>
    <t xml:space="preserve"> 0xDDF3</t>
  </si>
  <si>
    <t>rawmem_dig_ram_cmn29_b7_r20</t>
  </si>
  <si>
    <t xml:space="preserve"> 0xDDF4</t>
  </si>
  <si>
    <t>rawmem_dig_ram_cmn29_b7_r21</t>
  </si>
  <si>
    <t xml:space="preserve"> 0xDDF5</t>
  </si>
  <si>
    <t>rawmem_dig_ram_cmn29_b7_r22</t>
  </si>
  <si>
    <t xml:space="preserve"> 0xDDF6</t>
  </si>
  <si>
    <t>rawmem_dig_ram_cmn29_b7_r23</t>
  </si>
  <si>
    <t xml:space="preserve"> 0xDDF7</t>
  </si>
  <si>
    <t>rawmem_dig_ram_cmn29_b7_r24</t>
  </si>
  <si>
    <t xml:space="preserve"> 0xDDF8</t>
  </si>
  <si>
    <t>rawmem_dig_ram_cmn29_b7_r25</t>
  </si>
  <si>
    <t xml:space="preserve"> 0xDDF9</t>
  </si>
  <si>
    <t>rawmem_dig_ram_cmn29_b7_r26</t>
  </si>
  <si>
    <t xml:space="preserve"> 0xDDFA</t>
  </si>
  <si>
    <t>rawmem_dig_ram_cmn29_b7_r27</t>
  </si>
  <si>
    <t xml:space="preserve"> 0xDDFB</t>
  </si>
  <si>
    <t>rawmem_dig_ram_cmn29_b7_r28</t>
  </si>
  <si>
    <t xml:space="preserve"> 0xDDFC</t>
  </si>
  <si>
    <t>rawmem_dig_ram_cmn29_b7_r29</t>
  </si>
  <si>
    <t xml:space="preserve"> 0xDDFD</t>
  </si>
  <si>
    <t>rawmem_dig_ram_cmn29_b7_r30</t>
  </si>
  <si>
    <t xml:space="preserve"> 0xDDFE</t>
  </si>
  <si>
    <t>rawmem_dig_ram_cmn29_b7_r31</t>
  </si>
  <si>
    <t xml:space="preserve"> 0xDDFF</t>
  </si>
  <si>
    <t>rawmem_dig_ram_cmn30_b0_r0</t>
  </si>
  <si>
    <t xml:space="preserve"> 0xDE00</t>
  </si>
  <si>
    <t>rawmem_dig_ram_cmn30_b0_r1</t>
  </si>
  <si>
    <t xml:space="preserve"> 0xDE01</t>
  </si>
  <si>
    <t>rawmem_dig_ram_cmn30_b0_r2</t>
  </si>
  <si>
    <t xml:space="preserve"> 0xDE02</t>
  </si>
  <si>
    <t>rawmem_dig_ram_cmn30_b0_r3</t>
  </si>
  <si>
    <t xml:space="preserve"> 0xDE03</t>
  </si>
  <si>
    <t>rawmem_dig_ram_cmn30_b0_r4</t>
  </si>
  <si>
    <t xml:space="preserve"> 0xDE04</t>
  </si>
  <si>
    <t>rawmem_dig_ram_cmn30_b0_r5</t>
  </si>
  <si>
    <t xml:space="preserve"> 0xDE05</t>
  </si>
  <si>
    <t>rawmem_dig_ram_cmn30_b0_r6</t>
  </si>
  <si>
    <t xml:space="preserve"> 0xDE06</t>
  </si>
  <si>
    <t>rawmem_dig_ram_cmn30_b0_r7</t>
  </si>
  <si>
    <t xml:space="preserve"> 0xDE07</t>
  </si>
  <si>
    <t>rawmem_dig_ram_cmn30_b0_r8</t>
  </si>
  <si>
    <t xml:space="preserve"> 0xDE08</t>
  </si>
  <si>
    <t>rawmem_dig_ram_cmn30_b0_r9</t>
  </si>
  <si>
    <t xml:space="preserve"> 0xDE09</t>
  </si>
  <si>
    <t>rawmem_dig_ram_cmn30_b0_r10</t>
  </si>
  <si>
    <t xml:space="preserve"> 0xDE0A</t>
  </si>
  <si>
    <t>rawmem_dig_ram_cmn30_b0_r11</t>
  </si>
  <si>
    <t xml:space="preserve"> 0xDE0B</t>
  </si>
  <si>
    <t>rawmem_dig_ram_cmn30_b0_r12</t>
  </si>
  <si>
    <t xml:space="preserve"> 0xDE0C</t>
  </si>
  <si>
    <t>rawmem_dig_ram_cmn30_b0_r13</t>
  </si>
  <si>
    <t xml:space="preserve"> 0xDE0D</t>
  </si>
  <si>
    <t>rawmem_dig_ram_cmn30_b0_r14</t>
  </si>
  <si>
    <t xml:space="preserve"> 0xDE0E</t>
  </si>
  <si>
    <t>rawmem_dig_ram_cmn30_b0_r15</t>
  </si>
  <si>
    <t xml:space="preserve"> 0xDE0F</t>
  </si>
  <si>
    <t>rawmem_dig_ram_cmn30_b0_r16</t>
  </si>
  <si>
    <t xml:space="preserve"> 0xDE10</t>
  </si>
  <si>
    <t>rawmem_dig_ram_cmn30_b0_r17</t>
  </si>
  <si>
    <t xml:space="preserve"> 0xDE11</t>
  </si>
  <si>
    <t>rawmem_dig_ram_cmn30_b0_r18</t>
  </si>
  <si>
    <t xml:space="preserve"> 0xDE12</t>
  </si>
  <si>
    <t>rawmem_dig_ram_cmn30_b0_r19</t>
  </si>
  <si>
    <t xml:space="preserve"> 0xDE13</t>
  </si>
  <si>
    <t>rawmem_dig_ram_cmn30_b0_r20</t>
  </si>
  <si>
    <t xml:space="preserve"> 0xDE14</t>
  </si>
  <si>
    <t>rawmem_dig_ram_cmn30_b0_r21</t>
  </si>
  <si>
    <t xml:space="preserve"> 0xDE15</t>
  </si>
  <si>
    <t>rawmem_dig_ram_cmn30_b0_r22</t>
  </si>
  <si>
    <t xml:space="preserve"> 0xDE16</t>
  </si>
  <si>
    <t>rawmem_dig_ram_cmn30_b0_r23</t>
  </si>
  <si>
    <t xml:space="preserve"> 0xDE17</t>
  </si>
  <si>
    <t>rawmem_dig_ram_cmn30_b0_r24</t>
  </si>
  <si>
    <t xml:space="preserve"> 0xDE18</t>
  </si>
  <si>
    <t>rawmem_dig_ram_cmn30_b0_r25</t>
  </si>
  <si>
    <t xml:space="preserve"> 0xDE19</t>
  </si>
  <si>
    <t>rawmem_dig_ram_cmn30_b0_r26</t>
  </si>
  <si>
    <t xml:space="preserve"> 0xDE1A</t>
  </si>
  <si>
    <t>rawmem_dig_ram_cmn30_b0_r27</t>
  </si>
  <si>
    <t xml:space="preserve"> 0xDE1B</t>
  </si>
  <si>
    <t>rawmem_dig_ram_cmn30_b0_r28</t>
  </si>
  <si>
    <t xml:space="preserve"> 0xDE1C</t>
  </si>
  <si>
    <t>rawmem_dig_ram_cmn30_b0_r29</t>
  </si>
  <si>
    <t xml:space="preserve"> 0xDE1D</t>
  </si>
  <si>
    <t>rawmem_dig_ram_cmn30_b0_r30</t>
  </si>
  <si>
    <t xml:space="preserve"> 0xDE1E</t>
  </si>
  <si>
    <t>rawmem_dig_ram_cmn30_b0_r31</t>
  </si>
  <si>
    <t xml:space="preserve"> 0xDE1F</t>
  </si>
  <si>
    <t>rawmem_dig_ram_cmn30_b1_r0</t>
  </si>
  <si>
    <t xml:space="preserve"> 0xDE20</t>
  </si>
  <si>
    <t>rawmem_dig_ram_cmn30_b1_r1</t>
  </si>
  <si>
    <t xml:space="preserve"> 0xDE21</t>
  </si>
  <si>
    <t>rawmem_dig_ram_cmn30_b1_r2</t>
  </si>
  <si>
    <t xml:space="preserve"> 0xDE22</t>
  </si>
  <si>
    <t>rawmem_dig_ram_cmn30_b1_r3</t>
  </si>
  <si>
    <t xml:space="preserve"> 0xDE23</t>
  </si>
  <si>
    <t>rawmem_dig_ram_cmn30_b1_r4</t>
  </si>
  <si>
    <t xml:space="preserve"> 0xDE24</t>
  </si>
  <si>
    <t>rawmem_dig_ram_cmn30_b1_r5</t>
  </si>
  <si>
    <t xml:space="preserve"> 0xDE25</t>
  </si>
  <si>
    <t>rawmem_dig_ram_cmn30_b1_r6</t>
  </si>
  <si>
    <t xml:space="preserve"> 0xDE26</t>
  </si>
  <si>
    <t>rawmem_dig_ram_cmn30_b1_r7</t>
  </si>
  <si>
    <t xml:space="preserve"> 0xDE27</t>
  </si>
  <si>
    <t>rawmem_dig_ram_cmn30_b1_r8</t>
  </si>
  <si>
    <t xml:space="preserve"> 0xDE28</t>
  </si>
  <si>
    <t>rawmem_dig_ram_cmn30_b1_r9</t>
  </si>
  <si>
    <t xml:space="preserve"> 0xDE29</t>
  </si>
  <si>
    <t>rawmem_dig_ram_cmn30_b1_r10</t>
  </si>
  <si>
    <t xml:space="preserve"> 0xDE2A</t>
  </si>
  <si>
    <t>rawmem_dig_ram_cmn30_b1_r11</t>
  </si>
  <si>
    <t xml:space="preserve"> 0xDE2B</t>
  </si>
  <si>
    <t>rawmem_dig_ram_cmn30_b1_r12</t>
  </si>
  <si>
    <t xml:space="preserve"> 0xDE2C</t>
  </si>
  <si>
    <t>rawmem_dig_ram_cmn30_b1_r13</t>
  </si>
  <si>
    <t xml:space="preserve"> 0xDE2D</t>
  </si>
  <si>
    <t>rawmem_dig_ram_cmn30_b1_r14</t>
  </si>
  <si>
    <t xml:space="preserve"> 0xDE2E</t>
  </si>
  <si>
    <t>rawmem_dig_ram_cmn30_b1_r15</t>
  </si>
  <si>
    <t xml:space="preserve"> 0xDE2F</t>
  </si>
  <si>
    <t>rawmem_dig_ram_cmn30_b1_r16</t>
  </si>
  <si>
    <t xml:space="preserve"> 0xDE30</t>
  </si>
  <si>
    <t>rawmem_dig_ram_cmn30_b1_r17</t>
  </si>
  <si>
    <t xml:space="preserve"> 0xDE31</t>
  </si>
  <si>
    <t>rawmem_dig_ram_cmn30_b1_r18</t>
  </si>
  <si>
    <t xml:space="preserve"> 0xDE32</t>
  </si>
  <si>
    <t>rawmem_dig_ram_cmn30_b1_r19</t>
  </si>
  <si>
    <t xml:space="preserve"> 0xDE33</t>
  </si>
  <si>
    <t>rawmem_dig_ram_cmn30_b1_r20</t>
  </si>
  <si>
    <t xml:space="preserve"> 0xDE34</t>
  </si>
  <si>
    <t>rawmem_dig_ram_cmn30_b1_r21</t>
  </si>
  <si>
    <t xml:space="preserve"> 0xDE35</t>
  </si>
  <si>
    <t>rawmem_dig_ram_cmn30_b1_r22</t>
  </si>
  <si>
    <t xml:space="preserve"> 0xDE36</t>
  </si>
  <si>
    <t>rawmem_dig_ram_cmn30_b1_r23</t>
  </si>
  <si>
    <t xml:space="preserve"> 0xDE37</t>
  </si>
  <si>
    <t>rawmem_dig_ram_cmn30_b1_r24</t>
  </si>
  <si>
    <t xml:space="preserve"> 0xDE38</t>
  </si>
  <si>
    <t>rawmem_dig_ram_cmn30_b1_r25</t>
  </si>
  <si>
    <t xml:space="preserve"> 0xDE39</t>
  </si>
  <si>
    <t>rawmem_dig_ram_cmn30_b1_r26</t>
  </si>
  <si>
    <t xml:space="preserve"> 0xDE3A</t>
  </si>
  <si>
    <t>rawmem_dig_ram_cmn30_b1_r27</t>
  </si>
  <si>
    <t xml:space="preserve"> 0xDE3B</t>
  </si>
  <si>
    <t>rawmem_dig_ram_cmn30_b1_r28</t>
  </si>
  <si>
    <t xml:space="preserve"> 0xDE3C</t>
  </si>
  <si>
    <t>rawmem_dig_ram_cmn30_b1_r29</t>
  </si>
  <si>
    <t xml:space="preserve"> 0xDE3D</t>
  </si>
  <si>
    <t>rawmem_dig_ram_cmn30_b1_r30</t>
  </si>
  <si>
    <t xml:space="preserve"> 0xDE3E</t>
  </si>
  <si>
    <t>rawmem_dig_ram_cmn30_b1_r31</t>
  </si>
  <si>
    <t xml:space="preserve"> 0xDE3F</t>
  </si>
  <si>
    <t>rawmem_dig_ram_cmn30_b2_r0</t>
  </si>
  <si>
    <t xml:space="preserve"> 0xDE40</t>
  </si>
  <si>
    <t>rawmem_dig_ram_cmn30_b2_r1</t>
  </si>
  <si>
    <t xml:space="preserve"> 0xDE41</t>
  </si>
  <si>
    <t>rawmem_dig_ram_cmn30_b2_r2</t>
  </si>
  <si>
    <t xml:space="preserve"> 0xDE42</t>
  </si>
  <si>
    <t>rawmem_dig_ram_cmn30_b2_r3</t>
  </si>
  <si>
    <t xml:space="preserve"> 0xDE43</t>
  </si>
  <si>
    <t>rawmem_dig_ram_cmn30_b2_r4</t>
  </si>
  <si>
    <t xml:space="preserve"> 0xDE44</t>
  </si>
  <si>
    <t>rawmem_dig_ram_cmn30_b2_r5</t>
  </si>
  <si>
    <t xml:space="preserve"> 0xDE45</t>
  </si>
  <si>
    <t>rawmem_dig_ram_cmn30_b2_r6</t>
  </si>
  <si>
    <t xml:space="preserve"> 0xDE46</t>
  </si>
  <si>
    <t>rawmem_dig_ram_cmn30_b2_r7</t>
  </si>
  <si>
    <t xml:space="preserve"> 0xDE47</t>
  </si>
  <si>
    <t>rawmem_dig_ram_cmn30_b2_r8</t>
  </si>
  <si>
    <t xml:space="preserve"> 0xDE48</t>
  </si>
  <si>
    <t>rawmem_dig_ram_cmn30_b2_r9</t>
  </si>
  <si>
    <t xml:space="preserve"> 0xDE49</t>
  </si>
  <si>
    <t>rawmem_dig_ram_cmn30_b2_r10</t>
  </si>
  <si>
    <t xml:space="preserve"> 0xDE4A</t>
  </si>
  <si>
    <t>rawmem_dig_ram_cmn30_b2_r11</t>
  </si>
  <si>
    <t xml:space="preserve"> 0xDE4B</t>
  </si>
  <si>
    <t>rawmem_dig_ram_cmn30_b2_r12</t>
  </si>
  <si>
    <t xml:space="preserve"> 0xDE4C</t>
  </si>
  <si>
    <t>rawmem_dig_ram_cmn30_b2_r13</t>
  </si>
  <si>
    <t xml:space="preserve"> 0xDE4D</t>
  </si>
  <si>
    <t>rawmem_dig_ram_cmn30_b2_r14</t>
  </si>
  <si>
    <t xml:space="preserve"> 0xDE4E</t>
  </si>
  <si>
    <t>rawmem_dig_ram_cmn30_b2_r15</t>
  </si>
  <si>
    <t xml:space="preserve"> 0xDE4F</t>
  </si>
  <si>
    <t>rawmem_dig_ram_cmn30_b2_r16</t>
  </si>
  <si>
    <t xml:space="preserve"> 0xDE50</t>
  </si>
  <si>
    <t>rawmem_dig_ram_cmn30_b2_r17</t>
  </si>
  <si>
    <t xml:space="preserve"> 0xDE51</t>
  </si>
  <si>
    <t>rawmem_dig_ram_cmn30_b2_r18</t>
  </si>
  <si>
    <t xml:space="preserve"> 0xDE52</t>
  </si>
  <si>
    <t>rawmem_dig_ram_cmn30_b2_r19</t>
  </si>
  <si>
    <t xml:space="preserve"> 0xDE53</t>
  </si>
  <si>
    <t>rawmem_dig_ram_cmn30_b2_r20</t>
  </si>
  <si>
    <t xml:space="preserve"> 0xDE54</t>
  </si>
  <si>
    <t>rawmem_dig_ram_cmn30_b2_r21</t>
  </si>
  <si>
    <t xml:space="preserve"> 0xDE55</t>
  </si>
  <si>
    <t>rawmem_dig_ram_cmn30_b2_r22</t>
  </si>
  <si>
    <t xml:space="preserve"> 0xDE56</t>
  </si>
  <si>
    <t>rawmem_dig_ram_cmn30_b2_r23</t>
  </si>
  <si>
    <t xml:space="preserve"> 0xDE57</t>
  </si>
  <si>
    <t>rawmem_dig_ram_cmn30_b2_r24</t>
  </si>
  <si>
    <t xml:space="preserve"> 0xDE58</t>
  </si>
  <si>
    <t>rawmem_dig_ram_cmn30_b2_r25</t>
  </si>
  <si>
    <t xml:space="preserve"> 0xDE59</t>
  </si>
  <si>
    <t>rawmem_dig_ram_cmn30_b2_r26</t>
  </si>
  <si>
    <t xml:space="preserve"> 0xDE5A</t>
  </si>
  <si>
    <t>rawmem_dig_ram_cmn30_b2_r27</t>
  </si>
  <si>
    <t xml:space="preserve"> 0xDE5B</t>
  </si>
  <si>
    <t>rawmem_dig_ram_cmn30_b2_r28</t>
  </si>
  <si>
    <t xml:space="preserve"> 0xDE5C</t>
  </si>
  <si>
    <t>rawmem_dig_ram_cmn30_b2_r29</t>
  </si>
  <si>
    <t xml:space="preserve"> 0xDE5D</t>
  </si>
  <si>
    <t>rawmem_dig_ram_cmn30_b2_r30</t>
  </si>
  <si>
    <t xml:space="preserve"> 0xDE5E</t>
  </si>
  <si>
    <t>rawmem_dig_ram_cmn30_b2_r31</t>
  </si>
  <si>
    <t xml:space="preserve"> 0xDE5F</t>
  </si>
  <si>
    <t>rawmem_dig_ram_cmn30_b3_r0</t>
  </si>
  <si>
    <t xml:space="preserve"> 0xDE60</t>
  </si>
  <si>
    <t>rawmem_dig_ram_cmn30_b3_r1</t>
  </si>
  <si>
    <t xml:space="preserve"> 0xDE61</t>
  </si>
  <si>
    <t>rawmem_dig_ram_cmn30_b3_r2</t>
  </si>
  <si>
    <t xml:space="preserve"> 0xDE62</t>
  </si>
  <si>
    <t>rawmem_dig_ram_cmn30_b3_r3</t>
  </si>
  <si>
    <t xml:space="preserve"> 0xDE63</t>
  </si>
  <si>
    <t>rawmem_dig_ram_cmn30_b3_r4</t>
  </si>
  <si>
    <t xml:space="preserve"> 0xDE64</t>
  </si>
  <si>
    <t>rawmem_dig_ram_cmn30_b3_r5</t>
  </si>
  <si>
    <t xml:space="preserve"> 0xDE65</t>
  </si>
  <si>
    <t>rawmem_dig_ram_cmn30_b3_r6</t>
  </si>
  <si>
    <t xml:space="preserve"> 0xDE66</t>
  </si>
  <si>
    <t>rawmem_dig_ram_cmn30_b3_r7</t>
  </si>
  <si>
    <t xml:space="preserve"> 0xDE67</t>
  </si>
  <si>
    <t>rawmem_dig_ram_cmn30_b3_r8</t>
  </si>
  <si>
    <t xml:space="preserve"> 0xDE68</t>
  </si>
  <si>
    <t>rawmem_dig_ram_cmn30_b3_r9</t>
  </si>
  <si>
    <t xml:space="preserve"> 0xDE69</t>
  </si>
  <si>
    <t>rawmem_dig_ram_cmn30_b3_r10</t>
  </si>
  <si>
    <t xml:space="preserve"> 0xDE6A</t>
  </si>
  <si>
    <t>rawmem_dig_ram_cmn30_b3_r11</t>
  </si>
  <si>
    <t xml:space="preserve"> 0xDE6B</t>
  </si>
  <si>
    <t>rawmem_dig_ram_cmn30_b3_r12</t>
  </si>
  <si>
    <t xml:space="preserve"> 0xDE6C</t>
  </si>
  <si>
    <t>rawmem_dig_ram_cmn30_b3_r13</t>
  </si>
  <si>
    <t xml:space="preserve"> 0xDE6D</t>
  </si>
  <si>
    <t>rawmem_dig_ram_cmn30_b3_r14</t>
  </si>
  <si>
    <t xml:space="preserve"> 0xDE6E</t>
  </si>
  <si>
    <t>rawmem_dig_ram_cmn30_b3_r15</t>
  </si>
  <si>
    <t xml:space="preserve"> 0xDE6F</t>
  </si>
  <si>
    <t>rawmem_dig_ram_cmn30_b3_r16</t>
  </si>
  <si>
    <t xml:space="preserve"> 0xDE70</t>
  </si>
  <si>
    <t>rawmem_dig_ram_cmn30_b3_r17</t>
  </si>
  <si>
    <t xml:space="preserve"> 0xDE71</t>
  </si>
  <si>
    <t>rawmem_dig_ram_cmn30_b3_r18</t>
  </si>
  <si>
    <t xml:space="preserve"> 0xDE72</t>
  </si>
  <si>
    <t>rawmem_dig_ram_cmn30_b3_r19</t>
  </si>
  <si>
    <t xml:space="preserve"> 0xDE73</t>
  </si>
  <si>
    <t>rawmem_dig_ram_cmn30_b3_r20</t>
  </si>
  <si>
    <t xml:space="preserve"> 0xDE74</t>
  </si>
  <si>
    <t>rawmem_dig_ram_cmn30_b3_r21</t>
  </si>
  <si>
    <t xml:space="preserve"> 0xDE75</t>
  </si>
  <si>
    <t>rawmem_dig_ram_cmn30_b3_r22</t>
  </si>
  <si>
    <t xml:space="preserve"> 0xDE76</t>
  </si>
  <si>
    <t>rawmem_dig_ram_cmn30_b3_r23</t>
  </si>
  <si>
    <t xml:space="preserve"> 0xDE77</t>
  </si>
  <si>
    <t>rawmem_dig_ram_cmn30_b3_r24</t>
  </si>
  <si>
    <t xml:space="preserve"> 0xDE78</t>
  </si>
  <si>
    <t>rawmem_dig_ram_cmn30_b3_r25</t>
  </si>
  <si>
    <t xml:space="preserve"> 0xDE79</t>
  </si>
  <si>
    <t>rawmem_dig_ram_cmn30_b3_r26</t>
  </si>
  <si>
    <t xml:space="preserve"> 0xDE7A</t>
  </si>
  <si>
    <t>rawmem_dig_ram_cmn30_b3_r27</t>
  </si>
  <si>
    <t xml:space="preserve"> 0xDE7B</t>
  </si>
  <si>
    <t>rawmem_dig_ram_cmn30_b3_r28</t>
  </si>
  <si>
    <t xml:space="preserve"> 0xDE7C</t>
  </si>
  <si>
    <t>rawmem_dig_ram_cmn30_b3_r29</t>
  </si>
  <si>
    <t xml:space="preserve"> 0xDE7D</t>
  </si>
  <si>
    <t>rawmem_dig_ram_cmn30_b3_r30</t>
  </si>
  <si>
    <t xml:space="preserve"> 0xDE7E</t>
  </si>
  <si>
    <t>rawmem_dig_ram_cmn30_b3_r31</t>
  </si>
  <si>
    <t xml:space="preserve"> 0xDE7F</t>
  </si>
  <si>
    <t>rawmem_dig_ram_cmn30_b4_r0</t>
  </si>
  <si>
    <t xml:space="preserve"> 0xDE80</t>
  </si>
  <si>
    <t>rawmem_dig_ram_cmn30_b4_r1</t>
  </si>
  <si>
    <t xml:space="preserve"> 0xDE81</t>
  </si>
  <si>
    <t>rawmem_dig_ram_cmn30_b4_r2</t>
  </si>
  <si>
    <t xml:space="preserve"> 0xDE82</t>
  </si>
  <si>
    <t>rawmem_dig_ram_cmn30_b4_r3</t>
  </si>
  <si>
    <t xml:space="preserve"> 0xDE83</t>
  </si>
  <si>
    <t>rawmem_dig_ram_cmn30_b4_r4</t>
  </si>
  <si>
    <t xml:space="preserve"> 0xDE84</t>
  </si>
  <si>
    <t>rawmem_dig_ram_cmn30_b4_r5</t>
  </si>
  <si>
    <t xml:space="preserve"> 0xDE85</t>
  </si>
  <si>
    <t>rawmem_dig_ram_cmn30_b4_r6</t>
  </si>
  <si>
    <t xml:space="preserve"> 0xDE86</t>
  </si>
  <si>
    <t>rawmem_dig_ram_cmn30_b4_r7</t>
  </si>
  <si>
    <t xml:space="preserve"> 0xDE87</t>
  </si>
  <si>
    <t>rawmem_dig_ram_cmn30_b4_r8</t>
  </si>
  <si>
    <t xml:space="preserve"> 0xDE88</t>
  </si>
  <si>
    <t>rawmem_dig_ram_cmn30_b4_r9</t>
  </si>
  <si>
    <t xml:space="preserve"> 0xDE89</t>
  </si>
  <si>
    <t>rawmem_dig_ram_cmn30_b4_r10</t>
  </si>
  <si>
    <t xml:space="preserve"> 0xDE8A</t>
  </si>
  <si>
    <t>rawmem_dig_ram_cmn30_b4_r11</t>
  </si>
  <si>
    <t xml:space="preserve"> 0xDE8B</t>
  </si>
  <si>
    <t>rawmem_dig_ram_cmn30_b4_r12</t>
  </si>
  <si>
    <t xml:space="preserve"> 0xDE8C</t>
  </si>
  <si>
    <t>rawmem_dig_ram_cmn30_b4_r13</t>
  </si>
  <si>
    <t xml:space="preserve"> 0xDE8D</t>
  </si>
  <si>
    <t>rawmem_dig_ram_cmn30_b4_r14</t>
  </si>
  <si>
    <t xml:space="preserve"> 0xDE8E</t>
  </si>
  <si>
    <t>rawmem_dig_ram_cmn30_b4_r15</t>
  </si>
  <si>
    <t xml:space="preserve"> 0xDE8F</t>
  </si>
  <si>
    <t>rawmem_dig_ram_cmn30_b4_r16</t>
  </si>
  <si>
    <t xml:space="preserve"> 0xDE90</t>
  </si>
  <si>
    <t>rawmem_dig_ram_cmn30_b4_r17</t>
  </si>
  <si>
    <t xml:space="preserve"> 0xDE91</t>
  </si>
  <si>
    <t>rawmem_dig_ram_cmn30_b4_r18</t>
  </si>
  <si>
    <t xml:space="preserve"> 0xDE92</t>
  </si>
  <si>
    <t>rawmem_dig_ram_cmn30_b4_r19</t>
  </si>
  <si>
    <t xml:space="preserve"> 0xDE93</t>
  </si>
  <si>
    <t>rawmem_dig_ram_cmn30_b4_r20</t>
  </si>
  <si>
    <t xml:space="preserve"> 0xDE94</t>
  </si>
  <si>
    <t>rawmem_dig_ram_cmn30_b4_r21</t>
  </si>
  <si>
    <t xml:space="preserve"> 0xDE95</t>
  </si>
  <si>
    <t>rawmem_dig_ram_cmn30_b4_r22</t>
  </si>
  <si>
    <t xml:space="preserve"> 0xDE96</t>
  </si>
  <si>
    <t>rawmem_dig_ram_cmn30_b4_r23</t>
  </si>
  <si>
    <t xml:space="preserve"> 0xDE97</t>
  </si>
  <si>
    <t>rawmem_dig_ram_cmn30_b4_r24</t>
  </si>
  <si>
    <t xml:space="preserve"> 0xDE98</t>
  </si>
  <si>
    <t>rawmem_dig_ram_cmn30_b4_r25</t>
  </si>
  <si>
    <t xml:space="preserve"> 0xDE99</t>
  </si>
  <si>
    <t>rawmem_dig_ram_cmn30_b4_r26</t>
  </si>
  <si>
    <t xml:space="preserve"> 0xDE9A</t>
  </si>
  <si>
    <t>rawmem_dig_ram_cmn30_b4_r27</t>
  </si>
  <si>
    <t xml:space="preserve"> 0xDE9B</t>
  </si>
  <si>
    <t>rawmem_dig_ram_cmn30_b4_r28</t>
  </si>
  <si>
    <t xml:space="preserve"> 0xDE9C</t>
  </si>
  <si>
    <t>rawmem_dig_ram_cmn30_b4_r29</t>
  </si>
  <si>
    <t xml:space="preserve"> 0xDE9D</t>
  </si>
  <si>
    <t>rawmem_dig_ram_cmn30_b4_r30</t>
  </si>
  <si>
    <t xml:space="preserve"> 0xDE9E</t>
  </si>
  <si>
    <t>rawmem_dig_ram_cmn30_b4_r31</t>
  </si>
  <si>
    <t xml:space="preserve"> 0xDE9F</t>
  </si>
  <si>
    <t>rawmem_dig_ram_cmn30_b5_r0</t>
  </si>
  <si>
    <t xml:space="preserve"> 0xDEA0</t>
  </si>
  <si>
    <t>rawmem_dig_ram_cmn30_b5_r1</t>
  </si>
  <si>
    <t xml:space="preserve"> 0xDEA1</t>
  </si>
  <si>
    <t>rawmem_dig_ram_cmn30_b5_r2</t>
  </si>
  <si>
    <t xml:space="preserve"> 0xDEA2</t>
  </si>
  <si>
    <t>rawmem_dig_ram_cmn30_b5_r3</t>
  </si>
  <si>
    <t xml:space="preserve"> 0xDEA3</t>
  </si>
  <si>
    <t>rawmem_dig_ram_cmn30_b5_r4</t>
  </si>
  <si>
    <t xml:space="preserve"> 0xDEA4</t>
  </si>
  <si>
    <t>rawmem_dig_ram_cmn30_b5_r5</t>
  </si>
  <si>
    <t xml:space="preserve"> 0xDEA5</t>
  </si>
  <si>
    <t>rawmem_dig_ram_cmn30_b5_r6</t>
  </si>
  <si>
    <t xml:space="preserve"> 0xDEA6</t>
  </si>
  <si>
    <t>rawmem_dig_ram_cmn30_b5_r7</t>
  </si>
  <si>
    <t xml:space="preserve"> 0xDEA7</t>
  </si>
  <si>
    <t>rawmem_dig_ram_cmn30_b5_r8</t>
  </si>
  <si>
    <t xml:space="preserve"> 0xDEA8</t>
  </si>
  <si>
    <t>rawmem_dig_ram_cmn30_b5_r9</t>
  </si>
  <si>
    <t xml:space="preserve"> 0xDEA9</t>
  </si>
  <si>
    <t>rawmem_dig_ram_cmn30_b5_r10</t>
  </si>
  <si>
    <t xml:space="preserve"> 0xDEAA</t>
  </si>
  <si>
    <t>rawmem_dig_ram_cmn30_b5_r11</t>
  </si>
  <si>
    <t xml:space="preserve"> 0xDEAB</t>
  </si>
  <si>
    <t>rawmem_dig_ram_cmn30_b5_r12</t>
  </si>
  <si>
    <t xml:space="preserve"> 0xDEAC</t>
  </si>
  <si>
    <t>rawmem_dig_ram_cmn30_b5_r13</t>
  </si>
  <si>
    <t xml:space="preserve"> 0xDEAD</t>
  </si>
  <si>
    <t>rawmem_dig_ram_cmn30_b5_r14</t>
  </si>
  <si>
    <t xml:space="preserve"> 0xDEAE</t>
  </si>
  <si>
    <t>rawmem_dig_ram_cmn30_b5_r15</t>
  </si>
  <si>
    <t xml:space="preserve"> 0xDEAF</t>
  </si>
  <si>
    <t>rawmem_dig_ram_cmn30_b5_r16</t>
  </si>
  <si>
    <t xml:space="preserve"> 0xDEB0</t>
  </si>
  <si>
    <t>rawmem_dig_ram_cmn30_b5_r17</t>
  </si>
  <si>
    <t xml:space="preserve"> 0xDEB1</t>
  </si>
  <si>
    <t>rawmem_dig_ram_cmn30_b5_r18</t>
  </si>
  <si>
    <t xml:space="preserve"> 0xDEB2</t>
  </si>
  <si>
    <t>rawmem_dig_ram_cmn30_b5_r19</t>
  </si>
  <si>
    <t xml:space="preserve"> 0xDEB3</t>
  </si>
  <si>
    <t>rawmem_dig_ram_cmn30_b5_r20</t>
  </si>
  <si>
    <t xml:space="preserve"> 0xDEB4</t>
  </si>
  <si>
    <t>rawmem_dig_ram_cmn30_b5_r21</t>
  </si>
  <si>
    <t xml:space="preserve"> 0xDEB5</t>
  </si>
  <si>
    <t>rawmem_dig_ram_cmn30_b5_r22</t>
  </si>
  <si>
    <t xml:space="preserve"> 0xDEB6</t>
  </si>
  <si>
    <t>rawmem_dig_ram_cmn30_b5_r23</t>
  </si>
  <si>
    <t xml:space="preserve"> 0xDEB7</t>
  </si>
  <si>
    <t>rawmem_dig_ram_cmn30_b5_r24</t>
  </si>
  <si>
    <t xml:space="preserve"> 0xDEB8</t>
  </si>
  <si>
    <t>rawmem_dig_ram_cmn30_b5_r25</t>
  </si>
  <si>
    <t xml:space="preserve"> 0xDEB9</t>
  </si>
  <si>
    <t>rawmem_dig_ram_cmn30_b5_r26</t>
  </si>
  <si>
    <t xml:space="preserve"> 0xDEBA</t>
  </si>
  <si>
    <t>rawmem_dig_ram_cmn30_b5_r27</t>
  </si>
  <si>
    <t xml:space="preserve"> 0xDEBB</t>
  </si>
  <si>
    <t>rawmem_dig_ram_cmn30_b5_r28</t>
  </si>
  <si>
    <t xml:space="preserve"> 0xDEBC</t>
  </si>
  <si>
    <t>rawmem_dig_ram_cmn30_b5_r29</t>
  </si>
  <si>
    <t xml:space="preserve"> 0xDEBD</t>
  </si>
  <si>
    <t>rawmem_dig_ram_cmn30_b5_r30</t>
  </si>
  <si>
    <t xml:space="preserve"> 0xDEBE</t>
  </si>
  <si>
    <t>rawmem_dig_ram_cmn30_b5_r31</t>
  </si>
  <si>
    <t xml:space="preserve"> 0xDEBF</t>
  </si>
  <si>
    <t>rawmem_dig_ram_cmn30_b6_r0</t>
  </si>
  <si>
    <t xml:space="preserve"> 0xDEC0</t>
  </si>
  <si>
    <t>rawmem_dig_ram_cmn30_b6_r1</t>
  </si>
  <si>
    <t xml:space="preserve"> 0xDEC1</t>
  </si>
  <si>
    <t>rawmem_dig_ram_cmn30_b6_r2</t>
  </si>
  <si>
    <t xml:space="preserve"> 0xDEC2</t>
  </si>
  <si>
    <t>rawmem_dig_ram_cmn30_b6_r3</t>
  </si>
  <si>
    <t xml:space="preserve"> 0xDEC3</t>
  </si>
  <si>
    <t>rawmem_dig_ram_cmn30_b6_r4</t>
  </si>
  <si>
    <t xml:space="preserve"> 0xDEC4</t>
  </si>
  <si>
    <t>rawmem_dig_ram_cmn30_b6_r5</t>
  </si>
  <si>
    <t xml:space="preserve"> 0xDEC5</t>
  </si>
  <si>
    <t>rawmem_dig_ram_cmn30_b6_r6</t>
  </si>
  <si>
    <t xml:space="preserve"> 0xDEC6</t>
  </si>
  <si>
    <t>rawmem_dig_ram_cmn30_b6_r7</t>
  </si>
  <si>
    <t xml:space="preserve"> 0xDEC7</t>
  </si>
  <si>
    <t>rawmem_dig_ram_cmn30_b6_r8</t>
  </si>
  <si>
    <t xml:space="preserve"> 0xDEC8</t>
  </si>
  <si>
    <t>rawmem_dig_ram_cmn30_b6_r9</t>
  </si>
  <si>
    <t xml:space="preserve"> 0xDEC9</t>
  </si>
  <si>
    <t>rawmem_dig_ram_cmn30_b6_r10</t>
  </si>
  <si>
    <t xml:space="preserve"> 0xDECA</t>
  </si>
  <si>
    <t>rawmem_dig_ram_cmn30_b6_r11</t>
  </si>
  <si>
    <t xml:space="preserve"> 0xDECB</t>
  </si>
  <si>
    <t>rawmem_dig_ram_cmn30_b6_r12</t>
  </si>
  <si>
    <t xml:space="preserve"> 0xDECC</t>
  </si>
  <si>
    <t>rawmem_dig_ram_cmn30_b6_r13</t>
  </si>
  <si>
    <t xml:space="preserve"> 0xDECD</t>
  </si>
  <si>
    <t>rawmem_dig_ram_cmn30_b6_r14</t>
  </si>
  <si>
    <t xml:space="preserve"> 0xDECE</t>
  </si>
  <si>
    <t>rawmem_dig_ram_cmn30_b6_r15</t>
  </si>
  <si>
    <t xml:space="preserve"> 0xDECF</t>
  </si>
  <si>
    <t>rawmem_dig_ram_cmn30_b6_r16</t>
  </si>
  <si>
    <t xml:space="preserve"> 0xDED0</t>
  </si>
  <si>
    <t>rawmem_dig_ram_cmn30_b6_r17</t>
  </si>
  <si>
    <t xml:space="preserve"> 0xDED1</t>
  </si>
  <si>
    <t>rawmem_dig_ram_cmn30_b6_r18</t>
  </si>
  <si>
    <t xml:space="preserve"> 0xDED2</t>
  </si>
  <si>
    <t>rawmem_dig_ram_cmn30_b6_r19</t>
  </si>
  <si>
    <t xml:space="preserve"> 0xDED3</t>
  </si>
  <si>
    <t>rawmem_dig_ram_cmn30_b6_r20</t>
  </si>
  <si>
    <t xml:space="preserve"> 0xDED4</t>
  </si>
  <si>
    <t>rawmem_dig_ram_cmn30_b6_r21</t>
  </si>
  <si>
    <t xml:space="preserve"> 0xDED5</t>
  </si>
  <si>
    <t>rawmem_dig_ram_cmn30_b6_r22</t>
  </si>
  <si>
    <t xml:space="preserve"> 0xDED6</t>
  </si>
  <si>
    <t>rawmem_dig_ram_cmn30_b6_r23</t>
  </si>
  <si>
    <t xml:space="preserve"> 0xDED7</t>
  </si>
  <si>
    <t>rawmem_dig_ram_cmn30_b6_r24</t>
  </si>
  <si>
    <t xml:space="preserve"> 0xDED8</t>
  </si>
  <si>
    <t>rawmem_dig_ram_cmn30_b6_r25</t>
  </si>
  <si>
    <t xml:space="preserve"> 0xDED9</t>
  </si>
  <si>
    <t>rawmem_dig_ram_cmn30_b6_r26</t>
  </si>
  <si>
    <t xml:space="preserve"> 0xDEDA</t>
  </si>
  <si>
    <t>rawmem_dig_ram_cmn30_b6_r27</t>
  </si>
  <si>
    <t xml:space="preserve"> 0xDEDB</t>
  </si>
  <si>
    <t>rawmem_dig_ram_cmn30_b6_r28</t>
  </si>
  <si>
    <t xml:space="preserve"> 0xDEDC</t>
  </si>
  <si>
    <t>rawmem_dig_ram_cmn30_b6_r29</t>
  </si>
  <si>
    <t xml:space="preserve"> 0xDEDD</t>
  </si>
  <si>
    <t>rawmem_dig_ram_cmn30_b6_r30</t>
  </si>
  <si>
    <t xml:space="preserve"> 0xDEDE</t>
  </si>
  <si>
    <t>rawmem_dig_ram_cmn30_b6_r31</t>
  </si>
  <si>
    <t xml:space="preserve"> 0xDEDF</t>
  </si>
  <si>
    <t>rawmem_dig_ram_cmn30_b7_r0</t>
  </si>
  <si>
    <t xml:space="preserve"> 0xDEE0</t>
  </si>
  <si>
    <t>rawmem_dig_ram_cmn30_b7_r1</t>
  </si>
  <si>
    <t xml:space="preserve"> 0xDEE1</t>
  </si>
  <si>
    <t>rawmem_dig_ram_cmn30_b7_r2</t>
  </si>
  <si>
    <t xml:space="preserve"> 0xDEE2</t>
  </si>
  <si>
    <t>rawmem_dig_ram_cmn30_b7_r3</t>
  </si>
  <si>
    <t xml:space="preserve"> 0xDEE3</t>
  </si>
  <si>
    <t>rawmem_dig_ram_cmn30_b7_r4</t>
  </si>
  <si>
    <t xml:space="preserve"> 0xDEE4</t>
  </si>
  <si>
    <t>rawmem_dig_ram_cmn30_b7_r5</t>
  </si>
  <si>
    <t xml:space="preserve"> 0xDEE5</t>
  </si>
  <si>
    <t>rawmem_dig_ram_cmn30_b7_r6</t>
  </si>
  <si>
    <t xml:space="preserve"> 0xDEE6</t>
  </si>
  <si>
    <t>rawmem_dig_ram_cmn30_b7_r7</t>
  </si>
  <si>
    <t xml:space="preserve"> 0xDEE7</t>
  </si>
  <si>
    <t>rawmem_dig_ram_cmn30_b7_r8</t>
  </si>
  <si>
    <t xml:space="preserve"> 0xDEE8</t>
  </si>
  <si>
    <t>rawmem_dig_ram_cmn30_b7_r9</t>
  </si>
  <si>
    <t xml:space="preserve"> 0xDEE9</t>
  </si>
  <si>
    <t>rawmem_dig_ram_cmn30_b7_r10</t>
  </si>
  <si>
    <t xml:space="preserve"> 0xDEEA</t>
  </si>
  <si>
    <t>rawmem_dig_ram_cmn30_b7_r11</t>
  </si>
  <si>
    <t xml:space="preserve"> 0xDEEB</t>
  </si>
  <si>
    <t>rawmem_dig_ram_cmn30_b7_r12</t>
  </si>
  <si>
    <t xml:space="preserve"> 0xDEEC</t>
  </si>
  <si>
    <t>rawmem_dig_ram_cmn30_b7_r13</t>
  </si>
  <si>
    <t xml:space="preserve"> 0xDEED</t>
  </si>
  <si>
    <t>rawmem_dig_ram_cmn30_b7_r14</t>
  </si>
  <si>
    <t xml:space="preserve"> 0xDEEE</t>
  </si>
  <si>
    <t>rawmem_dig_ram_cmn30_b7_r15</t>
  </si>
  <si>
    <t xml:space="preserve"> 0xDEEF</t>
  </si>
  <si>
    <t>rawmem_dig_ram_cmn30_b7_r16</t>
  </si>
  <si>
    <t xml:space="preserve"> 0xDEF0</t>
  </si>
  <si>
    <t>rawmem_dig_ram_cmn30_b7_r17</t>
  </si>
  <si>
    <t xml:space="preserve"> 0xDEF1</t>
  </si>
  <si>
    <t>rawmem_dig_ram_cmn30_b7_r18</t>
  </si>
  <si>
    <t xml:space="preserve"> 0xDEF2</t>
  </si>
  <si>
    <t>rawmem_dig_ram_cmn30_b7_r19</t>
  </si>
  <si>
    <t xml:space="preserve"> 0xDEF3</t>
  </si>
  <si>
    <t>rawmem_dig_ram_cmn30_b7_r20</t>
  </si>
  <si>
    <t xml:space="preserve"> 0xDEF4</t>
  </si>
  <si>
    <t>rawmem_dig_ram_cmn30_b7_r21</t>
  </si>
  <si>
    <t xml:space="preserve"> 0xDEF5</t>
  </si>
  <si>
    <t>rawmem_dig_ram_cmn30_b7_r22</t>
  </si>
  <si>
    <t xml:space="preserve"> 0xDEF6</t>
  </si>
  <si>
    <t>rawmem_dig_ram_cmn30_b7_r23</t>
  </si>
  <si>
    <t xml:space="preserve"> 0xDEF7</t>
  </si>
  <si>
    <t>rawmem_dig_ram_cmn30_b7_r24</t>
  </si>
  <si>
    <t xml:space="preserve"> 0xDEF8</t>
  </si>
  <si>
    <t>rawmem_dig_ram_cmn30_b7_r25</t>
  </si>
  <si>
    <t xml:space="preserve"> 0xDEF9</t>
  </si>
  <si>
    <t>rawmem_dig_ram_cmn30_b7_r26</t>
  </si>
  <si>
    <t xml:space="preserve"> 0xDEFA</t>
  </si>
  <si>
    <t>rawmem_dig_ram_cmn30_b7_r27</t>
  </si>
  <si>
    <t xml:space="preserve"> 0xDEFB</t>
  </si>
  <si>
    <t>rawmem_dig_ram_cmn30_b7_r28</t>
  </si>
  <si>
    <t xml:space="preserve"> 0xDEFC</t>
  </si>
  <si>
    <t>rawmem_dig_ram_cmn30_b7_r29</t>
  </si>
  <si>
    <t xml:space="preserve"> 0xDEFD</t>
  </si>
  <si>
    <t>rawmem_dig_ram_cmn30_b7_r30</t>
  </si>
  <si>
    <t xml:space="preserve"> 0xDEFE</t>
  </si>
  <si>
    <t>rawmem_dig_ram_cmn30_b7_r31</t>
  </si>
  <si>
    <t xml:space="preserve"> 0xDEFF</t>
  </si>
  <si>
    <t>rawmem_dig_ram_cmn31_b0_r0</t>
  </si>
  <si>
    <t xml:space="preserve"> 0xDF00</t>
  </si>
  <si>
    <t>rawmem_dig_ram_cmn31_b0_r1</t>
  </si>
  <si>
    <t xml:space="preserve"> 0xDF01</t>
  </si>
  <si>
    <t>rawmem_dig_ram_cmn31_b0_r2</t>
  </si>
  <si>
    <t xml:space="preserve"> 0xDF02</t>
  </si>
  <si>
    <t>rawmem_dig_ram_cmn31_b0_r3</t>
  </si>
  <si>
    <t xml:space="preserve"> 0xDF03</t>
  </si>
  <si>
    <t>rawmem_dig_ram_cmn31_b0_r4</t>
  </si>
  <si>
    <t xml:space="preserve"> 0xDF04</t>
  </si>
  <si>
    <t>rawmem_dig_ram_cmn31_b0_r5</t>
  </si>
  <si>
    <t xml:space="preserve"> 0xDF05</t>
  </si>
  <si>
    <t>rawmem_dig_ram_cmn31_b0_r6</t>
  </si>
  <si>
    <t xml:space="preserve"> 0xDF06</t>
  </si>
  <si>
    <t>rawmem_dig_ram_cmn31_b0_r7</t>
  </si>
  <si>
    <t xml:space="preserve"> 0xDF07</t>
  </si>
  <si>
    <t>rawmem_dig_ram_cmn31_b0_r8</t>
  </si>
  <si>
    <t xml:space="preserve"> 0xDF08</t>
  </si>
  <si>
    <t>rawmem_dig_ram_cmn31_b0_r9</t>
  </si>
  <si>
    <t xml:space="preserve"> 0xDF09</t>
  </si>
  <si>
    <t>rawmem_dig_ram_cmn31_b0_r10</t>
  </si>
  <si>
    <t xml:space="preserve"> 0xDF0A</t>
  </si>
  <si>
    <t>rawmem_dig_ram_cmn31_b0_r11</t>
  </si>
  <si>
    <t xml:space="preserve"> 0xDF0B</t>
  </si>
  <si>
    <t>rawmem_dig_ram_cmn31_b0_r12</t>
  </si>
  <si>
    <t xml:space="preserve"> 0xDF0C</t>
  </si>
  <si>
    <t>rawmem_dig_ram_cmn31_b0_r13</t>
  </si>
  <si>
    <t xml:space="preserve"> 0xDF0D</t>
  </si>
  <si>
    <t>rawmem_dig_ram_cmn31_b0_r14</t>
  </si>
  <si>
    <t xml:space="preserve"> 0xDF0E</t>
  </si>
  <si>
    <t>rawmem_dig_ram_cmn31_b0_r15</t>
  </si>
  <si>
    <t xml:space="preserve"> 0xDF0F</t>
  </si>
  <si>
    <t>rawmem_dig_ram_cmn31_b0_r16</t>
  </si>
  <si>
    <t xml:space="preserve"> 0xDF10</t>
  </si>
  <si>
    <t>rawmem_dig_ram_cmn31_b0_r17</t>
  </si>
  <si>
    <t xml:space="preserve"> 0xDF11</t>
  </si>
  <si>
    <t>rawmem_dig_ram_cmn31_b0_r18</t>
  </si>
  <si>
    <t xml:space="preserve"> 0xDF12</t>
  </si>
  <si>
    <t>rawmem_dig_ram_cmn31_b0_r19</t>
  </si>
  <si>
    <t xml:space="preserve"> 0xDF13</t>
  </si>
  <si>
    <t>rawmem_dig_ram_cmn31_b0_r20</t>
  </si>
  <si>
    <t xml:space="preserve"> 0xDF14</t>
  </si>
  <si>
    <t>rawmem_dig_ram_cmn31_b0_r21</t>
  </si>
  <si>
    <t xml:space="preserve"> 0xDF15</t>
  </si>
  <si>
    <t>rawmem_dig_ram_cmn31_b0_r22</t>
  </si>
  <si>
    <t xml:space="preserve"> 0xDF16</t>
  </si>
  <si>
    <t>rawmem_dig_ram_cmn31_b0_r23</t>
  </si>
  <si>
    <t xml:space="preserve"> 0xDF17</t>
  </si>
  <si>
    <t>rawmem_dig_ram_cmn31_b0_r24</t>
  </si>
  <si>
    <t xml:space="preserve"> 0xDF18</t>
  </si>
  <si>
    <t>rawmem_dig_ram_cmn31_b0_r25</t>
  </si>
  <si>
    <t xml:space="preserve"> 0xDF19</t>
  </si>
  <si>
    <t>rawmem_dig_ram_cmn31_b0_r26</t>
  </si>
  <si>
    <t xml:space="preserve"> 0xDF1A</t>
  </si>
  <si>
    <t>rawmem_dig_ram_cmn31_b0_r27</t>
  </si>
  <si>
    <t xml:space="preserve"> 0xDF1B</t>
  </si>
  <si>
    <t>rawmem_dig_ram_cmn31_b0_r28</t>
  </si>
  <si>
    <t xml:space="preserve"> 0xDF1C</t>
  </si>
  <si>
    <t>rawmem_dig_ram_cmn31_b0_r29</t>
  </si>
  <si>
    <t xml:space="preserve"> 0xDF1D</t>
  </si>
  <si>
    <t>rawmem_dig_ram_cmn31_b0_r30</t>
  </si>
  <si>
    <t xml:space="preserve"> 0xDF1E</t>
  </si>
  <si>
    <t>rawmem_dig_ram_cmn31_b0_r31</t>
  </si>
  <si>
    <t xml:space="preserve"> 0xDF1F</t>
  </si>
  <si>
    <t>rawmem_dig_ram_cmn31_b1_r0</t>
  </si>
  <si>
    <t xml:space="preserve"> 0xDF20</t>
  </si>
  <si>
    <t>rawmem_dig_ram_cmn31_b1_r1</t>
  </si>
  <si>
    <t xml:space="preserve"> 0xDF21</t>
  </si>
  <si>
    <t>rawmem_dig_ram_cmn31_b1_r2</t>
  </si>
  <si>
    <t xml:space="preserve"> 0xDF22</t>
  </si>
  <si>
    <t>rawmem_dig_ram_cmn31_b1_r3</t>
  </si>
  <si>
    <t xml:space="preserve"> 0xDF23</t>
  </si>
  <si>
    <t>rawmem_dig_ram_cmn31_b1_r4</t>
  </si>
  <si>
    <t xml:space="preserve"> 0xDF24</t>
  </si>
  <si>
    <t>rawmem_dig_ram_cmn31_b1_r5</t>
  </si>
  <si>
    <t xml:space="preserve"> 0xDF25</t>
  </si>
  <si>
    <t>rawmem_dig_ram_cmn31_b1_r6</t>
  </si>
  <si>
    <t xml:space="preserve"> 0xDF26</t>
  </si>
  <si>
    <t>rawmem_dig_ram_cmn31_b1_r7</t>
  </si>
  <si>
    <t xml:space="preserve"> 0xDF27</t>
  </si>
  <si>
    <t>rawmem_dig_ram_cmn31_b1_r8</t>
  </si>
  <si>
    <t xml:space="preserve"> 0xDF28</t>
  </si>
  <si>
    <t>rawmem_dig_ram_cmn31_b1_r9</t>
  </si>
  <si>
    <t xml:space="preserve"> 0xDF29</t>
  </si>
  <si>
    <t>rawmem_dig_ram_cmn31_b1_r10</t>
  </si>
  <si>
    <t xml:space="preserve"> 0xDF2A</t>
  </si>
  <si>
    <t>rawmem_dig_ram_cmn31_b1_r11</t>
  </si>
  <si>
    <t xml:space="preserve"> 0xDF2B</t>
  </si>
  <si>
    <t>rawmem_dig_ram_cmn31_b1_r12</t>
  </si>
  <si>
    <t xml:space="preserve"> 0xDF2C</t>
  </si>
  <si>
    <t>rawmem_dig_ram_cmn31_b1_r13</t>
  </si>
  <si>
    <t xml:space="preserve"> 0xDF2D</t>
  </si>
  <si>
    <t>rawmem_dig_ram_cmn31_b1_r14</t>
  </si>
  <si>
    <t xml:space="preserve"> 0xDF2E</t>
  </si>
  <si>
    <t>rawmem_dig_ram_cmn31_b1_r15</t>
  </si>
  <si>
    <t xml:space="preserve"> 0xDF2F</t>
  </si>
  <si>
    <t>rawmem_dig_ram_cmn31_b1_r16</t>
  </si>
  <si>
    <t xml:space="preserve"> 0xDF30</t>
  </si>
  <si>
    <t>rawmem_dig_ram_cmn31_b1_r17</t>
  </si>
  <si>
    <t xml:space="preserve"> 0xDF31</t>
  </si>
  <si>
    <t>rawmem_dig_ram_cmn31_b1_r18</t>
  </si>
  <si>
    <t xml:space="preserve"> 0xDF32</t>
  </si>
  <si>
    <t>rawmem_dig_ram_cmn31_b1_r19</t>
  </si>
  <si>
    <t xml:space="preserve"> 0xDF33</t>
  </si>
  <si>
    <t>rawmem_dig_ram_cmn31_b1_r20</t>
  </si>
  <si>
    <t xml:space="preserve"> 0xDF34</t>
  </si>
  <si>
    <t>rawmem_dig_ram_cmn31_b1_r21</t>
  </si>
  <si>
    <t xml:space="preserve"> 0xDF35</t>
  </si>
  <si>
    <t>rawmem_dig_ram_cmn31_b1_r22</t>
  </si>
  <si>
    <t xml:space="preserve"> 0xDF36</t>
  </si>
  <si>
    <t>rawmem_dig_ram_cmn31_b1_r23</t>
  </si>
  <si>
    <t xml:space="preserve"> 0xDF37</t>
  </si>
  <si>
    <t>rawmem_dig_ram_cmn31_b1_r24</t>
  </si>
  <si>
    <t xml:space="preserve"> 0xDF38</t>
  </si>
  <si>
    <t>rawmem_dig_ram_cmn31_b1_r25</t>
  </si>
  <si>
    <t xml:space="preserve"> 0xDF39</t>
  </si>
  <si>
    <t>rawmem_dig_ram_cmn31_b1_r26</t>
  </si>
  <si>
    <t xml:space="preserve"> 0xDF3A</t>
  </si>
  <si>
    <t>rawmem_dig_ram_cmn31_b1_r27</t>
  </si>
  <si>
    <t xml:space="preserve"> 0xDF3B</t>
  </si>
  <si>
    <t>rawmem_dig_ram_cmn31_b1_r28</t>
  </si>
  <si>
    <t xml:space="preserve"> 0xDF3C</t>
  </si>
  <si>
    <t>rawmem_dig_ram_cmn31_b1_r29</t>
  </si>
  <si>
    <t xml:space="preserve"> 0xDF3D</t>
  </si>
  <si>
    <t>rawmem_dig_ram_cmn31_b1_r30</t>
  </si>
  <si>
    <t xml:space="preserve"> 0xDF3E</t>
  </si>
  <si>
    <t>rawmem_dig_ram_cmn31_b1_r31</t>
  </si>
  <si>
    <t xml:space="preserve"> 0xDF3F</t>
  </si>
  <si>
    <t>rawmem_dig_ram_cmn31_b2_r0</t>
  </si>
  <si>
    <t xml:space="preserve"> 0xDF40</t>
  </si>
  <si>
    <t>rawmem_dig_ram_cmn31_b2_r1</t>
  </si>
  <si>
    <t xml:space="preserve"> 0xDF41</t>
  </si>
  <si>
    <t>rawmem_dig_ram_cmn31_b2_r2</t>
  </si>
  <si>
    <t xml:space="preserve"> 0xDF42</t>
  </si>
  <si>
    <t>rawmem_dig_ram_cmn31_b2_r3</t>
  </si>
  <si>
    <t xml:space="preserve"> 0xDF43</t>
  </si>
  <si>
    <t>rawmem_dig_ram_cmn31_b2_r4</t>
  </si>
  <si>
    <t xml:space="preserve"> 0xDF44</t>
  </si>
  <si>
    <t>rawmem_dig_ram_cmn31_b2_r5</t>
  </si>
  <si>
    <t xml:space="preserve"> 0xDF45</t>
  </si>
  <si>
    <t>rawmem_dig_ram_cmn31_b2_r6</t>
  </si>
  <si>
    <t xml:space="preserve"> 0xDF46</t>
  </si>
  <si>
    <t>rawmem_dig_ram_cmn31_b2_r7</t>
  </si>
  <si>
    <t xml:space="preserve"> 0xDF47</t>
  </si>
  <si>
    <t>rawmem_dig_ram_cmn31_b2_r8</t>
  </si>
  <si>
    <t xml:space="preserve"> 0xDF48</t>
  </si>
  <si>
    <t>rawmem_dig_ram_cmn31_b2_r9</t>
  </si>
  <si>
    <t xml:space="preserve"> 0xDF49</t>
  </si>
  <si>
    <t>rawmem_dig_ram_cmn31_b2_r10</t>
  </si>
  <si>
    <t xml:space="preserve"> 0xDF4A</t>
  </si>
  <si>
    <t>rawmem_dig_ram_cmn31_b2_r11</t>
  </si>
  <si>
    <t xml:space="preserve"> 0xDF4B</t>
  </si>
  <si>
    <t>rawmem_dig_ram_cmn31_b2_r12</t>
  </si>
  <si>
    <t xml:space="preserve"> 0xDF4C</t>
  </si>
  <si>
    <t>rawmem_dig_ram_cmn31_b2_r13</t>
  </si>
  <si>
    <t xml:space="preserve"> 0xDF4D</t>
  </si>
  <si>
    <t>rawmem_dig_ram_cmn31_b2_r14</t>
  </si>
  <si>
    <t xml:space="preserve"> 0xDF4E</t>
  </si>
  <si>
    <t>rawmem_dig_ram_cmn31_b2_r15</t>
  </si>
  <si>
    <t xml:space="preserve"> 0xDF4F</t>
  </si>
  <si>
    <t>rawmem_dig_ram_cmn31_b2_r16</t>
  </si>
  <si>
    <t xml:space="preserve"> 0xDF50</t>
  </si>
  <si>
    <t>rawmem_dig_ram_cmn31_b2_r17</t>
  </si>
  <si>
    <t xml:space="preserve"> 0xDF51</t>
  </si>
  <si>
    <t>rawmem_dig_ram_cmn31_b2_r18</t>
  </si>
  <si>
    <t xml:space="preserve"> 0xDF52</t>
  </si>
  <si>
    <t>rawmem_dig_ram_cmn31_b2_r19</t>
  </si>
  <si>
    <t xml:space="preserve"> 0xDF53</t>
  </si>
  <si>
    <t>rawmem_dig_ram_cmn31_b2_r20</t>
  </si>
  <si>
    <t xml:space="preserve"> 0xDF54</t>
  </si>
  <si>
    <t>rawmem_dig_ram_cmn31_b2_r21</t>
  </si>
  <si>
    <t xml:space="preserve"> 0xDF55</t>
  </si>
  <si>
    <t>rawmem_dig_ram_cmn31_b2_r22</t>
  </si>
  <si>
    <t xml:space="preserve"> 0xDF56</t>
  </si>
  <si>
    <t>rawmem_dig_ram_cmn31_b2_r23</t>
  </si>
  <si>
    <t xml:space="preserve"> 0xDF57</t>
  </si>
  <si>
    <t>rawmem_dig_ram_cmn31_b2_r24</t>
  </si>
  <si>
    <t xml:space="preserve"> 0xDF58</t>
  </si>
  <si>
    <t>rawmem_dig_ram_cmn31_b2_r25</t>
  </si>
  <si>
    <t xml:space="preserve"> 0xDF59</t>
  </si>
  <si>
    <t>rawmem_dig_ram_cmn31_b2_r26</t>
  </si>
  <si>
    <t xml:space="preserve"> 0xDF5A</t>
  </si>
  <si>
    <t>rawmem_dig_ram_cmn31_b2_r27</t>
  </si>
  <si>
    <t xml:space="preserve"> 0xDF5B</t>
  </si>
  <si>
    <t>rawmem_dig_ram_cmn31_b2_r28</t>
  </si>
  <si>
    <t xml:space="preserve"> 0xDF5C</t>
  </si>
  <si>
    <t>rawmem_dig_ram_cmn31_b2_r29</t>
  </si>
  <si>
    <t xml:space="preserve"> 0xDF5D</t>
  </si>
  <si>
    <t>rawmem_dig_ram_cmn31_b2_r30</t>
  </si>
  <si>
    <t xml:space="preserve"> 0xDF5E</t>
  </si>
  <si>
    <t>rawmem_dig_ram_cmn31_b2_r31</t>
  </si>
  <si>
    <t xml:space="preserve"> 0xDF5F</t>
  </si>
  <si>
    <t>rawmem_dig_ram_cmn31_b3_r0</t>
  </si>
  <si>
    <t xml:space="preserve"> 0xDF60</t>
  </si>
  <si>
    <t>rawmem_dig_ram_cmn31_b3_r1</t>
  </si>
  <si>
    <t xml:space="preserve"> 0xDF61</t>
  </si>
  <si>
    <t>rawmem_dig_ram_cmn31_b3_r2</t>
  </si>
  <si>
    <t xml:space="preserve"> 0xDF62</t>
  </si>
  <si>
    <t>rawmem_dig_ram_cmn31_b3_r3</t>
  </si>
  <si>
    <t xml:space="preserve"> 0xDF63</t>
  </si>
  <si>
    <t>rawmem_dig_ram_cmn31_b3_r4</t>
  </si>
  <si>
    <t xml:space="preserve"> 0xDF64</t>
  </si>
  <si>
    <t>rawmem_dig_ram_cmn31_b3_r5</t>
  </si>
  <si>
    <t xml:space="preserve"> 0xDF65</t>
  </si>
  <si>
    <t>rawmem_dig_ram_cmn31_b3_r6</t>
  </si>
  <si>
    <t xml:space="preserve"> 0xDF66</t>
  </si>
  <si>
    <t>rawmem_dig_ram_cmn31_b3_r7</t>
  </si>
  <si>
    <t xml:space="preserve"> 0xDF67</t>
  </si>
  <si>
    <t>rawmem_dig_ram_cmn31_b3_r8</t>
  </si>
  <si>
    <t xml:space="preserve"> 0xDF68</t>
  </si>
  <si>
    <t>rawmem_dig_ram_cmn31_b3_r9</t>
  </si>
  <si>
    <t xml:space="preserve"> 0xDF69</t>
  </si>
  <si>
    <t>rawmem_dig_ram_cmn31_b3_r10</t>
  </si>
  <si>
    <t xml:space="preserve"> 0xDF6A</t>
  </si>
  <si>
    <t>rawmem_dig_ram_cmn31_b3_r11</t>
  </si>
  <si>
    <t xml:space="preserve"> 0xDF6B</t>
  </si>
  <si>
    <t>rawmem_dig_ram_cmn31_b3_r12</t>
  </si>
  <si>
    <t xml:space="preserve"> 0xDF6C</t>
  </si>
  <si>
    <t>rawmem_dig_ram_cmn31_b3_r13</t>
  </si>
  <si>
    <t xml:space="preserve"> 0xDF6D</t>
  </si>
  <si>
    <t>rawmem_dig_ram_cmn31_b3_r14</t>
  </si>
  <si>
    <t xml:space="preserve"> 0xDF6E</t>
  </si>
  <si>
    <t>rawmem_dig_ram_cmn31_b3_r15</t>
  </si>
  <si>
    <t xml:space="preserve"> 0xDF6F</t>
  </si>
  <si>
    <t>rawmem_dig_ram_cmn31_b3_r16</t>
  </si>
  <si>
    <t xml:space="preserve"> 0xDF70</t>
  </si>
  <si>
    <t>rawmem_dig_ram_cmn31_b3_r17</t>
  </si>
  <si>
    <t xml:space="preserve"> 0xDF71</t>
  </si>
  <si>
    <t>rawmem_dig_ram_cmn31_b3_r18</t>
  </si>
  <si>
    <t xml:space="preserve"> 0xDF72</t>
  </si>
  <si>
    <t>rawmem_dig_ram_cmn31_b3_r19</t>
  </si>
  <si>
    <t xml:space="preserve"> 0xDF73</t>
  </si>
  <si>
    <t>rawmem_dig_ram_cmn31_b3_r20</t>
  </si>
  <si>
    <t xml:space="preserve"> 0xDF74</t>
  </si>
  <si>
    <t>rawmem_dig_ram_cmn31_b3_r21</t>
  </si>
  <si>
    <t xml:space="preserve"> 0xDF75</t>
  </si>
  <si>
    <t>rawmem_dig_ram_cmn31_b3_r22</t>
  </si>
  <si>
    <t xml:space="preserve"> 0xDF76</t>
  </si>
  <si>
    <t>rawmem_dig_ram_cmn31_b3_r23</t>
  </si>
  <si>
    <t xml:space="preserve"> 0xDF77</t>
  </si>
  <si>
    <t>rawmem_dig_ram_cmn31_b3_r24</t>
  </si>
  <si>
    <t xml:space="preserve"> 0xDF78</t>
  </si>
  <si>
    <t>rawmem_dig_ram_cmn31_b3_r25</t>
  </si>
  <si>
    <t xml:space="preserve"> 0xDF79</t>
  </si>
  <si>
    <t>rawmem_dig_ram_cmn31_b3_r26</t>
  </si>
  <si>
    <t xml:space="preserve"> 0xDF7A</t>
  </si>
  <si>
    <t>rawmem_dig_ram_cmn31_b3_r27</t>
  </si>
  <si>
    <t xml:space="preserve"> 0xDF7B</t>
  </si>
  <si>
    <t>rawmem_dig_ram_cmn31_b3_r28</t>
  </si>
  <si>
    <t xml:space="preserve"> 0xDF7C</t>
  </si>
  <si>
    <t>rawmem_dig_ram_cmn31_b3_r29</t>
  </si>
  <si>
    <t xml:space="preserve"> 0xDF7D</t>
  </si>
  <si>
    <t>rawmem_dig_ram_cmn31_b3_r30</t>
  </si>
  <si>
    <t xml:space="preserve"> 0xDF7E</t>
  </si>
  <si>
    <t>rawmem_dig_ram_cmn31_b3_r31</t>
  </si>
  <si>
    <t xml:space="preserve"> 0xDF7F</t>
  </si>
  <si>
    <t>rawmem_dig_ram_cmn31_b4_r0</t>
  </si>
  <si>
    <t xml:space="preserve"> 0xDF80</t>
  </si>
  <si>
    <t>rawmem_dig_ram_cmn31_b4_r1</t>
  </si>
  <si>
    <t xml:space="preserve"> 0xDF81</t>
  </si>
  <si>
    <t>rawmem_dig_ram_cmn31_b4_r2</t>
  </si>
  <si>
    <t xml:space="preserve"> 0xDF82</t>
  </si>
  <si>
    <t>rawmem_dig_ram_cmn31_b4_r3</t>
  </si>
  <si>
    <t xml:space="preserve"> 0xDF83</t>
  </si>
  <si>
    <t>rawmem_dig_ram_cmn31_b4_r4</t>
  </si>
  <si>
    <t xml:space="preserve"> 0xDF84</t>
  </si>
  <si>
    <t>rawmem_dig_ram_cmn31_b4_r5</t>
  </si>
  <si>
    <t xml:space="preserve"> 0xDF85</t>
  </si>
  <si>
    <t>rawmem_dig_ram_cmn31_b4_r6</t>
  </si>
  <si>
    <t xml:space="preserve"> 0xDF86</t>
  </si>
  <si>
    <t>rawmem_dig_ram_cmn31_b4_r7</t>
  </si>
  <si>
    <t xml:space="preserve"> 0xDF87</t>
  </si>
  <si>
    <t>rawmem_dig_ram_cmn31_b4_r8</t>
  </si>
  <si>
    <t xml:space="preserve"> 0xDF88</t>
  </si>
  <si>
    <t>rawmem_dig_ram_cmn31_b4_r9</t>
  </si>
  <si>
    <t xml:space="preserve"> 0xDF89</t>
  </si>
  <si>
    <t>rawmem_dig_ram_cmn31_b4_r10</t>
  </si>
  <si>
    <t xml:space="preserve"> 0xDF8A</t>
  </si>
  <si>
    <t>rawmem_dig_ram_cmn31_b4_r11</t>
  </si>
  <si>
    <t xml:space="preserve"> 0xDF8B</t>
  </si>
  <si>
    <t>rawmem_dig_ram_cmn31_b4_r12</t>
  </si>
  <si>
    <t xml:space="preserve"> 0xDF8C</t>
  </si>
  <si>
    <t>rawmem_dig_ram_cmn31_b4_r13</t>
  </si>
  <si>
    <t xml:space="preserve"> 0xDF8D</t>
  </si>
  <si>
    <t>rawmem_dig_ram_cmn31_b4_r14</t>
  </si>
  <si>
    <t xml:space="preserve"> 0xDF8E</t>
  </si>
  <si>
    <t>rawmem_dig_ram_cmn31_b4_r15</t>
  </si>
  <si>
    <t xml:space="preserve"> 0xDF8F</t>
  </si>
  <si>
    <t>rawmem_dig_ram_cmn31_b4_r16</t>
  </si>
  <si>
    <t xml:space="preserve"> 0xDF90</t>
  </si>
  <si>
    <t>rawmem_dig_ram_cmn31_b4_r17</t>
  </si>
  <si>
    <t xml:space="preserve"> 0xDF91</t>
  </si>
  <si>
    <t>rawmem_dig_ram_cmn31_b4_r18</t>
  </si>
  <si>
    <t xml:space="preserve"> 0xDF92</t>
  </si>
  <si>
    <t>rawmem_dig_ram_cmn31_b4_r19</t>
  </si>
  <si>
    <t xml:space="preserve"> 0xDF93</t>
  </si>
  <si>
    <t>rawmem_dig_ram_cmn31_b4_r20</t>
  </si>
  <si>
    <t xml:space="preserve"> 0xDF94</t>
  </si>
  <si>
    <t>rawmem_dig_ram_cmn31_b4_r21</t>
  </si>
  <si>
    <t xml:space="preserve"> 0xDF95</t>
  </si>
  <si>
    <t>rawmem_dig_ram_cmn31_b4_r22</t>
  </si>
  <si>
    <t xml:space="preserve"> 0xDF96</t>
  </si>
  <si>
    <t>rawmem_dig_ram_cmn31_b4_r23</t>
  </si>
  <si>
    <t xml:space="preserve"> 0xDF97</t>
  </si>
  <si>
    <t>rawmem_dig_ram_cmn31_b4_r24</t>
  </si>
  <si>
    <t xml:space="preserve"> 0xDF98</t>
  </si>
  <si>
    <t>rawmem_dig_ram_cmn31_b4_r25</t>
  </si>
  <si>
    <t xml:space="preserve"> 0xDF99</t>
  </si>
  <si>
    <t>rawmem_dig_ram_cmn31_b4_r26</t>
  </si>
  <si>
    <t xml:space="preserve"> 0xDF9A</t>
  </si>
  <si>
    <t>rawmem_dig_ram_cmn31_b4_r27</t>
  </si>
  <si>
    <t xml:space="preserve"> 0xDF9B</t>
  </si>
  <si>
    <t>rawmem_dig_ram_cmn31_b4_r28</t>
  </si>
  <si>
    <t xml:space="preserve"> 0xDF9C</t>
  </si>
  <si>
    <t>rawmem_dig_ram_cmn31_b4_r29</t>
  </si>
  <si>
    <t xml:space="preserve"> 0xDF9D</t>
  </si>
  <si>
    <t>rawmem_dig_ram_cmn31_b4_r30</t>
  </si>
  <si>
    <t xml:space="preserve"> 0xDF9E</t>
  </si>
  <si>
    <t>rawmem_dig_ram_cmn31_b4_r31</t>
  </si>
  <si>
    <t xml:space="preserve"> 0xDF9F</t>
  </si>
  <si>
    <t>rawmem_dig_ram_cmn31_b5_r0</t>
  </si>
  <si>
    <t xml:space="preserve"> 0xDFA0</t>
  </si>
  <si>
    <t>rawmem_dig_ram_cmn31_b5_r1</t>
  </si>
  <si>
    <t xml:space="preserve"> 0xDFA1</t>
  </si>
  <si>
    <t>rawmem_dig_ram_cmn31_b5_r2</t>
  </si>
  <si>
    <t xml:space="preserve"> 0xDFA2</t>
  </si>
  <si>
    <t>rawmem_dig_ram_cmn31_b5_r3</t>
  </si>
  <si>
    <t xml:space="preserve"> 0xDFA3</t>
  </si>
  <si>
    <t>rawmem_dig_ram_cmn31_b5_r4</t>
  </si>
  <si>
    <t xml:space="preserve"> 0xDFA4</t>
  </si>
  <si>
    <t>rawmem_dig_ram_cmn31_b5_r5</t>
  </si>
  <si>
    <t xml:space="preserve"> 0xDFA5</t>
  </si>
  <si>
    <t>rawmem_dig_ram_cmn31_b5_r6</t>
  </si>
  <si>
    <t xml:space="preserve"> 0xDFA6</t>
  </si>
  <si>
    <t>rawmem_dig_ram_cmn31_b5_r7</t>
  </si>
  <si>
    <t xml:space="preserve"> 0xDFA7</t>
  </si>
  <si>
    <t>rawmem_dig_ram_cmn31_b5_r8</t>
  </si>
  <si>
    <t xml:space="preserve"> 0xDFA8</t>
  </si>
  <si>
    <t>rawmem_dig_ram_cmn31_b5_r9</t>
  </si>
  <si>
    <t xml:space="preserve"> 0xDFA9</t>
  </si>
  <si>
    <t>rawmem_dig_ram_cmn31_b5_r10</t>
  </si>
  <si>
    <t xml:space="preserve"> 0xDFAA</t>
  </si>
  <si>
    <t>rawmem_dig_ram_cmn31_b5_r11</t>
  </si>
  <si>
    <t xml:space="preserve"> 0xDFAB</t>
  </si>
  <si>
    <t>rawmem_dig_ram_cmn31_b5_r12</t>
  </si>
  <si>
    <t xml:space="preserve"> 0xDFAC</t>
  </si>
  <si>
    <t>rawmem_dig_ram_cmn31_b5_r13</t>
  </si>
  <si>
    <t xml:space="preserve"> 0xDFAD</t>
  </si>
  <si>
    <t>rawmem_dig_ram_cmn31_b5_r14</t>
  </si>
  <si>
    <t xml:space="preserve"> 0xDFAE</t>
  </si>
  <si>
    <t>rawmem_dig_ram_cmn31_b5_r15</t>
  </si>
  <si>
    <t xml:space="preserve"> 0xDFAF</t>
  </si>
  <si>
    <t>rawmem_dig_ram_cmn31_b5_r16</t>
  </si>
  <si>
    <t xml:space="preserve"> 0xDFB0</t>
  </si>
  <si>
    <t>rawmem_dig_ram_cmn31_b5_r17</t>
  </si>
  <si>
    <t xml:space="preserve"> 0xDFB1</t>
  </si>
  <si>
    <t>rawmem_dig_ram_cmn31_b5_r18</t>
  </si>
  <si>
    <t xml:space="preserve"> 0xDFB2</t>
  </si>
  <si>
    <t>rawmem_dig_ram_cmn31_b5_r19</t>
  </si>
  <si>
    <t xml:space="preserve"> 0xDFB3</t>
  </si>
  <si>
    <t>rawmem_dig_ram_cmn31_b5_r20</t>
  </si>
  <si>
    <t xml:space="preserve"> 0xDFB4</t>
  </si>
  <si>
    <t>rawmem_dig_ram_cmn31_b5_r21</t>
  </si>
  <si>
    <t xml:space="preserve"> 0xDFB5</t>
  </si>
  <si>
    <t>rawmem_dig_ram_cmn31_b5_r22</t>
  </si>
  <si>
    <t xml:space="preserve"> 0xDFB6</t>
  </si>
  <si>
    <t>rawmem_dig_ram_cmn31_b5_r23</t>
  </si>
  <si>
    <t xml:space="preserve"> 0xDFB7</t>
  </si>
  <si>
    <t>rawmem_dig_ram_cmn31_b5_r24</t>
  </si>
  <si>
    <t xml:space="preserve"> 0xDFB8</t>
  </si>
  <si>
    <t>rawmem_dig_ram_cmn31_b5_r25</t>
  </si>
  <si>
    <t xml:space="preserve"> 0xDFB9</t>
  </si>
  <si>
    <t>rawmem_dig_ram_cmn31_b5_r26</t>
  </si>
  <si>
    <t xml:space="preserve"> 0xDFBA</t>
  </si>
  <si>
    <t>rawmem_dig_ram_cmn31_b5_r27</t>
  </si>
  <si>
    <t xml:space="preserve"> 0xDFBB</t>
  </si>
  <si>
    <t>rawmem_dig_ram_cmn31_b5_r28</t>
  </si>
  <si>
    <t xml:space="preserve"> 0xDFBC</t>
  </si>
  <si>
    <t>rawmem_dig_ram_cmn31_b5_r29</t>
  </si>
  <si>
    <t xml:space="preserve"> 0xDFBD</t>
  </si>
  <si>
    <t>rawmem_dig_ram_cmn31_b5_r30</t>
  </si>
  <si>
    <t xml:space="preserve"> 0xDFBE</t>
  </si>
  <si>
    <t>rawmem_dig_ram_cmn31_b5_r31</t>
  </si>
  <si>
    <t xml:space="preserve"> 0xDFBF</t>
  </si>
  <si>
    <t>rawmem_dig_ram_cmn31_b6_r0</t>
  </si>
  <si>
    <t xml:space="preserve"> 0xDFC0</t>
  </si>
  <si>
    <t>rawmem_dig_ram_cmn31_b6_r1</t>
  </si>
  <si>
    <t xml:space="preserve"> 0xDFC1</t>
  </si>
  <si>
    <t>rawmem_dig_ram_cmn31_b6_r2</t>
  </si>
  <si>
    <t xml:space="preserve"> 0xDFC2</t>
  </si>
  <si>
    <t>rawmem_dig_ram_cmn31_b6_r3</t>
  </si>
  <si>
    <t xml:space="preserve"> 0xDFC3</t>
  </si>
  <si>
    <t>rawmem_dig_ram_cmn31_b6_r4</t>
  </si>
  <si>
    <t xml:space="preserve"> 0xDFC4</t>
  </si>
  <si>
    <t>rawmem_dig_ram_cmn31_b6_r5</t>
  </si>
  <si>
    <t xml:space="preserve"> 0xDFC5</t>
  </si>
  <si>
    <t>rawmem_dig_ram_cmn31_b6_r6</t>
  </si>
  <si>
    <t xml:space="preserve"> 0xDFC6</t>
  </si>
  <si>
    <t>rawmem_dig_ram_cmn31_b6_r7</t>
  </si>
  <si>
    <t xml:space="preserve"> 0xDFC7</t>
  </si>
  <si>
    <t>rawmem_dig_ram_cmn31_b6_r8</t>
  </si>
  <si>
    <t xml:space="preserve"> 0xDFC8</t>
  </si>
  <si>
    <t>rawmem_dig_ram_cmn31_b6_r9</t>
  </si>
  <si>
    <t xml:space="preserve"> 0xDFC9</t>
  </si>
  <si>
    <t>rawmem_dig_ram_cmn31_b6_r10</t>
  </si>
  <si>
    <t xml:space="preserve"> 0xDFCA</t>
  </si>
  <si>
    <t>rawmem_dig_ram_cmn31_b6_r11</t>
  </si>
  <si>
    <t xml:space="preserve"> 0xDFCB</t>
  </si>
  <si>
    <t>rawmem_dig_ram_cmn31_b6_r12</t>
  </si>
  <si>
    <t xml:space="preserve"> 0xDFCC</t>
  </si>
  <si>
    <t>rawmem_dig_ram_cmn31_b6_r13</t>
  </si>
  <si>
    <t xml:space="preserve"> 0xDFCD</t>
  </si>
  <si>
    <t>rawmem_dig_ram_cmn31_b6_r14</t>
  </si>
  <si>
    <t xml:space="preserve"> 0xDFCE</t>
  </si>
  <si>
    <t>rawmem_dig_ram_cmn31_b6_r15</t>
  </si>
  <si>
    <t xml:space="preserve"> 0xDFCF</t>
  </si>
  <si>
    <t>rawmem_dig_ram_cmn31_b6_r16</t>
  </si>
  <si>
    <t xml:space="preserve"> 0xDFD0</t>
  </si>
  <si>
    <t>rawmem_dig_ram_cmn31_b6_r17</t>
  </si>
  <si>
    <t xml:space="preserve"> 0xDFD1</t>
  </si>
  <si>
    <t>rawmem_dig_ram_cmn31_b6_r18</t>
  </si>
  <si>
    <t xml:space="preserve"> 0xDFD2</t>
  </si>
  <si>
    <t>rawmem_dig_ram_cmn31_b6_r19</t>
  </si>
  <si>
    <t xml:space="preserve"> 0xDFD3</t>
  </si>
  <si>
    <t>rawmem_dig_ram_cmn31_b6_r20</t>
  </si>
  <si>
    <t xml:space="preserve"> 0xDFD4</t>
  </si>
  <si>
    <t>rawmem_dig_ram_cmn31_b6_r21</t>
  </si>
  <si>
    <t xml:space="preserve"> 0xDFD5</t>
  </si>
  <si>
    <t>rawmem_dig_ram_cmn31_b6_r22</t>
  </si>
  <si>
    <t xml:space="preserve"> 0xDFD6</t>
  </si>
  <si>
    <t>rawmem_dig_ram_cmn31_b6_r23</t>
  </si>
  <si>
    <t xml:space="preserve"> 0xDFD7</t>
  </si>
  <si>
    <t>rawmem_dig_ram_cmn31_b6_r24</t>
  </si>
  <si>
    <t xml:space="preserve"> 0xDFD8</t>
  </si>
  <si>
    <t>rawmem_dig_ram_cmn31_b6_r25</t>
  </si>
  <si>
    <t xml:space="preserve"> 0xDFD9</t>
  </si>
  <si>
    <t>rawmem_dig_ram_cmn31_b6_r26</t>
  </si>
  <si>
    <t xml:space="preserve"> 0xDFDA</t>
  </si>
  <si>
    <t>rawmem_dig_ram_cmn31_b6_r27</t>
  </si>
  <si>
    <t xml:space="preserve"> 0xDFDB</t>
  </si>
  <si>
    <t>rawmem_dig_ram_cmn31_b6_r28</t>
  </si>
  <si>
    <t xml:space="preserve"> 0xDFDC</t>
  </si>
  <si>
    <t>rawmem_dig_ram_cmn31_b6_r29</t>
  </si>
  <si>
    <t xml:space="preserve"> 0xDFDD</t>
  </si>
  <si>
    <t>rawmem_dig_ram_cmn31_b6_r30</t>
  </si>
  <si>
    <t xml:space="preserve"> 0xDFDE</t>
  </si>
  <si>
    <t>rawmem_dig_ram_cmn31_b6_r31</t>
  </si>
  <si>
    <t xml:space="preserve"> 0xDFDF</t>
  </si>
  <si>
    <t>rawmem_dig_ram_cmn31_b7_r0</t>
  </si>
  <si>
    <t xml:space="preserve"> 0xDFE0</t>
  </si>
  <si>
    <t>rawmem_dig_ram_cmn31_b7_r1</t>
  </si>
  <si>
    <t xml:space="preserve"> 0xDFE1</t>
  </si>
  <si>
    <t>rawmem_dig_ram_cmn31_b7_r2</t>
  </si>
  <si>
    <t xml:space="preserve"> 0xDFE2</t>
  </si>
  <si>
    <t>rawmem_dig_ram_cmn31_b7_r3</t>
  </si>
  <si>
    <t xml:space="preserve"> 0xDFE3</t>
  </si>
  <si>
    <t>rawmem_dig_ram_cmn31_b7_r4</t>
  </si>
  <si>
    <t xml:space="preserve"> 0xDFE4</t>
  </si>
  <si>
    <t>rawmem_dig_ram_cmn31_b7_r5</t>
  </si>
  <si>
    <t xml:space="preserve"> 0xDFE5</t>
  </si>
  <si>
    <t>rawmem_dig_ram_cmn31_b7_r6</t>
  </si>
  <si>
    <t xml:space="preserve"> 0xDFE6</t>
  </si>
  <si>
    <t>rawmem_dig_ram_cmn31_b7_r7</t>
  </si>
  <si>
    <t xml:space="preserve"> 0xDFE7</t>
  </si>
  <si>
    <t>rawmem_dig_ram_cmn31_b7_r8</t>
  </si>
  <si>
    <t xml:space="preserve"> 0xDFE8</t>
  </si>
  <si>
    <t>rawmem_dig_ram_cmn31_b7_r9</t>
  </si>
  <si>
    <t xml:space="preserve"> 0xDFE9</t>
  </si>
  <si>
    <t>rawmem_dig_ram_cmn31_b7_r10</t>
  </si>
  <si>
    <t xml:space="preserve"> 0xDFEA</t>
  </si>
  <si>
    <t>rawmem_dig_ram_cmn31_b7_r11</t>
  </si>
  <si>
    <t xml:space="preserve"> 0xDFEB</t>
  </si>
  <si>
    <t>rawmem_dig_ram_cmn31_b7_r12</t>
  </si>
  <si>
    <t xml:space="preserve"> 0xDFEC</t>
  </si>
  <si>
    <t>rawmem_dig_ram_cmn31_b7_r13</t>
  </si>
  <si>
    <t xml:space="preserve"> 0xDFED</t>
  </si>
  <si>
    <t>rawmem_dig_ram_cmn31_b7_r14</t>
  </si>
  <si>
    <t xml:space="preserve"> 0xDFEE</t>
  </si>
  <si>
    <t>rawmem_dig_ram_cmn31_b7_r15</t>
  </si>
  <si>
    <t xml:space="preserve"> 0xDFEF</t>
  </si>
  <si>
    <t>rawmem_dig_ram_cmn31_b7_r16</t>
  </si>
  <si>
    <t xml:space="preserve"> 0xDFF0</t>
  </si>
  <si>
    <t>rawmem_dig_ram_cmn31_b7_r17</t>
  </si>
  <si>
    <t xml:space="preserve"> 0xDFF1</t>
  </si>
  <si>
    <t>rawmem_dig_ram_cmn31_b7_r18</t>
  </si>
  <si>
    <t xml:space="preserve"> 0xDFF2</t>
  </si>
  <si>
    <t>rawmem_dig_ram_cmn31_b7_r19</t>
  </si>
  <si>
    <t xml:space="preserve"> 0xDFF3</t>
  </si>
  <si>
    <t>rawmem_dig_ram_cmn31_b7_r20</t>
  </si>
  <si>
    <t xml:space="preserve"> 0xDFF4</t>
  </si>
  <si>
    <t>rawmem_dig_ram_cmn31_b7_r21</t>
  </si>
  <si>
    <t xml:space="preserve"> 0xDFF5</t>
  </si>
  <si>
    <t>rawmem_dig_ram_cmn31_b7_r22</t>
  </si>
  <si>
    <t xml:space="preserve"> 0xDFF6</t>
  </si>
  <si>
    <t>rawmem_dig_ram_cmn31_b7_r23</t>
  </si>
  <si>
    <t xml:space="preserve"> 0xDFF7</t>
  </si>
  <si>
    <t>rawmem_dig_ram_cmn31_b7_r24</t>
  </si>
  <si>
    <t xml:space="preserve"> 0xDFF8</t>
  </si>
  <si>
    <t>rawmem_dig_ram_cmn31_b7_r25</t>
  </si>
  <si>
    <t xml:space="preserve"> 0xDFF9</t>
  </si>
  <si>
    <t>rawmem_dig_ram_cmn31_b7_r26</t>
  </si>
  <si>
    <t xml:space="preserve"> 0xDFFA</t>
  </si>
  <si>
    <t>rawmem_dig_ram_cmn31_b7_r27</t>
  </si>
  <si>
    <t xml:space="preserve"> 0xDFFB</t>
  </si>
  <si>
    <t>rawmem_dig_ram_cmn31_b7_r28</t>
  </si>
  <si>
    <t xml:space="preserve"> 0xDFFC</t>
  </si>
  <si>
    <t>rawmem_dig_ram_cmn31_b7_r29</t>
  </si>
  <si>
    <t xml:space="preserve"> 0xDFFD</t>
  </si>
  <si>
    <t>rawmem_dig_ram_cmn31_b7_r30</t>
  </si>
  <si>
    <t xml:space="preserve"> 0xDFFE</t>
  </si>
  <si>
    <t>rawmem_dig_ram_cmn31_b7_r31</t>
  </si>
  <si>
    <t xml:space="preserve"> 0xDFFF</t>
  </si>
  <si>
    <t>rawmem_dig_ram_cmn32_b0_r0</t>
  </si>
  <si>
    <t xml:space="preserve"> 0xE000</t>
  </si>
  <si>
    <t>rawmem_dig_ram_cmn32_b0_r1</t>
  </si>
  <si>
    <t xml:space="preserve"> 0xE001</t>
  </si>
  <si>
    <t>rawmem_dig_ram_cmn32_b0_r2</t>
  </si>
  <si>
    <t xml:space="preserve"> 0xE002</t>
  </si>
  <si>
    <t>rawmem_dig_ram_cmn32_b0_r3</t>
  </si>
  <si>
    <t xml:space="preserve"> 0xE003</t>
  </si>
  <si>
    <t>rawmem_dig_ram_cmn32_b0_r4</t>
  </si>
  <si>
    <t xml:space="preserve"> 0xE004</t>
  </si>
  <si>
    <t>rawmem_dig_ram_cmn32_b0_r5</t>
  </si>
  <si>
    <t xml:space="preserve"> 0xE005</t>
  </si>
  <si>
    <t>rawmem_dig_ram_cmn32_b0_r6</t>
  </si>
  <si>
    <t xml:space="preserve"> 0xE006</t>
  </si>
  <si>
    <t>rawmem_dig_ram_cmn32_b0_r7</t>
  </si>
  <si>
    <t xml:space="preserve"> 0xE007</t>
  </si>
  <si>
    <t>rawmem_dig_ram_cmn32_b0_r8</t>
  </si>
  <si>
    <t xml:space="preserve"> 0xE008</t>
  </si>
  <si>
    <t>rawmem_dig_ram_cmn32_b0_r9</t>
  </si>
  <si>
    <t xml:space="preserve"> 0xE009</t>
  </si>
  <si>
    <t>rawmem_dig_ram_cmn32_b0_r10</t>
  </si>
  <si>
    <t xml:space="preserve"> 0xE00A</t>
  </si>
  <si>
    <t>rawmem_dig_ram_cmn32_b0_r11</t>
  </si>
  <si>
    <t xml:space="preserve"> 0xE00B</t>
  </si>
  <si>
    <t>rawmem_dig_ram_cmn32_b0_r12</t>
  </si>
  <si>
    <t xml:space="preserve"> 0xE00C</t>
  </si>
  <si>
    <t>rawmem_dig_ram_cmn32_b0_r13</t>
  </si>
  <si>
    <t xml:space="preserve"> 0xE00D</t>
  </si>
  <si>
    <t>rawmem_dig_ram_cmn32_b0_r14</t>
  </si>
  <si>
    <t xml:space="preserve"> 0xE00E</t>
  </si>
  <si>
    <t>rawmem_dig_ram_cmn32_b0_r15</t>
  </si>
  <si>
    <t xml:space="preserve"> 0xE00F</t>
  </si>
  <si>
    <t>rawmem_dig_ram_cmn32_b0_r16</t>
  </si>
  <si>
    <t xml:space="preserve"> 0xE010</t>
  </si>
  <si>
    <t>rawmem_dig_ram_cmn32_b0_r17</t>
  </si>
  <si>
    <t xml:space="preserve"> 0xE011</t>
  </si>
  <si>
    <t>rawmem_dig_ram_cmn32_b0_r18</t>
  </si>
  <si>
    <t xml:space="preserve"> 0xE012</t>
  </si>
  <si>
    <t>rawmem_dig_ram_cmn32_b0_r19</t>
  </si>
  <si>
    <t xml:space="preserve"> 0xE013</t>
  </si>
  <si>
    <t>rawmem_dig_ram_cmn32_b0_r20</t>
  </si>
  <si>
    <t xml:space="preserve"> 0xE014</t>
  </si>
  <si>
    <t>rawmem_dig_ram_cmn32_b0_r21</t>
  </si>
  <si>
    <t xml:space="preserve"> 0xE015</t>
  </si>
  <si>
    <t>rawmem_dig_ram_cmn32_b0_r22</t>
  </si>
  <si>
    <t xml:space="preserve"> 0xE016</t>
  </si>
  <si>
    <t>rawmem_dig_ram_cmn32_b0_r23</t>
  </si>
  <si>
    <t xml:space="preserve"> 0xE017</t>
  </si>
  <si>
    <t>rawmem_dig_ram_cmn32_b0_r24</t>
  </si>
  <si>
    <t xml:space="preserve"> 0xE018</t>
  </si>
  <si>
    <t>rawmem_dig_ram_cmn32_b0_r25</t>
  </si>
  <si>
    <t xml:space="preserve"> 0xE019</t>
  </si>
  <si>
    <t>rawmem_dig_ram_cmn32_b0_r26</t>
  </si>
  <si>
    <t xml:space="preserve"> 0xE01A</t>
  </si>
  <si>
    <t>rawmem_dig_ram_cmn32_b0_r27</t>
  </si>
  <si>
    <t xml:space="preserve"> 0xE01B</t>
  </si>
  <si>
    <t>rawmem_dig_ram_cmn32_b0_r28</t>
  </si>
  <si>
    <t xml:space="preserve"> 0xE01C</t>
  </si>
  <si>
    <t>rawmem_dig_ram_cmn32_b0_r29</t>
  </si>
  <si>
    <t xml:space="preserve"> 0xE01D</t>
  </si>
  <si>
    <t>rawmem_dig_ram_cmn32_b0_r30</t>
  </si>
  <si>
    <t xml:space="preserve"> 0xE01E</t>
  </si>
  <si>
    <t>rawmem_dig_ram_cmn32_b0_r31</t>
  </si>
  <si>
    <t xml:space="preserve"> 0xE01F</t>
  </si>
  <si>
    <t>rawmem_dig_ram_cmn32_b1_r0</t>
  </si>
  <si>
    <t xml:space="preserve"> 0xE020</t>
  </si>
  <si>
    <t>rawmem_dig_ram_cmn32_b1_r1</t>
  </si>
  <si>
    <t xml:space="preserve"> 0xE021</t>
  </si>
  <si>
    <t>rawmem_dig_ram_cmn32_b1_r2</t>
  </si>
  <si>
    <t xml:space="preserve"> 0xE022</t>
  </si>
  <si>
    <t>rawmem_dig_ram_cmn32_b1_r3</t>
  </si>
  <si>
    <t xml:space="preserve"> 0xE023</t>
  </si>
  <si>
    <t>rawmem_dig_ram_cmn32_b1_r4</t>
  </si>
  <si>
    <t xml:space="preserve"> 0xE024</t>
  </si>
  <si>
    <t>rawmem_dig_ram_cmn32_b1_r5</t>
  </si>
  <si>
    <t xml:space="preserve"> 0xE025</t>
  </si>
  <si>
    <t>rawmem_dig_ram_cmn32_b1_r6</t>
  </si>
  <si>
    <t xml:space="preserve"> 0xE026</t>
  </si>
  <si>
    <t>rawmem_dig_ram_cmn32_b1_r7</t>
  </si>
  <si>
    <t xml:space="preserve"> 0xE027</t>
  </si>
  <si>
    <t>rawmem_dig_ram_cmn32_b1_r8</t>
  </si>
  <si>
    <t xml:space="preserve"> 0xE028</t>
  </si>
  <si>
    <t>rawmem_dig_ram_cmn32_b1_r9</t>
  </si>
  <si>
    <t xml:space="preserve"> 0xE029</t>
  </si>
  <si>
    <t>rawmem_dig_ram_cmn32_b1_r10</t>
  </si>
  <si>
    <t xml:space="preserve"> 0xE02A</t>
  </si>
  <si>
    <t>rawmem_dig_ram_cmn32_b1_r11</t>
  </si>
  <si>
    <t xml:space="preserve"> 0xE02B</t>
  </si>
  <si>
    <t>rawmem_dig_ram_cmn32_b1_r12</t>
  </si>
  <si>
    <t xml:space="preserve"> 0xE02C</t>
  </si>
  <si>
    <t>rawmem_dig_ram_cmn32_b1_r13</t>
  </si>
  <si>
    <t xml:space="preserve"> 0xE02D</t>
  </si>
  <si>
    <t>rawmem_dig_ram_cmn32_b1_r14</t>
  </si>
  <si>
    <t xml:space="preserve"> 0xE02E</t>
  </si>
  <si>
    <t>rawmem_dig_ram_cmn32_b1_r15</t>
  </si>
  <si>
    <t xml:space="preserve"> 0xE02F</t>
  </si>
  <si>
    <t>rawmem_dig_ram_cmn32_b1_r16</t>
  </si>
  <si>
    <t xml:space="preserve"> 0xE030</t>
  </si>
  <si>
    <t>rawmem_dig_ram_cmn32_b1_r17</t>
  </si>
  <si>
    <t xml:space="preserve"> 0xE031</t>
  </si>
  <si>
    <t>rawmem_dig_ram_cmn32_b1_r18</t>
  </si>
  <si>
    <t xml:space="preserve"> 0xE032</t>
  </si>
  <si>
    <t>rawmem_dig_ram_cmn32_b1_r19</t>
  </si>
  <si>
    <t xml:space="preserve"> 0xE033</t>
  </si>
  <si>
    <t>rawmem_dig_ram_cmn32_b1_r20</t>
  </si>
  <si>
    <t xml:space="preserve"> 0xE034</t>
  </si>
  <si>
    <t>rawmem_dig_ram_cmn32_b1_r21</t>
  </si>
  <si>
    <t xml:space="preserve"> 0xE035</t>
  </si>
  <si>
    <t>rawmem_dig_ram_cmn32_b1_r22</t>
  </si>
  <si>
    <t xml:space="preserve"> 0xE036</t>
  </si>
  <si>
    <t>rawmem_dig_ram_cmn32_b1_r23</t>
  </si>
  <si>
    <t xml:space="preserve"> 0xE037</t>
  </si>
  <si>
    <t>rawmem_dig_ram_cmn32_b1_r24</t>
  </si>
  <si>
    <t xml:space="preserve"> 0xE038</t>
  </si>
  <si>
    <t>rawmem_dig_ram_cmn32_b1_r25</t>
  </si>
  <si>
    <t xml:space="preserve"> 0xE039</t>
  </si>
  <si>
    <t>rawmem_dig_ram_cmn32_b1_r26</t>
  </si>
  <si>
    <t xml:space="preserve"> 0xE03A</t>
  </si>
  <si>
    <t>rawmem_dig_ram_cmn32_b1_r27</t>
  </si>
  <si>
    <t xml:space="preserve"> 0xE03B</t>
  </si>
  <si>
    <t>rawmem_dig_ram_cmn32_b1_r28</t>
  </si>
  <si>
    <t xml:space="preserve"> 0xE03C</t>
  </si>
  <si>
    <t>rawmem_dig_ram_cmn32_b1_r29</t>
  </si>
  <si>
    <t xml:space="preserve"> 0xE03D</t>
  </si>
  <si>
    <t>rawmem_dig_ram_cmn32_b1_r30</t>
  </si>
  <si>
    <t xml:space="preserve"> 0xE03E</t>
  </si>
  <si>
    <t>rawmem_dig_ram_cmn32_b1_r31</t>
  </si>
  <si>
    <t xml:space="preserve"> 0xE03F</t>
  </si>
  <si>
    <t>rawmem_dig_ram_cmn32_b2_r0</t>
  </si>
  <si>
    <t xml:space="preserve"> 0xE040</t>
  </si>
  <si>
    <t>rawmem_dig_ram_cmn32_b2_r1</t>
  </si>
  <si>
    <t xml:space="preserve"> 0xE041</t>
  </si>
  <si>
    <t>rawmem_dig_ram_cmn32_b2_r2</t>
  </si>
  <si>
    <t xml:space="preserve"> 0xE042</t>
  </si>
  <si>
    <t>rawmem_dig_ram_cmn32_b2_r3</t>
  </si>
  <si>
    <t xml:space="preserve"> 0xE043</t>
  </si>
  <si>
    <t>rawmem_dig_ram_cmn32_b2_r4</t>
  </si>
  <si>
    <t xml:space="preserve"> 0xE044</t>
  </si>
  <si>
    <t>rawmem_dig_ram_cmn32_b2_r5</t>
  </si>
  <si>
    <t xml:space="preserve"> 0xE045</t>
  </si>
  <si>
    <t>rawmem_dig_ram_cmn32_b2_r6</t>
  </si>
  <si>
    <t xml:space="preserve"> 0xE046</t>
  </si>
  <si>
    <t>rawmem_dig_ram_cmn32_b2_r7</t>
  </si>
  <si>
    <t xml:space="preserve"> 0xE047</t>
  </si>
  <si>
    <t>rawmem_dig_ram_cmn32_b2_r8</t>
  </si>
  <si>
    <t xml:space="preserve"> 0xE048</t>
  </si>
  <si>
    <t>rawmem_dig_ram_cmn32_b2_r9</t>
  </si>
  <si>
    <t xml:space="preserve"> 0xE049</t>
  </si>
  <si>
    <t>rawmem_dig_ram_cmn32_b2_r10</t>
  </si>
  <si>
    <t xml:space="preserve"> 0xE04A</t>
  </si>
  <si>
    <t>rawmem_dig_ram_cmn32_b2_r11</t>
  </si>
  <si>
    <t xml:space="preserve"> 0xE04B</t>
  </si>
  <si>
    <t>rawmem_dig_ram_cmn32_b2_r12</t>
  </si>
  <si>
    <t xml:space="preserve"> 0xE04C</t>
  </si>
  <si>
    <t>rawmem_dig_ram_cmn32_b2_r13</t>
  </si>
  <si>
    <t xml:space="preserve"> 0xE04D</t>
  </si>
  <si>
    <t>rawmem_dig_ram_cmn32_b2_r14</t>
  </si>
  <si>
    <t xml:space="preserve"> 0xE04E</t>
  </si>
  <si>
    <t>rawmem_dig_ram_cmn32_b2_r15</t>
  </si>
  <si>
    <t xml:space="preserve"> 0xE04F</t>
  </si>
  <si>
    <t>rawmem_dig_ram_cmn32_b2_r16</t>
  </si>
  <si>
    <t xml:space="preserve"> 0xE050</t>
  </si>
  <si>
    <t>rawmem_dig_ram_cmn32_b2_r17</t>
  </si>
  <si>
    <t xml:space="preserve"> 0xE051</t>
  </si>
  <si>
    <t>rawmem_dig_ram_cmn32_b2_r18</t>
  </si>
  <si>
    <t xml:space="preserve"> 0xE052</t>
  </si>
  <si>
    <t>rawmem_dig_ram_cmn32_b2_r19</t>
  </si>
  <si>
    <t xml:space="preserve"> 0xE053</t>
  </si>
  <si>
    <t>rawmem_dig_ram_cmn32_b2_r20</t>
  </si>
  <si>
    <t xml:space="preserve"> 0xE054</t>
  </si>
  <si>
    <t>rawmem_dig_ram_cmn32_b2_r21</t>
  </si>
  <si>
    <t xml:space="preserve"> 0xE055</t>
  </si>
  <si>
    <t>rawmem_dig_ram_cmn32_b2_r22</t>
  </si>
  <si>
    <t xml:space="preserve"> 0xE056</t>
  </si>
  <si>
    <t>rawmem_dig_ram_cmn32_b2_r23</t>
  </si>
  <si>
    <t xml:space="preserve"> 0xE057</t>
  </si>
  <si>
    <t>rawmem_dig_ram_cmn32_b2_r24</t>
  </si>
  <si>
    <t xml:space="preserve"> 0xE058</t>
  </si>
  <si>
    <t>rawmem_dig_ram_cmn32_b2_r25</t>
  </si>
  <si>
    <t xml:space="preserve"> 0xE059</t>
  </si>
  <si>
    <t>rawmem_dig_ram_cmn32_b2_r26</t>
  </si>
  <si>
    <t xml:space="preserve"> 0xE05A</t>
  </si>
  <si>
    <t>rawmem_dig_ram_cmn32_b2_r27</t>
  </si>
  <si>
    <t xml:space="preserve"> 0xE05B</t>
  </si>
  <si>
    <t>rawmem_dig_ram_cmn32_b2_r28</t>
  </si>
  <si>
    <t xml:space="preserve"> 0xE05C</t>
  </si>
  <si>
    <t>rawmem_dig_ram_cmn32_b2_r29</t>
  </si>
  <si>
    <t xml:space="preserve"> 0xE05D</t>
  </si>
  <si>
    <t>rawmem_dig_ram_cmn32_b2_r30</t>
  </si>
  <si>
    <t xml:space="preserve"> 0xE05E</t>
  </si>
  <si>
    <t>rawmem_dig_ram_cmn32_b2_r31</t>
  </si>
  <si>
    <t xml:space="preserve"> 0xE05F</t>
  </si>
  <si>
    <t>rawmem_dig_ram_cmn32_b3_r0</t>
  </si>
  <si>
    <t xml:space="preserve"> 0xE060</t>
  </si>
  <si>
    <t>rawmem_dig_ram_cmn32_b3_r1</t>
  </si>
  <si>
    <t xml:space="preserve"> 0xE061</t>
  </si>
  <si>
    <t>rawmem_dig_ram_cmn32_b3_r2</t>
  </si>
  <si>
    <t xml:space="preserve"> 0xE062</t>
  </si>
  <si>
    <t>rawmem_dig_ram_cmn32_b3_r3</t>
  </si>
  <si>
    <t xml:space="preserve"> 0xE063</t>
  </si>
  <si>
    <t>rawmem_dig_ram_cmn32_b3_r4</t>
  </si>
  <si>
    <t xml:space="preserve"> 0xE064</t>
  </si>
  <si>
    <t>rawmem_dig_ram_cmn32_b3_r5</t>
  </si>
  <si>
    <t xml:space="preserve"> 0xE065</t>
  </si>
  <si>
    <t>rawmem_dig_ram_cmn32_b3_r6</t>
  </si>
  <si>
    <t xml:space="preserve"> 0xE066</t>
  </si>
  <si>
    <t>rawmem_dig_ram_cmn32_b3_r7</t>
  </si>
  <si>
    <t xml:space="preserve"> 0xE067</t>
  </si>
  <si>
    <t>rawmem_dig_ram_cmn32_b3_r8</t>
  </si>
  <si>
    <t xml:space="preserve"> 0xE068</t>
  </si>
  <si>
    <t>rawmem_dig_ram_cmn32_b3_r9</t>
  </si>
  <si>
    <t xml:space="preserve"> 0xE069</t>
  </si>
  <si>
    <t>rawmem_dig_ram_cmn32_b3_r10</t>
  </si>
  <si>
    <t xml:space="preserve"> 0xE06A</t>
  </si>
  <si>
    <t>rawmem_dig_ram_cmn32_b3_r11</t>
  </si>
  <si>
    <t xml:space="preserve"> 0xE06B</t>
  </si>
  <si>
    <t>rawmem_dig_ram_cmn32_b3_r12</t>
  </si>
  <si>
    <t xml:space="preserve"> 0xE06C</t>
  </si>
  <si>
    <t>rawmem_dig_ram_cmn32_b3_r13</t>
  </si>
  <si>
    <t xml:space="preserve"> 0xE06D</t>
  </si>
  <si>
    <t>rawmem_dig_ram_cmn32_b3_r14</t>
  </si>
  <si>
    <t xml:space="preserve"> 0xE06E</t>
  </si>
  <si>
    <t>rawmem_dig_ram_cmn32_b3_r15</t>
  </si>
  <si>
    <t xml:space="preserve"> 0xE06F</t>
  </si>
  <si>
    <t>rawmem_dig_ram_cmn32_b3_r16</t>
  </si>
  <si>
    <t xml:space="preserve"> 0xE070</t>
  </si>
  <si>
    <t>rawmem_dig_ram_cmn32_b3_r17</t>
  </si>
  <si>
    <t xml:space="preserve"> 0xE071</t>
  </si>
  <si>
    <t>rawmem_dig_ram_cmn32_b3_r18</t>
  </si>
  <si>
    <t xml:space="preserve"> 0xE072</t>
  </si>
  <si>
    <t>rawmem_dig_ram_cmn32_b3_r19</t>
  </si>
  <si>
    <t xml:space="preserve"> 0xE073</t>
  </si>
  <si>
    <t>rawmem_dig_ram_cmn32_b3_r20</t>
  </si>
  <si>
    <t xml:space="preserve"> 0xE074</t>
  </si>
  <si>
    <t>rawmem_dig_ram_cmn32_b3_r21</t>
  </si>
  <si>
    <t xml:space="preserve"> 0xE075</t>
  </si>
  <si>
    <t>rawmem_dig_ram_cmn32_b3_r22</t>
  </si>
  <si>
    <t xml:space="preserve"> 0xE076</t>
  </si>
  <si>
    <t>rawmem_dig_ram_cmn32_b3_r23</t>
  </si>
  <si>
    <t xml:space="preserve"> 0xE077</t>
  </si>
  <si>
    <t>rawmem_dig_ram_cmn32_b3_r24</t>
  </si>
  <si>
    <t xml:space="preserve"> 0xE078</t>
  </si>
  <si>
    <t>rawmem_dig_ram_cmn32_b3_r25</t>
  </si>
  <si>
    <t xml:space="preserve"> 0xE079</t>
  </si>
  <si>
    <t>rawmem_dig_ram_cmn32_b3_r26</t>
  </si>
  <si>
    <t xml:space="preserve"> 0xE07A</t>
  </si>
  <si>
    <t>rawmem_dig_ram_cmn32_b3_r27</t>
  </si>
  <si>
    <t xml:space="preserve"> 0xE07B</t>
  </si>
  <si>
    <t>rawmem_dig_ram_cmn32_b3_r28</t>
  </si>
  <si>
    <t xml:space="preserve"> 0xE07C</t>
  </si>
  <si>
    <t>rawmem_dig_ram_cmn32_b3_r29</t>
  </si>
  <si>
    <t xml:space="preserve"> 0xE07D</t>
  </si>
  <si>
    <t>rawmem_dig_ram_cmn32_b3_r30</t>
  </si>
  <si>
    <t xml:space="preserve"> 0xE07E</t>
  </si>
  <si>
    <t>rawmem_dig_ram_cmn32_b3_r31</t>
  </si>
  <si>
    <t xml:space="preserve"> 0xE07F</t>
  </si>
  <si>
    <t>rawmem_dig_ram_cmn32_b4_r0</t>
  </si>
  <si>
    <t xml:space="preserve"> 0xE080</t>
  </si>
  <si>
    <t>rawmem_dig_ram_cmn32_b4_r1</t>
  </si>
  <si>
    <t xml:space="preserve"> 0xE081</t>
  </si>
  <si>
    <t>rawmem_dig_ram_cmn32_b4_r2</t>
  </si>
  <si>
    <t xml:space="preserve"> 0xE082</t>
  </si>
  <si>
    <t>rawmem_dig_ram_cmn32_b4_r3</t>
  </si>
  <si>
    <t xml:space="preserve"> 0xE083</t>
  </si>
  <si>
    <t>rawmem_dig_ram_cmn32_b4_r4</t>
  </si>
  <si>
    <t xml:space="preserve"> 0xE084</t>
  </si>
  <si>
    <t>rawmem_dig_ram_cmn32_b4_r5</t>
  </si>
  <si>
    <t xml:space="preserve"> 0xE085</t>
  </si>
  <si>
    <t>rawmem_dig_ram_cmn32_b4_r6</t>
  </si>
  <si>
    <t xml:space="preserve"> 0xE086</t>
  </si>
  <si>
    <t>rawmem_dig_ram_cmn32_b4_r7</t>
  </si>
  <si>
    <t xml:space="preserve"> 0xE087</t>
  </si>
  <si>
    <t>rawmem_dig_ram_cmn32_b4_r8</t>
  </si>
  <si>
    <t xml:space="preserve"> 0xE088</t>
  </si>
  <si>
    <t>rawmem_dig_ram_cmn32_b4_r9</t>
  </si>
  <si>
    <t xml:space="preserve"> 0xE089</t>
  </si>
  <si>
    <t>rawmem_dig_ram_cmn32_b4_r10</t>
  </si>
  <si>
    <t xml:space="preserve"> 0xE08A</t>
  </si>
  <si>
    <t>rawmem_dig_ram_cmn32_b4_r11</t>
  </si>
  <si>
    <t xml:space="preserve"> 0xE08B</t>
  </si>
  <si>
    <t>rawmem_dig_ram_cmn32_b4_r12</t>
  </si>
  <si>
    <t xml:space="preserve"> 0xE08C</t>
  </si>
  <si>
    <t>rawmem_dig_ram_cmn32_b4_r13</t>
  </si>
  <si>
    <t xml:space="preserve"> 0xE08D</t>
  </si>
  <si>
    <t>rawmem_dig_ram_cmn32_b4_r14</t>
  </si>
  <si>
    <t xml:space="preserve"> 0xE08E</t>
  </si>
  <si>
    <t>rawmem_dig_ram_cmn32_b4_r15</t>
  </si>
  <si>
    <t xml:space="preserve"> 0xE08F</t>
  </si>
  <si>
    <t>rawmem_dig_ram_cmn32_b4_r16</t>
  </si>
  <si>
    <t xml:space="preserve"> 0xE090</t>
  </si>
  <si>
    <t>rawmem_dig_ram_cmn32_b4_r17</t>
  </si>
  <si>
    <t xml:space="preserve"> 0xE091</t>
  </si>
  <si>
    <t>rawmem_dig_ram_cmn32_b4_r18</t>
  </si>
  <si>
    <t xml:space="preserve"> 0xE092</t>
  </si>
  <si>
    <t>rawmem_dig_ram_cmn32_b4_r19</t>
  </si>
  <si>
    <t xml:space="preserve"> 0xE093</t>
  </si>
  <si>
    <t>rawmem_dig_ram_cmn32_b4_r20</t>
  </si>
  <si>
    <t xml:space="preserve"> 0xE094</t>
  </si>
  <si>
    <t>rawmem_dig_ram_cmn32_b4_r21</t>
  </si>
  <si>
    <t xml:space="preserve"> 0xE095</t>
  </si>
  <si>
    <t>rawmem_dig_ram_cmn32_b4_r22</t>
  </si>
  <si>
    <t xml:space="preserve"> 0xE096</t>
  </si>
  <si>
    <t>rawmem_dig_ram_cmn32_b4_r23</t>
  </si>
  <si>
    <t xml:space="preserve"> 0xE097</t>
  </si>
  <si>
    <t>rawmem_dig_ram_cmn32_b4_r24</t>
  </si>
  <si>
    <t xml:space="preserve"> 0xE098</t>
  </si>
  <si>
    <t>rawmem_dig_ram_cmn32_b4_r25</t>
  </si>
  <si>
    <t xml:space="preserve"> 0xE099</t>
  </si>
  <si>
    <t>rawmem_dig_ram_cmn32_b4_r26</t>
  </si>
  <si>
    <t xml:space="preserve"> 0xE09A</t>
  </si>
  <si>
    <t>rawmem_dig_ram_cmn32_b4_r27</t>
  </si>
  <si>
    <t xml:space="preserve"> 0xE09B</t>
  </si>
  <si>
    <t>rawmem_dig_ram_cmn32_b4_r28</t>
  </si>
  <si>
    <t xml:space="preserve"> 0xE09C</t>
  </si>
  <si>
    <t>rawmem_dig_ram_cmn32_b4_r29</t>
  </si>
  <si>
    <t xml:space="preserve"> 0xE09D</t>
  </si>
  <si>
    <t>rawmem_dig_ram_cmn32_b4_r30</t>
  </si>
  <si>
    <t xml:space="preserve"> 0xE09E</t>
  </si>
  <si>
    <t>rawmem_dig_ram_cmn32_b4_r31</t>
  </si>
  <si>
    <t xml:space="preserve"> 0xE09F</t>
  </si>
  <si>
    <t>rawmem_dig_ram_cmn32_b5_r0</t>
  </si>
  <si>
    <t xml:space="preserve"> 0xE0A0</t>
  </si>
  <si>
    <t>rawmem_dig_ram_cmn32_b5_r1</t>
  </si>
  <si>
    <t xml:space="preserve"> 0xE0A1</t>
  </si>
  <si>
    <t>rawmem_dig_ram_cmn32_b5_r2</t>
  </si>
  <si>
    <t xml:space="preserve"> 0xE0A2</t>
  </si>
  <si>
    <t>rawmem_dig_ram_cmn32_b5_r3</t>
  </si>
  <si>
    <t xml:space="preserve"> 0xE0A3</t>
  </si>
  <si>
    <t>rawmem_dig_ram_cmn32_b5_r4</t>
  </si>
  <si>
    <t xml:space="preserve"> 0xE0A4</t>
  </si>
  <si>
    <t>rawmem_dig_ram_cmn32_b5_r5</t>
  </si>
  <si>
    <t xml:space="preserve"> 0xE0A5</t>
  </si>
  <si>
    <t>rawmem_dig_ram_cmn32_b5_r6</t>
  </si>
  <si>
    <t xml:space="preserve"> 0xE0A6</t>
  </si>
  <si>
    <t>rawmem_dig_ram_cmn32_b5_r7</t>
  </si>
  <si>
    <t xml:space="preserve"> 0xE0A7</t>
  </si>
  <si>
    <t>rawmem_dig_ram_cmn32_b5_r8</t>
  </si>
  <si>
    <t xml:space="preserve"> 0xE0A8</t>
  </si>
  <si>
    <t>rawmem_dig_ram_cmn32_b5_r9</t>
  </si>
  <si>
    <t xml:space="preserve"> 0xE0A9</t>
  </si>
  <si>
    <t>rawmem_dig_ram_cmn32_b5_r10</t>
  </si>
  <si>
    <t xml:space="preserve"> 0xE0AA</t>
  </si>
  <si>
    <t>rawmem_dig_ram_cmn32_b5_r11</t>
  </si>
  <si>
    <t xml:space="preserve"> 0xE0AB</t>
  </si>
  <si>
    <t>rawmem_dig_ram_cmn32_b5_r12</t>
  </si>
  <si>
    <t xml:space="preserve"> 0xE0AC</t>
  </si>
  <si>
    <t>rawmem_dig_ram_cmn32_b5_r13</t>
  </si>
  <si>
    <t xml:space="preserve"> 0xE0AD</t>
  </si>
  <si>
    <t>rawmem_dig_ram_cmn32_b5_r14</t>
  </si>
  <si>
    <t xml:space="preserve"> 0xE0AE</t>
  </si>
  <si>
    <t>rawmem_dig_ram_cmn32_b5_r15</t>
  </si>
  <si>
    <t xml:space="preserve"> 0xE0AF</t>
  </si>
  <si>
    <t>rawmem_dig_ram_cmn32_b5_r16</t>
  </si>
  <si>
    <t xml:space="preserve"> 0xE0B0</t>
  </si>
  <si>
    <t>rawmem_dig_ram_cmn32_b5_r17</t>
  </si>
  <si>
    <t xml:space="preserve"> 0xE0B1</t>
  </si>
  <si>
    <t>rawmem_dig_ram_cmn32_b5_r18</t>
  </si>
  <si>
    <t xml:space="preserve"> 0xE0B2</t>
  </si>
  <si>
    <t>rawmem_dig_ram_cmn32_b5_r19</t>
  </si>
  <si>
    <t xml:space="preserve"> 0xE0B3</t>
  </si>
  <si>
    <t>rawmem_dig_ram_cmn32_b5_r20</t>
  </si>
  <si>
    <t xml:space="preserve"> 0xE0B4</t>
  </si>
  <si>
    <t>rawmem_dig_ram_cmn32_b5_r21</t>
  </si>
  <si>
    <t xml:space="preserve"> 0xE0B5</t>
  </si>
  <si>
    <t>rawmem_dig_ram_cmn32_b5_r22</t>
  </si>
  <si>
    <t xml:space="preserve"> 0xE0B6</t>
  </si>
  <si>
    <t>rawmem_dig_ram_cmn32_b5_r23</t>
  </si>
  <si>
    <t xml:space="preserve"> 0xE0B7</t>
  </si>
  <si>
    <t>rawmem_dig_ram_cmn32_b5_r24</t>
  </si>
  <si>
    <t xml:space="preserve"> 0xE0B8</t>
  </si>
  <si>
    <t>rawmem_dig_ram_cmn32_b5_r25</t>
  </si>
  <si>
    <t xml:space="preserve"> 0xE0B9</t>
  </si>
  <si>
    <t>rawmem_dig_ram_cmn32_b5_r26</t>
  </si>
  <si>
    <t xml:space="preserve"> 0xE0BA</t>
  </si>
  <si>
    <t>rawmem_dig_ram_cmn32_b5_r27</t>
  </si>
  <si>
    <t xml:space="preserve"> 0xE0BB</t>
  </si>
  <si>
    <t>rawmem_dig_ram_cmn32_b5_r28</t>
  </si>
  <si>
    <t xml:space="preserve"> 0xE0BC</t>
  </si>
  <si>
    <t>rawmem_dig_ram_cmn32_b5_r29</t>
  </si>
  <si>
    <t xml:space="preserve"> 0xE0BD</t>
  </si>
  <si>
    <t>rawmem_dig_ram_cmn32_b5_r30</t>
  </si>
  <si>
    <t xml:space="preserve"> 0xE0BE</t>
  </si>
  <si>
    <t>rawmem_dig_ram_cmn32_b5_r31</t>
  </si>
  <si>
    <t xml:space="preserve"> 0xE0BF</t>
  </si>
  <si>
    <t>rawmem_dig_ram_cmn32_b6_r0</t>
  </si>
  <si>
    <t xml:space="preserve"> 0xE0C0</t>
  </si>
  <si>
    <t>rawmem_dig_ram_cmn32_b6_r1</t>
  </si>
  <si>
    <t xml:space="preserve"> 0xE0C1</t>
  </si>
  <si>
    <t>rawmem_dig_ram_cmn32_b6_r2</t>
  </si>
  <si>
    <t xml:space="preserve"> 0xE0C2</t>
  </si>
  <si>
    <t>rawmem_dig_ram_cmn32_b6_r3</t>
  </si>
  <si>
    <t xml:space="preserve"> 0xE0C3</t>
  </si>
  <si>
    <t>rawmem_dig_ram_cmn32_b6_r4</t>
  </si>
  <si>
    <t xml:space="preserve"> 0xE0C4</t>
  </si>
  <si>
    <t>rawmem_dig_ram_cmn32_b6_r5</t>
  </si>
  <si>
    <t xml:space="preserve"> 0xE0C5</t>
  </si>
  <si>
    <t>rawmem_dig_ram_cmn32_b6_r6</t>
  </si>
  <si>
    <t xml:space="preserve"> 0xE0C6</t>
  </si>
  <si>
    <t>rawmem_dig_ram_cmn32_b6_r7</t>
  </si>
  <si>
    <t xml:space="preserve"> 0xE0C7</t>
  </si>
  <si>
    <t>rawmem_dig_ram_cmn32_b6_r8</t>
  </si>
  <si>
    <t xml:space="preserve"> 0xE0C8</t>
  </si>
  <si>
    <t>rawmem_dig_ram_cmn32_b6_r9</t>
  </si>
  <si>
    <t xml:space="preserve"> 0xE0C9</t>
  </si>
  <si>
    <t>rawmem_dig_ram_cmn32_b6_r10</t>
  </si>
  <si>
    <t xml:space="preserve"> 0xE0CA</t>
  </si>
  <si>
    <t>rawmem_dig_ram_cmn32_b6_r11</t>
  </si>
  <si>
    <t xml:space="preserve"> 0xE0CB</t>
  </si>
  <si>
    <t>rawmem_dig_ram_cmn32_b6_r12</t>
  </si>
  <si>
    <t xml:space="preserve"> 0xE0CC</t>
  </si>
  <si>
    <t>rawmem_dig_ram_cmn32_b6_r13</t>
  </si>
  <si>
    <t xml:space="preserve"> 0xE0CD</t>
  </si>
  <si>
    <t>rawmem_dig_ram_cmn32_b6_r14</t>
  </si>
  <si>
    <t xml:space="preserve"> 0xE0CE</t>
  </si>
  <si>
    <t>rawmem_dig_ram_cmn32_b6_r15</t>
  </si>
  <si>
    <t xml:space="preserve"> 0xE0CF</t>
  </si>
  <si>
    <t>rawmem_dig_ram_cmn32_b6_r16</t>
  </si>
  <si>
    <t xml:space="preserve"> 0xE0D0</t>
  </si>
  <si>
    <t>rawmem_dig_ram_cmn32_b6_r17</t>
  </si>
  <si>
    <t xml:space="preserve"> 0xE0D1</t>
  </si>
  <si>
    <t>rawmem_dig_ram_cmn32_b6_r18</t>
  </si>
  <si>
    <t xml:space="preserve"> 0xE0D2</t>
  </si>
  <si>
    <t>rawmem_dig_ram_cmn32_b6_r19</t>
  </si>
  <si>
    <t xml:space="preserve"> 0xE0D3</t>
  </si>
  <si>
    <t>rawmem_dig_ram_cmn32_b6_r20</t>
  </si>
  <si>
    <t xml:space="preserve"> 0xE0D4</t>
  </si>
  <si>
    <t>rawmem_dig_ram_cmn32_b6_r21</t>
  </si>
  <si>
    <t xml:space="preserve"> 0xE0D5</t>
  </si>
  <si>
    <t>rawmem_dig_ram_cmn32_b6_r22</t>
  </si>
  <si>
    <t xml:space="preserve"> 0xE0D6</t>
  </si>
  <si>
    <t>rawmem_dig_ram_cmn32_b6_r23</t>
  </si>
  <si>
    <t xml:space="preserve"> 0xE0D7</t>
  </si>
  <si>
    <t>rawmem_dig_ram_cmn32_b6_r24</t>
  </si>
  <si>
    <t xml:space="preserve"> 0xE0D8</t>
  </si>
  <si>
    <t>rawmem_dig_ram_cmn32_b6_r25</t>
  </si>
  <si>
    <t xml:space="preserve"> 0xE0D9</t>
  </si>
  <si>
    <t>rawmem_dig_ram_cmn32_b6_r26</t>
  </si>
  <si>
    <t xml:space="preserve"> 0xE0DA</t>
  </si>
  <si>
    <t>rawmem_dig_ram_cmn32_b6_r27</t>
  </si>
  <si>
    <t xml:space="preserve"> 0xE0DB</t>
  </si>
  <si>
    <t>rawmem_dig_ram_cmn32_b6_r28</t>
  </si>
  <si>
    <t xml:space="preserve"> 0xE0DC</t>
  </si>
  <si>
    <t>rawmem_dig_ram_cmn32_b6_r29</t>
  </si>
  <si>
    <t xml:space="preserve"> 0xE0DD</t>
  </si>
  <si>
    <t>rawmem_dig_ram_cmn32_b6_r30</t>
  </si>
  <si>
    <t xml:space="preserve"> 0xE0DE</t>
  </si>
  <si>
    <t>rawmem_dig_ram_cmn32_b6_r31</t>
  </si>
  <si>
    <t xml:space="preserve"> 0xE0DF</t>
  </si>
  <si>
    <t>rawmem_dig_ram_cmn32_b7_r0</t>
  </si>
  <si>
    <t xml:space="preserve"> 0xE0E0</t>
  </si>
  <si>
    <t>rawmem_dig_ram_cmn32_b7_r1</t>
  </si>
  <si>
    <t xml:space="preserve"> 0xE0E1</t>
  </si>
  <si>
    <t>rawmem_dig_ram_cmn32_b7_r2</t>
  </si>
  <si>
    <t xml:space="preserve"> 0xE0E2</t>
  </si>
  <si>
    <t>rawmem_dig_ram_cmn32_b7_r3</t>
  </si>
  <si>
    <t xml:space="preserve"> 0xE0E3</t>
  </si>
  <si>
    <t>rawmem_dig_ram_cmn32_b7_r4</t>
  </si>
  <si>
    <t xml:space="preserve"> 0xE0E4</t>
  </si>
  <si>
    <t>rawmem_dig_ram_cmn32_b7_r5</t>
  </si>
  <si>
    <t xml:space="preserve"> 0xE0E5</t>
  </si>
  <si>
    <t>rawmem_dig_ram_cmn32_b7_r6</t>
  </si>
  <si>
    <t xml:space="preserve"> 0xE0E6</t>
  </si>
  <si>
    <t>rawmem_dig_ram_cmn32_b7_r7</t>
  </si>
  <si>
    <t xml:space="preserve"> 0xE0E7</t>
  </si>
  <si>
    <t>rawmem_dig_ram_cmn32_b7_r8</t>
  </si>
  <si>
    <t xml:space="preserve"> 0xE0E8</t>
  </si>
  <si>
    <t>rawmem_dig_ram_cmn32_b7_r9</t>
  </si>
  <si>
    <t xml:space="preserve"> 0xE0E9</t>
  </si>
  <si>
    <t>rawmem_dig_ram_cmn32_b7_r10</t>
  </si>
  <si>
    <t xml:space="preserve"> 0xE0EA</t>
  </si>
  <si>
    <t>rawmem_dig_ram_cmn32_b7_r11</t>
  </si>
  <si>
    <t xml:space="preserve"> 0xE0EB</t>
  </si>
  <si>
    <t>rawmem_dig_ram_cmn32_b7_r12</t>
  </si>
  <si>
    <t xml:space="preserve"> 0xE0EC</t>
  </si>
  <si>
    <t>rawmem_dig_ram_cmn32_b7_r13</t>
  </si>
  <si>
    <t xml:space="preserve"> 0xE0ED</t>
  </si>
  <si>
    <t>rawmem_dig_ram_cmn32_b7_r14</t>
  </si>
  <si>
    <t xml:space="preserve"> 0xE0EE</t>
  </si>
  <si>
    <t>rawmem_dig_ram_cmn32_b7_r15</t>
  </si>
  <si>
    <t xml:space="preserve"> 0xE0EF</t>
  </si>
  <si>
    <t>rawmem_dig_ram_cmn32_b7_r16</t>
  </si>
  <si>
    <t xml:space="preserve"> 0xE0F0</t>
  </si>
  <si>
    <t>rawmem_dig_ram_cmn32_b7_r17</t>
  </si>
  <si>
    <t xml:space="preserve"> 0xE0F1</t>
  </si>
  <si>
    <t>rawmem_dig_ram_cmn32_b7_r18</t>
  </si>
  <si>
    <t xml:space="preserve"> 0xE0F2</t>
  </si>
  <si>
    <t>rawmem_dig_ram_cmn32_b7_r19</t>
  </si>
  <si>
    <t xml:space="preserve"> 0xE0F3</t>
  </si>
  <si>
    <t>rawmem_dig_ram_cmn32_b7_r20</t>
  </si>
  <si>
    <t xml:space="preserve"> 0xE0F4</t>
  </si>
  <si>
    <t>rawmem_dig_ram_cmn32_b7_r21</t>
  </si>
  <si>
    <t xml:space="preserve"> 0xE0F5</t>
  </si>
  <si>
    <t>rawmem_dig_ram_cmn32_b7_r22</t>
  </si>
  <si>
    <t xml:space="preserve"> 0xE0F6</t>
  </si>
  <si>
    <t>rawmem_dig_ram_cmn32_b7_r23</t>
  </si>
  <si>
    <t xml:space="preserve"> 0xE0F7</t>
  </si>
  <si>
    <t>rawmem_dig_ram_cmn32_b7_r24</t>
  </si>
  <si>
    <t xml:space="preserve"> 0xE0F8</t>
  </si>
  <si>
    <t>rawmem_dig_ram_cmn32_b7_r25</t>
  </si>
  <si>
    <t xml:space="preserve"> 0xE0F9</t>
  </si>
  <si>
    <t>rawmem_dig_ram_cmn32_b7_r26</t>
  </si>
  <si>
    <t xml:space="preserve"> 0xE0FA</t>
  </si>
  <si>
    <t>rawmem_dig_ram_cmn32_b7_r27</t>
  </si>
  <si>
    <t xml:space="preserve"> 0xE0FB</t>
  </si>
  <si>
    <t>rawmem_dig_ram_cmn32_b7_r28</t>
  </si>
  <si>
    <t xml:space="preserve"> 0xE0FC</t>
  </si>
  <si>
    <t>rawmem_dig_ram_cmn32_b7_r29</t>
  </si>
  <si>
    <t xml:space="preserve"> 0xE0FD</t>
  </si>
  <si>
    <t>rawmem_dig_ram_cmn32_b7_r30</t>
  </si>
  <si>
    <t xml:space="preserve"> 0xE0FE</t>
  </si>
  <si>
    <t>rawmem_dig_ram_cmn32_b7_r31</t>
  </si>
  <si>
    <t xml:space="preserve"> 0xE0FF</t>
  </si>
  <si>
    <t>rawmem_dig_ram_cmn33_b0_r0</t>
  </si>
  <si>
    <t xml:space="preserve"> 0xE100</t>
  </si>
  <si>
    <t>rawmem_dig_ram_cmn33_b0_r1</t>
  </si>
  <si>
    <t xml:space="preserve"> 0xE101</t>
  </si>
  <si>
    <t>rawmem_dig_ram_cmn33_b0_r2</t>
  </si>
  <si>
    <t xml:space="preserve"> 0xE102</t>
  </si>
  <si>
    <t>rawmem_dig_ram_cmn33_b0_r3</t>
  </si>
  <si>
    <t xml:space="preserve"> 0xE103</t>
  </si>
  <si>
    <t>rawmem_dig_ram_cmn33_b0_r4</t>
  </si>
  <si>
    <t xml:space="preserve"> 0xE104</t>
  </si>
  <si>
    <t>rawmem_dig_ram_cmn33_b0_r5</t>
  </si>
  <si>
    <t xml:space="preserve"> 0xE105</t>
  </si>
  <si>
    <t>rawmem_dig_ram_cmn33_b0_r6</t>
  </si>
  <si>
    <t xml:space="preserve"> 0xE106</t>
  </si>
  <si>
    <t>rawmem_dig_ram_cmn33_b0_r7</t>
  </si>
  <si>
    <t xml:space="preserve"> 0xE107</t>
  </si>
  <si>
    <t>rawmem_dig_ram_cmn33_b0_r8</t>
  </si>
  <si>
    <t xml:space="preserve"> 0xE108</t>
  </si>
  <si>
    <t>rawmem_dig_ram_cmn33_b0_r9</t>
  </si>
  <si>
    <t xml:space="preserve"> 0xE109</t>
  </si>
  <si>
    <t>rawmem_dig_ram_cmn33_b0_r10</t>
  </si>
  <si>
    <t xml:space="preserve"> 0xE10A</t>
  </si>
  <si>
    <t>rawmem_dig_ram_cmn33_b0_r11</t>
  </si>
  <si>
    <t xml:space="preserve"> 0xE10B</t>
  </si>
  <si>
    <t>rawmem_dig_ram_cmn33_b0_r12</t>
  </si>
  <si>
    <t xml:space="preserve"> 0xE10C</t>
  </si>
  <si>
    <t>rawmem_dig_ram_cmn33_b0_r13</t>
  </si>
  <si>
    <t xml:space="preserve"> 0xE10D</t>
  </si>
  <si>
    <t>rawmem_dig_ram_cmn33_b0_r14</t>
  </si>
  <si>
    <t xml:space="preserve"> 0xE10E</t>
  </si>
  <si>
    <t>rawmem_dig_ram_cmn33_b0_r15</t>
  </si>
  <si>
    <t xml:space="preserve"> 0xE10F</t>
  </si>
  <si>
    <t>rawmem_dig_ram_cmn33_b0_r16</t>
  </si>
  <si>
    <t xml:space="preserve"> 0xE110</t>
  </si>
  <si>
    <t>rawmem_dig_ram_cmn33_b0_r17</t>
  </si>
  <si>
    <t xml:space="preserve"> 0xE111</t>
  </si>
  <si>
    <t>rawmem_dig_ram_cmn33_b0_r18</t>
  </si>
  <si>
    <t xml:space="preserve"> 0xE112</t>
  </si>
  <si>
    <t>rawmem_dig_ram_cmn33_b0_r19</t>
  </si>
  <si>
    <t xml:space="preserve"> 0xE113</t>
  </si>
  <si>
    <t>rawmem_dig_ram_cmn33_b0_r20</t>
  </si>
  <si>
    <t xml:space="preserve"> 0xE114</t>
  </si>
  <si>
    <t>rawmem_dig_ram_cmn33_b0_r21</t>
  </si>
  <si>
    <t xml:space="preserve"> 0xE115</t>
  </si>
  <si>
    <t>rawmem_dig_ram_cmn33_b0_r22</t>
  </si>
  <si>
    <t xml:space="preserve"> 0xE116</t>
  </si>
  <si>
    <t>rawmem_dig_ram_cmn33_b0_r23</t>
  </si>
  <si>
    <t xml:space="preserve"> 0xE117</t>
  </si>
  <si>
    <t>rawmem_dig_ram_cmn33_b0_r24</t>
  </si>
  <si>
    <t xml:space="preserve"> 0xE118</t>
  </si>
  <si>
    <t>rawmem_dig_ram_cmn33_b0_r25</t>
  </si>
  <si>
    <t xml:space="preserve"> 0xE119</t>
  </si>
  <si>
    <t>rawmem_dig_ram_cmn33_b0_r26</t>
  </si>
  <si>
    <t xml:space="preserve"> 0xE11A</t>
  </si>
  <si>
    <t>rawmem_dig_ram_cmn33_b0_r27</t>
  </si>
  <si>
    <t xml:space="preserve"> 0xE11B</t>
  </si>
  <si>
    <t>rawmem_dig_ram_cmn33_b0_r28</t>
  </si>
  <si>
    <t xml:space="preserve"> 0xE11C</t>
  </si>
  <si>
    <t>rawmem_dig_ram_cmn33_b0_r29</t>
  </si>
  <si>
    <t xml:space="preserve"> 0xE11D</t>
  </si>
  <si>
    <t>rawmem_dig_ram_cmn33_b0_r30</t>
  </si>
  <si>
    <t xml:space="preserve"> 0xE11E</t>
  </si>
  <si>
    <t>rawmem_dig_ram_cmn33_b0_r31</t>
  </si>
  <si>
    <t xml:space="preserve"> 0xE11F</t>
  </si>
  <si>
    <t>rawmem_dig_ram_cmn33_b1_r0</t>
  </si>
  <si>
    <t xml:space="preserve"> 0xE120</t>
  </si>
  <si>
    <t>rawmem_dig_ram_cmn33_b1_r1</t>
  </si>
  <si>
    <t xml:space="preserve"> 0xE121</t>
  </si>
  <si>
    <t>rawmem_dig_ram_cmn33_b1_r2</t>
  </si>
  <si>
    <t xml:space="preserve"> 0xE122</t>
  </si>
  <si>
    <t>rawmem_dig_ram_cmn33_b1_r3</t>
  </si>
  <si>
    <t xml:space="preserve"> 0xE123</t>
  </si>
  <si>
    <t>rawmem_dig_ram_cmn33_b1_r4</t>
  </si>
  <si>
    <t xml:space="preserve"> 0xE124</t>
  </si>
  <si>
    <t>rawmem_dig_ram_cmn33_b1_r5</t>
  </si>
  <si>
    <t xml:space="preserve"> 0xE125</t>
  </si>
  <si>
    <t>rawmem_dig_ram_cmn33_b1_r6</t>
  </si>
  <si>
    <t xml:space="preserve"> 0xE126</t>
  </si>
  <si>
    <t>rawmem_dig_ram_cmn33_b1_r7</t>
  </si>
  <si>
    <t xml:space="preserve"> 0xE127</t>
  </si>
  <si>
    <t>rawmem_dig_ram_cmn33_b1_r8</t>
  </si>
  <si>
    <t xml:space="preserve"> 0xE128</t>
  </si>
  <si>
    <t>rawmem_dig_ram_cmn33_b1_r9</t>
  </si>
  <si>
    <t xml:space="preserve"> 0xE129</t>
  </si>
  <si>
    <t>rawmem_dig_ram_cmn33_b1_r10</t>
  </si>
  <si>
    <t xml:space="preserve"> 0xE12A</t>
  </si>
  <si>
    <t>rawmem_dig_ram_cmn33_b1_r11</t>
  </si>
  <si>
    <t xml:space="preserve"> 0xE12B</t>
  </si>
  <si>
    <t>rawmem_dig_ram_cmn33_b1_r12</t>
  </si>
  <si>
    <t xml:space="preserve"> 0xE12C</t>
  </si>
  <si>
    <t>rawmem_dig_ram_cmn33_b1_r13</t>
  </si>
  <si>
    <t xml:space="preserve"> 0xE12D</t>
  </si>
  <si>
    <t>rawmem_dig_ram_cmn33_b1_r14</t>
  </si>
  <si>
    <t xml:space="preserve"> 0xE12E</t>
  </si>
  <si>
    <t>rawmem_dig_ram_cmn33_b1_r15</t>
  </si>
  <si>
    <t xml:space="preserve"> 0xE12F</t>
  </si>
  <si>
    <t>rawmem_dig_ram_cmn33_b1_r16</t>
  </si>
  <si>
    <t xml:space="preserve"> 0xE130</t>
  </si>
  <si>
    <t>rawmem_dig_ram_cmn33_b1_r17</t>
  </si>
  <si>
    <t xml:space="preserve"> 0xE131</t>
  </si>
  <si>
    <t>rawmem_dig_ram_cmn33_b1_r18</t>
  </si>
  <si>
    <t xml:space="preserve"> 0xE132</t>
  </si>
  <si>
    <t>rawmem_dig_ram_cmn33_b1_r19</t>
  </si>
  <si>
    <t xml:space="preserve"> 0xE133</t>
  </si>
  <si>
    <t>rawmem_dig_ram_cmn33_b1_r20</t>
  </si>
  <si>
    <t xml:space="preserve"> 0xE134</t>
  </si>
  <si>
    <t>rawmem_dig_ram_cmn33_b1_r21</t>
  </si>
  <si>
    <t xml:space="preserve"> 0xE135</t>
  </si>
  <si>
    <t>rawmem_dig_ram_cmn33_b1_r22</t>
  </si>
  <si>
    <t xml:space="preserve"> 0xE136</t>
  </si>
  <si>
    <t>rawmem_dig_ram_cmn33_b1_r23</t>
  </si>
  <si>
    <t xml:space="preserve"> 0xE137</t>
  </si>
  <si>
    <t>rawmem_dig_ram_cmn33_b1_r24</t>
  </si>
  <si>
    <t xml:space="preserve"> 0xE138</t>
  </si>
  <si>
    <t>rawmem_dig_ram_cmn33_b1_r25</t>
  </si>
  <si>
    <t xml:space="preserve"> 0xE139</t>
  </si>
  <si>
    <t>rawmem_dig_ram_cmn33_b1_r26</t>
  </si>
  <si>
    <t xml:space="preserve"> 0xE13A</t>
  </si>
  <si>
    <t>rawmem_dig_ram_cmn33_b1_r27</t>
  </si>
  <si>
    <t xml:space="preserve"> 0xE13B</t>
  </si>
  <si>
    <t>rawmem_dig_ram_cmn33_b1_r28</t>
  </si>
  <si>
    <t xml:space="preserve"> 0xE13C</t>
  </si>
  <si>
    <t>rawmem_dig_ram_cmn33_b1_r29</t>
  </si>
  <si>
    <t xml:space="preserve"> 0xE13D</t>
  </si>
  <si>
    <t>rawmem_dig_ram_cmn33_b1_r30</t>
  </si>
  <si>
    <t xml:space="preserve"> 0xE13E</t>
  </si>
  <si>
    <t>rawmem_dig_ram_cmn33_b1_r31</t>
  </si>
  <si>
    <t xml:space="preserve"> 0xE13F</t>
  </si>
  <si>
    <t>rawmem_dig_ram_cmn33_b2_r0</t>
  </si>
  <si>
    <t xml:space="preserve"> 0xE140</t>
  </si>
  <si>
    <t>rawmem_dig_ram_cmn33_b2_r1</t>
  </si>
  <si>
    <t xml:space="preserve"> 0xE141</t>
  </si>
  <si>
    <t>rawmem_dig_ram_cmn33_b2_r2</t>
  </si>
  <si>
    <t xml:space="preserve"> 0xE142</t>
  </si>
  <si>
    <t>rawmem_dig_ram_cmn33_b2_r3</t>
  </si>
  <si>
    <t xml:space="preserve"> 0xE143</t>
  </si>
  <si>
    <t>rawmem_dig_ram_cmn33_b2_r4</t>
  </si>
  <si>
    <t xml:space="preserve"> 0xE144</t>
  </si>
  <si>
    <t>rawmem_dig_ram_cmn33_b2_r5</t>
  </si>
  <si>
    <t xml:space="preserve"> 0xE145</t>
  </si>
  <si>
    <t>rawmem_dig_ram_cmn33_b2_r6</t>
  </si>
  <si>
    <t xml:space="preserve"> 0xE146</t>
  </si>
  <si>
    <t>rawmem_dig_ram_cmn33_b2_r7</t>
  </si>
  <si>
    <t xml:space="preserve"> 0xE147</t>
  </si>
  <si>
    <t>rawmem_dig_ram_cmn33_b2_r8</t>
  </si>
  <si>
    <t xml:space="preserve"> 0xE148</t>
  </si>
  <si>
    <t>rawmem_dig_ram_cmn33_b2_r9</t>
  </si>
  <si>
    <t xml:space="preserve"> 0xE149</t>
  </si>
  <si>
    <t>rawmem_dig_ram_cmn33_b2_r10</t>
  </si>
  <si>
    <t xml:space="preserve"> 0xE14A</t>
  </si>
  <si>
    <t>rawmem_dig_ram_cmn33_b2_r11</t>
  </si>
  <si>
    <t xml:space="preserve"> 0xE14B</t>
  </si>
  <si>
    <t>rawmem_dig_ram_cmn33_b2_r12</t>
  </si>
  <si>
    <t xml:space="preserve"> 0xE14C</t>
  </si>
  <si>
    <t>rawmem_dig_ram_cmn33_b2_r13</t>
  </si>
  <si>
    <t xml:space="preserve"> 0xE14D</t>
  </si>
  <si>
    <t>rawmem_dig_ram_cmn33_b2_r14</t>
  </si>
  <si>
    <t xml:space="preserve"> 0xE14E</t>
  </si>
  <si>
    <t>rawmem_dig_ram_cmn33_b2_r15</t>
  </si>
  <si>
    <t xml:space="preserve"> 0xE14F</t>
  </si>
  <si>
    <t>rawmem_dig_ram_cmn33_b2_r16</t>
  </si>
  <si>
    <t xml:space="preserve"> 0xE150</t>
  </si>
  <si>
    <t>rawmem_dig_ram_cmn33_b2_r17</t>
  </si>
  <si>
    <t xml:space="preserve"> 0xE151</t>
  </si>
  <si>
    <t>rawmem_dig_ram_cmn33_b2_r18</t>
  </si>
  <si>
    <t xml:space="preserve"> 0xE152</t>
  </si>
  <si>
    <t>rawmem_dig_ram_cmn33_b2_r19</t>
  </si>
  <si>
    <t xml:space="preserve"> 0xE153</t>
  </si>
  <si>
    <t>rawmem_dig_ram_cmn33_b2_r20</t>
  </si>
  <si>
    <t xml:space="preserve"> 0xE154</t>
  </si>
  <si>
    <t>rawmem_dig_ram_cmn33_b2_r21</t>
  </si>
  <si>
    <t xml:space="preserve"> 0xE155</t>
  </si>
  <si>
    <t>rawmem_dig_ram_cmn33_b2_r22</t>
  </si>
  <si>
    <t xml:space="preserve"> 0xE156</t>
  </si>
  <si>
    <t>rawmem_dig_ram_cmn33_b2_r23</t>
  </si>
  <si>
    <t xml:space="preserve"> 0xE157</t>
  </si>
  <si>
    <t>rawmem_dig_ram_cmn33_b2_r24</t>
  </si>
  <si>
    <t xml:space="preserve"> 0xE158</t>
  </si>
  <si>
    <t>rawmem_dig_ram_cmn33_b2_r25</t>
  </si>
  <si>
    <t xml:space="preserve"> 0xE159</t>
  </si>
  <si>
    <t>rawmem_dig_ram_cmn33_b2_r26</t>
  </si>
  <si>
    <t xml:space="preserve"> 0xE15A</t>
  </si>
  <si>
    <t>rawmem_dig_ram_cmn33_b2_r27</t>
  </si>
  <si>
    <t xml:space="preserve"> 0xE15B</t>
  </si>
  <si>
    <t>rawmem_dig_ram_cmn33_b2_r28</t>
  </si>
  <si>
    <t xml:space="preserve"> 0xE15C</t>
  </si>
  <si>
    <t>rawmem_dig_ram_cmn33_b2_r29</t>
  </si>
  <si>
    <t xml:space="preserve"> 0xE15D</t>
  </si>
  <si>
    <t>rawmem_dig_ram_cmn33_b2_r30</t>
  </si>
  <si>
    <t xml:space="preserve"> 0xE15E</t>
  </si>
  <si>
    <t>rawmem_dig_ram_cmn33_b2_r31</t>
  </si>
  <si>
    <t xml:space="preserve"> 0xE15F</t>
  </si>
  <si>
    <t>rawmem_dig_ram_cmn33_b3_r0</t>
  </si>
  <si>
    <t xml:space="preserve"> 0xE160</t>
  </si>
  <si>
    <t>rawmem_dig_ram_cmn33_b3_r1</t>
  </si>
  <si>
    <t xml:space="preserve"> 0xE161</t>
  </si>
  <si>
    <t>rawmem_dig_ram_cmn33_b3_r2</t>
  </si>
  <si>
    <t xml:space="preserve"> 0xE162</t>
  </si>
  <si>
    <t>rawmem_dig_ram_cmn33_b3_r3</t>
  </si>
  <si>
    <t xml:space="preserve"> 0xE163</t>
  </si>
  <si>
    <t>rawmem_dig_ram_cmn33_b3_r4</t>
  </si>
  <si>
    <t xml:space="preserve"> 0xE164</t>
  </si>
  <si>
    <t>rawmem_dig_ram_cmn33_b3_r5</t>
  </si>
  <si>
    <t xml:space="preserve"> 0xE165</t>
  </si>
  <si>
    <t>rawmem_dig_ram_cmn33_b3_r6</t>
  </si>
  <si>
    <t xml:space="preserve"> 0xE166</t>
  </si>
  <si>
    <t>rawmem_dig_ram_cmn33_b3_r7</t>
  </si>
  <si>
    <t xml:space="preserve"> 0xE167</t>
  </si>
  <si>
    <t>rawmem_dig_ram_cmn33_b3_r8</t>
  </si>
  <si>
    <t xml:space="preserve"> 0xE168</t>
  </si>
  <si>
    <t>rawmem_dig_ram_cmn33_b3_r9</t>
  </si>
  <si>
    <t xml:space="preserve"> 0xE169</t>
  </si>
  <si>
    <t>rawmem_dig_ram_cmn33_b3_r10</t>
  </si>
  <si>
    <t xml:space="preserve"> 0xE16A</t>
  </si>
  <si>
    <t>rawmem_dig_ram_cmn33_b3_r11</t>
  </si>
  <si>
    <t xml:space="preserve"> 0xE16B</t>
  </si>
  <si>
    <t>rawmem_dig_ram_cmn33_b3_r12</t>
  </si>
  <si>
    <t xml:space="preserve"> 0xE16C</t>
  </si>
  <si>
    <t>rawmem_dig_ram_cmn33_b3_r13</t>
  </si>
  <si>
    <t xml:space="preserve"> 0xE16D</t>
  </si>
  <si>
    <t>rawmem_dig_ram_cmn33_b3_r14</t>
  </si>
  <si>
    <t xml:space="preserve"> 0xE16E</t>
  </si>
  <si>
    <t>rawmem_dig_ram_cmn33_b3_r15</t>
  </si>
  <si>
    <t xml:space="preserve"> 0xE16F</t>
  </si>
  <si>
    <t>rawmem_dig_ram_cmn33_b3_r16</t>
  </si>
  <si>
    <t xml:space="preserve"> 0xE170</t>
  </si>
  <si>
    <t>rawmem_dig_ram_cmn33_b3_r17</t>
  </si>
  <si>
    <t xml:space="preserve"> 0xE171</t>
  </si>
  <si>
    <t>rawmem_dig_ram_cmn33_b3_r18</t>
  </si>
  <si>
    <t xml:space="preserve"> 0xE172</t>
  </si>
  <si>
    <t>rawmem_dig_ram_cmn33_b3_r19</t>
  </si>
  <si>
    <t xml:space="preserve"> 0xE173</t>
  </si>
  <si>
    <t>rawmem_dig_ram_cmn33_b3_r20</t>
  </si>
  <si>
    <t xml:space="preserve"> 0xE174</t>
  </si>
  <si>
    <t>rawmem_dig_ram_cmn33_b3_r21</t>
  </si>
  <si>
    <t xml:space="preserve"> 0xE175</t>
  </si>
  <si>
    <t>rawmem_dig_ram_cmn33_b3_r22</t>
  </si>
  <si>
    <t xml:space="preserve"> 0xE176</t>
  </si>
  <si>
    <t>rawmem_dig_ram_cmn33_b3_r23</t>
  </si>
  <si>
    <t xml:space="preserve"> 0xE177</t>
  </si>
  <si>
    <t>rawmem_dig_ram_cmn33_b3_r24</t>
  </si>
  <si>
    <t xml:space="preserve"> 0xE178</t>
  </si>
  <si>
    <t>rawmem_dig_ram_cmn33_b3_r25</t>
  </si>
  <si>
    <t xml:space="preserve"> 0xE179</t>
  </si>
  <si>
    <t>rawmem_dig_ram_cmn33_b3_r26</t>
  </si>
  <si>
    <t xml:space="preserve"> 0xE17A</t>
  </si>
  <si>
    <t>rawmem_dig_ram_cmn33_b3_r27</t>
  </si>
  <si>
    <t xml:space="preserve"> 0xE17B</t>
  </si>
  <si>
    <t>rawmem_dig_ram_cmn33_b3_r28</t>
  </si>
  <si>
    <t xml:space="preserve"> 0xE17C</t>
  </si>
  <si>
    <t>rawmem_dig_ram_cmn33_b3_r29</t>
  </si>
  <si>
    <t xml:space="preserve"> 0xE17D</t>
  </si>
  <si>
    <t>rawmem_dig_ram_cmn33_b3_r30</t>
  </si>
  <si>
    <t xml:space="preserve"> 0xE17E</t>
  </si>
  <si>
    <t>rawmem_dig_ram_cmn33_b3_r31</t>
  </si>
  <si>
    <t xml:space="preserve"> 0xE17F</t>
  </si>
  <si>
    <t>rawmem_dig_ram_cmn33_b4_r0</t>
  </si>
  <si>
    <t xml:space="preserve"> 0xE180</t>
  </si>
  <si>
    <t>rawmem_dig_ram_cmn33_b4_r1</t>
  </si>
  <si>
    <t xml:space="preserve"> 0xE181</t>
  </si>
  <si>
    <t>rawmem_dig_ram_cmn33_b4_r2</t>
  </si>
  <si>
    <t xml:space="preserve"> 0xE182</t>
  </si>
  <si>
    <t>rawmem_dig_ram_cmn33_b4_r3</t>
  </si>
  <si>
    <t xml:space="preserve"> 0xE183</t>
  </si>
  <si>
    <t>rawmem_dig_ram_cmn33_b4_r4</t>
  </si>
  <si>
    <t xml:space="preserve"> 0xE184</t>
  </si>
  <si>
    <t>rawmem_dig_ram_cmn33_b4_r5</t>
  </si>
  <si>
    <t xml:space="preserve"> 0xE185</t>
  </si>
  <si>
    <t>rawmem_dig_ram_cmn33_b4_r6</t>
  </si>
  <si>
    <t xml:space="preserve"> 0xE186</t>
  </si>
  <si>
    <t>rawmem_dig_ram_cmn33_b4_r7</t>
  </si>
  <si>
    <t xml:space="preserve"> 0xE187</t>
  </si>
  <si>
    <t>rawmem_dig_ram_cmn33_b4_r8</t>
  </si>
  <si>
    <t xml:space="preserve"> 0xE188</t>
  </si>
  <si>
    <t>rawmem_dig_ram_cmn33_b4_r9</t>
  </si>
  <si>
    <t xml:space="preserve"> 0xE189</t>
  </si>
  <si>
    <t>rawmem_dig_ram_cmn33_b4_r10</t>
  </si>
  <si>
    <t xml:space="preserve"> 0xE18A</t>
  </si>
  <si>
    <t>rawmem_dig_ram_cmn33_b4_r11</t>
  </si>
  <si>
    <t xml:space="preserve"> 0xE18B</t>
  </si>
  <si>
    <t>rawmem_dig_ram_cmn33_b4_r12</t>
  </si>
  <si>
    <t xml:space="preserve"> 0xE18C</t>
  </si>
  <si>
    <t>rawmem_dig_ram_cmn33_b4_r13</t>
  </si>
  <si>
    <t xml:space="preserve"> 0xE18D</t>
  </si>
  <si>
    <t>rawmem_dig_ram_cmn33_b4_r14</t>
  </si>
  <si>
    <t xml:space="preserve"> 0xE18E</t>
  </si>
  <si>
    <t>rawmem_dig_ram_cmn33_b4_r15</t>
  </si>
  <si>
    <t xml:space="preserve"> 0xE18F</t>
  </si>
  <si>
    <t>rawmem_dig_ram_cmn33_b4_r16</t>
  </si>
  <si>
    <t xml:space="preserve"> 0xE190</t>
  </si>
  <si>
    <t>rawmem_dig_ram_cmn33_b4_r17</t>
  </si>
  <si>
    <t xml:space="preserve"> 0xE191</t>
  </si>
  <si>
    <t>rawmem_dig_ram_cmn33_b4_r18</t>
  </si>
  <si>
    <t xml:space="preserve"> 0xE192</t>
  </si>
  <si>
    <t>rawmem_dig_ram_cmn33_b4_r19</t>
  </si>
  <si>
    <t xml:space="preserve"> 0xE193</t>
  </si>
  <si>
    <t>rawmem_dig_ram_cmn33_b4_r20</t>
  </si>
  <si>
    <t xml:space="preserve"> 0xE194</t>
  </si>
  <si>
    <t>rawmem_dig_ram_cmn33_b4_r21</t>
  </si>
  <si>
    <t xml:space="preserve"> 0xE195</t>
  </si>
  <si>
    <t>rawmem_dig_ram_cmn33_b4_r22</t>
  </si>
  <si>
    <t xml:space="preserve"> 0xE196</t>
  </si>
  <si>
    <t>rawmem_dig_ram_cmn33_b4_r23</t>
  </si>
  <si>
    <t xml:space="preserve"> 0xE197</t>
  </si>
  <si>
    <t>rawmem_dig_ram_cmn33_b4_r24</t>
  </si>
  <si>
    <t xml:space="preserve"> 0xE198</t>
  </si>
  <si>
    <t>rawmem_dig_ram_cmn33_b4_r25</t>
  </si>
  <si>
    <t xml:space="preserve"> 0xE199</t>
  </si>
  <si>
    <t>rawmem_dig_ram_cmn33_b4_r26</t>
  </si>
  <si>
    <t xml:space="preserve"> 0xE19A</t>
  </si>
  <si>
    <t>rawmem_dig_ram_cmn33_b4_r27</t>
  </si>
  <si>
    <t xml:space="preserve"> 0xE19B</t>
  </si>
  <si>
    <t>rawmem_dig_ram_cmn33_b4_r28</t>
  </si>
  <si>
    <t xml:space="preserve"> 0xE19C</t>
  </si>
  <si>
    <t>rawmem_dig_ram_cmn33_b4_r29</t>
  </si>
  <si>
    <t xml:space="preserve"> 0xE19D</t>
  </si>
  <si>
    <t>rawmem_dig_ram_cmn33_b4_r30</t>
  </si>
  <si>
    <t xml:space="preserve"> 0xE19E</t>
  </si>
  <si>
    <t>rawmem_dig_ram_cmn33_b4_r31</t>
  </si>
  <si>
    <t xml:space="preserve"> 0xE19F</t>
  </si>
  <si>
    <t>rawmem_dig_ram_cmn33_b5_r0</t>
  </si>
  <si>
    <t xml:space="preserve"> 0xE1A0</t>
  </si>
  <si>
    <t>rawmem_dig_ram_cmn33_b5_r1</t>
  </si>
  <si>
    <t xml:space="preserve"> 0xE1A1</t>
  </si>
  <si>
    <t>rawmem_dig_ram_cmn33_b5_r2</t>
  </si>
  <si>
    <t xml:space="preserve"> 0xE1A2</t>
  </si>
  <si>
    <t>rawmem_dig_ram_cmn33_b5_r3</t>
  </si>
  <si>
    <t xml:space="preserve"> 0xE1A3</t>
  </si>
  <si>
    <t>rawmem_dig_ram_cmn33_b5_r4</t>
  </si>
  <si>
    <t xml:space="preserve"> 0xE1A4</t>
  </si>
  <si>
    <t>rawmem_dig_ram_cmn33_b5_r5</t>
  </si>
  <si>
    <t xml:space="preserve"> 0xE1A5</t>
  </si>
  <si>
    <t>rawmem_dig_ram_cmn33_b5_r6</t>
  </si>
  <si>
    <t xml:space="preserve"> 0xE1A6</t>
  </si>
  <si>
    <t>rawmem_dig_ram_cmn33_b5_r7</t>
  </si>
  <si>
    <t xml:space="preserve"> 0xE1A7</t>
  </si>
  <si>
    <t>rawmem_dig_ram_cmn33_b5_r8</t>
  </si>
  <si>
    <t xml:space="preserve"> 0xE1A8</t>
  </si>
  <si>
    <t>rawmem_dig_ram_cmn33_b5_r9</t>
  </si>
  <si>
    <t xml:space="preserve"> 0xE1A9</t>
  </si>
  <si>
    <t>rawmem_dig_ram_cmn33_b5_r10</t>
  </si>
  <si>
    <t xml:space="preserve"> 0xE1AA</t>
  </si>
  <si>
    <t>rawmem_dig_ram_cmn33_b5_r11</t>
  </si>
  <si>
    <t xml:space="preserve"> 0xE1AB</t>
  </si>
  <si>
    <t>rawmem_dig_ram_cmn33_b5_r12</t>
  </si>
  <si>
    <t xml:space="preserve"> 0xE1AC</t>
  </si>
  <si>
    <t>rawmem_dig_ram_cmn33_b5_r13</t>
  </si>
  <si>
    <t xml:space="preserve"> 0xE1AD</t>
  </si>
  <si>
    <t>rawmem_dig_ram_cmn33_b5_r14</t>
  </si>
  <si>
    <t xml:space="preserve"> 0xE1AE</t>
  </si>
  <si>
    <t>rawmem_dig_ram_cmn33_b5_r15</t>
  </si>
  <si>
    <t xml:space="preserve"> 0xE1AF</t>
  </si>
  <si>
    <t>rawmem_dig_ram_cmn33_b5_r16</t>
  </si>
  <si>
    <t xml:space="preserve"> 0xE1B0</t>
  </si>
  <si>
    <t>rawmem_dig_ram_cmn33_b5_r17</t>
  </si>
  <si>
    <t xml:space="preserve"> 0xE1B1</t>
  </si>
  <si>
    <t>rawmem_dig_ram_cmn33_b5_r18</t>
  </si>
  <si>
    <t xml:space="preserve"> 0xE1B2</t>
  </si>
  <si>
    <t>rawmem_dig_ram_cmn33_b5_r19</t>
  </si>
  <si>
    <t xml:space="preserve"> 0xE1B3</t>
  </si>
  <si>
    <t>rawmem_dig_ram_cmn33_b5_r20</t>
  </si>
  <si>
    <t xml:space="preserve"> 0xE1B4</t>
  </si>
  <si>
    <t>rawmem_dig_ram_cmn33_b5_r21</t>
  </si>
  <si>
    <t xml:space="preserve"> 0xE1B5</t>
  </si>
  <si>
    <t>rawmem_dig_ram_cmn33_b5_r22</t>
  </si>
  <si>
    <t xml:space="preserve"> 0xE1B6</t>
  </si>
  <si>
    <t>rawmem_dig_ram_cmn33_b5_r23</t>
  </si>
  <si>
    <t xml:space="preserve"> 0xE1B7</t>
  </si>
  <si>
    <t>rawmem_dig_ram_cmn33_b5_r24</t>
  </si>
  <si>
    <t xml:space="preserve"> 0xE1B8</t>
  </si>
  <si>
    <t>rawmem_dig_ram_cmn33_b5_r25</t>
  </si>
  <si>
    <t xml:space="preserve"> 0xE1B9</t>
  </si>
  <si>
    <t>rawmem_dig_ram_cmn33_b5_r26</t>
  </si>
  <si>
    <t xml:space="preserve"> 0xE1BA</t>
  </si>
  <si>
    <t>rawmem_dig_ram_cmn33_b5_r27</t>
  </si>
  <si>
    <t xml:space="preserve"> 0xE1BB</t>
  </si>
  <si>
    <t>rawmem_dig_ram_cmn33_b5_r28</t>
  </si>
  <si>
    <t xml:space="preserve"> 0xE1BC</t>
  </si>
  <si>
    <t>rawmem_dig_ram_cmn33_b5_r29</t>
  </si>
  <si>
    <t xml:space="preserve"> 0xE1BD</t>
  </si>
  <si>
    <t>rawmem_dig_ram_cmn33_b5_r30</t>
  </si>
  <si>
    <t xml:space="preserve"> 0xE1BE</t>
  </si>
  <si>
    <t>rawmem_dig_ram_cmn33_b5_r31</t>
  </si>
  <si>
    <t xml:space="preserve"> 0xE1BF</t>
  </si>
  <si>
    <t>rawmem_dig_ram_cmn33_b6_r0</t>
  </si>
  <si>
    <t xml:space="preserve"> 0xE1C0</t>
  </si>
  <si>
    <t>rawmem_dig_ram_cmn33_b6_r1</t>
  </si>
  <si>
    <t xml:space="preserve"> 0xE1C1</t>
  </si>
  <si>
    <t>rawmem_dig_ram_cmn33_b6_r2</t>
  </si>
  <si>
    <t xml:space="preserve"> 0xE1C2</t>
  </si>
  <si>
    <t>rawmem_dig_ram_cmn33_b6_r3</t>
  </si>
  <si>
    <t xml:space="preserve"> 0xE1C3</t>
  </si>
  <si>
    <t>rawmem_dig_ram_cmn33_b6_r4</t>
  </si>
  <si>
    <t xml:space="preserve"> 0xE1C4</t>
  </si>
  <si>
    <t>rawmem_dig_ram_cmn33_b6_r5</t>
  </si>
  <si>
    <t xml:space="preserve"> 0xE1C5</t>
  </si>
  <si>
    <t>rawmem_dig_ram_cmn33_b6_r6</t>
  </si>
  <si>
    <t xml:space="preserve"> 0xE1C6</t>
  </si>
  <si>
    <t>rawmem_dig_ram_cmn33_b6_r7</t>
  </si>
  <si>
    <t xml:space="preserve"> 0xE1C7</t>
  </si>
  <si>
    <t>rawmem_dig_ram_cmn33_b6_r8</t>
  </si>
  <si>
    <t xml:space="preserve"> 0xE1C8</t>
  </si>
  <si>
    <t>rawmem_dig_ram_cmn33_b6_r9</t>
  </si>
  <si>
    <t xml:space="preserve"> 0xE1C9</t>
  </si>
  <si>
    <t>rawmem_dig_ram_cmn33_b6_r10</t>
  </si>
  <si>
    <t xml:space="preserve"> 0xE1CA</t>
  </si>
  <si>
    <t>rawmem_dig_ram_cmn33_b6_r11</t>
  </si>
  <si>
    <t xml:space="preserve"> 0xE1CB</t>
  </si>
  <si>
    <t>rawmem_dig_ram_cmn33_b6_r12</t>
  </si>
  <si>
    <t xml:space="preserve"> 0xE1CC</t>
  </si>
  <si>
    <t>rawmem_dig_ram_cmn33_b6_r13</t>
  </si>
  <si>
    <t xml:space="preserve"> 0xE1CD</t>
  </si>
  <si>
    <t>rawmem_dig_ram_cmn33_b6_r14</t>
  </si>
  <si>
    <t xml:space="preserve"> 0xE1CE</t>
  </si>
  <si>
    <t>rawmem_dig_ram_cmn33_b6_r15</t>
  </si>
  <si>
    <t xml:space="preserve"> 0xE1CF</t>
  </si>
  <si>
    <t>rawmem_dig_ram_cmn33_b6_r16</t>
  </si>
  <si>
    <t xml:space="preserve"> 0xE1D0</t>
  </si>
  <si>
    <t>rawmem_dig_ram_cmn33_b6_r17</t>
  </si>
  <si>
    <t xml:space="preserve"> 0xE1D1</t>
  </si>
  <si>
    <t>rawmem_dig_ram_cmn33_b6_r18</t>
  </si>
  <si>
    <t xml:space="preserve"> 0xE1D2</t>
  </si>
  <si>
    <t>rawmem_dig_ram_cmn33_b6_r19</t>
  </si>
  <si>
    <t xml:space="preserve"> 0xE1D3</t>
  </si>
  <si>
    <t>rawmem_dig_ram_cmn33_b6_r20</t>
  </si>
  <si>
    <t xml:space="preserve"> 0xE1D4</t>
  </si>
  <si>
    <t>rawmem_dig_ram_cmn33_b6_r21</t>
  </si>
  <si>
    <t xml:space="preserve"> 0xE1D5</t>
  </si>
  <si>
    <t>rawmem_dig_ram_cmn33_b6_r22</t>
  </si>
  <si>
    <t xml:space="preserve"> 0xE1D6</t>
  </si>
  <si>
    <t>rawmem_dig_ram_cmn33_b6_r23</t>
  </si>
  <si>
    <t xml:space="preserve"> 0xE1D7</t>
  </si>
  <si>
    <t>rawmem_dig_ram_cmn33_b6_r24</t>
  </si>
  <si>
    <t xml:space="preserve"> 0xE1D8</t>
  </si>
  <si>
    <t>rawmem_dig_ram_cmn33_b6_r25</t>
  </si>
  <si>
    <t xml:space="preserve"> 0xE1D9</t>
  </si>
  <si>
    <t>rawmem_dig_ram_cmn33_b6_r26</t>
  </si>
  <si>
    <t xml:space="preserve"> 0xE1DA</t>
  </si>
  <si>
    <t>rawmem_dig_ram_cmn33_b6_r27</t>
  </si>
  <si>
    <t xml:space="preserve"> 0xE1DB</t>
  </si>
  <si>
    <t>rawmem_dig_ram_cmn33_b6_r28</t>
  </si>
  <si>
    <t xml:space="preserve"> 0xE1DC</t>
  </si>
  <si>
    <t>rawmem_dig_ram_cmn33_b6_r29</t>
  </si>
  <si>
    <t xml:space="preserve"> 0xE1DD</t>
  </si>
  <si>
    <t>rawmem_dig_ram_cmn33_b6_r30</t>
  </si>
  <si>
    <t xml:space="preserve"> 0xE1DE</t>
  </si>
  <si>
    <t>rawmem_dig_ram_cmn33_b6_r31</t>
  </si>
  <si>
    <t xml:space="preserve"> 0xE1DF</t>
  </si>
  <si>
    <t>rawmem_dig_ram_cmn33_b7_r0</t>
  </si>
  <si>
    <t xml:space="preserve"> 0xE1E0</t>
  </si>
  <si>
    <t>rawmem_dig_ram_cmn33_b7_r1</t>
  </si>
  <si>
    <t xml:space="preserve"> 0xE1E1</t>
  </si>
  <si>
    <t>rawmem_dig_ram_cmn33_b7_r2</t>
  </si>
  <si>
    <t xml:space="preserve"> 0xE1E2</t>
  </si>
  <si>
    <t>rawmem_dig_ram_cmn33_b7_r3</t>
  </si>
  <si>
    <t xml:space="preserve"> 0xE1E3</t>
  </si>
  <si>
    <t>rawmem_dig_ram_cmn33_b7_r4</t>
  </si>
  <si>
    <t xml:space="preserve"> 0xE1E4</t>
  </si>
  <si>
    <t>rawmem_dig_ram_cmn33_b7_r5</t>
  </si>
  <si>
    <t xml:space="preserve"> 0xE1E5</t>
  </si>
  <si>
    <t>rawmem_dig_ram_cmn33_b7_r6</t>
  </si>
  <si>
    <t xml:space="preserve"> 0xE1E6</t>
  </si>
  <si>
    <t>rawmem_dig_ram_cmn33_b7_r7</t>
  </si>
  <si>
    <t xml:space="preserve"> 0xE1E7</t>
  </si>
  <si>
    <t>rawmem_dig_ram_cmn33_b7_r8</t>
  </si>
  <si>
    <t xml:space="preserve"> 0xE1E8</t>
  </si>
  <si>
    <t>rawmem_dig_ram_cmn33_b7_r9</t>
  </si>
  <si>
    <t xml:space="preserve"> 0xE1E9</t>
  </si>
  <si>
    <t>rawmem_dig_ram_cmn33_b7_r10</t>
  </si>
  <si>
    <t xml:space="preserve"> 0xE1EA</t>
  </si>
  <si>
    <t>rawmem_dig_ram_cmn33_b7_r11</t>
  </si>
  <si>
    <t xml:space="preserve"> 0xE1EB</t>
  </si>
  <si>
    <t>rawmem_dig_ram_cmn33_b7_r12</t>
  </si>
  <si>
    <t xml:space="preserve"> 0xE1EC</t>
  </si>
  <si>
    <t>rawmem_dig_ram_cmn33_b7_r13</t>
  </si>
  <si>
    <t xml:space="preserve"> 0xE1ED</t>
  </si>
  <si>
    <t>rawmem_dig_ram_cmn33_b7_r14</t>
  </si>
  <si>
    <t xml:space="preserve"> 0xE1EE</t>
  </si>
  <si>
    <t>rawmem_dig_ram_cmn33_b7_r15</t>
  </si>
  <si>
    <t xml:space="preserve"> 0xE1EF</t>
  </si>
  <si>
    <t>rawmem_dig_ram_cmn33_b7_r16</t>
  </si>
  <si>
    <t xml:space="preserve"> 0xE1F0</t>
  </si>
  <si>
    <t>rawmem_dig_ram_cmn33_b7_r17</t>
  </si>
  <si>
    <t xml:space="preserve"> 0xE1F1</t>
  </si>
  <si>
    <t>rawmem_dig_ram_cmn33_b7_r18</t>
  </si>
  <si>
    <t xml:space="preserve"> 0xE1F2</t>
  </si>
  <si>
    <t>rawmem_dig_ram_cmn33_b7_r19</t>
  </si>
  <si>
    <t xml:space="preserve"> 0xE1F3</t>
  </si>
  <si>
    <t>rawmem_dig_ram_cmn33_b7_r20</t>
  </si>
  <si>
    <t xml:space="preserve"> 0xE1F4</t>
  </si>
  <si>
    <t>rawmem_dig_ram_cmn33_b7_r21</t>
  </si>
  <si>
    <t xml:space="preserve"> 0xE1F5</t>
  </si>
  <si>
    <t>rawmem_dig_ram_cmn33_b7_r22</t>
  </si>
  <si>
    <t xml:space="preserve"> 0xE1F6</t>
  </si>
  <si>
    <t>rawmem_dig_ram_cmn33_b7_r23</t>
  </si>
  <si>
    <t xml:space="preserve"> 0xE1F7</t>
  </si>
  <si>
    <t>rawmem_dig_ram_cmn33_b7_r24</t>
  </si>
  <si>
    <t xml:space="preserve"> 0xE1F8</t>
  </si>
  <si>
    <t>rawmem_dig_ram_cmn33_b7_r25</t>
  </si>
  <si>
    <t xml:space="preserve"> 0xE1F9</t>
  </si>
  <si>
    <t>rawmem_dig_ram_cmn33_b7_r26</t>
  </si>
  <si>
    <t xml:space="preserve"> 0xE1FA</t>
  </si>
  <si>
    <t>rawmem_dig_ram_cmn33_b7_r27</t>
  </si>
  <si>
    <t xml:space="preserve"> 0xE1FB</t>
  </si>
  <si>
    <t>rawmem_dig_ram_cmn33_b7_r28</t>
  </si>
  <si>
    <t xml:space="preserve"> 0xE1FC</t>
  </si>
  <si>
    <t>rawmem_dig_ram_cmn33_b7_r29</t>
  </si>
  <si>
    <t xml:space="preserve"> 0xE1FD</t>
  </si>
  <si>
    <t>rawmem_dig_ram_cmn33_b7_r30</t>
  </si>
  <si>
    <t xml:space="preserve"> 0xE1FE</t>
  </si>
  <si>
    <t>rawmem_dig_ram_cmn33_b7_r31</t>
  </si>
  <si>
    <t xml:space="preserve"> 0xE1FF</t>
  </si>
  <si>
    <t>rawmem_dig_ram_cmn34_b0_r0</t>
  </si>
  <si>
    <t xml:space="preserve"> 0xE200</t>
  </si>
  <si>
    <t>rawmem_dig_ram_cmn34_b0_r1</t>
  </si>
  <si>
    <t xml:space="preserve"> 0xE201</t>
  </si>
  <si>
    <t>rawmem_dig_ram_cmn34_b0_r2</t>
  </si>
  <si>
    <t xml:space="preserve"> 0xE202</t>
  </si>
  <si>
    <t>rawmem_dig_ram_cmn34_b0_r3</t>
  </si>
  <si>
    <t xml:space="preserve"> 0xE203</t>
  </si>
  <si>
    <t>rawmem_dig_ram_cmn34_b0_r4</t>
  </si>
  <si>
    <t xml:space="preserve"> 0xE204</t>
  </si>
  <si>
    <t>rawmem_dig_ram_cmn34_b0_r5</t>
  </si>
  <si>
    <t xml:space="preserve"> 0xE205</t>
  </si>
  <si>
    <t>rawmem_dig_ram_cmn34_b0_r6</t>
  </si>
  <si>
    <t xml:space="preserve"> 0xE206</t>
  </si>
  <si>
    <t>rawmem_dig_ram_cmn34_b0_r7</t>
  </si>
  <si>
    <t xml:space="preserve"> 0xE207</t>
  </si>
  <si>
    <t>rawmem_dig_ram_cmn34_b0_r8</t>
  </si>
  <si>
    <t xml:space="preserve"> 0xE208</t>
  </si>
  <si>
    <t>rawmem_dig_ram_cmn34_b0_r9</t>
  </si>
  <si>
    <t xml:space="preserve"> 0xE209</t>
  </si>
  <si>
    <t>rawmem_dig_ram_cmn34_b0_r10</t>
  </si>
  <si>
    <t xml:space="preserve"> 0xE20A</t>
  </si>
  <si>
    <t>rawmem_dig_ram_cmn34_b0_r11</t>
  </si>
  <si>
    <t xml:space="preserve"> 0xE20B</t>
  </si>
  <si>
    <t>rawmem_dig_ram_cmn34_b0_r12</t>
  </si>
  <si>
    <t xml:space="preserve"> 0xE20C</t>
  </si>
  <si>
    <t>rawmem_dig_ram_cmn34_b0_r13</t>
  </si>
  <si>
    <t xml:space="preserve"> 0xE20D</t>
  </si>
  <si>
    <t>rawmem_dig_ram_cmn34_b0_r14</t>
  </si>
  <si>
    <t xml:space="preserve"> 0xE20E</t>
  </si>
  <si>
    <t>rawmem_dig_ram_cmn34_b0_r15</t>
  </si>
  <si>
    <t xml:space="preserve"> 0xE20F</t>
  </si>
  <si>
    <t>rawmem_dig_ram_cmn34_b0_r16</t>
  </si>
  <si>
    <t xml:space="preserve"> 0xE210</t>
  </si>
  <si>
    <t>rawmem_dig_ram_cmn34_b0_r17</t>
  </si>
  <si>
    <t xml:space="preserve"> 0xE211</t>
  </si>
  <si>
    <t>rawmem_dig_ram_cmn34_b0_r18</t>
  </si>
  <si>
    <t xml:space="preserve"> 0xE212</t>
  </si>
  <si>
    <t>rawmem_dig_ram_cmn34_b0_r19</t>
  </si>
  <si>
    <t xml:space="preserve"> 0xE213</t>
  </si>
  <si>
    <t>rawmem_dig_ram_cmn34_b0_r20</t>
  </si>
  <si>
    <t xml:space="preserve"> 0xE214</t>
  </si>
  <si>
    <t>rawmem_dig_ram_cmn34_b0_r21</t>
  </si>
  <si>
    <t xml:space="preserve"> 0xE215</t>
  </si>
  <si>
    <t>rawmem_dig_ram_cmn34_b0_r22</t>
  </si>
  <si>
    <t xml:space="preserve"> 0xE216</t>
  </si>
  <si>
    <t>rawmem_dig_ram_cmn34_b0_r23</t>
  </si>
  <si>
    <t xml:space="preserve"> 0xE217</t>
  </si>
  <si>
    <t>rawmem_dig_ram_cmn34_b0_r24</t>
  </si>
  <si>
    <t xml:space="preserve"> 0xE218</t>
  </si>
  <si>
    <t>rawmem_dig_ram_cmn34_b0_r25</t>
  </si>
  <si>
    <t xml:space="preserve"> 0xE219</t>
  </si>
  <si>
    <t>rawmem_dig_ram_cmn34_b0_r26</t>
  </si>
  <si>
    <t xml:space="preserve"> 0xE21A</t>
  </si>
  <si>
    <t>rawmem_dig_ram_cmn34_b0_r27</t>
  </si>
  <si>
    <t xml:space="preserve"> 0xE21B</t>
  </si>
  <si>
    <t>rawmem_dig_ram_cmn34_b0_r28</t>
  </si>
  <si>
    <t xml:space="preserve"> 0xE21C</t>
  </si>
  <si>
    <t>rawmem_dig_ram_cmn34_b0_r29</t>
  </si>
  <si>
    <t xml:space="preserve"> 0xE21D</t>
  </si>
  <si>
    <t>rawmem_dig_ram_cmn34_b0_r30</t>
  </si>
  <si>
    <t xml:space="preserve"> 0xE21E</t>
  </si>
  <si>
    <t>rawmem_dig_ram_cmn34_b0_r31</t>
  </si>
  <si>
    <t xml:space="preserve"> 0xE21F</t>
  </si>
  <si>
    <t>rawmem_dig_ram_cmn34_b1_r0</t>
  </si>
  <si>
    <t xml:space="preserve"> 0xE220</t>
  </si>
  <si>
    <t>rawmem_dig_ram_cmn34_b1_r1</t>
  </si>
  <si>
    <t xml:space="preserve"> 0xE221</t>
  </si>
  <si>
    <t>rawmem_dig_ram_cmn34_b1_r2</t>
  </si>
  <si>
    <t xml:space="preserve"> 0xE222</t>
  </si>
  <si>
    <t>rawmem_dig_ram_cmn34_b1_r3</t>
  </si>
  <si>
    <t xml:space="preserve"> 0xE223</t>
  </si>
  <si>
    <t>rawmem_dig_ram_cmn34_b1_r4</t>
  </si>
  <si>
    <t xml:space="preserve"> 0xE224</t>
  </si>
  <si>
    <t>rawmem_dig_ram_cmn34_b1_r5</t>
  </si>
  <si>
    <t xml:space="preserve"> 0xE225</t>
  </si>
  <si>
    <t>rawmem_dig_ram_cmn34_b1_r6</t>
  </si>
  <si>
    <t xml:space="preserve"> 0xE226</t>
  </si>
  <si>
    <t>rawmem_dig_ram_cmn34_b1_r7</t>
  </si>
  <si>
    <t xml:space="preserve"> 0xE227</t>
  </si>
  <si>
    <t>rawmem_dig_ram_cmn34_b1_r8</t>
  </si>
  <si>
    <t xml:space="preserve"> 0xE228</t>
  </si>
  <si>
    <t>rawmem_dig_ram_cmn34_b1_r9</t>
  </si>
  <si>
    <t xml:space="preserve"> 0xE229</t>
  </si>
  <si>
    <t>rawmem_dig_ram_cmn34_b1_r10</t>
  </si>
  <si>
    <t xml:space="preserve"> 0xE22A</t>
  </si>
  <si>
    <t>rawmem_dig_ram_cmn34_b1_r11</t>
  </si>
  <si>
    <t xml:space="preserve"> 0xE22B</t>
  </si>
  <si>
    <t>rawmem_dig_ram_cmn34_b1_r12</t>
  </si>
  <si>
    <t xml:space="preserve"> 0xE22C</t>
  </si>
  <si>
    <t>rawmem_dig_ram_cmn34_b1_r13</t>
  </si>
  <si>
    <t xml:space="preserve"> 0xE22D</t>
  </si>
  <si>
    <t>rawmem_dig_ram_cmn34_b1_r14</t>
  </si>
  <si>
    <t xml:space="preserve"> 0xE22E</t>
  </si>
  <si>
    <t>rawmem_dig_ram_cmn34_b1_r15</t>
  </si>
  <si>
    <t xml:space="preserve"> 0xE22F</t>
  </si>
  <si>
    <t>rawmem_dig_ram_cmn34_b1_r16</t>
  </si>
  <si>
    <t xml:space="preserve"> 0xE230</t>
  </si>
  <si>
    <t>rawmem_dig_ram_cmn34_b1_r17</t>
  </si>
  <si>
    <t xml:space="preserve"> 0xE231</t>
  </si>
  <si>
    <t>rawmem_dig_ram_cmn34_b1_r18</t>
  </si>
  <si>
    <t xml:space="preserve"> 0xE232</t>
  </si>
  <si>
    <t>rawmem_dig_ram_cmn34_b1_r19</t>
  </si>
  <si>
    <t xml:space="preserve"> 0xE233</t>
  </si>
  <si>
    <t>rawmem_dig_ram_cmn34_b1_r20</t>
  </si>
  <si>
    <t xml:space="preserve"> 0xE234</t>
  </si>
  <si>
    <t>rawmem_dig_ram_cmn34_b1_r21</t>
  </si>
  <si>
    <t xml:space="preserve"> 0xE235</t>
  </si>
  <si>
    <t>rawmem_dig_ram_cmn34_b1_r22</t>
  </si>
  <si>
    <t xml:space="preserve"> 0xE236</t>
  </si>
  <si>
    <t>rawmem_dig_ram_cmn34_b1_r23</t>
  </si>
  <si>
    <t xml:space="preserve"> 0xE237</t>
  </si>
  <si>
    <t>rawmem_dig_ram_cmn34_b1_r24</t>
  </si>
  <si>
    <t xml:space="preserve"> 0xE238</t>
  </si>
  <si>
    <t>rawmem_dig_ram_cmn34_b1_r25</t>
  </si>
  <si>
    <t xml:space="preserve"> 0xE239</t>
  </si>
  <si>
    <t>rawmem_dig_ram_cmn34_b1_r26</t>
  </si>
  <si>
    <t xml:space="preserve"> 0xE23A</t>
  </si>
  <si>
    <t>rawmem_dig_ram_cmn34_b1_r27</t>
  </si>
  <si>
    <t xml:space="preserve"> 0xE23B</t>
  </si>
  <si>
    <t>rawmem_dig_ram_cmn34_b1_r28</t>
  </si>
  <si>
    <t xml:space="preserve"> 0xE23C</t>
  </si>
  <si>
    <t>rawmem_dig_ram_cmn34_b1_r29</t>
  </si>
  <si>
    <t xml:space="preserve"> 0xE23D</t>
  </si>
  <si>
    <t>rawmem_dig_ram_cmn34_b1_r30</t>
  </si>
  <si>
    <t xml:space="preserve"> 0xE23E</t>
  </si>
  <si>
    <t>rawmem_dig_ram_cmn34_b1_r31</t>
  </si>
  <si>
    <t xml:space="preserve"> 0xE23F</t>
  </si>
  <si>
    <t>rawmem_dig_ram_cmn34_b2_r0</t>
  </si>
  <si>
    <t xml:space="preserve"> 0xE240</t>
  </si>
  <si>
    <t>rawmem_dig_ram_cmn34_b2_r1</t>
  </si>
  <si>
    <t xml:space="preserve"> 0xE241</t>
  </si>
  <si>
    <t>rawmem_dig_ram_cmn34_b2_r2</t>
  </si>
  <si>
    <t xml:space="preserve"> 0xE242</t>
  </si>
  <si>
    <t>rawmem_dig_ram_cmn34_b2_r3</t>
  </si>
  <si>
    <t xml:space="preserve"> 0xE243</t>
  </si>
  <si>
    <t>rawmem_dig_ram_cmn34_b2_r4</t>
  </si>
  <si>
    <t xml:space="preserve"> 0xE244</t>
  </si>
  <si>
    <t>rawmem_dig_ram_cmn34_b2_r5</t>
  </si>
  <si>
    <t xml:space="preserve"> 0xE245</t>
  </si>
  <si>
    <t>rawmem_dig_ram_cmn34_b2_r6</t>
  </si>
  <si>
    <t xml:space="preserve"> 0xE246</t>
  </si>
  <si>
    <t>rawmem_dig_ram_cmn34_b2_r7</t>
  </si>
  <si>
    <t xml:space="preserve"> 0xE247</t>
  </si>
  <si>
    <t>rawmem_dig_ram_cmn34_b2_r8</t>
  </si>
  <si>
    <t xml:space="preserve"> 0xE248</t>
  </si>
  <si>
    <t>rawmem_dig_ram_cmn34_b2_r9</t>
  </si>
  <si>
    <t xml:space="preserve"> 0xE249</t>
  </si>
  <si>
    <t>rawmem_dig_ram_cmn34_b2_r10</t>
  </si>
  <si>
    <t xml:space="preserve"> 0xE24A</t>
  </si>
  <si>
    <t>rawmem_dig_ram_cmn34_b2_r11</t>
  </si>
  <si>
    <t xml:space="preserve"> 0xE24B</t>
  </si>
  <si>
    <t>rawmem_dig_ram_cmn34_b2_r12</t>
  </si>
  <si>
    <t xml:space="preserve"> 0xE24C</t>
  </si>
  <si>
    <t>rawmem_dig_ram_cmn34_b2_r13</t>
  </si>
  <si>
    <t xml:space="preserve"> 0xE24D</t>
  </si>
  <si>
    <t>rawmem_dig_ram_cmn34_b2_r14</t>
  </si>
  <si>
    <t xml:space="preserve"> 0xE24E</t>
  </si>
  <si>
    <t>rawmem_dig_ram_cmn34_b2_r15</t>
  </si>
  <si>
    <t xml:space="preserve"> 0xE24F</t>
  </si>
  <si>
    <t>rawmem_dig_ram_cmn34_b2_r16</t>
  </si>
  <si>
    <t xml:space="preserve"> 0xE250</t>
  </si>
  <si>
    <t>rawmem_dig_ram_cmn34_b2_r17</t>
  </si>
  <si>
    <t xml:space="preserve"> 0xE251</t>
  </si>
  <si>
    <t>rawmem_dig_ram_cmn34_b2_r18</t>
  </si>
  <si>
    <t xml:space="preserve"> 0xE252</t>
  </si>
  <si>
    <t>rawmem_dig_ram_cmn34_b2_r19</t>
  </si>
  <si>
    <t xml:space="preserve"> 0xE253</t>
  </si>
  <si>
    <t>rawmem_dig_ram_cmn34_b2_r20</t>
  </si>
  <si>
    <t xml:space="preserve"> 0xE254</t>
  </si>
  <si>
    <t>rawmem_dig_ram_cmn34_b2_r21</t>
  </si>
  <si>
    <t xml:space="preserve"> 0xE255</t>
  </si>
  <si>
    <t>rawmem_dig_ram_cmn34_b2_r22</t>
  </si>
  <si>
    <t xml:space="preserve"> 0xE256</t>
  </si>
  <si>
    <t>rawmem_dig_ram_cmn34_b2_r23</t>
  </si>
  <si>
    <t xml:space="preserve"> 0xE257</t>
  </si>
  <si>
    <t>rawmem_dig_ram_cmn34_b2_r24</t>
  </si>
  <si>
    <t xml:space="preserve"> 0xE258</t>
  </si>
  <si>
    <t>rawmem_dig_ram_cmn34_b2_r25</t>
  </si>
  <si>
    <t xml:space="preserve"> 0xE259</t>
  </si>
  <si>
    <t>rawmem_dig_ram_cmn34_b2_r26</t>
  </si>
  <si>
    <t xml:space="preserve"> 0xE25A</t>
  </si>
  <si>
    <t>rawmem_dig_ram_cmn34_b2_r27</t>
  </si>
  <si>
    <t xml:space="preserve"> 0xE25B</t>
  </si>
  <si>
    <t>rawmem_dig_ram_cmn34_b2_r28</t>
  </si>
  <si>
    <t xml:space="preserve"> 0xE25C</t>
  </si>
  <si>
    <t>rawmem_dig_ram_cmn34_b2_r29</t>
  </si>
  <si>
    <t xml:space="preserve"> 0xE25D</t>
  </si>
  <si>
    <t>rawmem_dig_ram_cmn34_b2_r30</t>
  </si>
  <si>
    <t xml:space="preserve"> 0xE25E</t>
  </si>
  <si>
    <t>rawmem_dig_ram_cmn34_b2_r31</t>
  </si>
  <si>
    <t xml:space="preserve"> 0xE25F</t>
  </si>
  <si>
    <t>rawmem_dig_ram_cmn34_b3_r0</t>
  </si>
  <si>
    <t xml:space="preserve"> 0xE260</t>
  </si>
  <si>
    <t>rawmem_dig_ram_cmn34_b3_r1</t>
  </si>
  <si>
    <t xml:space="preserve"> 0xE261</t>
  </si>
  <si>
    <t>rawmem_dig_ram_cmn34_b3_r2</t>
  </si>
  <si>
    <t xml:space="preserve"> 0xE262</t>
  </si>
  <si>
    <t>rawmem_dig_ram_cmn34_b3_r3</t>
  </si>
  <si>
    <t xml:space="preserve"> 0xE263</t>
  </si>
  <si>
    <t>rawmem_dig_ram_cmn34_b3_r4</t>
  </si>
  <si>
    <t xml:space="preserve"> 0xE264</t>
  </si>
  <si>
    <t>rawmem_dig_ram_cmn34_b3_r5</t>
  </si>
  <si>
    <t xml:space="preserve"> 0xE265</t>
  </si>
  <si>
    <t>rawmem_dig_ram_cmn34_b3_r6</t>
  </si>
  <si>
    <t xml:space="preserve"> 0xE266</t>
  </si>
  <si>
    <t>rawmem_dig_ram_cmn34_b3_r7</t>
  </si>
  <si>
    <t xml:space="preserve"> 0xE267</t>
  </si>
  <si>
    <t>rawmem_dig_ram_cmn34_b3_r8</t>
  </si>
  <si>
    <t xml:space="preserve"> 0xE268</t>
  </si>
  <si>
    <t>rawmem_dig_ram_cmn34_b3_r9</t>
  </si>
  <si>
    <t xml:space="preserve"> 0xE269</t>
  </si>
  <si>
    <t>rawmem_dig_ram_cmn34_b3_r10</t>
  </si>
  <si>
    <t xml:space="preserve"> 0xE26A</t>
  </si>
  <si>
    <t>rawmem_dig_ram_cmn34_b3_r11</t>
  </si>
  <si>
    <t xml:space="preserve"> 0xE26B</t>
  </si>
  <si>
    <t>rawmem_dig_ram_cmn34_b3_r12</t>
  </si>
  <si>
    <t xml:space="preserve"> 0xE26C</t>
  </si>
  <si>
    <t>rawmem_dig_ram_cmn34_b3_r13</t>
  </si>
  <si>
    <t xml:space="preserve"> 0xE26D</t>
  </si>
  <si>
    <t>rawmem_dig_ram_cmn34_b3_r14</t>
  </si>
  <si>
    <t xml:space="preserve"> 0xE26E</t>
  </si>
  <si>
    <t>rawmem_dig_ram_cmn34_b3_r15</t>
  </si>
  <si>
    <t xml:space="preserve"> 0xE26F</t>
  </si>
  <si>
    <t>rawmem_dig_ram_cmn34_b3_r16</t>
  </si>
  <si>
    <t xml:space="preserve"> 0xE270</t>
  </si>
  <si>
    <t>rawmem_dig_ram_cmn34_b3_r17</t>
  </si>
  <si>
    <t xml:space="preserve"> 0xE271</t>
  </si>
  <si>
    <t>rawmem_dig_ram_cmn34_b3_r18</t>
  </si>
  <si>
    <t xml:space="preserve"> 0xE272</t>
  </si>
  <si>
    <t>rawmem_dig_ram_cmn34_b3_r19</t>
  </si>
  <si>
    <t xml:space="preserve"> 0xE273</t>
  </si>
  <si>
    <t>rawmem_dig_ram_cmn34_b3_r20</t>
  </si>
  <si>
    <t xml:space="preserve"> 0xE274</t>
  </si>
  <si>
    <t>rawmem_dig_ram_cmn34_b3_r21</t>
  </si>
  <si>
    <t xml:space="preserve"> 0xE275</t>
  </si>
  <si>
    <t>rawmem_dig_ram_cmn34_b3_r22</t>
  </si>
  <si>
    <t xml:space="preserve"> 0xE276</t>
  </si>
  <si>
    <t>rawmem_dig_ram_cmn34_b3_r23</t>
  </si>
  <si>
    <t xml:space="preserve"> 0xE277</t>
  </si>
  <si>
    <t>rawmem_dig_ram_cmn34_b3_r24</t>
  </si>
  <si>
    <t xml:space="preserve"> 0xE278</t>
  </si>
  <si>
    <t>rawmem_dig_ram_cmn34_b3_r25</t>
  </si>
  <si>
    <t xml:space="preserve"> 0xE279</t>
  </si>
  <si>
    <t>rawmem_dig_ram_cmn34_b3_r26</t>
  </si>
  <si>
    <t xml:space="preserve"> 0xE27A</t>
  </si>
  <si>
    <t>rawmem_dig_ram_cmn34_b3_r27</t>
  </si>
  <si>
    <t xml:space="preserve"> 0xE27B</t>
  </si>
  <si>
    <t>rawmem_dig_ram_cmn34_b3_r28</t>
  </si>
  <si>
    <t xml:space="preserve"> 0xE27C</t>
  </si>
  <si>
    <t>rawmem_dig_ram_cmn34_b3_r29</t>
  </si>
  <si>
    <t xml:space="preserve"> 0xE27D</t>
  </si>
  <si>
    <t>rawmem_dig_ram_cmn34_b3_r30</t>
  </si>
  <si>
    <t xml:space="preserve"> 0xE27E</t>
  </si>
  <si>
    <t>rawmem_dig_ram_cmn34_b3_r31</t>
  </si>
  <si>
    <t xml:space="preserve"> 0xE27F</t>
  </si>
  <si>
    <t>rawmem_dig_ram_cmn34_b4_r0</t>
  </si>
  <si>
    <t xml:space="preserve"> 0xE280</t>
  </si>
  <si>
    <t>rawmem_dig_ram_cmn34_b4_r1</t>
  </si>
  <si>
    <t xml:space="preserve"> 0xE281</t>
  </si>
  <si>
    <t>rawmem_dig_ram_cmn34_b4_r2</t>
  </si>
  <si>
    <t xml:space="preserve"> 0xE282</t>
  </si>
  <si>
    <t>rawmem_dig_ram_cmn34_b4_r3</t>
  </si>
  <si>
    <t xml:space="preserve"> 0xE283</t>
  </si>
  <si>
    <t>rawmem_dig_ram_cmn34_b4_r4</t>
  </si>
  <si>
    <t xml:space="preserve"> 0xE284</t>
  </si>
  <si>
    <t>rawmem_dig_ram_cmn34_b4_r5</t>
  </si>
  <si>
    <t xml:space="preserve"> 0xE285</t>
  </si>
  <si>
    <t>rawmem_dig_ram_cmn34_b4_r6</t>
  </si>
  <si>
    <t xml:space="preserve"> 0xE286</t>
  </si>
  <si>
    <t>rawmem_dig_ram_cmn34_b4_r7</t>
  </si>
  <si>
    <t xml:space="preserve"> 0xE287</t>
  </si>
  <si>
    <t>rawmem_dig_ram_cmn34_b4_r8</t>
  </si>
  <si>
    <t xml:space="preserve"> 0xE288</t>
  </si>
  <si>
    <t>rawmem_dig_ram_cmn34_b4_r9</t>
  </si>
  <si>
    <t xml:space="preserve"> 0xE289</t>
  </si>
  <si>
    <t>rawmem_dig_ram_cmn34_b4_r10</t>
  </si>
  <si>
    <t xml:space="preserve"> 0xE28A</t>
  </si>
  <si>
    <t>rawmem_dig_ram_cmn34_b4_r11</t>
  </si>
  <si>
    <t xml:space="preserve"> 0xE28B</t>
  </si>
  <si>
    <t>rawmem_dig_ram_cmn34_b4_r12</t>
  </si>
  <si>
    <t xml:space="preserve"> 0xE28C</t>
  </si>
  <si>
    <t>rawmem_dig_ram_cmn34_b4_r13</t>
  </si>
  <si>
    <t xml:space="preserve"> 0xE28D</t>
  </si>
  <si>
    <t>rawmem_dig_ram_cmn34_b4_r14</t>
  </si>
  <si>
    <t xml:space="preserve"> 0xE28E</t>
  </si>
  <si>
    <t>rawmem_dig_ram_cmn34_b4_r15</t>
  </si>
  <si>
    <t xml:space="preserve"> 0xE28F</t>
  </si>
  <si>
    <t>rawmem_dig_ram_cmn34_b4_r16</t>
  </si>
  <si>
    <t xml:space="preserve"> 0xE290</t>
  </si>
  <si>
    <t>rawmem_dig_ram_cmn34_b4_r17</t>
  </si>
  <si>
    <t xml:space="preserve"> 0xE291</t>
  </si>
  <si>
    <t>rawmem_dig_ram_cmn34_b4_r18</t>
  </si>
  <si>
    <t xml:space="preserve"> 0xE292</t>
  </si>
  <si>
    <t>rawmem_dig_ram_cmn34_b4_r19</t>
  </si>
  <si>
    <t xml:space="preserve"> 0xE293</t>
  </si>
  <si>
    <t>rawmem_dig_ram_cmn34_b4_r20</t>
  </si>
  <si>
    <t xml:space="preserve"> 0xE294</t>
  </si>
  <si>
    <t>rawmem_dig_ram_cmn34_b4_r21</t>
  </si>
  <si>
    <t xml:space="preserve"> 0xE295</t>
  </si>
  <si>
    <t>rawmem_dig_ram_cmn34_b4_r22</t>
  </si>
  <si>
    <t xml:space="preserve"> 0xE296</t>
  </si>
  <si>
    <t>rawmem_dig_ram_cmn34_b4_r23</t>
  </si>
  <si>
    <t xml:space="preserve"> 0xE297</t>
  </si>
  <si>
    <t>rawmem_dig_ram_cmn34_b4_r24</t>
  </si>
  <si>
    <t xml:space="preserve"> 0xE298</t>
  </si>
  <si>
    <t>rawmem_dig_ram_cmn34_b4_r25</t>
  </si>
  <si>
    <t xml:space="preserve"> 0xE299</t>
  </si>
  <si>
    <t>rawmem_dig_ram_cmn34_b4_r26</t>
  </si>
  <si>
    <t xml:space="preserve"> 0xE29A</t>
  </si>
  <si>
    <t>rawmem_dig_ram_cmn34_b4_r27</t>
  </si>
  <si>
    <t xml:space="preserve"> 0xE29B</t>
  </si>
  <si>
    <t>rawmem_dig_ram_cmn34_b4_r28</t>
  </si>
  <si>
    <t xml:space="preserve"> 0xE29C</t>
  </si>
  <si>
    <t>rawmem_dig_ram_cmn34_b4_r29</t>
  </si>
  <si>
    <t xml:space="preserve"> 0xE29D</t>
  </si>
  <si>
    <t>rawmem_dig_ram_cmn34_b4_r30</t>
  </si>
  <si>
    <t xml:space="preserve"> 0xE29E</t>
  </si>
  <si>
    <t>rawmem_dig_ram_cmn34_b4_r31</t>
  </si>
  <si>
    <t xml:space="preserve"> 0xE29F</t>
  </si>
  <si>
    <t>rawmem_dig_ram_cmn34_b5_r0</t>
  </si>
  <si>
    <t xml:space="preserve"> 0xE2A0</t>
  </si>
  <si>
    <t>rawmem_dig_ram_cmn34_b5_r1</t>
  </si>
  <si>
    <t xml:space="preserve"> 0xE2A1</t>
  </si>
  <si>
    <t>rawmem_dig_ram_cmn34_b5_r2</t>
  </si>
  <si>
    <t xml:space="preserve"> 0xE2A2</t>
  </si>
  <si>
    <t>rawmem_dig_ram_cmn34_b5_r3</t>
  </si>
  <si>
    <t xml:space="preserve"> 0xE2A3</t>
  </si>
  <si>
    <t>rawmem_dig_ram_cmn34_b5_r4</t>
  </si>
  <si>
    <t xml:space="preserve"> 0xE2A4</t>
  </si>
  <si>
    <t>rawmem_dig_ram_cmn34_b5_r5</t>
  </si>
  <si>
    <t xml:space="preserve"> 0xE2A5</t>
  </si>
  <si>
    <t>rawmem_dig_ram_cmn34_b5_r6</t>
  </si>
  <si>
    <t xml:space="preserve"> 0xE2A6</t>
  </si>
  <si>
    <t>rawmem_dig_ram_cmn34_b5_r7</t>
  </si>
  <si>
    <t xml:space="preserve"> 0xE2A7</t>
  </si>
  <si>
    <t>rawmem_dig_ram_cmn34_b5_r8</t>
  </si>
  <si>
    <t xml:space="preserve"> 0xE2A8</t>
  </si>
  <si>
    <t>rawmem_dig_ram_cmn34_b5_r9</t>
  </si>
  <si>
    <t xml:space="preserve"> 0xE2A9</t>
  </si>
  <si>
    <t>rawmem_dig_ram_cmn34_b5_r10</t>
  </si>
  <si>
    <t xml:space="preserve"> 0xE2AA</t>
  </si>
  <si>
    <t>rawmem_dig_ram_cmn34_b5_r11</t>
  </si>
  <si>
    <t xml:space="preserve"> 0xE2AB</t>
  </si>
  <si>
    <t>rawmem_dig_ram_cmn34_b5_r12</t>
  </si>
  <si>
    <t xml:space="preserve"> 0xE2AC</t>
  </si>
  <si>
    <t>rawmem_dig_ram_cmn34_b5_r13</t>
  </si>
  <si>
    <t xml:space="preserve"> 0xE2AD</t>
  </si>
  <si>
    <t>rawmem_dig_ram_cmn34_b5_r14</t>
  </si>
  <si>
    <t xml:space="preserve"> 0xE2AE</t>
  </si>
  <si>
    <t>rawmem_dig_ram_cmn34_b5_r15</t>
  </si>
  <si>
    <t xml:space="preserve"> 0xE2AF</t>
  </si>
  <si>
    <t>rawmem_dig_ram_cmn34_b5_r16</t>
  </si>
  <si>
    <t xml:space="preserve"> 0xE2B0</t>
  </si>
  <si>
    <t>rawmem_dig_ram_cmn34_b5_r17</t>
  </si>
  <si>
    <t xml:space="preserve"> 0xE2B1</t>
  </si>
  <si>
    <t>rawmem_dig_ram_cmn34_b5_r18</t>
  </si>
  <si>
    <t xml:space="preserve"> 0xE2B2</t>
  </si>
  <si>
    <t>rawmem_dig_ram_cmn34_b5_r19</t>
  </si>
  <si>
    <t xml:space="preserve"> 0xE2B3</t>
  </si>
  <si>
    <t>rawmem_dig_ram_cmn34_b5_r20</t>
  </si>
  <si>
    <t xml:space="preserve"> 0xE2B4</t>
  </si>
  <si>
    <t>rawmem_dig_ram_cmn34_b5_r21</t>
  </si>
  <si>
    <t xml:space="preserve"> 0xE2B5</t>
  </si>
  <si>
    <t>rawmem_dig_ram_cmn34_b5_r22</t>
  </si>
  <si>
    <t xml:space="preserve"> 0xE2B6</t>
  </si>
  <si>
    <t>rawmem_dig_ram_cmn34_b5_r23</t>
  </si>
  <si>
    <t xml:space="preserve"> 0xE2B7</t>
  </si>
  <si>
    <t>rawmem_dig_ram_cmn34_b5_r24</t>
  </si>
  <si>
    <t xml:space="preserve"> 0xE2B8</t>
  </si>
  <si>
    <t>rawmem_dig_ram_cmn34_b5_r25</t>
  </si>
  <si>
    <t xml:space="preserve"> 0xE2B9</t>
  </si>
  <si>
    <t>rawmem_dig_ram_cmn34_b5_r26</t>
  </si>
  <si>
    <t xml:space="preserve"> 0xE2BA</t>
  </si>
  <si>
    <t>rawmem_dig_ram_cmn34_b5_r27</t>
  </si>
  <si>
    <t xml:space="preserve"> 0xE2BB</t>
  </si>
  <si>
    <t>rawmem_dig_ram_cmn34_b5_r28</t>
  </si>
  <si>
    <t xml:space="preserve"> 0xE2BC</t>
  </si>
  <si>
    <t>rawmem_dig_ram_cmn34_b5_r29</t>
  </si>
  <si>
    <t xml:space="preserve"> 0xE2BD</t>
  </si>
  <si>
    <t>rawmem_dig_ram_cmn34_b5_r30</t>
  </si>
  <si>
    <t xml:space="preserve"> 0xE2BE</t>
  </si>
  <si>
    <t>rawmem_dig_ram_cmn34_b5_r31</t>
  </si>
  <si>
    <t xml:space="preserve"> 0xE2BF</t>
  </si>
  <si>
    <t>rawmem_dig_ram_cmn34_b6_r0</t>
  </si>
  <si>
    <t xml:space="preserve"> 0xE2C0</t>
  </si>
  <si>
    <t>rawmem_dig_ram_cmn34_b6_r1</t>
  </si>
  <si>
    <t xml:space="preserve"> 0xE2C1</t>
  </si>
  <si>
    <t>rawmem_dig_ram_cmn34_b6_r2</t>
  </si>
  <si>
    <t xml:space="preserve"> 0xE2C2</t>
  </si>
  <si>
    <t>rawmem_dig_ram_cmn34_b6_r3</t>
  </si>
  <si>
    <t xml:space="preserve"> 0xE2C3</t>
  </si>
  <si>
    <t>rawmem_dig_ram_cmn34_b6_r4</t>
  </si>
  <si>
    <t xml:space="preserve"> 0xE2C4</t>
  </si>
  <si>
    <t>rawmem_dig_ram_cmn34_b6_r5</t>
  </si>
  <si>
    <t xml:space="preserve"> 0xE2C5</t>
  </si>
  <si>
    <t>rawmem_dig_ram_cmn34_b6_r6</t>
  </si>
  <si>
    <t xml:space="preserve"> 0xE2C6</t>
  </si>
  <si>
    <t>rawmem_dig_ram_cmn34_b6_r7</t>
  </si>
  <si>
    <t xml:space="preserve"> 0xE2C7</t>
  </si>
  <si>
    <t>rawmem_dig_ram_cmn34_b6_r8</t>
  </si>
  <si>
    <t xml:space="preserve"> 0xE2C8</t>
  </si>
  <si>
    <t>rawmem_dig_ram_cmn34_b6_r9</t>
  </si>
  <si>
    <t xml:space="preserve"> 0xE2C9</t>
  </si>
  <si>
    <t>rawmem_dig_ram_cmn34_b6_r10</t>
  </si>
  <si>
    <t xml:space="preserve"> 0xE2CA</t>
  </si>
  <si>
    <t>rawmem_dig_ram_cmn34_b6_r11</t>
  </si>
  <si>
    <t xml:space="preserve"> 0xE2CB</t>
  </si>
  <si>
    <t>rawmem_dig_ram_cmn34_b6_r12</t>
  </si>
  <si>
    <t xml:space="preserve"> 0xE2CC</t>
  </si>
  <si>
    <t>rawmem_dig_ram_cmn34_b6_r13</t>
  </si>
  <si>
    <t xml:space="preserve"> 0xE2CD</t>
  </si>
  <si>
    <t>rawmem_dig_ram_cmn34_b6_r14</t>
  </si>
  <si>
    <t xml:space="preserve"> 0xE2CE</t>
  </si>
  <si>
    <t>rawmem_dig_ram_cmn34_b6_r15</t>
  </si>
  <si>
    <t xml:space="preserve"> 0xE2CF</t>
  </si>
  <si>
    <t>rawmem_dig_ram_cmn34_b6_r16</t>
  </si>
  <si>
    <t xml:space="preserve"> 0xE2D0</t>
  </si>
  <si>
    <t>rawmem_dig_ram_cmn34_b6_r17</t>
  </si>
  <si>
    <t xml:space="preserve"> 0xE2D1</t>
  </si>
  <si>
    <t>rawmem_dig_ram_cmn34_b6_r18</t>
  </si>
  <si>
    <t xml:space="preserve"> 0xE2D2</t>
  </si>
  <si>
    <t>rawmem_dig_ram_cmn34_b6_r19</t>
  </si>
  <si>
    <t xml:space="preserve"> 0xE2D3</t>
  </si>
  <si>
    <t>rawmem_dig_ram_cmn34_b6_r20</t>
  </si>
  <si>
    <t xml:space="preserve"> 0xE2D4</t>
  </si>
  <si>
    <t>rawmem_dig_ram_cmn34_b6_r21</t>
  </si>
  <si>
    <t xml:space="preserve"> 0xE2D5</t>
  </si>
  <si>
    <t>rawmem_dig_ram_cmn34_b6_r22</t>
  </si>
  <si>
    <t xml:space="preserve"> 0xE2D6</t>
  </si>
  <si>
    <t>rawmem_dig_ram_cmn34_b6_r23</t>
  </si>
  <si>
    <t xml:space="preserve"> 0xE2D7</t>
  </si>
  <si>
    <t>rawmem_dig_ram_cmn34_b6_r24</t>
  </si>
  <si>
    <t xml:space="preserve"> 0xE2D8</t>
  </si>
  <si>
    <t>rawmem_dig_ram_cmn34_b6_r25</t>
  </si>
  <si>
    <t xml:space="preserve"> 0xE2D9</t>
  </si>
  <si>
    <t>rawmem_dig_ram_cmn34_b6_r26</t>
  </si>
  <si>
    <t xml:space="preserve"> 0xE2DA</t>
  </si>
  <si>
    <t>rawmem_dig_ram_cmn34_b6_r27</t>
  </si>
  <si>
    <t xml:space="preserve"> 0xE2DB</t>
  </si>
  <si>
    <t>rawmem_dig_ram_cmn34_b6_r28</t>
  </si>
  <si>
    <t xml:space="preserve"> 0xE2DC</t>
  </si>
  <si>
    <t>rawmem_dig_ram_cmn34_b6_r29</t>
  </si>
  <si>
    <t xml:space="preserve"> 0xE2DD</t>
  </si>
  <si>
    <t>rawmem_dig_ram_cmn34_b6_r30</t>
  </si>
  <si>
    <t xml:space="preserve"> 0xE2DE</t>
  </si>
  <si>
    <t>rawmem_dig_ram_cmn34_b6_r31</t>
  </si>
  <si>
    <t xml:space="preserve"> 0xE2DF</t>
  </si>
  <si>
    <t>rawmem_dig_ram_cmn34_b7_r0</t>
  </si>
  <si>
    <t xml:space="preserve"> 0xE2E0</t>
  </si>
  <si>
    <t>rawmem_dig_ram_cmn34_b7_r1</t>
  </si>
  <si>
    <t xml:space="preserve"> 0xE2E1</t>
  </si>
  <si>
    <t>rawmem_dig_ram_cmn34_b7_r2</t>
  </si>
  <si>
    <t xml:space="preserve"> 0xE2E2</t>
  </si>
  <si>
    <t>rawmem_dig_ram_cmn34_b7_r3</t>
  </si>
  <si>
    <t xml:space="preserve"> 0xE2E3</t>
  </si>
  <si>
    <t>rawmem_dig_ram_cmn34_b7_r4</t>
  </si>
  <si>
    <t xml:space="preserve"> 0xE2E4</t>
  </si>
  <si>
    <t>rawmem_dig_ram_cmn34_b7_r5</t>
  </si>
  <si>
    <t xml:space="preserve"> 0xE2E5</t>
  </si>
  <si>
    <t>rawmem_dig_ram_cmn34_b7_r6</t>
  </si>
  <si>
    <t xml:space="preserve"> 0xE2E6</t>
  </si>
  <si>
    <t>rawmem_dig_ram_cmn34_b7_r7</t>
  </si>
  <si>
    <t xml:space="preserve"> 0xE2E7</t>
  </si>
  <si>
    <t>rawmem_dig_ram_cmn34_b7_r8</t>
  </si>
  <si>
    <t xml:space="preserve"> 0xE2E8</t>
  </si>
  <si>
    <t>rawmem_dig_ram_cmn34_b7_r9</t>
  </si>
  <si>
    <t xml:space="preserve"> 0xE2E9</t>
  </si>
  <si>
    <t>rawmem_dig_ram_cmn34_b7_r10</t>
  </si>
  <si>
    <t xml:space="preserve"> 0xE2EA</t>
  </si>
  <si>
    <t>rawmem_dig_ram_cmn34_b7_r11</t>
  </si>
  <si>
    <t xml:space="preserve"> 0xE2EB</t>
  </si>
  <si>
    <t>rawmem_dig_ram_cmn34_b7_r12</t>
  </si>
  <si>
    <t xml:space="preserve"> 0xE2EC</t>
  </si>
  <si>
    <t>rawmem_dig_ram_cmn34_b7_r13</t>
  </si>
  <si>
    <t xml:space="preserve"> 0xE2ED</t>
  </si>
  <si>
    <t>rawmem_dig_ram_cmn34_b7_r14</t>
  </si>
  <si>
    <t xml:space="preserve"> 0xE2EE</t>
  </si>
  <si>
    <t>rawmem_dig_ram_cmn34_b7_r15</t>
  </si>
  <si>
    <t xml:space="preserve"> 0xE2EF</t>
  </si>
  <si>
    <t>rawmem_dig_ram_cmn34_b7_r16</t>
  </si>
  <si>
    <t xml:space="preserve"> 0xE2F0</t>
  </si>
  <si>
    <t>rawmem_dig_ram_cmn34_b7_r17</t>
  </si>
  <si>
    <t xml:space="preserve"> 0xE2F1</t>
  </si>
  <si>
    <t>rawmem_dig_ram_cmn34_b7_r18</t>
  </si>
  <si>
    <t xml:space="preserve"> 0xE2F2</t>
  </si>
  <si>
    <t>rawmem_dig_ram_cmn34_b7_r19</t>
  </si>
  <si>
    <t xml:space="preserve"> 0xE2F3</t>
  </si>
  <si>
    <t>rawmem_dig_ram_cmn34_b7_r20</t>
  </si>
  <si>
    <t xml:space="preserve"> 0xE2F4</t>
  </si>
  <si>
    <t>rawmem_dig_ram_cmn34_b7_r21</t>
  </si>
  <si>
    <t xml:space="preserve"> 0xE2F5</t>
  </si>
  <si>
    <t>rawmem_dig_ram_cmn34_b7_r22</t>
  </si>
  <si>
    <t xml:space="preserve"> 0xE2F6</t>
  </si>
  <si>
    <t>rawmem_dig_ram_cmn34_b7_r23</t>
  </si>
  <si>
    <t xml:space="preserve"> 0xE2F7</t>
  </si>
  <si>
    <t>rawmem_dig_ram_cmn34_b7_r24</t>
  </si>
  <si>
    <t xml:space="preserve"> 0xE2F8</t>
  </si>
  <si>
    <t>rawmem_dig_ram_cmn34_b7_r25</t>
  </si>
  <si>
    <t xml:space="preserve"> 0xE2F9</t>
  </si>
  <si>
    <t>rawmem_dig_ram_cmn34_b7_r26</t>
  </si>
  <si>
    <t xml:space="preserve"> 0xE2FA</t>
  </si>
  <si>
    <t>rawmem_dig_ram_cmn34_b7_r27</t>
  </si>
  <si>
    <t xml:space="preserve"> 0xE2FB</t>
  </si>
  <si>
    <t>rawmem_dig_ram_cmn34_b7_r28</t>
  </si>
  <si>
    <t xml:space="preserve"> 0xE2FC</t>
  </si>
  <si>
    <t>rawmem_dig_ram_cmn34_b7_r29</t>
  </si>
  <si>
    <t xml:space="preserve"> 0xE2FD</t>
  </si>
  <si>
    <t>rawmem_dig_ram_cmn34_b7_r30</t>
  </si>
  <si>
    <t xml:space="preserve"> 0xE2FE</t>
  </si>
  <si>
    <t>rawmem_dig_ram_cmn34_b7_r31</t>
  </si>
  <si>
    <t xml:space="preserve"> 0xE2FF</t>
  </si>
  <si>
    <t>rawmem_dig_ram_cmn35_b0_r0</t>
  </si>
  <si>
    <t xml:space="preserve"> 0xE300</t>
  </si>
  <si>
    <t>rawmem_dig_ram_cmn35_b0_r1</t>
  </si>
  <si>
    <t xml:space="preserve"> 0xE301</t>
  </si>
  <si>
    <t>rawmem_dig_ram_cmn35_b0_r2</t>
  </si>
  <si>
    <t xml:space="preserve"> 0xE302</t>
  </si>
  <si>
    <t>rawmem_dig_ram_cmn35_b0_r3</t>
  </si>
  <si>
    <t xml:space="preserve"> 0xE303</t>
  </si>
  <si>
    <t>rawmem_dig_ram_cmn35_b0_r4</t>
  </si>
  <si>
    <t xml:space="preserve"> 0xE304</t>
  </si>
  <si>
    <t>rawmem_dig_ram_cmn35_b0_r5</t>
  </si>
  <si>
    <t xml:space="preserve"> 0xE305</t>
  </si>
  <si>
    <t>rawmem_dig_ram_cmn35_b0_r6</t>
  </si>
  <si>
    <t xml:space="preserve"> 0xE306</t>
  </si>
  <si>
    <t>rawmem_dig_ram_cmn35_b0_r7</t>
  </si>
  <si>
    <t xml:space="preserve"> 0xE307</t>
  </si>
  <si>
    <t>rawmem_dig_ram_cmn35_b0_r8</t>
  </si>
  <si>
    <t xml:space="preserve"> 0xE308</t>
  </si>
  <si>
    <t>rawmem_dig_ram_cmn35_b0_r9</t>
  </si>
  <si>
    <t xml:space="preserve"> 0xE309</t>
  </si>
  <si>
    <t>rawmem_dig_ram_cmn35_b0_r10</t>
  </si>
  <si>
    <t xml:space="preserve"> 0xE30A</t>
  </si>
  <si>
    <t>rawmem_dig_ram_cmn35_b0_r11</t>
  </si>
  <si>
    <t xml:space="preserve"> 0xE30B</t>
  </si>
  <si>
    <t>rawmem_dig_ram_cmn35_b0_r12</t>
  </si>
  <si>
    <t xml:space="preserve"> 0xE30C</t>
  </si>
  <si>
    <t>rawmem_dig_ram_cmn35_b0_r13</t>
  </si>
  <si>
    <t xml:space="preserve"> 0xE30D</t>
  </si>
  <si>
    <t>rawmem_dig_ram_cmn35_b0_r14</t>
  </si>
  <si>
    <t xml:space="preserve"> 0xE30E</t>
  </si>
  <si>
    <t>rawmem_dig_ram_cmn35_b0_r15</t>
  </si>
  <si>
    <t xml:space="preserve"> 0xE30F</t>
  </si>
  <si>
    <t>rawmem_dig_ram_cmn35_b0_r16</t>
  </si>
  <si>
    <t xml:space="preserve"> 0xE310</t>
  </si>
  <si>
    <t>rawmem_dig_ram_cmn35_b0_r17</t>
  </si>
  <si>
    <t xml:space="preserve"> 0xE311</t>
  </si>
  <si>
    <t>rawmem_dig_ram_cmn35_b0_r18</t>
  </si>
  <si>
    <t xml:space="preserve"> 0xE312</t>
  </si>
  <si>
    <t>rawmem_dig_ram_cmn35_b0_r19</t>
  </si>
  <si>
    <t xml:space="preserve"> 0xE313</t>
  </si>
  <si>
    <t>rawmem_dig_ram_cmn35_b0_r20</t>
  </si>
  <si>
    <t xml:space="preserve"> 0xE314</t>
  </si>
  <si>
    <t>rawmem_dig_ram_cmn35_b0_r21</t>
  </si>
  <si>
    <t xml:space="preserve"> 0xE315</t>
  </si>
  <si>
    <t>rawmem_dig_ram_cmn35_b0_r22</t>
  </si>
  <si>
    <t xml:space="preserve"> 0xE316</t>
  </si>
  <si>
    <t>rawmem_dig_ram_cmn35_b0_r23</t>
  </si>
  <si>
    <t xml:space="preserve"> 0xE317</t>
  </si>
  <si>
    <t>rawmem_dig_ram_cmn35_b0_r24</t>
  </si>
  <si>
    <t xml:space="preserve"> 0xE318</t>
  </si>
  <si>
    <t>rawmem_dig_ram_cmn35_b0_r25</t>
  </si>
  <si>
    <t xml:space="preserve"> 0xE319</t>
  </si>
  <si>
    <t>rawmem_dig_ram_cmn35_b0_r26</t>
  </si>
  <si>
    <t xml:space="preserve"> 0xE31A</t>
  </si>
  <si>
    <t>rawmem_dig_ram_cmn35_b0_r27</t>
  </si>
  <si>
    <t xml:space="preserve"> 0xE31B</t>
  </si>
  <si>
    <t>rawmem_dig_ram_cmn35_b0_r28</t>
  </si>
  <si>
    <t xml:space="preserve"> 0xE31C</t>
  </si>
  <si>
    <t>rawmem_dig_ram_cmn35_b0_r29</t>
  </si>
  <si>
    <t xml:space="preserve"> 0xE31D</t>
  </si>
  <si>
    <t>rawmem_dig_ram_cmn35_b0_r30</t>
  </si>
  <si>
    <t xml:space="preserve"> 0xE31E</t>
  </si>
  <si>
    <t>rawmem_dig_ram_cmn35_b0_r31</t>
  </si>
  <si>
    <t xml:space="preserve"> 0xE31F</t>
  </si>
  <si>
    <t>rawmem_dig_ram_cmn35_b1_r0</t>
  </si>
  <si>
    <t xml:space="preserve"> 0xE320</t>
  </si>
  <si>
    <t>rawmem_dig_ram_cmn35_b1_r1</t>
  </si>
  <si>
    <t xml:space="preserve"> 0xE321</t>
  </si>
  <si>
    <t>rawmem_dig_ram_cmn35_b1_r2</t>
  </si>
  <si>
    <t xml:space="preserve"> 0xE322</t>
  </si>
  <si>
    <t>rawmem_dig_ram_cmn35_b1_r3</t>
  </si>
  <si>
    <t xml:space="preserve"> 0xE323</t>
  </si>
  <si>
    <t>rawmem_dig_ram_cmn35_b1_r4</t>
  </si>
  <si>
    <t xml:space="preserve"> 0xE324</t>
  </si>
  <si>
    <t>rawmem_dig_ram_cmn35_b1_r5</t>
  </si>
  <si>
    <t xml:space="preserve"> 0xE325</t>
  </si>
  <si>
    <t>rawmem_dig_ram_cmn35_b1_r6</t>
  </si>
  <si>
    <t xml:space="preserve"> 0xE326</t>
  </si>
  <si>
    <t>rawmem_dig_ram_cmn35_b1_r7</t>
  </si>
  <si>
    <t xml:space="preserve"> 0xE327</t>
  </si>
  <si>
    <t>rawmem_dig_ram_cmn35_b1_r8</t>
  </si>
  <si>
    <t xml:space="preserve"> 0xE328</t>
  </si>
  <si>
    <t>rawmem_dig_ram_cmn35_b1_r9</t>
  </si>
  <si>
    <t xml:space="preserve"> 0xE329</t>
  </si>
  <si>
    <t>rawmem_dig_ram_cmn35_b1_r10</t>
  </si>
  <si>
    <t xml:space="preserve"> 0xE32A</t>
  </si>
  <si>
    <t>rawmem_dig_ram_cmn35_b1_r11</t>
  </si>
  <si>
    <t xml:space="preserve"> 0xE32B</t>
  </si>
  <si>
    <t>rawmem_dig_ram_cmn35_b1_r12</t>
  </si>
  <si>
    <t xml:space="preserve"> 0xE32C</t>
  </si>
  <si>
    <t>rawmem_dig_ram_cmn35_b1_r13</t>
  </si>
  <si>
    <t xml:space="preserve"> 0xE32D</t>
  </si>
  <si>
    <t>rawmem_dig_ram_cmn35_b1_r14</t>
  </si>
  <si>
    <t xml:space="preserve"> 0xE32E</t>
  </si>
  <si>
    <t>rawmem_dig_ram_cmn35_b1_r15</t>
  </si>
  <si>
    <t xml:space="preserve"> 0xE32F</t>
  </si>
  <si>
    <t>rawmem_dig_ram_cmn35_b1_r16</t>
  </si>
  <si>
    <t xml:space="preserve"> 0xE330</t>
  </si>
  <si>
    <t>rawmem_dig_ram_cmn35_b1_r17</t>
  </si>
  <si>
    <t xml:space="preserve"> 0xE331</t>
  </si>
  <si>
    <t>rawmem_dig_ram_cmn35_b1_r18</t>
  </si>
  <si>
    <t xml:space="preserve"> 0xE332</t>
  </si>
  <si>
    <t>rawmem_dig_ram_cmn35_b1_r19</t>
  </si>
  <si>
    <t xml:space="preserve"> 0xE333</t>
  </si>
  <si>
    <t>rawmem_dig_ram_cmn35_b1_r20</t>
  </si>
  <si>
    <t xml:space="preserve"> 0xE334</t>
  </si>
  <si>
    <t>rawmem_dig_ram_cmn35_b1_r21</t>
  </si>
  <si>
    <t xml:space="preserve"> 0xE335</t>
  </si>
  <si>
    <t>rawmem_dig_ram_cmn35_b1_r22</t>
  </si>
  <si>
    <t xml:space="preserve"> 0xE336</t>
  </si>
  <si>
    <t>rawmem_dig_ram_cmn35_b1_r23</t>
  </si>
  <si>
    <t xml:space="preserve"> 0xE337</t>
  </si>
  <si>
    <t>rawmem_dig_ram_cmn35_b1_r24</t>
  </si>
  <si>
    <t xml:space="preserve"> 0xE338</t>
  </si>
  <si>
    <t>rawmem_dig_ram_cmn35_b1_r25</t>
  </si>
  <si>
    <t xml:space="preserve"> 0xE339</t>
  </si>
  <si>
    <t>rawmem_dig_ram_cmn35_b1_r26</t>
  </si>
  <si>
    <t xml:space="preserve"> 0xE33A</t>
  </si>
  <si>
    <t>rawmem_dig_ram_cmn35_b1_r27</t>
  </si>
  <si>
    <t xml:space="preserve"> 0xE33B</t>
  </si>
  <si>
    <t>rawmem_dig_ram_cmn35_b1_r28</t>
  </si>
  <si>
    <t xml:space="preserve"> 0xE33C</t>
  </si>
  <si>
    <t>rawmem_dig_ram_cmn35_b1_r29</t>
  </si>
  <si>
    <t xml:space="preserve"> 0xE33D</t>
  </si>
  <si>
    <t>rawmem_dig_ram_cmn35_b1_r30</t>
  </si>
  <si>
    <t xml:space="preserve"> 0xE33E</t>
  </si>
  <si>
    <t>rawmem_dig_ram_cmn35_b1_r31</t>
  </si>
  <si>
    <t xml:space="preserve"> 0xE33F</t>
  </si>
  <si>
    <t>rawmem_dig_ram_cmn35_b2_r0</t>
  </si>
  <si>
    <t xml:space="preserve"> 0xE340</t>
  </si>
  <si>
    <t>rawmem_dig_ram_cmn35_b2_r1</t>
  </si>
  <si>
    <t xml:space="preserve"> 0xE341</t>
  </si>
  <si>
    <t>rawmem_dig_ram_cmn35_b2_r2</t>
  </si>
  <si>
    <t xml:space="preserve"> 0xE342</t>
  </si>
  <si>
    <t>rawmem_dig_ram_cmn35_b2_r3</t>
  </si>
  <si>
    <t xml:space="preserve"> 0xE343</t>
  </si>
  <si>
    <t>rawmem_dig_ram_cmn35_b2_r4</t>
  </si>
  <si>
    <t xml:space="preserve"> 0xE344</t>
  </si>
  <si>
    <t>rawmem_dig_ram_cmn35_b2_r5</t>
  </si>
  <si>
    <t xml:space="preserve"> 0xE345</t>
  </si>
  <si>
    <t>rawmem_dig_ram_cmn35_b2_r6</t>
  </si>
  <si>
    <t xml:space="preserve"> 0xE346</t>
  </si>
  <si>
    <t>rawmem_dig_ram_cmn35_b2_r7</t>
  </si>
  <si>
    <t xml:space="preserve"> 0xE347</t>
  </si>
  <si>
    <t>rawmem_dig_ram_cmn35_b2_r8</t>
  </si>
  <si>
    <t xml:space="preserve"> 0xE348</t>
  </si>
  <si>
    <t>rawmem_dig_ram_cmn35_b2_r9</t>
  </si>
  <si>
    <t xml:space="preserve"> 0xE349</t>
  </si>
  <si>
    <t>rawmem_dig_ram_cmn35_b2_r10</t>
  </si>
  <si>
    <t xml:space="preserve"> 0xE34A</t>
  </si>
  <si>
    <t>rawmem_dig_ram_cmn35_b2_r11</t>
  </si>
  <si>
    <t xml:space="preserve"> 0xE34B</t>
  </si>
  <si>
    <t>rawmem_dig_ram_cmn35_b2_r12</t>
  </si>
  <si>
    <t xml:space="preserve"> 0xE34C</t>
  </si>
  <si>
    <t>rawmem_dig_ram_cmn35_b2_r13</t>
  </si>
  <si>
    <t xml:space="preserve"> 0xE34D</t>
  </si>
  <si>
    <t>rawmem_dig_ram_cmn35_b2_r14</t>
  </si>
  <si>
    <t xml:space="preserve"> 0xE34E</t>
  </si>
  <si>
    <t>rawmem_dig_ram_cmn35_b2_r15</t>
  </si>
  <si>
    <t xml:space="preserve"> 0xE34F</t>
  </si>
  <si>
    <t>rawmem_dig_ram_cmn35_b2_r16</t>
  </si>
  <si>
    <t xml:space="preserve"> 0xE350</t>
  </si>
  <si>
    <t>rawmem_dig_ram_cmn35_b2_r17</t>
  </si>
  <si>
    <t xml:space="preserve"> 0xE351</t>
  </si>
  <si>
    <t>rawmem_dig_ram_cmn35_b2_r18</t>
  </si>
  <si>
    <t xml:space="preserve"> 0xE352</t>
  </si>
  <si>
    <t>rawmem_dig_ram_cmn35_b2_r19</t>
  </si>
  <si>
    <t xml:space="preserve"> 0xE353</t>
  </si>
  <si>
    <t>rawmem_dig_ram_cmn35_b2_r20</t>
  </si>
  <si>
    <t xml:space="preserve"> 0xE354</t>
  </si>
  <si>
    <t>rawmem_dig_ram_cmn35_b2_r21</t>
  </si>
  <si>
    <t xml:space="preserve"> 0xE355</t>
  </si>
  <si>
    <t>rawmem_dig_ram_cmn35_b2_r22</t>
  </si>
  <si>
    <t xml:space="preserve"> 0xE356</t>
  </si>
  <si>
    <t>rawmem_dig_ram_cmn35_b2_r23</t>
  </si>
  <si>
    <t xml:space="preserve"> 0xE357</t>
  </si>
  <si>
    <t>rawmem_dig_ram_cmn35_b2_r24</t>
  </si>
  <si>
    <t xml:space="preserve"> 0xE358</t>
  </si>
  <si>
    <t>rawmem_dig_ram_cmn35_b2_r25</t>
  </si>
  <si>
    <t xml:space="preserve"> 0xE359</t>
  </si>
  <si>
    <t>rawmem_dig_ram_cmn35_b2_r26</t>
  </si>
  <si>
    <t xml:space="preserve"> 0xE35A</t>
  </si>
  <si>
    <t>rawmem_dig_ram_cmn35_b2_r27</t>
  </si>
  <si>
    <t xml:space="preserve"> 0xE35B</t>
  </si>
  <si>
    <t>rawmem_dig_ram_cmn35_b2_r28</t>
  </si>
  <si>
    <t xml:space="preserve"> 0xE35C</t>
  </si>
  <si>
    <t>rawmem_dig_ram_cmn35_b2_r29</t>
  </si>
  <si>
    <t xml:space="preserve"> 0xE35D</t>
  </si>
  <si>
    <t>rawmem_dig_ram_cmn35_b2_r30</t>
  </si>
  <si>
    <t xml:space="preserve"> 0xE35E</t>
  </si>
  <si>
    <t>rawmem_dig_ram_cmn35_b2_r31</t>
  </si>
  <si>
    <t xml:space="preserve"> 0xE35F</t>
  </si>
  <si>
    <t>rawmem_dig_ram_cmn35_b3_r0</t>
  </si>
  <si>
    <t xml:space="preserve"> 0xE360</t>
  </si>
  <si>
    <t>rawmem_dig_ram_cmn35_b3_r1</t>
  </si>
  <si>
    <t xml:space="preserve"> 0xE361</t>
  </si>
  <si>
    <t>rawmem_dig_ram_cmn35_b3_r2</t>
  </si>
  <si>
    <t xml:space="preserve"> 0xE362</t>
  </si>
  <si>
    <t>rawmem_dig_ram_cmn35_b3_r3</t>
  </si>
  <si>
    <t xml:space="preserve"> 0xE363</t>
  </si>
  <si>
    <t>rawmem_dig_ram_cmn35_b3_r4</t>
  </si>
  <si>
    <t xml:space="preserve"> 0xE364</t>
  </si>
  <si>
    <t>rawmem_dig_ram_cmn35_b3_r5</t>
  </si>
  <si>
    <t xml:space="preserve"> 0xE365</t>
  </si>
  <si>
    <t>rawmem_dig_ram_cmn35_b3_r6</t>
  </si>
  <si>
    <t xml:space="preserve"> 0xE366</t>
  </si>
  <si>
    <t>rawmem_dig_ram_cmn35_b3_r7</t>
  </si>
  <si>
    <t xml:space="preserve"> 0xE367</t>
  </si>
  <si>
    <t>rawmem_dig_ram_cmn35_b3_r8</t>
  </si>
  <si>
    <t xml:space="preserve"> 0xE368</t>
  </si>
  <si>
    <t>rawmem_dig_ram_cmn35_b3_r9</t>
  </si>
  <si>
    <t xml:space="preserve"> 0xE369</t>
  </si>
  <si>
    <t>rawmem_dig_ram_cmn35_b3_r10</t>
  </si>
  <si>
    <t xml:space="preserve"> 0xE36A</t>
  </si>
  <si>
    <t>rawmem_dig_ram_cmn35_b3_r11</t>
  </si>
  <si>
    <t xml:space="preserve"> 0xE36B</t>
  </si>
  <si>
    <t>rawmem_dig_ram_cmn35_b3_r12</t>
  </si>
  <si>
    <t xml:space="preserve"> 0xE36C</t>
  </si>
  <si>
    <t>rawmem_dig_ram_cmn35_b3_r13</t>
  </si>
  <si>
    <t xml:space="preserve"> 0xE36D</t>
  </si>
  <si>
    <t>rawmem_dig_ram_cmn35_b3_r14</t>
  </si>
  <si>
    <t xml:space="preserve"> 0xE36E</t>
  </si>
  <si>
    <t>rawmem_dig_ram_cmn35_b3_r15</t>
  </si>
  <si>
    <t xml:space="preserve"> 0xE36F</t>
  </si>
  <si>
    <t>rawmem_dig_ram_cmn35_b3_r16</t>
  </si>
  <si>
    <t xml:space="preserve"> 0xE370</t>
  </si>
  <si>
    <t>rawmem_dig_ram_cmn35_b3_r17</t>
  </si>
  <si>
    <t xml:space="preserve"> 0xE371</t>
  </si>
  <si>
    <t>rawmem_dig_ram_cmn35_b3_r18</t>
  </si>
  <si>
    <t xml:space="preserve"> 0xE372</t>
  </si>
  <si>
    <t>rawmem_dig_ram_cmn35_b3_r19</t>
  </si>
  <si>
    <t xml:space="preserve"> 0xE373</t>
  </si>
  <si>
    <t>rawmem_dig_ram_cmn35_b3_r20</t>
  </si>
  <si>
    <t xml:space="preserve"> 0xE374</t>
  </si>
  <si>
    <t>rawmem_dig_ram_cmn35_b3_r21</t>
  </si>
  <si>
    <t xml:space="preserve"> 0xE375</t>
  </si>
  <si>
    <t>rawmem_dig_ram_cmn35_b3_r22</t>
  </si>
  <si>
    <t xml:space="preserve"> 0xE376</t>
  </si>
  <si>
    <t>rawmem_dig_ram_cmn35_b3_r23</t>
  </si>
  <si>
    <t xml:space="preserve"> 0xE377</t>
  </si>
  <si>
    <t>rawmem_dig_ram_cmn35_b3_r24</t>
  </si>
  <si>
    <t xml:space="preserve"> 0xE378</t>
  </si>
  <si>
    <t>rawmem_dig_ram_cmn35_b3_r25</t>
  </si>
  <si>
    <t xml:space="preserve"> 0xE379</t>
  </si>
  <si>
    <t>rawmem_dig_ram_cmn35_b3_r26</t>
  </si>
  <si>
    <t xml:space="preserve"> 0xE37A</t>
  </si>
  <si>
    <t>rawmem_dig_ram_cmn35_b3_r27</t>
  </si>
  <si>
    <t xml:space="preserve"> 0xE37B</t>
  </si>
  <si>
    <t>rawmem_dig_ram_cmn35_b3_r28</t>
  </si>
  <si>
    <t xml:space="preserve"> 0xE37C</t>
  </si>
  <si>
    <t>rawmem_dig_ram_cmn35_b3_r29</t>
  </si>
  <si>
    <t xml:space="preserve"> 0xE37D</t>
  </si>
  <si>
    <t>rawmem_dig_ram_cmn35_b3_r30</t>
  </si>
  <si>
    <t xml:space="preserve"> 0xE37E</t>
  </si>
  <si>
    <t>rawmem_dig_ram_cmn35_b3_r31</t>
  </si>
  <si>
    <t xml:space="preserve"> 0xE37F</t>
  </si>
  <si>
    <t>rawmem_dig_ram_cmn35_b4_r0</t>
  </si>
  <si>
    <t xml:space="preserve"> 0xE380</t>
  </si>
  <si>
    <t>rawmem_dig_ram_cmn35_b4_r1</t>
  </si>
  <si>
    <t xml:space="preserve"> 0xE381</t>
  </si>
  <si>
    <t>rawmem_dig_ram_cmn35_b4_r2</t>
  </si>
  <si>
    <t xml:space="preserve"> 0xE382</t>
  </si>
  <si>
    <t>rawmem_dig_ram_cmn35_b4_r3</t>
  </si>
  <si>
    <t xml:space="preserve"> 0xE383</t>
  </si>
  <si>
    <t>rawmem_dig_ram_cmn35_b4_r4</t>
  </si>
  <si>
    <t xml:space="preserve"> 0xE384</t>
  </si>
  <si>
    <t>rawmem_dig_ram_cmn35_b4_r5</t>
  </si>
  <si>
    <t xml:space="preserve"> 0xE385</t>
  </si>
  <si>
    <t>rawmem_dig_ram_cmn35_b4_r6</t>
  </si>
  <si>
    <t xml:space="preserve"> 0xE386</t>
  </si>
  <si>
    <t>rawmem_dig_ram_cmn35_b4_r7</t>
  </si>
  <si>
    <t xml:space="preserve"> 0xE387</t>
  </si>
  <si>
    <t>rawmem_dig_ram_cmn35_b4_r8</t>
  </si>
  <si>
    <t xml:space="preserve"> 0xE388</t>
  </si>
  <si>
    <t>rawmem_dig_ram_cmn35_b4_r9</t>
  </si>
  <si>
    <t xml:space="preserve"> 0xE389</t>
  </si>
  <si>
    <t>rawmem_dig_ram_cmn35_b4_r10</t>
  </si>
  <si>
    <t xml:space="preserve"> 0xE38A</t>
  </si>
  <si>
    <t>rawmem_dig_ram_cmn35_b4_r11</t>
  </si>
  <si>
    <t xml:space="preserve"> 0xE38B</t>
  </si>
  <si>
    <t>rawmem_dig_ram_cmn35_b4_r12</t>
  </si>
  <si>
    <t xml:space="preserve"> 0xE38C</t>
  </si>
  <si>
    <t>rawmem_dig_ram_cmn35_b4_r13</t>
  </si>
  <si>
    <t xml:space="preserve"> 0xE38D</t>
  </si>
  <si>
    <t>rawmem_dig_ram_cmn35_b4_r14</t>
  </si>
  <si>
    <t xml:space="preserve"> 0xE38E</t>
  </si>
  <si>
    <t>rawmem_dig_ram_cmn35_b4_r15</t>
  </si>
  <si>
    <t xml:space="preserve"> 0xE38F</t>
  </si>
  <si>
    <t>rawmem_dig_ram_cmn35_b4_r16</t>
  </si>
  <si>
    <t xml:space="preserve"> 0xE390</t>
  </si>
  <si>
    <t>rawmem_dig_ram_cmn35_b4_r17</t>
  </si>
  <si>
    <t xml:space="preserve"> 0xE391</t>
  </si>
  <si>
    <t>rawmem_dig_ram_cmn35_b4_r18</t>
  </si>
  <si>
    <t xml:space="preserve"> 0xE392</t>
  </si>
  <si>
    <t>rawmem_dig_ram_cmn35_b4_r19</t>
  </si>
  <si>
    <t xml:space="preserve"> 0xE393</t>
  </si>
  <si>
    <t>rawmem_dig_ram_cmn35_b4_r20</t>
  </si>
  <si>
    <t xml:space="preserve"> 0xE394</t>
  </si>
  <si>
    <t>rawmem_dig_ram_cmn35_b4_r21</t>
  </si>
  <si>
    <t xml:space="preserve"> 0xE395</t>
  </si>
  <si>
    <t>rawmem_dig_ram_cmn35_b4_r22</t>
  </si>
  <si>
    <t xml:space="preserve"> 0xE396</t>
  </si>
  <si>
    <t>rawmem_dig_ram_cmn35_b4_r23</t>
  </si>
  <si>
    <t xml:space="preserve"> 0xE397</t>
  </si>
  <si>
    <t>rawmem_dig_ram_cmn35_b4_r24</t>
  </si>
  <si>
    <t xml:space="preserve"> 0xE398</t>
  </si>
  <si>
    <t>rawmem_dig_ram_cmn35_b4_r25</t>
  </si>
  <si>
    <t xml:space="preserve"> 0xE399</t>
  </si>
  <si>
    <t>rawmem_dig_ram_cmn35_b4_r26</t>
  </si>
  <si>
    <t xml:space="preserve"> 0xE39A</t>
  </si>
  <si>
    <t>rawmem_dig_ram_cmn35_b4_r27</t>
  </si>
  <si>
    <t xml:space="preserve"> 0xE39B</t>
  </si>
  <si>
    <t>rawmem_dig_ram_cmn35_b4_r28</t>
  </si>
  <si>
    <t xml:space="preserve"> 0xE39C</t>
  </si>
  <si>
    <t>rawmem_dig_ram_cmn35_b4_r29</t>
  </si>
  <si>
    <t xml:space="preserve"> 0xE39D</t>
  </si>
  <si>
    <t>rawmem_dig_ram_cmn35_b4_r30</t>
  </si>
  <si>
    <t xml:space="preserve"> 0xE39E</t>
  </si>
  <si>
    <t>rawmem_dig_ram_cmn35_b4_r31</t>
  </si>
  <si>
    <t xml:space="preserve"> 0xE39F</t>
  </si>
  <si>
    <t>rawmem_dig_ram_cmn35_b5_r0</t>
  </si>
  <si>
    <t xml:space="preserve"> 0xE3A0</t>
  </si>
  <si>
    <t>rawmem_dig_ram_cmn35_b5_r1</t>
  </si>
  <si>
    <t xml:space="preserve"> 0xE3A1</t>
  </si>
  <si>
    <t>rawmem_dig_ram_cmn35_b5_r2</t>
  </si>
  <si>
    <t xml:space="preserve"> 0xE3A2</t>
  </si>
  <si>
    <t>rawmem_dig_ram_cmn35_b5_r3</t>
  </si>
  <si>
    <t xml:space="preserve"> 0xE3A3</t>
  </si>
  <si>
    <t>rawmem_dig_ram_cmn35_b5_r4</t>
  </si>
  <si>
    <t xml:space="preserve"> 0xE3A4</t>
  </si>
  <si>
    <t>rawmem_dig_ram_cmn35_b5_r5</t>
  </si>
  <si>
    <t xml:space="preserve"> 0xE3A5</t>
  </si>
  <si>
    <t>rawmem_dig_ram_cmn35_b5_r6</t>
  </si>
  <si>
    <t xml:space="preserve"> 0xE3A6</t>
  </si>
  <si>
    <t>rawmem_dig_ram_cmn35_b5_r7</t>
  </si>
  <si>
    <t xml:space="preserve"> 0xE3A7</t>
  </si>
  <si>
    <t>rawmem_dig_ram_cmn35_b5_r8</t>
  </si>
  <si>
    <t xml:space="preserve"> 0xE3A8</t>
  </si>
  <si>
    <t>rawmem_dig_ram_cmn35_b5_r9</t>
  </si>
  <si>
    <t xml:space="preserve"> 0xE3A9</t>
  </si>
  <si>
    <t>rawmem_dig_ram_cmn35_b5_r10</t>
  </si>
  <si>
    <t xml:space="preserve"> 0xE3AA</t>
  </si>
  <si>
    <t>rawmem_dig_ram_cmn35_b5_r11</t>
  </si>
  <si>
    <t xml:space="preserve"> 0xE3AB</t>
  </si>
  <si>
    <t>rawmem_dig_ram_cmn35_b5_r12</t>
  </si>
  <si>
    <t xml:space="preserve"> 0xE3AC</t>
  </si>
  <si>
    <t>rawmem_dig_ram_cmn35_b5_r13</t>
  </si>
  <si>
    <t xml:space="preserve"> 0xE3AD</t>
  </si>
  <si>
    <t>rawmem_dig_ram_cmn35_b5_r14</t>
  </si>
  <si>
    <t xml:space="preserve"> 0xE3AE</t>
  </si>
  <si>
    <t>rawmem_dig_ram_cmn35_b5_r15</t>
  </si>
  <si>
    <t xml:space="preserve"> 0xE3AF</t>
  </si>
  <si>
    <t>rawmem_dig_ram_cmn35_b5_r16</t>
  </si>
  <si>
    <t xml:space="preserve"> 0xE3B0</t>
  </si>
  <si>
    <t>rawmem_dig_ram_cmn35_b5_r17</t>
  </si>
  <si>
    <t xml:space="preserve"> 0xE3B1</t>
  </si>
  <si>
    <t>rawmem_dig_ram_cmn35_b5_r18</t>
  </si>
  <si>
    <t xml:space="preserve"> 0xE3B2</t>
  </si>
  <si>
    <t>rawmem_dig_ram_cmn35_b5_r19</t>
  </si>
  <si>
    <t xml:space="preserve"> 0xE3B3</t>
  </si>
  <si>
    <t>rawmem_dig_ram_cmn35_b5_r20</t>
  </si>
  <si>
    <t xml:space="preserve"> 0xE3B4</t>
  </si>
  <si>
    <t>rawmem_dig_ram_cmn35_b5_r21</t>
  </si>
  <si>
    <t xml:space="preserve"> 0xE3B5</t>
  </si>
  <si>
    <t>rawmem_dig_ram_cmn35_b5_r22</t>
  </si>
  <si>
    <t xml:space="preserve"> 0xE3B6</t>
  </si>
  <si>
    <t>rawmem_dig_ram_cmn35_b5_r23</t>
  </si>
  <si>
    <t xml:space="preserve"> 0xE3B7</t>
  </si>
  <si>
    <t>rawmem_dig_ram_cmn35_b5_r24</t>
  </si>
  <si>
    <t xml:space="preserve"> 0xE3B8</t>
  </si>
  <si>
    <t>rawmem_dig_ram_cmn35_b5_r25</t>
  </si>
  <si>
    <t xml:space="preserve"> 0xE3B9</t>
  </si>
  <si>
    <t>rawmem_dig_ram_cmn35_b5_r26</t>
  </si>
  <si>
    <t xml:space="preserve"> 0xE3BA</t>
  </si>
  <si>
    <t>rawmem_dig_ram_cmn35_b5_r27</t>
  </si>
  <si>
    <t xml:space="preserve"> 0xE3BB</t>
  </si>
  <si>
    <t>rawmem_dig_ram_cmn35_b5_r28</t>
  </si>
  <si>
    <t xml:space="preserve"> 0xE3BC</t>
  </si>
  <si>
    <t>rawmem_dig_ram_cmn35_b5_r29</t>
  </si>
  <si>
    <t xml:space="preserve"> 0xE3BD</t>
  </si>
  <si>
    <t>rawmem_dig_ram_cmn35_b5_r30</t>
  </si>
  <si>
    <t xml:space="preserve"> 0xE3BE</t>
  </si>
  <si>
    <t>rawmem_dig_ram_cmn35_b5_r31</t>
  </si>
  <si>
    <t xml:space="preserve"> 0xE3BF</t>
  </si>
  <si>
    <t>rawmem_dig_ram_cmn35_b6_r0</t>
  </si>
  <si>
    <t xml:space="preserve"> 0xE3C0</t>
  </si>
  <si>
    <t>rawmem_dig_ram_cmn35_b6_r1</t>
  </si>
  <si>
    <t xml:space="preserve"> 0xE3C1</t>
  </si>
  <si>
    <t>rawmem_dig_ram_cmn35_b6_r2</t>
  </si>
  <si>
    <t xml:space="preserve"> 0xE3C2</t>
  </si>
  <si>
    <t>rawmem_dig_ram_cmn35_b6_r3</t>
  </si>
  <si>
    <t xml:space="preserve"> 0xE3C3</t>
  </si>
  <si>
    <t>rawmem_dig_ram_cmn35_b6_r4</t>
  </si>
  <si>
    <t xml:space="preserve"> 0xE3C4</t>
  </si>
  <si>
    <t>rawmem_dig_ram_cmn35_b6_r5</t>
  </si>
  <si>
    <t xml:space="preserve"> 0xE3C5</t>
  </si>
  <si>
    <t>rawmem_dig_ram_cmn35_b6_r6</t>
  </si>
  <si>
    <t xml:space="preserve"> 0xE3C6</t>
  </si>
  <si>
    <t>rawmem_dig_ram_cmn35_b6_r7</t>
  </si>
  <si>
    <t xml:space="preserve"> 0xE3C7</t>
  </si>
  <si>
    <t>rawmem_dig_ram_cmn35_b6_r8</t>
  </si>
  <si>
    <t xml:space="preserve"> 0xE3C8</t>
  </si>
  <si>
    <t>rawmem_dig_ram_cmn35_b6_r9</t>
  </si>
  <si>
    <t xml:space="preserve"> 0xE3C9</t>
  </si>
  <si>
    <t>rawmem_dig_ram_cmn35_b6_r10</t>
  </si>
  <si>
    <t xml:space="preserve"> 0xE3CA</t>
  </si>
  <si>
    <t>rawmem_dig_ram_cmn35_b6_r11</t>
  </si>
  <si>
    <t xml:space="preserve"> 0xE3CB</t>
  </si>
  <si>
    <t>rawmem_dig_ram_cmn35_b6_r12</t>
  </si>
  <si>
    <t xml:space="preserve"> 0xE3CC</t>
  </si>
  <si>
    <t>rawmem_dig_ram_cmn35_b6_r13</t>
  </si>
  <si>
    <t xml:space="preserve"> 0xE3CD</t>
  </si>
  <si>
    <t>rawmem_dig_ram_cmn35_b6_r14</t>
  </si>
  <si>
    <t xml:space="preserve"> 0xE3CE</t>
  </si>
  <si>
    <t>rawmem_dig_ram_cmn35_b6_r15</t>
  </si>
  <si>
    <t xml:space="preserve"> 0xE3CF</t>
  </si>
  <si>
    <t>rawmem_dig_ram_cmn35_b6_r16</t>
  </si>
  <si>
    <t xml:space="preserve"> 0xE3D0</t>
  </si>
  <si>
    <t>rawmem_dig_ram_cmn35_b6_r17</t>
  </si>
  <si>
    <t xml:space="preserve"> 0xE3D1</t>
  </si>
  <si>
    <t>rawmem_dig_ram_cmn35_b6_r18</t>
  </si>
  <si>
    <t xml:space="preserve"> 0xE3D2</t>
  </si>
  <si>
    <t>rawmem_dig_ram_cmn35_b6_r19</t>
  </si>
  <si>
    <t xml:space="preserve"> 0xE3D3</t>
  </si>
  <si>
    <t>rawmem_dig_ram_cmn35_b6_r20</t>
  </si>
  <si>
    <t xml:space="preserve"> 0xE3D4</t>
  </si>
  <si>
    <t>rawmem_dig_ram_cmn35_b6_r21</t>
  </si>
  <si>
    <t xml:space="preserve"> 0xE3D5</t>
  </si>
  <si>
    <t>rawmem_dig_ram_cmn35_b6_r22</t>
  </si>
  <si>
    <t xml:space="preserve"> 0xE3D6</t>
  </si>
  <si>
    <t>rawmem_dig_ram_cmn35_b6_r23</t>
  </si>
  <si>
    <t xml:space="preserve"> 0xE3D7</t>
  </si>
  <si>
    <t>rawmem_dig_ram_cmn35_b6_r24</t>
  </si>
  <si>
    <t xml:space="preserve"> 0xE3D8</t>
  </si>
  <si>
    <t>rawmem_dig_ram_cmn35_b6_r25</t>
  </si>
  <si>
    <t xml:space="preserve"> 0xE3D9</t>
  </si>
  <si>
    <t>rawmem_dig_ram_cmn35_b6_r26</t>
  </si>
  <si>
    <t xml:space="preserve"> 0xE3DA</t>
  </si>
  <si>
    <t>rawmem_dig_ram_cmn35_b6_r27</t>
  </si>
  <si>
    <t xml:space="preserve"> 0xE3DB</t>
  </si>
  <si>
    <t>rawmem_dig_ram_cmn35_b6_r28</t>
  </si>
  <si>
    <t xml:space="preserve"> 0xE3DC</t>
  </si>
  <si>
    <t>rawmem_dig_ram_cmn35_b6_r29</t>
  </si>
  <si>
    <t xml:space="preserve"> 0xE3DD</t>
  </si>
  <si>
    <t>rawmem_dig_ram_cmn35_b6_r30</t>
  </si>
  <si>
    <t xml:space="preserve"> 0xE3DE</t>
  </si>
  <si>
    <t>rawmem_dig_ram_cmn35_b6_r31</t>
  </si>
  <si>
    <t xml:space="preserve"> 0xE3DF</t>
  </si>
  <si>
    <t>rawmem_dig_ram_cmn35_b7_r0</t>
  </si>
  <si>
    <t xml:space="preserve"> 0xE3E0</t>
  </si>
  <si>
    <t>rawmem_dig_ram_cmn35_b7_r1</t>
  </si>
  <si>
    <t xml:space="preserve"> 0xE3E1</t>
  </si>
  <si>
    <t>rawmem_dig_ram_cmn35_b7_r2</t>
  </si>
  <si>
    <t xml:space="preserve"> 0xE3E2</t>
  </si>
  <si>
    <t>rawmem_dig_ram_cmn35_b7_r3</t>
  </si>
  <si>
    <t xml:space="preserve"> 0xE3E3</t>
  </si>
  <si>
    <t>rawmem_dig_ram_cmn35_b7_r4</t>
  </si>
  <si>
    <t xml:space="preserve"> 0xE3E4</t>
  </si>
  <si>
    <t>rawmem_dig_ram_cmn35_b7_r5</t>
  </si>
  <si>
    <t xml:space="preserve"> 0xE3E5</t>
  </si>
  <si>
    <t>rawmem_dig_ram_cmn35_b7_r6</t>
  </si>
  <si>
    <t xml:space="preserve"> 0xE3E6</t>
  </si>
  <si>
    <t>rawmem_dig_ram_cmn35_b7_r7</t>
  </si>
  <si>
    <t xml:space="preserve"> 0xE3E7</t>
  </si>
  <si>
    <t>rawmem_dig_ram_cmn35_b7_r8</t>
  </si>
  <si>
    <t xml:space="preserve"> 0xE3E8</t>
  </si>
  <si>
    <t>rawmem_dig_ram_cmn35_b7_r9</t>
  </si>
  <si>
    <t xml:space="preserve"> 0xE3E9</t>
  </si>
  <si>
    <t>rawmem_dig_ram_cmn35_b7_r10</t>
  </si>
  <si>
    <t xml:space="preserve"> 0xE3EA</t>
  </si>
  <si>
    <t>rawmem_dig_ram_cmn35_b7_r11</t>
  </si>
  <si>
    <t xml:space="preserve"> 0xE3EB</t>
  </si>
  <si>
    <t>rawmem_dig_ram_cmn35_b7_r12</t>
  </si>
  <si>
    <t xml:space="preserve"> 0xE3EC</t>
  </si>
  <si>
    <t>rawmem_dig_ram_cmn35_b7_r13</t>
  </si>
  <si>
    <t xml:space="preserve"> 0xE3ED</t>
  </si>
  <si>
    <t>rawmem_dig_ram_cmn35_b7_r14</t>
  </si>
  <si>
    <t xml:space="preserve"> 0xE3EE</t>
  </si>
  <si>
    <t>rawmem_dig_ram_cmn35_b7_r15</t>
  </si>
  <si>
    <t xml:space="preserve"> 0xE3EF</t>
  </si>
  <si>
    <t>rawmem_dig_ram_cmn35_b7_r16</t>
  </si>
  <si>
    <t xml:space="preserve"> 0xE3F0</t>
  </si>
  <si>
    <t>rawmem_dig_ram_cmn35_b7_r17</t>
  </si>
  <si>
    <t xml:space="preserve"> 0xE3F1</t>
  </si>
  <si>
    <t>rawmem_dig_ram_cmn35_b7_r18</t>
  </si>
  <si>
    <t xml:space="preserve"> 0xE3F2</t>
  </si>
  <si>
    <t>rawmem_dig_ram_cmn35_b7_r19</t>
  </si>
  <si>
    <t xml:space="preserve"> 0xE3F3</t>
  </si>
  <si>
    <t>rawmem_dig_ram_cmn35_b7_r20</t>
  </si>
  <si>
    <t xml:space="preserve"> 0xE3F4</t>
  </si>
  <si>
    <t>rawmem_dig_ram_cmn35_b7_r21</t>
  </si>
  <si>
    <t xml:space="preserve"> 0xE3F5</t>
  </si>
  <si>
    <t>rawmem_dig_ram_cmn35_b7_r22</t>
  </si>
  <si>
    <t xml:space="preserve"> 0xE3F6</t>
  </si>
  <si>
    <t>rawmem_dig_ram_cmn35_b7_r23</t>
  </si>
  <si>
    <t xml:space="preserve"> 0xE3F7</t>
  </si>
  <si>
    <t>rawmem_dig_ram_cmn35_b7_r24</t>
  </si>
  <si>
    <t xml:space="preserve"> 0xE3F8</t>
  </si>
  <si>
    <t>rawmem_dig_ram_cmn35_b7_r25</t>
  </si>
  <si>
    <t xml:space="preserve"> 0xE3F9</t>
  </si>
  <si>
    <t>rawmem_dig_ram_cmn35_b7_r26</t>
  </si>
  <si>
    <t xml:space="preserve"> 0xE3FA</t>
  </si>
  <si>
    <t>rawmem_dig_ram_cmn35_b7_r27</t>
  </si>
  <si>
    <t xml:space="preserve"> 0xE3FB</t>
  </si>
  <si>
    <t>rawmem_dig_ram_cmn35_b7_r28</t>
  </si>
  <si>
    <t xml:space="preserve"> 0xE3FC</t>
  </si>
  <si>
    <t>rawmem_dig_ram_cmn35_b7_r29</t>
  </si>
  <si>
    <t xml:space="preserve"> 0xE3FD</t>
  </si>
  <si>
    <t>rawmem_dig_ram_cmn35_b7_r30</t>
  </si>
  <si>
    <t xml:space="preserve"> 0xE3FE</t>
  </si>
  <si>
    <t>rawmem_dig_ram_cmn35_b7_r31</t>
  </si>
  <si>
    <t xml:space="preserve"> 0xE3FF</t>
  </si>
  <si>
    <t>rawmem_dig_ram_cmn36_b0_r0</t>
  </si>
  <si>
    <t xml:space="preserve"> 0xE400</t>
  </si>
  <si>
    <t>rawmem_dig_ram_cmn36_b0_r1</t>
  </si>
  <si>
    <t xml:space="preserve"> 0xE401</t>
  </si>
  <si>
    <t>rawmem_dig_ram_cmn36_b0_r2</t>
  </si>
  <si>
    <t xml:space="preserve"> 0xE402</t>
  </si>
  <si>
    <t>rawmem_dig_ram_cmn36_b0_r3</t>
  </si>
  <si>
    <t xml:space="preserve"> 0xE403</t>
  </si>
  <si>
    <t>rawmem_dig_ram_cmn36_b0_r4</t>
  </si>
  <si>
    <t xml:space="preserve"> 0xE404</t>
  </si>
  <si>
    <t>rawmem_dig_ram_cmn36_b0_r5</t>
  </si>
  <si>
    <t xml:space="preserve"> 0xE405</t>
  </si>
  <si>
    <t>rawmem_dig_ram_cmn36_b0_r6</t>
  </si>
  <si>
    <t xml:space="preserve"> 0xE406</t>
  </si>
  <si>
    <t>rawmem_dig_ram_cmn36_b0_r7</t>
  </si>
  <si>
    <t xml:space="preserve"> 0xE407</t>
  </si>
  <si>
    <t>rawmem_dig_ram_cmn36_b0_r8</t>
  </si>
  <si>
    <t xml:space="preserve"> 0xE408</t>
  </si>
  <si>
    <t>rawmem_dig_ram_cmn36_b0_r9</t>
  </si>
  <si>
    <t xml:space="preserve"> 0xE409</t>
  </si>
  <si>
    <t>rawmem_dig_ram_cmn36_b0_r10</t>
  </si>
  <si>
    <t xml:space="preserve"> 0xE40A</t>
  </si>
  <si>
    <t>rawmem_dig_ram_cmn36_b0_r11</t>
  </si>
  <si>
    <t xml:space="preserve"> 0xE40B</t>
  </si>
  <si>
    <t>rawmem_dig_ram_cmn36_b0_r12</t>
  </si>
  <si>
    <t xml:space="preserve"> 0xE40C</t>
  </si>
  <si>
    <t>rawmem_dig_ram_cmn36_b0_r13</t>
  </si>
  <si>
    <t xml:space="preserve"> 0xE40D</t>
  </si>
  <si>
    <t>rawmem_dig_ram_cmn36_b0_r14</t>
  </si>
  <si>
    <t xml:space="preserve"> 0xE40E</t>
  </si>
  <si>
    <t>rawmem_dig_ram_cmn36_b0_r15</t>
  </si>
  <si>
    <t xml:space="preserve"> 0xE40F</t>
  </si>
  <si>
    <t>rawmem_dig_ram_cmn36_b0_r16</t>
  </si>
  <si>
    <t xml:space="preserve"> 0xE410</t>
  </si>
  <si>
    <t>rawmem_dig_ram_cmn36_b0_r17</t>
  </si>
  <si>
    <t xml:space="preserve"> 0xE411</t>
  </si>
  <si>
    <t>rawmem_dig_ram_cmn36_b0_r18</t>
  </si>
  <si>
    <t xml:space="preserve"> 0xE412</t>
  </si>
  <si>
    <t>rawmem_dig_ram_cmn36_b0_r19</t>
  </si>
  <si>
    <t xml:space="preserve"> 0xE413</t>
  </si>
  <si>
    <t>rawmem_dig_ram_cmn36_b0_r20</t>
  </si>
  <si>
    <t xml:space="preserve"> 0xE414</t>
  </si>
  <si>
    <t>rawmem_dig_ram_cmn36_b0_r21</t>
  </si>
  <si>
    <t xml:space="preserve"> 0xE415</t>
  </si>
  <si>
    <t>rawmem_dig_ram_cmn36_b0_r22</t>
  </si>
  <si>
    <t xml:space="preserve"> 0xE416</t>
  </si>
  <si>
    <t>rawmem_dig_ram_cmn36_b0_r23</t>
  </si>
  <si>
    <t xml:space="preserve"> 0xE417</t>
  </si>
  <si>
    <t>rawmem_dig_ram_cmn36_b0_r24</t>
  </si>
  <si>
    <t xml:space="preserve"> 0xE418</t>
  </si>
  <si>
    <t>rawmem_dig_ram_cmn36_b0_r25</t>
  </si>
  <si>
    <t xml:space="preserve"> 0xE419</t>
  </si>
  <si>
    <t>rawmem_dig_ram_cmn36_b0_r26</t>
  </si>
  <si>
    <t xml:space="preserve"> 0xE41A</t>
  </si>
  <si>
    <t>rawmem_dig_ram_cmn36_b0_r27</t>
  </si>
  <si>
    <t xml:space="preserve"> 0xE41B</t>
  </si>
  <si>
    <t>rawmem_dig_ram_cmn36_b0_r28</t>
  </si>
  <si>
    <t xml:space="preserve"> 0xE41C</t>
  </si>
  <si>
    <t>rawmem_dig_ram_cmn36_b0_r29</t>
  </si>
  <si>
    <t xml:space="preserve"> 0xE41D</t>
  </si>
  <si>
    <t>rawmem_dig_ram_cmn36_b0_r30</t>
  </si>
  <si>
    <t xml:space="preserve"> 0xE41E</t>
  </si>
  <si>
    <t>rawmem_dig_ram_cmn36_b0_r31</t>
  </si>
  <si>
    <t xml:space="preserve"> 0xE41F</t>
  </si>
  <si>
    <t>rawmem_dig_ram_cmn36_b1_r0</t>
  </si>
  <si>
    <t xml:space="preserve"> 0xE420</t>
  </si>
  <si>
    <t>rawmem_dig_ram_cmn36_b1_r1</t>
  </si>
  <si>
    <t xml:space="preserve"> 0xE421</t>
  </si>
  <si>
    <t>rawmem_dig_ram_cmn36_b1_r2</t>
  </si>
  <si>
    <t xml:space="preserve"> 0xE422</t>
  </si>
  <si>
    <t>rawmem_dig_ram_cmn36_b1_r3</t>
  </si>
  <si>
    <t xml:space="preserve"> 0xE423</t>
  </si>
  <si>
    <t>rawmem_dig_ram_cmn36_b1_r4</t>
  </si>
  <si>
    <t xml:space="preserve"> 0xE424</t>
  </si>
  <si>
    <t>rawmem_dig_ram_cmn36_b1_r5</t>
  </si>
  <si>
    <t xml:space="preserve"> 0xE425</t>
  </si>
  <si>
    <t>rawmem_dig_ram_cmn36_b1_r6</t>
  </si>
  <si>
    <t xml:space="preserve"> 0xE426</t>
  </si>
  <si>
    <t>rawmem_dig_ram_cmn36_b1_r7</t>
  </si>
  <si>
    <t xml:space="preserve"> 0xE427</t>
  </si>
  <si>
    <t>rawmem_dig_ram_cmn36_b1_r8</t>
  </si>
  <si>
    <t xml:space="preserve"> 0xE428</t>
  </si>
  <si>
    <t>rawmem_dig_ram_cmn36_b1_r9</t>
  </si>
  <si>
    <t xml:space="preserve"> 0xE429</t>
  </si>
  <si>
    <t>rawmem_dig_ram_cmn36_b1_r10</t>
  </si>
  <si>
    <t xml:space="preserve"> 0xE42A</t>
  </si>
  <si>
    <t>rawmem_dig_ram_cmn36_b1_r11</t>
  </si>
  <si>
    <t xml:space="preserve"> 0xE42B</t>
  </si>
  <si>
    <t>rawmem_dig_ram_cmn36_b1_r12</t>
  </si>
  <si>
    <t xml:space="preserve"> 0xE42C</t>
  </si>
  <si>
    <t>rawmem_dig_ram_cmn36_b1_r13</t>
  </si>
  <si>
    <t xml:space="preserve"> 0xE42D</t>
  </si>
  <si>
    <t>rawmem_dig_ram_cmn36_b1_r14</t>
  </si>
  <si>
    <t xml:space="preserve"> 0xE42E</t>
  </si>
  <si>
    <t>rawmem_dig_ram_cmn36_b1_r15</t>
  </si>
  <si>
    <t xml:space="preserve"> 0xE42F</t>
  </si>
  <si>
    <t>rawmem_dig_ram_cmn36_b1_r16</t>
  </si>
  <si>
    <t xml:space="preserve"> 0xE430</t>
  </si>
  <si>
    <t>rawmem_dig_ram_cmn36_b1_r17</t>
  </si>
  <si>
    <t xml:space="preserve"> 0xE431</t>
  </si>
  <si>
    <t>rawmem_dig_ram_cmn36_b1_r18</t>
  </si>
  <si>
    <t xml:space="preserve"> 0xE432</t>
  </si>
  <si>
    <t>rawmem_dig_ram_cmn36_b1_r19</t>
  </si>
  <si>
    <t xml:space="preserve"> 0xE433</t>
  </si>
  <si>
    <t>rawmem_dig_ram_cmn36_b1_r20</t>
  </si>
  <si>
    <t xml:space="preserve"> 0xE434</t>
  </si>
  <si>
    <t>rawmem_dig_ram_cmn36_b1_r21</t>
  </si>
  <si>
    <t xml:space="preserve"> 0xE435</t>
  </si>
  <si>
    <t>rawmem_dig_ram_cmn36_b1_r22</t>
  </si>
  <si>
    <t xml:space="preserve"> 0xE436</t>
  </si>
  <si>
    <t>rawmem_dig_ram_cmn36_b1_r23</t>
  </si>
  <si>
    <t xml:space="preserve"> 0xE437</t>
  </si>
  <si>
    <t>rawmem_dig_ram_cmn36_b1_r24</t>
  </si>
  <si>
    <t xml:space="preserve"> 0xE438</t>
  </si>
  <si>
    <t>rawmem_dig_ram_cmn36_b1_r25</t>
  </si>
  <si>
    <t xml:space="preserve"> 0xE439</t>
  </si>
  <si>
    <t>rawmem_dig_ram_cmn36_b1_r26</t>
  </si>
  <si>
    <t xml:space="preserve"> 0xE43A</t>
  </si>
  <si>
    <t>rawmem_dig_ram_cmn36_b1_r27</t>
  </si>
  <si>
    <t xml:space="preserve"> 0xE43B</t>
  </si>
  <si>
    <t>rawmem_dig_ram_cmn36_b1_r28</t>
  </si>
  <si>
    <t xml:space="preserve"> 0xE43C</t>
  </si>
  <si>
    <t>rawmem_dig_ram_cmn36_b1_r29</t>
  </si>
  <si>
    <t xml:space="preserve"> 0xE43D</t>
  </si>
  <si>
    <t>rawmem_dig_ram_cmn36_b1_r30</t>
  </si>
  <si>
    <t xml:space="preserve"> 0xE43E</t>
  </si>
  <si>
    <t>rawmem_dig_ram_cmn36_b1_r31</t>
  </si>
  <si>
    <t xml:space="preserve"> 0xE43F</t>
  </si>
  <si>
    <t>rawmem_dig_ram_cmn36_b2_r0</t>
  </si>
  <si>
    <t xml:space="preserve"> 0xE440</t>
  </si>
  <si>
    <t>rawmem_dig_ram_cmn36_b2_r1</t>
  </si>
  <si>
    <t xml:space="preserve"> 0xE441</t>
  </si>
  <si>
    <t>rawmem_dig_ram_cmn36_b2_r2</t>
  </si>
  <si>
    <t xml:space="preserve"> 0xE442</t>
  </si>
  <si>
    <t>rawmem_dig_ram_cmn36_b2_r3</t>
  </si>
  <si>
    <t xml:space="preserve"> 0xE443</t>
  </si>
  <si>
    <t>rawmem_dig_ram_cmn36_b2_r4</t>
  </si>
  <si>
    <t xml:space="preserve"> 0xE444</t>
  </si>
  <si>
    <t>rawmem_dig_ram_cmn36_b2_r5</t>
  </si>
  <si>
    <t xml:space="preserve"> 0xE445</t>
  </si>
  <si>
    <t>rawmem_dig_ram_cmn36_b2_r6</t>
  </si>
  <si>
    <t xml:space="preserve"> 0xE446</t>
  </si>
  <si>
    <t>rawmem_dig_ram_cmn36_b2_r7</t>
  </si>
  <si>
    <t xml:space="preserve"> 0xE447</t>
  </si>
  <si>
    <t>rawmem_dig_ram_cmn36_b2_r8</t>
  </si>
  <si>
    <t xml:space="preserve"> 0xE448</t>
  </si>
  <si>
    <t>rawmem_dig_ram_cmn36_b2_r9</t>
  </si>
  <si>
    <t xml:space="preserve"> 0xE449</t>
  </si>
  <si>
    <t>rawmem_dig_ram_cmn36_b2_r10</t>
  </si>
  <si>
    <t xml:space="preserve"> 0xE44A</t>
  </si>
  <si>
    <t>rawmem_dig_ram_cmn36_b2_r11</t>
  </si>
  <si>
    <t xml:space="preserve"> 0xE44B</t>
  </si>
  <si>
    <t>rawmem_dig_ram_cmn36_b2_r12</t>
  </si>
  <si>
    <t xml:space="preserve"> 0xE44C</t>
  </si>
  <si>
    <t>rawmem_dig_ram_cmn36_b2_r13</t>
  </si>
  <si>
    <t xml:space="preserve"> 0xE44D</t>
  </si>
  <si>
    <t>rawmem_dig_ram_cmn36_b2_r14</t>
  </si>
  <si>
    <t xml:space="preserve"> 0xE44E</t>
  </si>
  <si>
    <t>rawmem_dig_ram_cmn36_b2_r15</t>
  </si>
  <si>
    <t xml:space="preserve"> 0xE44F</t>
  </si>
  <si>
    <t>rawmem_dig_ram_cmn36_b2_r16</t>
  </si>
  <si>
    <t xml:space="preserve"> 0xE450</t>
  </si>
  <si>
    <t>rawmem_dig_ram_cmn36_b2_r17</t>
  </si>
  <si>
    <t xml:space="preserve"> 0xE451</t>
  </si>
  <si>
    <t>rawmem_dig_ram_cmn36_b2_r18</t>
  </si>
  <si>
    <t xml:space="preserve"> 0xE452</t>
  </si>
  <si>
    <t>rawmem_dig_ram_cmn36_b2_r19</t>
  </si>
  <si>
    <t xml:space="preserve"> 0xE453</t>
  </si>
  <si>
    <t>rawmem_dig_ram_cmn36_b2_r20</t>
  </si>
  <si>
    <t xml:space="preserve"> 0xE454</t>
  </si>
  <si>
    <t>rawmem_dig_ram_cmn36_b2_r21</t>
  </si>
  <si>
    <t xml:space="preserve"> 0xE455</t>
  </si>
  <si>
    <t>rawmem_dig_ram_cmn36_b2_r22</t>
  </si>
  <si>
    <t xml:space="preserve"> 0xE456</t>
  </si>
  <si>
    <t>rawmem_dig_ram_cmn36_b2_r23</t>
  </si>
  <si>
    <t xml:space="preserve"> 0xE457</t>
  </si>
  <si>
    <t>rawmem_dig_ram_cmn36_b2_r24</t>
  </si>
  <si>
    <t xml:space="preserve"> 0xE458</t>
  </si>
  <si>
    <t>rawmem_dig_ram_cmn36_b2_r25</t>
  </si>
  <si>
    <t xml:space="preserve"> 0xE459</t>
  </si>
  <si>
    <t>rawmem_dig_ram_cmn36_b2_r26</t>
  </si>
  <si>
    <t xml:space="preserve"> 0xE45A</t>
  </si>
  <si>
    <t>rawmem_dig_ram_cmn36_b2_r27</t>
  </si>
  <si>
    <t xml:space="preserve"> 0xE45B</t>
  </si>
  <si>
    <t>rawmem_dig_ram_cmn36_b2_r28</t>
  </si>
  <si>
    <t xml:space="preserve"> 0xE45C</t>
  </si>
  <si>
    <t>rawmem_dig_ram_cmn36_b2_r29</t>
  </si>
  <si>
    <t xml:space="preserve"> 0xE45D</t>
  </si>
  <si>
    <t>rawmem_dig_ram_cmn36_b2_r30</t>
  </si>
  <si>
    <t xml:space="preserve"> 0xE45E</t>
  </si>
  <si>
    <t>rawmem_dig_ram_cmn36_b2_r31</t>
  </si>
  <si>
    <t xml:space="preserve"> 0xE45F</t>
  </si>
  <si>
    <t>rawmem_dig_ram_cmn36_b3_r0</t>
  </si>
  <si>
    <t xml:space="preserve"> 0xE460</t>
  </si>
  <si>
    <t>rawmem_dig_ram_cmn36_b3_r1</t>
  </si>
  <si>
    <t xml:space="preserve"> 0xE461</t>
  </si>
  <si>
    <t>rawmem_dig_ram_cmn36_b3_r2</t>
  </si>
  <si>
    <t xml:space="preserve"> 0xE462</t>
  </si>
  <si>
    <t>rawmem_dig_ram_cmn36_b3_r3</t>
  </si>
  <si>
    <t xml:space="preserve"> 0xE463</t>
  </si>
  <si>
    <t>rawmem_dig_ram_cmn36_b3_r4</t>
  </si>
  <si>
    <t xml:space="preserve"> 0xE464</t>
  </si>
  <si>
    <t>rawmem_dig_ram_cmn36_b3_r5</t>
  </si>
  <si>
    <t xml:space="preserve"> 0xE465</t>
  </si>
  <si>
    <t>rawmem_dig_ram_cmn36_b3_r6</t>
  </si>
  <si>
    <t xml:space="preserve"> 0xE466</t>
  </si>
  <si>
    <t>rawmem_dig_ram_cmn36_b3_r7</t>
  </si>
  <si>
    <t xml:space="preserve"> 0xE467</t>
  </si>
  <si>
    <t>rawmem_dig_ram_cmn36_b3_r8</t>
  </si>
  <si>
    <t xml:space="preserve"> 0xE468</t>
  </si>
  <si>
    <t>rawmem_dig_ram_cmn36_b3_r9</t>
  </si>
  <si>
    <t xml:space="preserve"> 0xE469</t>
  </si>
  <si>
    <t>rawmem_dig_ram_cmn36_b3_r10</t>
  </si>
  <si>
    <t xml:space="preserve"> 0xE46A</t>
  </si>
  <si>
    <t>rawmem_dig_ram_cmn36_b3_r11</t>
  </si>
  <si>
    <t xml:space="preserve"> 0xE46B</t>
  </si>
  <si>
    <t>rawmem_dig_ram_cmn36_b3_r12</t>
  </si>
  <si>
    <t xml:space="preserve"> 0xE46C</t>
  </si>
  <si>
    <t>rawmem_dig_ram_cmn36_b3_r13</t>
  </si>
  <si>
    <t xml:space="preserve"> 0xE46D</t>
  </si>
  <si>
    <t>rawmem_dig_ram_cmn36_b3_r14</t>
  </si>
  <si>
    <t xml:space="preserve"> 0xE46E</t>
  </si>
  <si>
    <t>rawmem_dig_ram_cmn36_b3_r15</t>
  </si>
  <si>
    <t xml:space="preserve"> 0xE46F</t>
  </si>
  <si>
    <t>rawmem_dig_ram_cmn36_b3_r16</t>
  </si>
  <si>
    <t xml:space="preserve"> 0xE470</t>
  </si>
  <si>
    <t>rawmem_dig_ram_cmn36_b3_r17</t>
  </si>
  <si>
    <t xml:space="preserve"> 0xE471</t>
  </si>
  <si>
    <t>rawmem_dig_ram_cmn36_b3_r18</t>
  </si>
  <si>
    <t xml:space="preserve"> 0xE472</t>
  </si>
  <si>
    <t>rawmem_dig_ram_cmn36_b3_r19</t>
  </si>
  <si>
    <t xml:space="preserve"> 0xE473</t>
  </si>
  <si>
    <t>rawmem_dig_ram_cmn36_b3_r20</t>
  </si>
  <si>
    <t xml:space="preserve"> 0xE474</t>
  </si>
  <si>
    <t>rawmem_dig_ram_cmn36_b3_r21</t>
  </si>
  <si>
    <t xml:space="preserve"> 0xE475</t>
  </si>
  <si>
    <t>rawmem_dig_ram_cmn36_b3_r22</t>
  </si>
  <si>
    <t xml:space="preserve"> 0xE476</t>
  </si>
  <si>
    <t>rawmem_dig_ram_cmn36_b3_r23</t>
  </si>
  <si>
    <t xml:space="preserve"> 0xE477</t>
  </si>
  <si>
    <t>rawmem_dig_ram_cmn36_b3_r24</t>
  </si>
  <si>
    <t xml:space="preserve"> 0xE478</t>
  </si>
  <si>
    <t>rawmem_dig_ram_cmn36_b3_r25</t>
  </si>
  <si>
    <t xml:space="preserve"> 0xE479</t>
  </si>
  <si>
    <t>rawmem_dig_ram_cmn36_b3_r26</t>
  </si>
  <si>
    <t xml:space="preserve"> 0xE47A</t>
  </si>
  <si>
    <t>rawmem_dig_ram_cmn36_b3_r27</t>
  </si>
  <si>
    <t xml:space="preserve"> 0xE47B</t>
  </si>
  <si>
    <t>rawmem_dig_ram_cmn36_b3_r28</t>
  </si>
  <si>
    <t xml:space="preserve"> 0xE47C</t>
  </si>
  <si>
    <t>rawmem_dig_ram_cmn36_b3_r29</t>
  </si>
  <si>
    <t xml:space="preserve"> 0xE47D</t>
  </si>
  <si>
    <t>rawmem_dig_ram_cmn36_b3_r30</t>
  </si>
  <si>
    <t xml:space="preserve"> 0xE47E</t>
  </si>
  <si>
    <t>rawmem_dig_ram_cmn36_b3_r31</t>
  </si>
  <si>
    <t xml:space="preserve"> 0xE47F</t>
  </si>
  <si>
    <t>rawmem_dig_ram_cmn36_b4_r0</t>
  </si>
  <si>
    <t xml:space="preserve"> 0xE480</t>
  </si>
  <si>
    <t>rawmem_dig_ram_cmn36_b4_r1</t>
  </si>
  <si>
    <t xml:space="preserve"> 0xE481</t>
  </si>
  <si>
    <t>rawmem_dig_ram_cmn36_b4_r2</t>
  </si>
  <si>
    <t xml:space="preserve"> 0xE482</t>
  </si>
  <si>
    <t>rawmem_dig_ram_cmn36_b4_r3</t>
  </si>
  <si>
    <t xml:space="preserve"> 0xE483</t>
  </si>
  <si>
    <t>rawmem_dig_ram_cmn36_b4_r4</t>
  </si>
  <si>
    <t xml:space="preserve"> 0xE484</t>
  </si>
  <si>
    <t>rawmem_dig_ram_cmn36_b4_r5</t>
  </si>
  <si>
    <t xml:space="preserve"> 0xE485</t>
  </si>
  <si>
    <t>rawmem_dig_ram_cmn36_b4_r6</t>
  </si>
  <si>
    <t xml:space="preserve"> 0xE486</t>
  </si>
  <si>
    <t>rawmem_dig_ram_cmn36_b4_r7</t>
  </si>
  <si>
    <t xml:space="preserve"> 0xE487</t>
  </si>
  <si>
    <t>rawmem_dig_ram_cmn36_b4_r8</t>
  </si>
  <si>
    <t xml:space="preserve"> 0xE488</t>
  </si>
  <si>
    <t>rawmem_dig_ram_cmn36_b4_r9</t>
  </si>
  <si>
    <t xml:space="preserve"> 0xE489</t>
  </si>
  <si>
    <t>rawmem_dig_ram_cmn36_b4_r10</t>
  </si>
  <si>
    <t xml:space="preserve"> 0xE48A</t>
  </si>
  <si>
    <t>rawmem_dig_ram_cmn36_b4_r11</t>
  </si>
  <si>
    <t xml:space="preserve"> 0xE48B</t>
  </si>
  <si>
    <t>rawmem_dig_ram_cmn36_b4_r12</t>
  </si>
  <si>
    <t xml:space="preserve"> 0xE48C</t>
  </si>
  <si>
    <t>rawmem_dig_ram_cmn36_b4_r13</t>
  </si>
  <si>
    <t xml:space="preserve"> 0xE48D</t>
  </si>
  <si>
    <t>rawmem_dig_ram_cmn36_b4_r14</t>
  </si>
  <si>
    <t xml:space="preserve"> 0xE48E</t>
  </si>
  <si>
    <t>rawmem_dig_ram_cmn36_b4_r15</t>
  </si>
  <si>
    <t xml:space="preserve"> 0xE48F</t>
  </si>
  <si>
    <t>rawmem_dig_ram_cmn36_b4_r16</t>
  </si>
  <si>
    <t xml:space="preserve"> 0xE490</t>
  </si>
  <si>
    <t>rawmem_dig_ram_cmn36_b4_r17</t>
  </si>
  <si>
    <t xml:space="preserve"> 0xE491</t>
  </si>
  <si>
    <t>rawmem_dig_ram_cmn36_b4_r18</t>
  </si>
  <si>
    <t xml:space="preserve"> 0xE492</t>
  </si>
  <si>
    <t>rawmem_dig_ram_cmn36_b4_r19</t>
  </si>
  <si>
    <t xml:space="preserve"> 0xE493</t>
  </si>
  <si>
    <t>rawmem_dig_ram_cmn36_b4_r20</t>
  </si>
  <si>
    <t xml:space="preserve"> 0xE494</t>
  </si>
  <si>
    <t>rawmem_dig_ram_cmn36_b4_r21</t>
  </si>
  <si>
    <t xml:space="preserve"> 0xE495</t>
  </si>
  <si>
    <t>rawmem_dig_ram_cmn36_b4_r22</t>
  </si>
  <si>
    <t xml:space="preserve"> 0xE496</t>
  </si>
  <si>
    <t>rawmem_dig_ram_cmn36_b4_r23</t>
  </si>
  <si>
    <t xml:space="preserve"> 0xE497</t>
  </si>
  <si>
    <t>rawmem_dig_ram_cmn36_b4_r24</t>
  </si>
  <si>
    <t xml:space="preserve"> 0xE498</t>
  </si>
  <si>
    <t>rawmem_dig_ram_cmn36_b4_r25</t>
  </si>
  <si>
    <t xml:space="preserve"> 0xE499</t>
  </si>
  <si>
    <t>rawmem_dig_ram_cmn36_b4_r26</t>
  </si>
  <si>
    <t xml:space="preserve"> 0xE49A</t>
  </si>
  <si>
    <t>rawmem_dig_ram_cmn36_b4_r27</t>
  </si>
  <si>
    <t xml:space="preserve"> 0xE49B</t>
  </si>
  <si>
    <t>rawmem_dig_ram_cmn36_b4_r28</t>
  </si>
  <si>
    <t xml:space="preserve"> 0xE49C</t>
  </si>
  <si>
    <t>rawmem_dig_ram_cmn36_b4_r29</t>
  </si>
  <si>
    <t xml:space="preserve"> 0xE49D</t>
  </si>
  <si>
    <t>rawmem_dig_ram_cmn36_b4_r30</t>
  </si>
  <si>
    <t xml:space="preserve"> 0xE49E</t>
  </si>
  <si>
    <t>rawmem_dig_ram_cmn36_b4_r31</t>
  </si>
  <si>
    <t xml:space="preserve"> 0xE49F</t>
  </si>
  <si>
    <t>rawmem_dig_ram_cmn36_b5_r0</t>
  </si>
  <si>
    <t xml:space="preserve"> 0xE4A0</t>
  </si>
  <si>
    <t>rawmem_dig_ram_cmn36_b5_r1</t>
  </si>
  <si>
    <t xml:space="preserve"> 0xE4A1</t>
  </si>
  <si>
    <t>rawmem_dig_ram_cmn36_b5_r2</t>
  </si>
  <si>
    <t xml:space="preserve"> 0xE4A2</t>
  </si>
  <si>
    <t>rawmem_dig_ram_cmn36_b5_r3</t>
  </si>
  <si>
    <t xml:space="preserve"> 0xE4A3</t>
  </si>
  <si>
    <t>rawmem_dig_ram_cmn36_b5_r4</t>
  </si>
  <si>
    <t xml:space="preserve"> 0xE4A4</t>
  </si>
  <si>
    <t>rawmem_dig_ram_cmn36_b5_r5</t>
  </si>
  <si>
    <t xml:space="preserve"> 0xE4A5</t>
  </si>
  <si>
    <t>rawmem_dig_ram_cmn36_b5_r6</t>
  </si>
  <si>
    <t xml:space="preserve"> 0xE4A6</t>
  </si>
  <si>
    <t>rawmem_dig_ram_cmn36_b5_r7</t>
  </si>
  <si>
    <t xml:space="preserve"> 0xE4A7</t>
  </si>
  <si>
    <t>rawmem_dig_ram_cmn36_b5_r8</t>
  </si>
  <si>
    <t xml:space="preserve"> 0xE4A8</t>
  </si>
  <si>
    <t>rawmem_dig_ram_cmn36_b5_r9</t>
  </si>
  <si>
    <t xml:space="preserve"> 0xE4A9</t>
  </si>
  <si>
    <t>rawmem_dig_ram_cmn36_b5_r10</t>
  </si>
  <si>
    <t xml:space="preserve"> 0xE4AA</t>
  </si>
  <si>
    <t>rawmem_dig_ram_cmn36_b5_r11</t>
  </si>
  <si>
    <t xml:space="preserve"> 0xE4AB</t>
  </si>
  <si>
    <t>rawmem_dig_ram_cmn36_b5_r12</t>
  </si>
  <si>
    <t xml:space="preserve"> 0xE4AC</t>
  </si>
  <si>
    <t>rawmem_dig_ram_cmn36_b5_r13</t>
  </si>
  <si>
    <t xml:space="preserve"> 0xE4AD</t>
  </si>
  <si>
    <t>rawmem_dig_ram_cmn36_b5_r14</t>
  </si>
  <si>
    <t xml:space="preserve"> 0xE4AE</t>
  </si>
  <si>
    <t>rawmem_dig_ram_cmn36_b5_r15</t>
  </si>
  <si>
    <t xml:space="preserve"> 0xE4AF</t>
  </si>
  <si>
    <t>rawmem_dig_ram_cmn36_b5_r16</t>
  </si>
  <si>
    <t xml:space="preserve"> 0xE4B0</t>
  </si>
  <si>
    <t>rawmem_dig_ram_cmn36_b5_r17</t>
  </si>
  <si>
    <t xml:space="preserve"> 0xE4B1</t>
  </si>
  <si>
    <t>rawmem_dig_ram_cmn36_b5_r18</t>
  </si>
  <si>
    <t xml:space="preserve"> 0xE4B2</t>
  </si>
  <si>
    <t>rawmem_dig_ram_cmn36_b5_r19</t>
  </si>
  <si>
    <t xml:space="preserve"> 0xE4B3</t>
  </si>
  <si>
    <t>rawmem_dig_ram_cmn36_b5_r20</t>
  </si>
  <si>
    <t xml:space="preserve"> 0xE4B4</t>
  </si>
  <si>
    <t>rawmem_dig_ram_cmn36_b5_r21</t>
  </si>
  <si>
    <t xml:space="preserve"> 0xE4B5</t>
  </si>
  <si>
    <t>rawmem_dig_ram_cmn36_b5_r22</t>
  </si>
  <si>
    <t xml:space="preserve"> 0xE4B6</t>
  </si>
  <si>
    <t>rawmem_dig_ram_cmn36_b5_r23</t>
  </si>
  <si>
    <t xml:space="preserve"> 0xE4B7</t>
  </si>
  <si>
    <t>rawmem_dig_ram_cmn36_b5_r24</t>
  </si>
  <si>
    <t xml:space="preserve"> 0xE4B8</t>
  </si>
  <si>
    <t>rawmem_dig_ram_cmn36_b5_r25</t>
  </si>
  <si>
    <t xml:space="preserve"> 0xE4B9</t>
  </si>
  <si>
    <t>rawmem_dig_ram_cmn36_b5_r26</t>
  </si>
  <si>
    <t xml:space="preserve"> 0xE4BA</t>
  </si>
  <si>
    <t>rawmem_dig_ram_cmn36_b5_r27</t>
  </si>
  <si>
    <t xml:space="preserve"> 0xE4BB</t>
  </si>
  <si>
    <t>rawmem_dig_ram_cmn36_b5_r28</t>
  </si>
  <si>
    <t xml:space="preserve"> 0xE4BC</t>
  </si>
  <si>
    <t>rawmem_dig_ram_cmn36_b5_r29</t>
  </si>
  <si>
    <t xml:space="preserve"> 0xE4BD</t>
  </si>
  <si>
    <t>rawmem_dig_ram_cmn36_b5_r30</t>
  </si>
  <si>
    <t xml:space="preserve"> 0xE4BE</t>
  </si>
  <si>
    <t>rawmem_dig_ram_cmn36_b5_r31</t>
  </si>
  <si>
    <t xml:space="preserve"> 0xE4BF</t>
  </si>
  <si>
    <t>rawmem_dig_ram_cmn36_b6_r0</t>
  </si>
  <si>
    <t xml:space="preserve"> 0xE4C0</t>
  </si>
  <si>
    <t>rawmem_dig_ram_cmn36_b6_r1</t>
  </si>
  <si>
    <t xml:space="preserve"> 0xE4C1</t>
  </si>
  <si>
    <t>rawmem_dig_ram_cmn36_b6_r2</t>
  </si>
  <si>
    <t xml:space="preserve"> 0xE4C2</t>
  </si>
  <si>
    <t>rawmem_dig_ram_cmn36_b6_r3</t>
  </si>
  <si>
    <t xml:space="preserve"> 0xE4C3</t>
  </si>
  <si>
    <t>rawmem_dig_ram_cmn36_b6_r4</t>
  </si>
  <si>
    <t xml:space="preserve"> 0xE4C4</t>
  </si>
  <si>
    <t>rawmem_dig_ram_cmn36_b6_r5</t>
  </si>
  <si>
    <t xml:space="preserve"> 0xE4C5</t>
  </si>
  <si>
    <t>rawmem_dig_ram_cmn36_b6_r6</t>
  </si>
  <si>
    <t xml:space="preserve"> 0xE4C6</t>
  </si>
  <si>
    <t>rawmem_dig_ram_cmn36_b6_r7</t>
  </si>
  <si>
    <t xml:space="preserve"> 0xE4C7</t>
  </si>
  <si>
    <t>rawmem_dig_ram_cmn36_b6_r8</t>
  </si>
  <si>
    <t xml:space="preserve"> 0xE4C8</t>
  </si>
  <si>
    <t>rawmem_dig_ram_cmn36_b6_r9</t>
  </si>
  <si>
    <t xml:space="preserve"> 0xE4C9</t>
  </si>
  <si>
    <t>rawmem_dig_ram_cmn36_b6_r10</t>
  </si>
  <si>
    <t xml:space="preserve"> 0xE4CA</t>
  </si>
  <si>
    <t>rawmem_dig_ram_cmn36_b6_r11</t>
  </si>
  <si>
    <t xml:space="preserve"> 0xE4CB</t>
  </si>
  <si>
    <t>rawmem_dig_ram_cmn36_b6_r12</t>
  </si>
  <si>
    <t xml:space="preserve"> 0xE4CC</t>
  </si>
  <si>
    <t>rawmem_dig_ram_cmn36_b6_r13</t>
  </si>
  <si>
    <t xml:space="preserve"> 0xE4CD</t>
  </si>
  <si>
    <t>rawmem_dig_ram_cmn36_b6_r14</t>
  </si>
  <si>
    <t xml:space="preserve"> 0xE4CE</t>
  </si>
  <si>
    <t>rawmem_dig_ram_cmn36_b6_r15</t>
  </si>
  <si>
    <t xml:space="preserve"> 0xE4CF</t>
  </si>
  <si>
    <t>rawmem_dig_ram_cmn36_b6_r16</t>
  </si>
  <si>
    <t xml:space="preserve"> 0xE4D0</t>
  </si>
  <si>
    <t>rawmem_dig_ram_cmn36_b6_r17</t>
  </si>
  <si>
    <t xml:space="preserve"> 0xE4D1</t>
  </si>
  <si>
    <t>rawmem_dig_ram_cmn36_b6_r18</t>
  </si>
  <si>
    <t xml:space="preserve"> 0xE4D2</t>
  </si>
  <si>
    <t>rawmem_dig_ram_cmn36_b6_r19</t>
  </si>
  <si>
    <t xml:space="preserve"> 0xE4D3</t>
  </si>
  <si>
    <t>rawmem_dig_ram_cmn36_b6_r20</t>
  </si>
  <si>
    <t xml:space="preserve"> 0xE4D4</t>
  </si>
  <si>
    <t>rawmem_dig_ram_cmn36_b6_r21</t>
  </si>
  <si>
    <t xml:space="preserve"> 0xE4D5</t>
  </si>
  <si>
    <t>rawmem_dig_ram_cmn36_b6_r22</t>
  </si>
  <si>
    <t xml:space="preserve"> 0xE4D6</t>
  </si>
  <si>
    <t>rawmem_dig_ram_cmn36_b6_r23</t>
  </si>
  <si>
    <t xml:space="preserve"> 0xE4D7</t>
  </si>
  <si>
    <t>rawmem_dig_ram_cmn36_b6_r24</t>
  </si>
  <si>
    <t xml:space="preserve"> 0xE4D8</t>
  </si>
  <si>
    <t>rawmem_dig_ram_cmn36_b6_r25</t>
  </si>
  <si>
    <t xml:space="preserve"> 0xE4D9</t>
  </si>
  <si>
    <t>rawmem_dig_ram_cmn36_b6_r26</t>
  </si>
  <si>
    <t xml:space="preserve"> 0xE4DA</t>
  </si>
  <si>
    <t>rawmem_dig_ram_cmn36_b6_r27</t>
  </si>
  <si>
    <t xml:space="preserve"> 0xE4DB</t>
  </si>
  <si>
    <t>rawmem_dig_ram_cmn36_b6_r28</t>
  </si>
  <si>
    <t xml:space="preserve"> 0xE4DC</t>
  </si>
  <si>
    <t>rawmem_dig_ram_cmn36_b6_r29</t>
  </si>
  <si>
    <t xml:space="preserve"> 0xE4DD</t>
  </si>
  <si>
    <t>rawmem_dig_ram_cmn36_b6_r30</t>
  </si>
  <si>
    <t xml:space="preserve"> 0xE4DE</t>
  </si>
  <si>
    <t>rawmem_dig_ram_cmn36_b6_r31</t>
  </si>
  <si>
    <t xml:space="preserve"> 0xE4DF</t>
  </si>
  <si>
    <t>rawmem_dig_ram_cmn36_b7_r0</t>
  </si>
  <si>
    <t xml:space="preserve"> 0xE4E0</t>
  </si>
  <si>
    <t>rawmem_dig_ram_cmn36_b7_r1</t>
  </si>
  <si>
    <t xml:space="preserve"> 0xE4E1</t>
  </si>
  <si>
    <t>rawmem_dig_ram_cmn36_b7_r2</t>
  </si>
  <si>
    <t xml:space="preserve"> 0xE4E2</t>
  </si>
  <si>
    <t>rawmem_dig_ram_cmn36_b7_r3</t>
  </si>
  <si>
    <t xml:space="preserve"> 0xE4E3</t>
  </si>
  <si>
    <t>rawmem_dig_ram_cmn36_b7_r4</t>
  </si>
  <si>
    <t xml:space="preserve"> 0xE4E4</t>
  </si>
  <si>
    <t>rawmem_dig_ram_cmn36_b7_r5</t>
  </si>
  <si>
    <t xml:space="preserve"> 0xE4E5</t>
  </si>
  <si>
    <t>rawmem_dig_ram_cmn36_b7_r6</t>
  </si>
  <si>
    <t xml:space="preserve"> 0xE4E6</t>
  </si>
  <si>
    <t>rawmem_dig_ram_cmn36_b7_r7</t>
  </si>
  <si>
    <t xml:space="preserve"> 0xE4E7</t>
  </si>
  <si>
    <t>rawmem_dig_ram_cmn36_b7_r8</t>
  </si>
  <si>
    <t xml:space="preserve"> 0xE4E8</t>
  </si>
  <si>
    <t>rawmem_dig_ram_cmn36_b7_r9</t>
  </si>
  <si>
    <t xml:space="preserve"> 0xE4E9</t>
  </si>
  <si>
    <t>rawmem_dig_ram_cmn36_b7_r10</t>
  </si>
  <si>
    <t xml:space="preserve"> 0xE4EA</t>
  </si>
  <si>
    <t>rawmem_dig_ram_cmn36_b7_r11</t>
  </si>
  <si>
    <t xml:space="preserve"> 0xE4EB</t>
  </si>
  <si>
    <t>rawmem_dig_ram_cmn36_b7_r12</t>
  </si>
  <si>
    <t xml:space="preserve"> 0xE4EC</t>
  </si>
  <si>
    <t>rawmem_dig_ram_cmn36_b7_r13</t>
  </si>
  <si>
    <t xml:space="preserve"> 0xE4ED</t>
  </si>
  <si>
    <t>rawmem_dig_ram_cmn36_b7_r14</t>
  </si>
  <si>
    <t xml:space="preserve"> 0xE4EE</t>
  </si>
  <si>
    <t>rawmem_dig_ram_cmn36_b7_r15</t>
  </si>
  <si>
    <t xml:space="preserve"> 0xE4EF</t>
  </si>
  <si>
    <t>rawmem_dig_ram_cmn36_b7_r16</t>
  </si>
  <si>
    <t xml:space="preserve"> 0xE4F0</t>
  </si>
  <si>
    <t>rawmem_dig_ram_cmn36_b7_r17</t>
  </si>
  <si>
    <t xml:space="preserve"> 0xE4F1</t>
  </si>
  <si>
    <t>rawmem_dig_ram_cmn36_b7_r18</t>
  </si>
  <si>
    <t xml:space="preserve"> 0xE4F2</t>
  </si>
  <si>
    <t>rawmem_dig_ram_cmn36_b7_r19</t>
  </si>
  <si>
    <t xml:space="preserve"> 0xE4F3</t>
  </si>
  <si>
    <t>rawmem_dig_ram_cmn36_b7_r20</t>
  </si>
  <si>
    <t xml:space="preserve"> 0xE4F4</t>
  </si>
  <si>
    <t>rawmem_dig_ram_cmn36_b7_r21</t>
  </si>
  <si>
    <t xml:space="preserve"> 0xE4F5</t>
  </si>
  <si>
    <t>rawmem_dig_ram_cmn36_b7_r22</t>
  </si>
  <si>
    <t xml:space="preserve"> 0xE4F6</t>
  </si>
  <si>
    <t>rawmem_dig_ram_cmn36_b7_r23</t>
  </si>
  <si>
    <t xml:space="preserve"> 0xE4F7</t>
  </si>
  <si>
    <t>rawmem_dig_ram_cmn36_b7_r24</t>
  </si>
  <si>
    <t xml:space="preserve"> 0xE4F8</t>
  </si>
  <si>
    <t>rawmem_dig_ram_cmn36_b7_r25</t>
  </si>
  <si>
    <t xml:space="preserve"> 0xE4F9</t>
  </si>
  <si>
    <t>rawmem_dig_ram_cmn36_b7_r26</t>
  </si>
  <si>
    <t xml:space="preserve"> 0xE4FA</t>
  </si>
  <si>
    <t>rawmem_dig_ram_cmn36_b7_r27</t>
  </si>
  <si>
    <t xml:space="preserve"> 0xE4FB</t>
  </si>
  <si>
    <t>rawmem_dig_ram_cmn36_b7_r28</t>
  </si>
  <si>
    <t xml:space="preserve"> 0xE4FC</t>
  </si>
  <si>
    <t>rawmem_dig_ram_cmn36_b7_r29</t>
  </si>
  <si>
    <t xml:space="preserve"> 0xE4FD</t>
  </si>
  <si>
    <t>rawmem_dig_ram_cmn36_b7_r30</t>
  </si>
  <si>
    <t xml:space="preserve"> 0xE4FE</t>
  </si>
  <si>
    <t>rawmem_dig_ram_cmn36_b7_r31</t>
  </si>
  <si>
    <t xml:space="preserve"> 0xE4FF</t>
  </si>
  <si>
    <t>rawmem_dig_ram_cmn37_b0_r0</t>
  </si>
  <si>
    <t xml:space="preserve"> 0xE500</t>
  </si>
  <si>
    <t>rawmem_dig_ram_cmn37_b0_r1</t>
  </si>
  <si>
    <t xml:space="preserve"> 0xE501</t>
  </si>
  <si>
    <t>rawmem_dig_ram_cmn37_b0_r2</t>
  </si>
  <si>
    <t xml:space="preserve"> 0xE502</t>
  </si>
  <si>
    <t>rawmem_dig_ram_cmn37_b0_r3</t>
  </si>
  <si>
    <t xml:space="preserve"> 0xE503</t>
  </si>
  <si>
    <t>rawmem_dig_ram_cmn37_b0_r4</t>
  </si>
  <si>
    <t xml:space="preserve"> 0xE504</t>
  </si>
  <si>
    <t>rawmem_dig_ram_cmn37_b0_r5</t>
  </si>
  <si>
    <t xml:space="preserve"> 0xE505</t>
  </si>
  <si>
    <t>rawmem_dig_ram_cmn37_b0_r6</t>
  </si>
  <si>
    <t xml:space="preserve"> 0xE506</t>
  </si>
  <si>
    <t>rawmem_dig_ram_cmn37_b0_r7</t>
  </si>
  <si>
    <t xml:space="preserve"> 0xE507</t>
  </si>
  <si>
    <t>rawmem_dig_ram_cmn37_b0_r8</t>
  </si>
  <si>
    <t xml:space="preserve"> 0xE508</t>
  </si>
  <si>
    <t>rawmem_dig_ram_cmn37_b0_r9</t>
  </si>
  <si>
    <t xml:space="preserve"> 0xE509</t>
  </si>
  <si>
    <t>rawmem_dig_ram_cmn37_b0_r10</t>
  </si>
  <si>
    <t xml:space="preserve"> 0xE50A</t>
  </si>
  <si>
    <t>rawmem_dig_ram_cmn37_b0_r11</t>
  </si>
  <si>
    <t xml:space="preserve"> 0xE50B</t>
  </si>
  <si>
    <t>rawmem_dig_ram_cmn37_b0_r12</t>
  </si>
  <si>
    <t xml:space="preserve"> 0xE50C</t>
  </si>
  <si>
    <t>rawmem_dig_ram_cmn37_b0_r13</t>
  </si>
  <si>
    <t xml:space="preserve"> 0xE50D</t>
  </si>
  <si>
    <t>rawmem_dig_ram_cmn37_b0_r14</t>
  </si>
  <si>
    <t xml:space="preserve"> 0xE50E</t>
  </si>
  <si>
    <t>rawmem_dig_ram_cmn37_b0_r15</t>
  </si>
  <si>
    <t xml:space="preserve"> 0xE50F</t>
  </si>
  <si>
    <t>rawmem_dig_ram_cmn37_b0_r16</t>
  </si>
  <si>
    <t xml:space="preserve"> 0xE510</t>
  </si>
  <si>
    <t>rawmem_dig_ram_cmn37_b0_r17</t>
  </si>
  <si>
    <t xml:space="preserve"> 0xE511</t>
  </si>
  <si>
    <t>rawmem_dig_ram_cmn37_b0_r18</t>
  </si>
  <si>
    <t xml:space="preserve"> 0xE512</t>
  </si>
  <si>
    <t>rawmem_dig_ram_cmn37_b0_r19</t>
  </si>
  <si>
    <t xml:space="preserve"> 0xE513</t>
  </si>
  <si>
    <t>rawmem_dig_ram_cmn37_b0_r20</t>
  </si>
  <si>
    <t xml:space="preserve"> 0xE514</t>
  </si>
  <si>
    <t>rawmem_dig_ram_cmn37_b0_r21</t>
  </si>
  <si>
    <t xml:space="preserve"> 0xE515</t>
  </si>
  <si>
    <t>rawmem_dig_ram_cmn37_b0_r22</t>
  </si>
  <si>
    <t xml:space="preserve"> 0xE516</t>
  </si>
  <si>
    <t>rawmem_dig_ram_cmn37_b0_r23</t>
  </si>
  <si>
    <t xml:space="preserve"> 0xE517</t>
  </si>
  <si>
    <t>rawmem_dig_ram_cmn37_b0_r24</t>
  </si>
  <si>
    <t xml:space="preserve"> 0xE518</t>
  </si>
  <si>
    <t>rawmem_dig_ram_cmn37_b0_r25</t>
  </si>
  <si>
    <t xml:space="preserve"> 0xE519</t>
  </si>
  <si>
    <t>rawmem_dig_ram_cmn37_b0_r26</t>
  </si>
  <si>
    <t xml:space="preserve"> 0xE51A</t>
  </si>
  <si>
    <t>rawmem_dig_ram_cmn37_b0_r27</t>
  </si>
  <si>
    <t xml:space="preserve"> 0xE51B</t>
  </si>
  <si>
    <t>rawmem_dig_ram_cmn37_b0_r28</t>
  </si>
  <si>
    <t xml:space="preserve"> 0xE51C</t>
  </si>
  <si>
    <t>rawmem_dig_ram_cmn37_b0_r29</t>
  </si>
  <si>
    <t xml:space="preserve"> 0xE51D</t>
  </si>
  <si>
    <t>rawmem_dig_ram_cmn37_b0_r30</t>
  </si>
  <si>
    <t xml:space="preserve"> 0xE51E</t>
  </si>
  <si>
    <t>rawmem_dig_ram_cmn37_b0_r31</t>
  </si>
  <si>
    <t xml:space="preserve"> 0xE51F</t>
  </si>
  <si>
    <t>rawmem_dig_ram_cmn37_b1_r0</t>
  </si>
  <si>
    <t xml:space="preserve"> 0xE520</t>
  </si>
  <si>
    <t>rawmem_dig_ram_cmn37_b1_r1</t>
  </si>
  <si>
    <t xml:space="preserve"> 0xE521</t>
  </si>
  <si>
    <t>rawmem_dig_ram_cmn37_b1_r2</t>
  </si>
  <si>
    <t xml:space="preserve"> 0xE522</t>
  </si>
  <si>
    <t>rawmem_dig_ram_cmn37_b1_r3</t>
  </si>
  <si>
    <t xml:space="preserve"> 0xE523</t>
  </si>
  <si>
    <t>rawmem_dig_ram_cmn37_b1_r4</t>
  </si>
  <si>
    <t xml:space="preserve"> 0xE524</t>
  </si>
  <si>
    <t>rawmem_dig_ram_cmn37_b1_r5</t>
  </si>
  <si>
    <t xml:space="preserve"> 0xE525</t>
  </si>
  <si>
    <t>rawmem_dig_ram_cmn37_b1_r6</t>
  </si>
  <si>
    <t xml:space="preserve"> 0xE526</t>
  </si>
  <si>
    <t>rawmem_dig_ram_cmn37_b1_r7</t>
  </si>
  <si>
    <t xml:space="preserve"> 0xE527</t>
  </si>
  <si>
    <t>rawmem_dig_ram_cmn37_b1_r8</t>
  </si>
  <si>
    <t xml:space="preserve"> 0xE528</t>
  </si>
  <si>
    <t>rawmem_dig_ram_cmn37_b1_r9</t>
  </si>
  <si>
    <t xml:space="preserve"> 0xE529</t>
  </si>
  <si>
    <t>rawmem_dig_ram_cmn37_b1_r10</t>
  </si>
  <si>
    <t xml:space="preserve"> 0xE52A</t>
  </si>
  <si>
    <t>rawmem_dig_ram_cmn37_b1_r11</t>
  </si>
  <si>
    <t xml:space="preserve"> 0xE52B</t>
  </si>
  <si>
    <t>rawmem_dig_ram_cmn37_b1_r12</t>
  </si>
  <si>
    <t xml:space="preserve"> 0xE52C</t>
  </si>
  <si>
    <t>rawmem_dig_ram_cmn37_b1_r13</t>
  </si>
  <si>
    <t xml:space="preserve"> 0xE52D</t>
  </si>
  <si>
    <t>rawmem_dig_ram_cmn37_b1_r14</t>
  </si>
  <si>
    <t xml:space="preserve"> 0xE52E</t>
  </si>
  <si>
    <t>rawmem_dig_ram_cmn37_b1_r15</t>
  </si>
  <si>
    <t xml:space="preserve"> 0xE52F</t>
  </si>
  <si>
    <t>rawmem_dig_ram_cmn37_b1_r16</t>
  </si>
  <si>
    <t xml:space="preserve"> 0xE530</t>
  </si>
  <si>
    <t>rawmem_dig_ram_cmn37_b1_r17</t>
  </si>
  <si>
    <t xml:space="preserve"> 0xE531</t>
  </si>
  <si>
    <t>rawmem_dig_ram_cmn37_b1_r18</t>
  </si>
  <si>
    <t xml:space="preserve"> 0xE532</t>
  </si>
  <si>
    <t>rawmem_dig_ram_cmn37_b1_r19</t>
  </si>
  <si>
    <t xml:space="preserve"> 0xE533</t>
  </si>
  <si>
    <t>rawmem_dig_ram_cmn37_b1_r20</t>
  </si>
  <si>
    <t xml:space="preserve"> 0xE534</t>
  </si>
  <si>
    <t>rawmem_dig_ram_cmn37_b1_r21</t>
  </si>
  <si>
    <t xml:space="preserve"> 0xE535</t>
  </si>
  <si>
    <t>rawmem_dig_ram_cmn37_b1_r22</t>
  </si>
  <si>
    <t xml:space="preserve"> 0xE536</t>
  </si>
  <si>
    <t>rawmem_dig_ram_cmn37_b1_r23</t>
  </si>
  <si>
    <t xml:space="preserve"> 0xE537</t>
  </si>
  <si>
    <t>rawmem_dig_ram_cmn37_b1_r24</t>
  </si>
  <si>
    <t xml:space="preserve"> 0xE538</t>
  </si>
  <si>
    <t>rawmem_dig_ram_cmn37_b1_r25</t>
  </si>
  <si>
    <t xml:space="preserve"> 0xE539</t>
  </si>
  <si>
    <t>rawmem_dig_ram_cmn37_b1_r26</t>
  </si>
  <si>
    <t xml:space="preserve"> 0xE53A</t>
  </si>
  <si>
    <t>rawmem_dig_ram_cmn37_b1_r27</t>
  </si>
  <si>
    <t xml:space="preserve"> 0xE53B</t>
  </si>
  <si>
    <t>rawmem_dig_ram_cmn37_b1_r28</t>
  </si>
  <si>
    <t xml:space="preserve"> 0xE53C</t>
  </si>
  <si>
    <t>rawmem_dig_ram_cmn37_b1_r29</t>
  </si>
  <si>
    <t xml:space="preserve"> 0xE53D</t>
  </si>
  <si>
    <t>rawmem_dig_ram_cmn37_b1_r30</t>
  </si>
  <si>
    <t xml:space="preserve"> 0xE53E</t>
  </si>
  <si>
    <t>rawmem_dig_ram_cmn37_b1_r31</t>
  </si>
  <si>
    <t xml:space="preserve"> 0xE53F</t>
  </si>
  <si>
    <t>rawmem_dig_ram_cmn37_b2_r0</t>
  </si>
  <si>
    <t xml:space="preserve"> 0xE540</t>
  </si>
  <si>
    <t>rawmem_dig_ram_cmn37_b2_r1</t>
  </si>
  <si>
    <t xml:space="preserve"> 0xE541</t>
  </si>
  <si>
    <t>rawmem_dig_ram_cmn37_b2_r2</t>
  </si>
  <si>
    <t xml:space="preserve"> 0xE542</t>
  </si>
  <si>
    <t>rawmem_dig_ram_cmn37_b2_r3</t>
  </si>
  <si>
    <t xml:space="preserve"> 0xE543</t>
  </si>
  <si>
    <t>rawmem_dig_ram_cmn37_b2_r4</t>
  </si>
  <si>
    <t xml:space="preserve"> 0xE544</t>
  </si>
  <si>
    <t>rawmem_dig_ram_cmn37_b2_r5</t>
  </si>
  <si>
    <t xml:space="preserve"> 0xE545</t>
  </si>
  <si>
    <t>rawmem_dig_ram_cmn37_b2_r6</t>
  </si>
  <si>
    <t xml:space="preserve"> 0xE546</t>
  </si>
  <si>
    <t>rawmem_dig_ram_cmn37_b2_r7</t>
  </si>
  <si>
    <t xml:space="preserve"> 0xE547</t>
  </si>
  <si>
    <t>rawmem_dig_ram_cmn37_b2_r8</t>
  </si>
  <si>
    <t xml:space="preserve"> 0xE548</t>
  </si>
  <si>
    <t>rawmem_dig_ram_cmn37_b2_r9</t>
  </si>
  <si>
    <t xml:space="preserve"> 0xE549</t>
  </si>
  <si>
    <t>rawmem_dig_ram_cmn37_b2_r10</t>
  </si>
  <si>
    <t xml:space="preserve"> 0xE54A</t>
  </si>
  <si>
    <t>rawmem_dig_ram_cmn37_b2_r11</t>
  </si>
  <si>
    <t xml:space="preserve"> 0xE54B</t>
  </si>
  <si>
    <t>rawmem_dig_ram_cmn37_b2_r12</t>
  </si>
  <si>
    <t xml:space="preserve"> 0xE54C</t>
  </si>
  <si>
    <t>rawmem_dig_ram_cmn37_b2_r13</t>
  </si>
  <si>
    <t xml:space="preserve"> 0xE54D</t>
  </si>
  <si>
    <t>rawmem_dig_ram_cmn37_b2_r14</t>
  </si>
  <si>
    <t xml:space="preserve"> 0xE54E</t>
  </si>
  <si>
    <t>rawmem_dig_ram_cmn37_b2_r15</t>
  </si>
  <si>
    <t xml:space="preserve"> 0xE54F</t>
  </si>
  <si>
    <t>rawmem_dig_ram_cmn37_b2_r16</t>
  </si>
  <si>
    <t xml:space="preserve"> 0xE550</t>
  </si>
  <si>
    <t>rawmem_dig_ram_cmn37_b2_r17</t>
  </si>
  <si>
    <t xml:space="preserve"> 0xE551</t>
  </si>
  <si>
    <t>rawmem_dig_ram_cmn37_b2_r18</t>
  </si>
  <si>
    <t xml:space="preserve"> 0xE552</t>
  </si>
  <si>
    <t>rawmem_dig_ram_cmn37_b2_r19</t>
  </si>
  <si>
    <t xml:space="preserve"> 0xE553</t>
  </si>
  <si>
    <t>rawmem_dig_ram_cmn37_b2_r20</t>
  </si>
  <si>
    <t xml:space="preserve"> 0xE554</t>
  </si>
  <si>
    <t>rawmem_dig_ram_cmn37_b2_r21</t>
  </si>
  <si>
    <t xml:space="preserve"> 0xE555</t>
  </si>
  <si>
    <t>rawmem_dig_ram_cmn37_b2_r22</t>
  </si>
  <si>
    <t xml:space="preserve"> 0xE556</t>
  </si>
  <si>
    <t>rawmem_dig_ram_cmn37_b2_r23</t>
  </si>
  <si>
    <t xml:space="preserve"> 0xE557</t>
  </si>
  <si>
    <t>rawmem_dig_ram_cmn37_b2_r24</t>
  </si>
  <si>
    <t xml:space="preserve"> 0xE558</t>
  </si>
  <si>
    <t>rawmem_dig_ram_cmn37_b2_r25</t>
  </si>
  <si>
    <t xml:space="preserve"> 0xE559</t>
  </si>
  <si>
    <t>rawmem_dig_ram_cmn37_b2_r26</t>
  </si>
  <si>
    <t xml:space="preserve"> 0xE55A</t>
  </si>
  <si>
    <t>rawmem_dig_ram_cmn37_b2_r27</t>
  </si>
  <si>
    <t xml:space="preserve"> 0xE55B</t>
  </si>
  <si>
    <t>rawmem_dig_ram_cmn37_b2_r28</t>
  </si>
  <si>
    <t xml:space="preserve"> 0xE55C</t>
  </si>
  <si>
    <t>rawmem_dig_ram_cmn37_b2_r29</t>
  </si>
  <si>
    <t xml:space="preserve"> 0xE55D</t>
  </si>
  <si>
    <t>rawmem_dig_ram_cmn37_b2_r30</t>
  </si>
  <si>
    <t xml:space="preserve"> 0xE55E</t>
  </si>
  <si>
    <t>rawmem_dig_ram_cmn37_b2_r31</t>
  </si>
  <si>
    <t xml:space="preserve"> 0xE55F</t>
  </si>
  <si>
    <t>rawmem_dig_ram_cmn37_b3_r0</t>
  </si>
  <si>
    <t xml:space="preserve"> 0xE560</t>
  </si>
  <si>
    <t>rawmem_dig_ram_cmn37_b3_r1</t>
  </si>
  <si>
    <t xml:space="preserve"> 0xE561</t>
  </si>
  <si>
    <t>rawmem_dig_ram_cmn37_b3_r2</t>
  </si>
  <si>
    <t xml:space="preserve"> 0xE562</t>
  </si>
  <si>
    <t>rawmem_dig_ram_cmn37_b3_r3</t>
  </si>
  <si>
    <t xml:space="preserve"> 0xE563</t>
  </si>
  <si>
    <t>rawmem_dig_ram_cmn37_b3_r4</t>
  </si>
  <si>
    <t xml:space="preserve"> 0xE564</t>
  </si>
  <si>
    <t>rawmem_dig_ram_cmn37_b3_r5</t>
  </si>
  <si>
    <t xml:space="preserve"> 0xE565</t>
  </si>
  <si>
    <t>rawmem_dig_ram_cmn37_b3_r6</t>
  </si>
  <si>
    <t xml:space="preserve"> 0xE566</t>
  </si>
  <si>
    <t>rawmem_dig_ram_cmn37_b3_r7</t>
  </si>
  <si>
    <t xml:space="preserve"> 0xE567</t>
  </si>
  <si>
    <t>rawmem_dig_ram_cmn37_b3_r8</t>
  </si>
  <si>
    <t xml:space="preserve"> 0xE568</t>
  </si>
  <si>
    <t>rawmem_dig_ram_cmn37_b3_r9</t>
  </si>
  <si>
    <t xml:space="preserve"> 0xE569</t>
  </si>
  <si>
    <t>rawmem_dig_ram_cmn37_b3_r10</t>
  </si>
  <si>
    <t xml:space="preserve"> 0xE56A</t>
  </si>
  <si>
    <t>rawmem_dig_ram_cmn37_b3_r11</t>
  </si>
  <si>
    <t xml:space="preserve"> 0xE56B</t>
  </si>
  <si>
    <t>rawmem_dig_ram_cmn37_b3_r12</t>
  </si>
  <si>
    <t xml:space="preserve"> 0xE56C</t>
  </si>
  <si>
    <t>rawmem_dig_ram_cmn37_b3_r13</t>
  </si>
  <si>
    <t xml:space="preserve"> 0xE56D</t>
  </si>
  <si>
    <t>rawmem_dig_ram_cmn37_b3_r14</t>
  </si>
  <si>
    <t xml:space="preserve"> 0xE56E</t>
  </si>
  <si>
    <t>rawmem_dig_ram_cmn37_b3_r15</t>
  </si>
  <si>
    <t xml:space="preserve"> 0xE56F</t>
  </si>
  <si>
    <t>rawmem_dig_ram_cmn37_b3_r16</t>
  </si>
  <si>
    <t xml:space="preserve"> 0xE570</t>
  </si>
  <si>
    <t>rawmem_dig_ram_cmn37_b3_r17</t>
  </si>
  <si>
    <t xml:space="preserve"> 0xE571</t>
  </si>
  <si>
    <t>rawmem_dig_ram_cmn37_b3_r18</t>
  </si>
  <si>
    <t xml:space="preserve"> 0xE572</t>
  </si>
  <si>
    <t>rawmem_dig_ram_cmn37_b3_r19</t>
  </si>
  <si>
    <t xml:space="preserve"> 0xE573</t>
  </si>
  <si>
    <t>rawmem_dig_ram_cmn37_b3_r20</t>
  </si>
  <si>
    <t xml:space="preserve"> 0xE574</t>
  </si>
  <si>
    <t>rawmem_dig_ram_cmn37_b3_r21</t>
  </si>
  <si>
    <t xml:space="preserve"> 0xE575</t>
  </si>
  <si>
    <t>rawmem_dig_ram_cmn37_b3_r22</t>
  </si>
  <si>
    <t xml:space="preserve"> 0xE576</t>
  </si>
  <si>
    <t>rawmem_dig_ram_cmn37_b3_r23</t>
  </si>
  <si>
    <t xml:space="preserve"> 0xE577</t>
  </si>
  <si>
    <t>rawmem_dig_ram_cmn37_b3_r24</t>
  </si>
  <si>
    <t xml:space="preserve"> 0xE578</t>
  </si>
  <si>
    <t>rawmem_dig_ram_cmn37_b3_r25</t>
  </si>
  <si>
    <t xml:space="preserve"> 0xE579</t>
  </si>
  <si>
    <t>rawmem_dig_ram_cmn37_b3_r26</t>
  </si>
  <si>
    <t xml:space="preserve"> 0xE57A</t>
  </si>
  <si>
    <t>rawmem_dig_ram_cmn37_b3_r27</t>
  </si>
  <si>
    <t xml:space="preserve"> 0xE57B</t>
  </si>
  <si>
    <t>rawmem_dig_ram_cmn37_b3_r28</t>
  </si>
  <si>
    <t xml:space="preserve"> 0xE57C</t>
  </si>
  <si>
    <t>rawmem_dig_ram_cmn37_b3_r29</t>
  </si>
  <si>
    <t xml:space="preserve"> 0xE57D</t>
  </si>
  <si>
    <t>rawmem_dig_ram_cmn37_b3_r30</t>
  </si>
  <si>
    <t xml:space="preserve"> 0xE57E</t>
  </si>
  <si>
    <t>rawmem_dig_ram_cmn37_b3_r31</t>
  </si>
  <si>
    <t xml:space="preserve"> 0xE57F</t>
  </si>
  <si>
    <t>rawmem_dig_ram_cmn37_b4_r0</t>
  </si>
  <si>
    <t xml:space="preserve"> 0xE580</t>
  </si>
  <si>
    <t>rawmem_dig_ram_cmn37_b4_r1</t>
  </si>
  <si>
    <t xml:space="preserve"> 0xE581</t>
  </si>
  <si>
    <t>rawmem_dig_ram_cmn37_b4_r2</t>
  </si>
  <si>
    <t xml:space="preserve"> 0xE582</t>
  </si>
  <si>
    <t>rawmem_dig_ram_cmn37_b4_r3</t>
  </si>
  <si>
    <t xml:space="preserve"> 0xE583</t>
  </si>
  <si>
    <t>rawmem_dig_ram_cmn37_b4_r4</t>
  </si>
  <si>
    <t xml:space="preserve"> 0xE584</t>
  </si>
  <si>
    <t>rawmem_dig_ram_cmn37_b4_r5</t>
  </si>
  <si>
    <t xml:space="preserve"> 0xE585</t>
  </si>
  <si>
    <t>rawmem_dig_ram_cmn37_b4_r6</t>
  </si>
  <si>
    <t xml:space="preserve"> 0xE586</t>
  </si>
  <si>
    <t>rawmem_dig_ram_cmn37_b4_r7</t>
  </si>
  <si>
    <t xml:space="preserve"> 0xE587</t>
  </si>
  <si>
    <t>rawmem_dig_ram_cmn37_b4_r8</t>
  </si>
  <si>
    <t xml:space="preserve"> 0xE588</t>
  </si>
  <si>
    <t>rawmem_dig_ram_cmn37_b4_r9</t>
  </si>
  <si>
    <t xml:space="preserve"> 0xE589</t>
  </si>
  <si>
    <t>rawmem_dig_ram_cmn37_b4_r10</t>
  </si>
  <si>
    <t xml:space="preserve"> 0xE58A</t>
  </si>
  <si>
    <t>rawmem_dig_ram_cmn37_b4_r11</t>
  </si>
  <si>
    <t xml:space="preserve"> 0xE58B</t>
  </si>
  <si>
    <t>rawmem_dig_ram_cmn37_b4_r12</t>
  </si>
  <si>
    <t xml:space="preserve"> 0xE58C</t>
  </si>
  <si>
    <t>rawmem_dig_ram_cmn37_b4_r13</t>
  </si>
  <si>
    <t xml:space="preserve"> 0xE58D</t>
  </si>
  <si>
    <t>rawmem_dig_ram_cmn37_b4_r14</t>
  </si>
  <si>
    <t xml:space="preserve"> 0xE58E</t>
  </si>
  <si>
    <t>rawmem_dig_ram_cmn37_b4_r15</t>
  </si>
  <si>
    <t xml:space="preserve"> 0xE58F</t>
  </si>
  <si>
    <t>rawmem_dig_ram_cmn37_b4_r16</t>
  </si>
  <si>
    <t xml:space="preserve"> 0xE590</t>
  </si>
  <si>
    <t>rawmem_dig_ram_cmn37_b4_r17</t>
  </si>
  <si>
    <t xml:space="preserve"> 0xE591</t>
  </si>
  <si>
    <t>rawmem_dig_ram_cmn37_b4_r18</t>
  </si>
  <si>
    <t xml:space="preserve"> 0xE592</t>
  </si>
  <si>
    <t>rawmem_dig_ram_cmn37_b4_r19</t>
  </si>
  <si>
    <t xml:space="preserve"> 0xE593</t>
  </si>
  <si>
    <t>rawmem_dig_ram_cmn37_b4_r20</t>
  </si>
  <si>
    <t xml:space="preserve"> 0xE594</t>
  </si>
  <si>
    <t>rawmem_dig_ram_cmn37_b4_r21</t>
  </si>
  <si>
    <t xml:space="preserve"> 0xE595</t>
  </si>
  <si>
    <t>rawmem_dig_ram_cmn37_b4_r22</t>
  </si>
  <si>
    <t xml:space="preserve"> 0xE596</t>
  </si>
  <si>
    <t>rawmem_dig_ram_cmn37_b4_r23</t>
  </si>
  <si>
    <t xml:space="preserve"> 0xE597</t>
  </si>
  <si>
    <t>rawmem_dig_ram_cmn37_b4_r24</t>
  </si>
  <si>
    <t xml:space="preserve"> 0xE598</t>
  </si>
  <si>
    <t>rawmem_dig_ram_cmn37_b4_r25</t>
  </si>
  <si>
    <t xml:space="preserve"> 0xE599</t>
  </si>
  <si>
    <t>rawmem_dig_ram_cmn37_b4_r26</t>
  </si>
  <si>
    <t xml:space="preserve"> 0xE59A</t>
  </si>
  <si>
    <t>rawmem_dig_ram_cmn37_b4_r27</t>
  </si>
  <si>
    <t xml:space="preserve"> 0xE59B</t>
  </si>
  <si>
    <t>rawmem_dig_ram_cmn37_b4_r28</t>
  </si>
  <si>
    <t xml:space="preserve"> 0xE59C</t>
  </si>
  <si>
    <t>rawmem_dig_ram_cmn37_b4_r29</t>
  </si>
  <si>
    <t xml:space="preserve"> 0xE59D</t>
  </si>
  <si>
    <t>rawmem_dig_ram_cmn37_b4_r30</t>
  </si>
  <si>
    <t xml:space="preserve"> 0xE59E</t>
  </si>
  <si>
    <t>rawmem_dig_ram_cmn37_b4_r31</t>
  </si>
  <si>
    <t xml:space="preserve"> 0xE59F</t>
  </si>
  <si>
    <t>rawmem_dig_ram_cmn37_b5_r0</t>
  </si>
  <si>
    <t xml:space="preserve"> 0xE5A0</t>
  </si>
  <si>
    <t>rawmem_dig_ram_cmn37_b5_r1</t>
  </si>
  <si>
    <t xml:space="preserve"> 0xE5A1</t>
  </si>
  <si>
    <t>rawmem_dig_ram_cmn37_b5_r2</t>
  </si>
  <si>
    <t xml:space="preserve"> 0xE5A2</t>
  </si>
  <si>
    <t>rawmem_dig_ram_cmn37_b5_r3</t>
  </si>
  <si>
    <t xml:space="preserve"> 0xE5A3</t>
  </si>
  <si>
    <t>rawmem_dig_ram_cmn37_b5_r4</t>
  </si>
  <si>
    <t xml:space="preserve"> 0xE5A4</t>
  </si>
  <si>
    <t>rawmem_dig_ram_cmn37_b5_r5</t>
  </si>
  <si>
    <t xml:space="preserve"> 0xE5A5</t>
  </si>
  <si>
    <t>rawmem_dig_ram_cmn37_b5_r6</t>
  </si>
  <si>
    <t xml:space="preserve"> 0xE5A6</t>
  </si>
  <si>
    <t>rawmem_dig_ram_cmn37_b5_r7</t>
  </si>
  <si>
    <t xml:space="preserve"> 0xE5A7</t>
  </si>
  <si>
    <t>rawmem_dig_ram_cmn37_b5_r8</t>
  </si>
  <si>
    <t xml:space="preserve"> 0xE5A8</t>
  </si>
  <si>
    <t>rawmem_dig_ram_cmn37_b5_r9</t>
  </si>
  <si>
    <t xml:space="preserve"> 0xE5A9</t>
  </si>
  <si>
    <t>rawmem_dig_ram_cmn37_b5_r10</t>
  </si>
  <si>
    <t xml:space="preserve"> 0xE5AA</t>
  </si>
  <si>
    <t>rawmem_dig_ram_cmn37_b5_r11</t>
  </si>
  <si>
    <t xml:space="preserve"> 0xE5AB</t>
  </si>
  <si>
    <t>rawmem_dig_ram_cmn37_b5_r12</t>
  </si>
  <si>
    <t xml:space="preserve"> 0xE5AC</t>
  </si>
  <si>
    <t>rawmem_dig_ram_cmn37_b5_r13</t>
  </si>
  <si>
    <t xml:space="preserve"> 0xE5AD</t>
  </si>
  <si>
    <t>rawmem_dig_ram_cmn37_b5_r14</t>
  </si>
  <si>
    <t xml:space="preserve"> 0xE5AE</t>
  </si>
  <si>
    <t>rawmem_dig_ram_cmn37_b5_r15</t>
  </si>
  <si>
    <t xml:space="preserve"> 0xE5AF</t>
  </si>
  <si>
    <t>rawmem_dig_ram_cmn37_b5_r16</t>
  </si>
  <si>
    <t xml:space="preserve"> 0xE5B0</t>
  </si>
  <si>
    <t>rawmem_dig_ram_cmn37_b5_r17</t>
  </si>
  <si>
    <t xml:space="preserve"> 0xE5B1</t>
  </si>
  <si>
    <t>rawmem_dig_ram_cmn37_b5_r18</t>
  </si>
  <si>
    <t xml:space="preserve"> 0xE5B2</t>
  </si>
  <si>
    <t>rawmem_dig_ram_cmn37_b5_r19</t>
  </si>
  <si>
    <t xml:space="preserve"> 0xE5B3</t>
  </si>
  <si>
    <t>rawmem_dig_ram_cmn37_b5_r20</t>
  </si>
  <si>
    <t xml:space="preserve"> 0xE5B4</t>
  </si>
  <si>
    <t>rawmem_dig_ram_cmn37_b5_r21</t>
  </si>
  <si>
    <t xml:space="preserve"> 0xE5B5</t>
  </si>
  <si>
    <t>rawmem_dig_ram_cmn37_b5_r22</t>
  </si>
  <si>
    <t xml:space="preserve"> 0xE5B6</t>
  </si>
  <si>
    <t>rawmem_dig_ram_cmn37_b5_r23</t>
  </si>
  <si>
    <t xml:space="preserve"> 0xE5B7</t>
  </si>
  <si>
    <t>rawmem_dig_ram_cmn37_b5_r24</t>
  </si>
  <si>
    <t xml:space="preserve"> 0xE5B8</t>
  </si>
  <si>
    <t>rawmem_dig_ram_cmn37_b5_r25</t>
  </si>
  <si>
    <t xml:space="preserve"> 0xE5B9</t>
  </si>
  <si>
    <t>rawmem_dig_ram_cmn37_b5_r26</t>
  </si>
  <si>
    <t xml:space="preserve"> 0xE5BA</t>
  </si>
  <si>
    <t>rawmem_dig_ram_cmn37_b5_r27</t>
  </si>
  <si>
    <t xml:space="preserve"> 0xE5BB</t>
  </si>
  <si>
    <t>rawmem_dig_ram_cmn37_b5_r28</t>
  </si>
  <si>
    <t xml:space="preserve"> 0xE5BC</t>
  </si>
  <si>
    <t>rawmem_dig_ram_cmn37_b5_r29</t>
  </si>
  <si>
    <t xml:space="preserve"> 0xE5BD</t>
  </si>
  <si>
    <t>rawmem_dig_ram_cmn37_b5_r30</t>
  </si>
  <si>
    <t xml:space="preserve"> 0xE5BE</t>
  </si>
  <si>
    <t>rawmem_dig_ram_cmn37_b5_r31</t>
  </si>
  <si>
    <t xml:space="preserve"> 0xE5BF</t>
  </si>
  <si>
    <t>rawmem_dig_ram_cmn37_b6_r0</t>
  </si>
  <si>
    <t xml:space="preserve"> 0xE5C0</t>
  </si>
  <si>
    <t>rawmem_dig_ram_cmn37_b6_r1</t>
  </si>
  <si>
    <t xml:space="preserve"> 0xE5C1</t>
  </si>
  <si>
    <t>rawmem_dig_ram_cmn37_b6_r2</t>
  </si>
  <si>
    <t xml:space="preserve"> 0xE5C2</t>
  </si>
  <si>
    <t>rawmem_dig_ram_cmn37_b6_r3</t>
  </si>
  <si>
    <t xml:space="preserve"> 0xE5C3</t>
  </si>
  <si>
    <t>rawmem_dig_ram_cmn37_b6_r4</t>
  </si>
  <si>
    <t xml:space="preserve"> 0xE5C4</t>
  </si>
  <si>
    <t>rawmem_dig_ram_cmn37_b6_r5</t>
  </si>
  <si>
    <t xml:space="preserve"> 0xE5C5</t>
  </si>
  <si>
    <t>rawmem_dig_ram_cmn37_b6_r6</t>
  </si>
  <si>
    <t xml:space="preserve"> 0xE5C6</t>
  </si>
  <si>
    <t>rawmem_dig_ram_cmn37_b6_r7</t>
  </si>
  <si>
    <t xml:space="preserve"> 0xE5C7</t>
  </si>
  <si>
    <t>rawmem_dig_ram_cmn37_b6_r8</t>
  </si>
  <si>
    <t xml:space="preserve"> 0xE5C8</t>
  </si>
  <si>
    <t>rawmem_dig_ram_cmn37_b6_r9</t>
  </si>
  <si>
    <t xml:space="preserve"> 0xE5C9</t>
  </si>
  <si>
    <t>rawmem_dig_ram_cmn37_b6_r10</t>
  </si>
  <si>
    <t xml:space="preserve"> 0xE5CA</t>
  </si>
  <si>
    <t>rawmem_dig_ram_cmn37_b6_r11</t>
  </si>
  <si>
    <t xml:space="preserve"> 0xE5CB</t>
  </si>
  <si>
    <t>rawmem_dig_ram_cmn37_b6_r12</t>
  </si>
  <si>
    <t xml:space="preserve"> 0xE5CC</t>
  </si>
  <si>
    <t>rawmem_dig_ram_cmn37_b6_r13</t>
  </si>
  <si>
    <t xml:space="preserve"> 0xE5CD</t>
  </si>
  <si>
    <t>rawmem_dig_ram_cmn37_b6_r14</t>
  </si>
  <si>
    <t xml:space="preserve"> 0xE5CE</t>
  </si>
  <si>
    <t>rawmem_dig_ram_cmn37_b6_r15</t>
  </si>
  <si>
    <t xml:space="preserve"> 0xE5CF</t>
  </si>
  <si>
    <t>rawmem_dig_ram_cmn37_b6_r16</t>
  </si>
  <si>
    <t xml:space="preserve"> 0xE5D0</t>
  </si>
  <si>
    <t>rawmem_dig_ram_cmn37_b6_r17</t>
  </si>
  <si>
    <t xml:space="preserve"> 0xE5D1</t>
  </si>
  <si>
    <t>rawmem_dig_ram_cmn37_b6_r18</t>
  </si>
  <si>
    <t xml:space="preserve"> 0xE5D2</t>
  </si>
  <si>
    <t>rawmem_dig_ram_cmn37_b6_r19</t>
  </si>
  <si>
    <t xml:space="preserve"> 0xE5D3</t>
  </si>
  <si>
    <t>rawmem_dig_ram_cmn37_b6_r20</t>
  </si>
  <si>
    <t xml:space="preserve"> 0xE5D4</t>
  </si>
  <si>
    <t>rawmem_dig_ram_cmn37_b6_r21</t>
  </si>
  <si>
    <t xml:space="preserve"> 0xE5D5</t>
  </si>
  <si>
    <t>rawmem_dig_ram_cmn37_b6_r22</t>
  </si>
  <si>
    <t xml:space="preserve"> 0xE5D6</t>
  </si>
  <si>
    <t>rawmem_dig_ram_cmn37_b6_r23</t>
  </si>
  <si>
    <t xml:space="preserve"> 0xE5D7</t>
  </si>
  <si>
    <t>rawmem_dig_ram_cmn37_b6_r24</t>
  </si>
  <si>
    <t xml:space="preserve"> 0xE5D8</t>
  </si>
  <si>
    <t>rawmem_dig_ram_cmn37_b6_r25</t>
  </si>
  <si>
    <t xml:space="preserve"> 0xE5D9</t>
  </si>
  <si>
    <t>rawmem_dig_ram_cmn37_b6_r26</t>
  </si>
  <si>
    <t xml:space="preserve"> 0xE5DA</t>
  </si>
  <si>
    <t>rawmem_dig_ram_cmn37_b6_r27</t>
  </si>
  <si>
    <t xml:space="preserve"> 0xE5DB</t>
  </si>
  <si>
    <t>rawmem_dig_ram_cmn37_b6_r28</t>
  </si>
  <si>
    <t xml:space="preserve"> 0xE5DC</t>
  </si>
  <si>
    <t>rawmem_dig_ram_cmn37_b6_r29</t>
  </si>
  <si>
    <t xml:space="preserve"> 0xE5DD</t>
  </si>
  <si>
    <t>rawmem_dig_ram_cmn37_b6_r30</t>
  </si>
  <si>
    <t xml:space="preserve"> 0xE5DE</t>
  </si>
  <si>
    <t>rawmem_dig_ram_cmn37_b6_r31</t>
  </si>
  <si>
    <t xml:space="preserve"> 0xE5DF</t>
  </si>
  <si>
    <t>rawmem_dig_ram_cmn37_b7_r0</t>
  </si>
  <si>
    <t xml:space="preserve"> 0xE5E0</t>
  </si>
  <si>
    <t>rawmem_dig_ram_cmn37_b7_r1</t>
  </si>
  <si>
    <t xml:space="preserve"> 0xE5E1</t>
  </si>
  <si>
    <t>rawmem_dig_ram_cmn37_b7_r2</t>
  </si>
  <si>
    <t xml:space="preserve"> 0xE5E2</t>
  </si>
  <si>
    <t>rawmem_dig_ram_cmn37_b7_r3</t>
  </si>
  <si>
    <t xml:space="preserve"> 0xE5E3</t>
  </si>
  <si>
    <t>rawmem_dig_ram_cmn37_b7_r4</t>
  </si>
  <si>
    <t xml:space="preserve"> 0xE5E4</t>
  </si>
  <si>
    <t>rawmem_dig_ram_cmn37_b7_r5</t>
  </si>
  <si>
    <t xml:space="preserve"> 0xE5E5</t>
  </si>
  <si>
    <t>rawmem_dig_ram_cmn37_b7_r6</t>
  </si>
  <si>
    <t xml:space="preserve"> 0xE5E6</t>
  </si>
  <si>
    <t>rawmem_dig_ram_cmn37_b7_r7</t>
  </si>
  <si>
    <t xml:space="preserve"> 0xE5E7</t>
  </si>
  <si>
    <t>rawmem_dig_ram_cmn37_b7_r8</t>
  </si>
  <si>
    <t xml:space="preserve"> 0xE5E8</t>
  </si>
  <si>
    <t>rawmem_dig_ram_cmn37_b7_r9</t>
  </si>
  <si>
    <t xml:space="preserve"> 0xE5E9</t>
  </si>
  <si>
    <t>rawmem_dig_ram_cmn37_b7_r10</t>
  </si>
  <si>
    <t xml:space="preserve"> 0xE5EA</t>
  </si>
  <si>
    <t>rawmem_dig_ram_cmn37_b7_r11</t>
  </si>
  <si>
    <t xml:space="preserve"> 0xE5EB</t>
  </si>
  <si>
    <t>rawmem_dig_ram_cmn37_b7_r12</t>
  </si>
  <si>
    <t xml:space="preserve"> 0xE5EC</t>
  </si>
  <si>
    <t>rawmem_dig_ram_cmn37_b7_r13</t>
  </si>
  <si>
    <t xml:space="preserve"> 0xE5ED</t>
  </si>
  <si>
    <t>rawmem_dig_ram_cmn37_b7_r14</t>
  </si>
  <si>
    <t xml:space="preserve"> 0xE5EE</t>
  </si>
  <si>
    <t>rawmem_dig_ram_cmn37_b7_r15</t>
  </si>
  <si>
    <t xml:space="preserve"> 0xE5EF</t>
  </si>
  <si>
    <t>rawmem_dig_ram_cmn37_b7_r16</t>
  </si>
  <si>
    <t xml:space="preserve"> 0xE5F0</t>
  </si>
  <si>
    <t>rawmem_dig_ram_cmn37_b7_r17</t>
  </si>
  <si>
    <t xml:space="preserve"> 0xE5F1</t>
  </si>
  <si>
    <t>rawmem_dig_ram_cmn37_b7_r18</t>
  </si>
  <si>
    <t xml:space="preserve"> 0xE5F2</t>
  </si>
  <si>
    <t>rawmem_dig_ram_cmn37_b7_r19</t>
  </si>
  <si>
    <t xml:space="preserve"> 0xE5F3</t>
  </si>
  <si>
    <t>rawmem_dig_ram_cmn37_b7_r20</t>
  </si>
  <si>
    <t xml:space="preserve"> 0xE5F4</t>
  </si>
  <si>
    <t>rawmem_dig_ram_cmn37_b7_r21</t>
  </si>
  <si>
    <t xml:space="preserve"> 0xE5F5</t>
  </si>
  <si>
    <t>rawmem_dig_ram_cmn37_b7_r22</t>
  </si>
  <si>
    <t xml:space="preserve"> 0xE5F6</t>
  </si>
  <si>
    <t>rawmem_dig_ram_cmn37_b7_r23</t>
  </si>
  <si>
    <t xml:space="preserve"> 0xE5F7</t>
  </si>
  <si>
    <t>rawmem_dig_ram_cmn37_b7_r24</t>
  </si>
  <si>
    <t xml:space="preserve"> 0xE5F8</t>
  </si>
  <si>
    <t>rawmem_dig_ram_cmn37_b7_r25</t>
  </si>
  <si>
    <t xml:space="preserve"> 0xE5F9</t>
  </si>
  <si>
    <t>rawmem_dig_ram_cmn37_b7_r26</t>
  </si>
  <si>
    <t xml:space="preserve"> 0xE5FA</t>
  </si>
  <si>
    <t>rawmem_dig_ram_cmn37_b7_r27</t>
  </si>
  <si>
    <t xml:space="preserve"> 0xE5FB</t>
  </si>
  <si>
    <t>rawmem_dig_ram_cmn37_b7_r28</t>
  </si>
  <si>
    <t xml:space="preserve"> 0xE5FC</t>
  </si>
  <si>
    <t>rawmem_dig_ram_cmn37_b7_r29</t>
  </si>
  <si>
    <t xml:space="preserve"> 0xE5FD</t>
  </si>
  <si>
    <t>rawmem_dig_ram_cmn37_b7_r30</t>
  </si>
  <si>
    <t xml:space="preserve"> 0xE5FE</t>
  </si>
  <si>
    <t>rawmem_dig_ram_cmn37_b7_r31</t>
  </si>
  <si>
    <t xml:space="preserve"> 0xE5FF</t>
  </si>
  <si>
    <t>rawmem_dig_ram_cmn38_b0_r0</t>
  </si>
  <si>
    <t xml:space="preserve"> 0xE600</t>
  </si>
  <si>
    <t>rawmem_dig_ram_cmn38_b0_r1</t>
  </si>
  <si>
    <t xml:space="preserve"> 0xE601</t>
  </si>
  <si>
    <t>rawmem_dig_ram_cmn38_b0_r2</t>
  </si>
  <si>
    <t xml:space="preserve"> 0xE602</t>
  </si>
  <si>
    <t>rawmem_dig_ram_cmn38_b0_r3</t>
  </si>
  <si>
    <t xml:space="preserve"> 0xE603</t>
  </si>
  <si>
    <t>rawmem_dig_ram_cmn38_b0_r4</t>
  </si>
  <si>
    <t xml:space="preserve"> 0xE604</t>
  </si>
  <si>
    <t>rawmem_dig_ram_cmn38_b0_r5</t>
  </si>
  <si>
    <t xml:space="preserve"> 0xE605</t>
  </si>
  <si>
    <t>rawmem_dig_ram_cmn38_b0_r6</t>
  </si>
  <si>
    <t xml:space="preserve"> 0xE606</t>
  </si>
  <si>
    <t>rawmem_dig_ram_cmn38_b0_r7</t>
  </si>
  <si>
    <t xml:space="preserve"> 0xE607</t>
  </si>
  <si>
    <t>rawmem_dig_ram_cmn38_b0_r8</t>
  </si>
  <si>
    <t xml:space="preserve"> 0xE608</t>
  </si>
  <si>
    <t>rawmem_dig_ram_cmn38_b0_r9</t>
  </si>
  <si>
    <t xml:space="preserve"> 0xE609</t>
  </si>
  <si>
    <t>rawmem_dig_ram_cmn38_b0_r10</t>
  </si>
  <si>
    <t xml:space="preserve"> 0xE60A</t>
  </si>
  <si>
    <t>rawmem_dig_ram_cmn38_b0_r11</t>
  </si>
  <si>
    <t xml:space="preserve"> 0xE60B</t>
  </si>
  <si>
    <t>rawmem_dig_ram_cmn38_b0_r12</t>
  </si>
  <si>
    <t xml:space="preserve"> 0xE60C</t>
  </si>
  <si>
    <t>rawmem_dig_ram_cmn38_b0_r13</t>
  </si>
  <si>
    <t xml:space="preserve"> 0xE60D</t>
  </si>
  <si>
    <t>rawmem_dig_ram_cmn38_b0_r14</t>
  </si>
  <si>
    <t xml:space="preserve"> 0xE60E</t>
  </si>
  <si>
    <t>rawmem_dig_ram_cmn38_b0_r15</t>
  </si>
  <si>
    <t xml:space="preserve"> 0xE60F</t>
  </si>
  <si>
    <t>rawmem_dig_ram_cmn38_b0_r16</t>
  </si>
  <si>
    <t xml:space="preserve"> 0xE610</t>
  </si>
  <si>
    <t>rawmem_dig_ram_cmn38_b0_r17</t>
  </si>
  <si>
    <t xml:space="preserve"> 0xE611</t>
  </si>
  <si>
    <t>rawmem_dig_ram_cmn38_b0_r18</t>
  </si>
  <si>
    <t xml:space="preserve"> 0xE612</t>
  </si>
  <si>
    <t>rawmem_dig_ram_cmn38_b0_r19</t>
  </si>
  <si>
    <t xml:space="preserve"> 0xE613</t>
  </si>
  <si>
    <t>rawmem_dig_ram_cmn38_b0_r20</t>
  </si>
  <si>
    <t xml:space="preserve"> 0xE614</t>
  </si>
  <si>
    <t>rawmem_dig_ram_cmn38_b0_r21</t>
  </si>
  <si>
    <t xml:space="preserve"> 0xE615</t>
  </si>
  <si>
    <t>rawmem_dig_ram_cmn38_b0_r22</t>
  </si>
  <si>
    <t xml:space="preserve"> 0xE616</t>
  </si>
  <si>
    <t>rawmem_dig_ram_cmn38_b0_r23</t>
  </si>
  <si>
    <t xml:space="preserve"> 0xE617</t>
  </si>
  <si>
    <t>rawmem_dig_ram_cmn38_b0_r24</t>
  </si>
  <si>
    <t xml:space="preserve"> 0xE618</t>
  </si>
  <si>
    <t>rawmem_dig_ram_cmn38_b0_r25</t>
  </si>
  <si>
    <t xml:space="preserve"> 0xE619</t>
  </si>
  <si>
    <t>rawmem_dig_ram_cmn38_b0_r26</t>
  </si>
  <si>
    <t xml:space="preserve"> 0xE61A</t>
  </si>
  <si>
    <t>rawmem_dig_ram_cmn38_b0_r27</t>
  </si>
  <si>
    <t xml:space="preserve"> 0xE61B</t>
  </si>
  <si>
    <t>rawmem_dig_ram_cmn38_b0_r28</t>
  </si>
  <si>
    <t xml:space="preserve"> 0xE61C</t>
  </si>
  <si>
    <t>rawmem_dig_ram_cmn38_b0_r29</t>
  </si>
  <si>
    <t xml:space="preserve"> 0xE61D</t>
  </si>
  <si>
    <t>rawmem_dig_ram_cmn38_b0_r30</t>
  </si>
  <si>
    <t xml:space="preserve"> 0xE61E</t>
  </si>
  <si>
    <t>rawmem_dig_ram_cmn38_b0_r31</t>
  </si>
  <si>
    <t xml:space="preserve"> 0xE61F</t>
  </si>
  <si>
    <t>rawmem_dig_ram_cmn38_b1_r0</t>
  </si>
  <si>
    <t xml:space="preserve"> 0xE620</t>
  </si>
  <si>
    <t>rawmem_dig_ram_cmn38_b1_r1</t>
  </si>
  <si>
    <t xml:space="preserve"> 0xE621</t>
  </si>
  <si>
    <t>rawmem_dig_ram_cmn38_b1_r2</t>
  </si>
  <si>
    <t xml:space="preserve"> 0xE622</t>
  </si>
  <si>
    <t>rawmem_dig_ram_cmn38_b1_r3</t>
  </si>
  <si>
    <t xml:space="preserve"> 0xE623</t>
  </si>
  <si>
    <t>rawmem_dig_ram_cmn38_b1_r4</t>
  </si>
  <si>
    <t xml:space="preserve"> 0xE624</t>
  </si>
  <si>
    <t>rawmem_dig_ram_cmn38_b1_r5</t>
  </si>
  <si>
    <t xml:space="preserve"> 0xE625</t>
  </si>
  <si>
    <t>rawmem_dig_ram_cmn38_b1_r6</t>
  </si>
  <si>
    <t xml:space="preserve"> 0xE626</t>
  </si>
  <si>
    <t>rawmem_dig_ram_cmn38_b1_r7</t>
  </si>
  <si>
    <t xml:space="preserve"> 0xE627</t>
  </si>
  <si>
    <t>rawmem_dig_ram_cmn38_b1_r8</t>
  </si>
  <si>
    <t xml:space="preserve"> 0xE628</t>
  </si>
  <si>
    <t>rawmem_dig_ram_cmn38_b1_r9</t>
  </si>
  <si>
    <t xml:space="preserve"> 0xE629</t>
  </si>
  <si>
    <t>rawmem_dig_ram_cmn38_b1_r10</t>
  </si>
  <si>
    <t xml:space="preserve"> 0xE62A</t>
  </si>
  <si>
    <t>rawmem_dig_ram_cmn38_b1_r11</t>
  </si>
  <si>
    <t xml:space="preserve"> 0xE62B</t>
  </si>
  <si>
    <t>rawmem_dig_ram_cmn38_b1_r12</t>
  </si>
  <si>
    <t xml:space="preserve"> 0xE62C</t>
  </si>
  <si>
    <t>rawmem_dig_ram_cmn38_b1_r13</t>
  </si>
  <si>
    <t xml:space="preserve"> 0xE62D</t>
  </si>
  <si>
    <t>rawmem_dig_ram_cmn38_b1_r14</t>
  </si>
  <si>
    <t xml:space="preserve"> 0xE62E</t>
  </si>
  <si>
    <t>rawmem_dig_ram_cmn38_b1_r15</t>
  </si>
  <si>
    <t xml:space="preserve"> 0xE62F</t>
  </si>
  <si>
    <t>rawmem_dig_ram_cmn38_b1_r16</t>
  </si>
  <si>
    <t xml:space="preserve"> 0xE630</t>
  </si>
  <si>
    <t>rawmem_dig_ram_cmn38_b1_r17</t>
  </si>
  <si>
    <t xml:space="preserve"> 0xE631</t>
  </si>
  <si>
    <t>rawmem_dig_ram_cmn38_b1_r18</t>
  </si>
  <si>
    <t xml:space="preserve"> 0xE632</t>
  </si>
  <si>
    <t>rawmem_dig_ram_cmn38_b1_r19</t>
  </si>
  <si>
    <t xml:space="preserve"> 0xE633</t>
  </si>
  <si>
    <t>rawmem_dig_ram_cmn38_b1_r20</t>
  </si>
  <si>
    <t xml:space="preserve"> 0xE634</t>
  </si>
  <si>
    <t>rawmem_dig_ram_cmn38_b1_r21</t>
  </si>
  <si>
    <t xml:space="preserve"> 0xE635</t>
  </si>
  <si>
    <t>rawmem_dig_ram_cmn38_b1_r22</t>
  </si>
  <si>
    <t xml:space="preserve"> 0xE636</t>
  </si>
  <si>
    <t>rawmem_dig_ram_cmn38_b1_r23</t>
  </si>
  <si>
    <t xml:space="preserve"> 0xE637</t>
  </si>
  <si>
    <t>rawmem_dig_ram_cmn38_b1_r24</t>
  </si>
  <si>
    <t xml:space="preserve"> 0xE638</t>
  </si>
  <si>
    <t>rawmem_dig_ram_cmn38_b1_r25</t>
  </si>
  <si>
    <t xml:space="preserve"> 0xE639</t>
  </si>
  <si>
    <t>rawmem_dig_ram_cmn38_b1_r26</t>
  </si>
  <si>
    <t xml:space="preserve"> 0xE63A</t>
  </si>
  <si>
    <t>rawmem_dig_ram_cmn38_b1_r27</t>
  </si>
  <si>
    <t xml:space="preserve"> 0xE63B</t>
  </si>
  <si>
    <t>rawmem_dig_ram_cmn38_b1_r28</t>
  </si>
  <si>
    <t xml:space="preserve"> 0xE63C</t>
  </si>
  <si>
    <t>rawmem_dig_ram_cmn38_b1_r29</t>
  </si>
  <si>
    <t xml:space="preserve"> 0xE63D</t>
  </si>
  <si>
    <t>rawmem_dig_ram_cmn38_b1_r30</t>
  </si>
  <si>
    <t xml:space="preserve"> 0xE63E</t>
  </si>
  <si>
    <t>rawmem_dig_ram_cmn38_b1_r31</t>
  </si>
  <si>
    <t xml:space="preserve"> 0xE63F</t>
  </si>
  <si>
    <t>rawmem_dig_ram_cmn38_b2_r0</t>
  </si>
  <si>
    <t xml:space="preserve"> 0xE640</t>
  </si>
  <si>
    <t>rawmem_dig_ram_cmn38_b2_r1</t>
  </si>
  <si>
    <t xml:space="preserve"> 0xE641</t>
  </si>
  <si>
    <t>rawmem_dig_ram_cmn38_b2_r2</t>
  </si>
  <si>
    <t xml:space="preserve"> 0xE642</t>
  </si>
  <si>
    <t>rawmem_dig_ram_cmn38_b2_r3</t>
  </si>
  <si>
    <t xml:space="preserve"> 0xE643</t>
  </si>
  <si>
    <t>rawmem_dig_ram_cmn38_b2_r4</t>
  </si>
  <si>
    <t xml:space="preserve"> 0xE644</t>
  </si>
  <si>
    <t>rawmem_dig_ram_cmn38_b2_r5</t>
  </si>
  <si>
    <t xml:space="preserve"> 0xE645</t>
  </si>
  <si>
    <t>rawmem_dig_ram_cmn38_b2_r6</t>
  </si>
  <si>
    <t xml:space="preserve"> 0xE646</t>
  </si>
  <si>
    <t>rawmem_dig_ram_cmn38_b2_r7</t>
  </si>
  <si>
    <t xml:space="preserve"> 0xE647</t>
  </si>
  <si>
    <t>rawmem_dig_ram_cmn38_b2_r8</t>
  </si>
  <si>
    <t xml:space="preserve"> 0xE648</t>
  </si>
  <si>
    <t>rawmem_dig_ram_cmn38_b2_r9</t>
  </si>
  <si>
    <t xml:space="preserve"> 0xE649</t>
  </si>
  <si>
    <t>rawmem_dig_ram_cmn38_b2_r10</t>
  </si>
  <si>
    <t xml:space="preserve"> 0xE64A</t>
  </si>
  <si>
    <t>rawmem_dig_ram_cmn38_b2_r11</t>
  </si>
  <si>
    <t xml:space="preserve"> 0xE64B</t>
  </si>
  <si>
    <t>rawmem_dig_ram_cmn38_b2_r12</t>
  </si>
  <si>
    <t xml:space="preserve"> 0xE64C</t>
  </si>
  <si>
    <t>rawmem_dig_ram_cmn38_b2_r13</t>
  </si>
  <si>
    <t xml:space="preserve"> 0xE64D</t>
  </si>
  <si>
    <t>rawmem_dig_ram_cmn38_b2_r14</t>
  </si>
  <si>
    <t xml:space="preserve"> 0xE64E</t>
  </si>
  <si>
    <t>rawmem_dig_ram_cmn38_b2_r15</t>
  </si>
  <si>
    <t xml:space="preserve"> 0xE64F</t>
  </si>
  <si>
    <t>rawmem_dig_ram_cmn38_b2_r16</t>
  </si>
  <si>
    <t xml:space="preserve"> 0xE650</t>
  </si>
  <si>
    <t>rawmem_dig_ram_cmn38_b2_r17</t>
  </si>
  <si>
    <t xml:space="preserve"> 0xE651</t>
  </si>
  <si>
    <t>rawmem_dig_ram_cmn38_b2_r18</t>
  </si>
  <si>
    <t xml:space="preserve"> 0xE652</t>
  </si>
  <si>
    <t>rawmem_dig_ram_cmn38_b2_r19</t>
  </si>
  <si>
    <t xml:space="preserve"> 0xE653</t>
  </si>
  <si>
    <t>rawmem_dig_ram_cmn38_b2_r20</t>
  </si>
  <si>
    <t xml:space="preserve"> 0xE654</t>
  </si>
  <si>
    <t>rawmem_dig_ram_cmn38_b2_r21</t>
  </si>
  <si>
    <t xml:space="preserve"> 0xE655</t>
  </si>
  <si>
    <t>rawmem_dig_ram_cmn38_b2_r22</t>
  </si>
  <si>
    <t xml:space="preserve"> 0xE656</t>
  </si>
  <si>
    <t>rawmem_dig_ram_cmn38_b2_r23</t>
  </si>
  <si>
    <t xml:space="preserve"> 0xE657</t>
  </si>
  <si>
    <t>rawmem_dig_ram_cmn38_b2_r24</t>
  </si>
  <si>
    <t xml:space="preserve"> 0xE658</t>
  </si>
  <si>
    <t>rawmem_dig_ram_cmn38_b2_r25</t>
  </si>
  <si>
    <t xml:space="preserve"> 0xE659</t>
  </si>
  <si>
    <t>rawmem_dig_ram_cmn38_b2_r26</t>
  </si>
  <si>
    <t xml:space="preserve"> 0xE65A</t>
  </si>
  <si>
    <t>rawmem_dig_ram_cmn38_b2_r27</t>
  </si>
  <si>
    <t xml:space="preserve"> 0xE65B</t>
  </si>
  <si>
    <t>rawmem_dig_ram_cmn38_b2_r28</t>
  </si>
  <si>
    <t xml:space="preserve"> 0xE65C</t>
  </si>
  <si>
    <t>rawmem_dig_ram_cmn38_b2_r29</t>
  </si>
  <si>
    <t xml:space="preserve"> 0xE65D</t>
  </si>
  <si>
    <t>rawmem_dig_ram_cmn38_b2_r30</t>
  </si>
  <si>
    <t xml:space="preserve"> 0xE65E</t>
  </si>
  <si>
    <t>rawmem_dig_ram_cmn38_b2_r31</t>
  </si>
  <si>
    <t xml:space="preserve"> 0xE65F</t>
  </si>
  <si>
    <t>rawmem_dig_ram_cmn38_b3_r0</t>
  </si>
  <si>
    <t xml:space="preserve"> 0xE660</t>
  </si>
  <si>
    <t>rawmem_dig_ram_cmn38_b3_r1</t>
  </si>
  <si>
    <t xml:space="preserve"> 0xE661</t>
  </si>
  <si>
    <t>rawmem_dig_ram_cmn38_b3_r2</t>
  </si>
  <si>
    <t xml:space="preserve"> 0xE662</t>
  </si>
  <si>
    <t>rawmem_dig_ram_cmn38_b3_r3</t>
  </si>
  <si>
    <t xml:space="preserve"> 0xE663</t>
  </si>
  <si>
    <t>rawmem_dig_ram_cmn38_b3_r4</t>
  </si>
  <si>
    <t xml:space="preserve"> 0xE664</t>
  </si>
  <si>
    <t>rawmem_dig_ram_cmn38_b3_r5</t>
  </si>
  <si>
    <t xml:space="preserve"> 0xE665</t>
  </si>
  <si>
    <t>rawmem_dig_ram_cmn38_b3_r6</t>
  </si>
  <si>
    <t xml:space="preserve"> 0xE666</t>
  </si>
  <si>
    <t>rawmem_dig_ram_cmn38_b3_r7</t>
  </si>
  <si>
    <t xml:space="preserve"> 0xE667</t>
  </si>
  <si>
    <t>rawmem_dig_ram_cmn38_b3_r8</t>
  </si>
  <si>
    <t xml:space="preserve"> 0xE668</t>
  </si>
  <si>
    <t>rawmem_dig_ram_cmn38_b3_r9</t>
  </si>
  <si>
    <t xml:space="preserve"> 0xE669</t>
  </si>
  <si>
    <t>rawmem_dig_ram_cmn38_b3_r10</t>
  </si>
  <si>
    <t xml:space="preserve"> 0xE66A</t>
  </si>
  <si>
    <t>rawmem_dig_ram_cmn38_b3_r11</t>
  </si>
  <si>
    <t xml:space="preserve"> 0xE66B</t>
  </si>
  <si>
    <t>rawmem_dig_ram_cmn38_b3_r12</t>
  </si>
  <si>
    <t xml:space="preserve"> 0xE66C</t>
  </si>
  <si>
    <t>rawmem_dig_ram_cmn38_b3_r13</t>
  </si>
  <si>
    <t xml:space="preserve"> 0xE66D</t>
  </si>
  <si>
    <t>rawmem_dig_ram_cmn38_b3_r14</t>
  </si>
  <si>
    <t xml:space="preserve"> 0xE66E</t>
  </si>
  <si>
    <t>rawmem_dig_ram_cmn38_b3_r15</t>
  </si>
  <si>
    <t xml:space="preserve"> 0xE66F</t>
  </si>
  <si>
    <t>rawmem_dig_ram_cmn38_b3_r16</t>
  </si>
  <si>
    <t xml:space="preserve"> 0xE670</t>
  </si>
  <si>
    <t>rawmem_dig_ram_cmn38_b3_r17</t>
  </si>
  <si>
    <t xml:space="preserve"> 0xE671</t>
  </si>
  <si>
    <t>rawmem_dig_ram_cmn38_b3_r18</t>
  </si>
  <si>
    <t xml:space="preserve"> 0xE672</t>
  </si>
  <si>
    <t>rawmem_dig_ram_cmn38_b3_r19</t>
  </si>
  <si>
    <t xml:space="preserve"> 0xE673</t>
  </si>
  <si>
    <t>rawmem_dig_ram_cmn38_b3_r20</t>
  </si>
  <si>
    <t xml:space="preserve"> 0xE674</t>
  </si>
  <si>
    <t>rawmem_dig_ram_cmn38_b3_r21</t>
  </si>
  <si>
    <t xml:space="preserve"> 0xE675</t>
  </si>
  <si>
    <t>rawmem_dig_ram_cmn38_b3_r22</t>
  </si>
  <si>
    <t xml:space="preserve"> 0xE676</t>
  </si>
  <si>
    <t>rawmem_dig_ram_cmn38_b3_r23</t>
  </si>
  <si>
    <t xml:space="preserve"> 0xE677</t>
  </si>
  <si>
    <t>rawmem_dig_ram_cmn38_b3_r24</t>
  </si>
  <si>
    <t xml:space="preserve"> 0xE678</t>
  </si>
  <si>
    <t>rawmem_dig_ram_cmn38_b3_r25</t>
  </si>
  <si>
    <t xml:space="preserve"> 0xE679</t>
  </si>
  <si>
    <t>rawmem_dig_ram_cmn38_b3_r26</t>
  </si>
  <si>
    <t xml:space="preserve"> 0xE67A</t>
  </si>
  <si>
    <t>rawmem_dig_ram_cmn38_b3_r27</t>
  </si>
  <si>
    <t xml:space="preserve"> 0xE67B</t>
  </si>
  <si>
    <t>rawmem_dig_ram_cmn38_b3_r28</t>
  </si>
  <si>
    <t xml:space="preserve"> 0xE67C</t>
  </si>
  <si>
    <t>rawmem_dig_ram_cmn38_b3_r29</t>
  </si>
  <si>
    <t xml:space="preserve"> 0xE67D</t>
  </si>
  <si>
    <t>rawmem_dig_ram_cmn38_b3_r30</t>
  </si>
  <si>
    <t xml:space="preserve"> 0xE67E</t>
  </si>
  <si>
    <t>rawmem_dig_ram_cmn38_b3_r31</t>
  </si>
  <si>
    <t xml:space="preserve"> 0xE67F</t>
  </si>
  <si>
    <t>rawmem_dig_ram_cmn38_b4_r0</t>
  </si>
  <si>
    <t xml:space="preserve"> 0xE680</t>
  </si>
  <si>
    <t>rawmem_dig_ram_cmn38_b4_r1</t>
  </si>
  <si>
    <t xml:space="preserve"> 0xE681</t>
  </si>
  <si>
    <t>rawmem_dig_ram_cmn38_b4_r2</t>
  </si>
  <si>
    <t xml:space="preserve"> 0xE682</t>
  </si>
  <si>
    <t>rawmem_dig_ram_cmn38_b4_r3</t>
  </si>
  <si>
    <t xml:space="preserve"> 0xE683</t>
  </si>
  <si>
    <t>rawmem_dig_ram_cmn38_b4_r4</t>
  </si>
  <si>
    <t xml:space="preserve"> 0xE684</t>
  </si>
  <si>
    <t>rawmem_dig_ram_cmn38_b4_r5</t>
  </si>
  <si>
    <t xml:space="preserve"> 0xE685</t>
  </si>
  <si>
    <t>rawmem_dig_ram_cmn38_b4_r6</t>
  </si>
  <si>
    <t xml:space="preserve"> 0xE686</t>
  </si>
  <si>
    <t>rawmem_dig_ram_cmn38_b4_r7</t>
  </si>
  <si>
    <t xml:space="preserve"> 0xE687</t>
  </si>
  <si>
    <t>rawmem_dig_ram_cmn38_b4_r8</t>
  </si>
  <si>
    <t xml:space="preserve"> 0xE688</t>
  </si>
  <si>
    <t>rawmem_dig_ram_cmn38_b4_r9</t>
  </si>
  <si>
    <t xml:space="preserve"> 0xE689</t>
  </si>
  <si>
    <t>rawmem_dig_ram_cmn38_b4_r10</t>
  </si>
  <si>
    <t xml:space="preserve"> 0xE68A</t>
  </si>
  <si>
    <t>rawmem_dig_ram_cmn38_b4_r11</t>
  </si>
  <si>
    <t xml:space="preserve"> 0xE68B</t>
  </si>
  <si>
    <t>rawmem_dig_ram_cmn38_b4_r12</t>
  </si>
  <si>
    <t xml:space="preserve"> 0xE68C</t>
  </si>
  <si>
    <t>rawmem_dig_ram_cmn38_b4_r13</t>
  </si>
  <si>
    <t xml:space="preserve"> 0xE68D</t>
  </si>
  <si>
    <t>rawmem_dig_ram_cmn38_b4_r14</t>
  </si>
  <si>
    <t xml:space="preserve"> 0xE68E</t>
  </si>
  <si>
    <t>rawmem_dig_ram_cmn38_b4_r15</t>
  </si>
  <si>
    <t xml:space="preserve"> 0xE68F</t>
  </si>
  <si>
    <t>rawmem_dig_ram_cmn38_b4_r16</t>
  </si>
  <si>
    <t xml:space="preserve"> 0xE690</t>
  </si>
  <si>
    <t>rawmem_dig_ram_cmn38_b4_r17</t>
  </si>
  <si>
    <t xml:space="preserve"> 0xE691</t>
  </si>
  <si>
    <t>rawmem_dig_ram_cmn38_b4_r18</t>
  </si>
  <si>
    <t xml:space="preserve"> 0xE692</t>
  </si>
  <si>
    <t>rawmem_dig_ram_cmn38_b4_r19</t>
  </si>
  <si>
    <t xml:space="preserve"> 0xE693</t>
  </si>
  <si>
    <t>rawmem_dig_ram_cmn38_b4_r20</t>
  </si>
  <si>
    <t xml:space="preserve"> 0xE694</t>
  </si>
  <si>
    <t>rawmem_dig_ram_cmn38_b4_r21</t>
  </si>
  <si>
    <t xml:space="preserve"> 0xE695</t>
  </si>
  <si>
    <t>rawmem_dig_ram_cmn38_b4_r22</t>
  </si>
  <si>
    <t xml:space="preserve"> 0xE696</t>
  </si>
  <si>
    <t>rawmem_dig_ram_cmn38_b4_r23</t>
  </si>
  <si>
    <t xml:space="preserve"> 0xE697</t>
  </si>
  <si>
    <t>rawmem_dig_ram_cmn38_b4_r24</t>
  </si>
  <si>
    <t xml:space="preserve"> 0xE698</t>
  </si>
  <si>
    <t>rawmem_dig_ram_cmn38_b4_r25</t>
  </si>
  <si>
    <t xml:space="preserve"> 0xE699</t>
  </si>
  <si>
    <t>rawmem_dig_ram_cmn38_b4_r26</t>
  </si>
  <si>
    <t xml:space="preserve"> 0xE69A</t>
  </si>
  <si>
    <t>rawmem_dig_ram_cmn38_b4_r27</t>
  </si>
  <si>
    <t xml:space="preserve"> 0xE69B</t>
  </si>
  <si>
    <t>rawmem_dig_ram_cmn38_b4_r28</t>
  </si>
  <si>
    <t xml:space="preserve"> 0xE69C</t>
  </si>
  <si>
    <t>rawmem_dig_ram_cmn38_b4_r29</t>
  </si>
  <si>
    <t xml:space="preserve"> 0xE69D</t>
  </si>
  <si>
    <t>rawmem_dig_ram_cmn38_b4_r30</t>
  </si>
  <si>
    <t xml:space="preserve"> 0xE69E</t>
  </si>
  <si>
    <t>rawmem_dig_ram_cmn38_b4_r31</t>
  </si>
  <si>
    <t xml:space="preserve"> 0xE69F</t>
  </si>
  <si>
    <t>rawmem_dig_ram_cmn38_b5_r0</t>
  </si>
  <si>
    <t xml:space="preserve"> 0xE6A0</t>
  </si>
  <si>
    <t>rawmem_dig_ram_cmn38_b5_r1</t>
  </si>
  <si>
    <t xml:space="preserve"> 0xE6A1</t>
  </si>
  <si>
    <t>rawmem_dig_ram_cmn38_b5_r2</t>
  </si>
  <si>
    <t xml:space="preserve"> 0xE6A2</t>
  </si>
  <si>
    <t>rawmem_dig_ram_cmn38_b5_r3</t>
  </si>
  <si>
    <t xml:space="preserve"> 0xE6A3</t>
  </si>
  <si>
    <t>rawmem_dig_ram_cmn38_b5_r4</t>
  </si>
  <si>
    <t xml:space="preserve"> 0xE6A4</t>
  </si>
  <si>
    <t>rawmem_dig_ram_cmn38_b5_r5</t>
  </si>
  <si>
    <t xml:space="preserve"> 0xE6A5</t>
  </si>
  <si>
    <t>rawmem_dig_ram_cmn38_b5_r6</t>
  </si>
  <si>
    <t xml:space="preserve"> 0xE6A6</t>
  </si>
  <si>
    <t>rawmem_dig_ram_cmn38_b5_r7</t>
  </si>
  <si>
    <t xml:space="preserve"> 0xE6A7</t>
  </si>
  <si>
    <t>rawmem_dig_ram_cmn38_b5_r8</t>
  </si>
  <si>
    <t xml:space="preserve"> 0xE6A8</t>
  </si>
  <si>
    <t>rawmem_dig_ram_cmn38_b5_r9</t>
  </si>
  <si>
    <t xml:space="preserve"> 0xE6A9</t>
  </si>
  <si>
    <t>rawmem_dig_ram_cmn38_b5_r10</t>
  </si>
  <si>
    <t xml:space="preserve"> 0xE6AA</t>
  </si>
  <si>
    <t>rawmem_dig_ram_cmn38_b5_r11</t>
  </si>
  <si>
    <t xml:space="preserve"> 0xE6AB</t>
  </si>
  <si>
    <t>rawmem_dig_ram_cmn38_b5_r12</t>
  </si>
  <si>
    <t xml:space="preserve"> 0xE6AC</t>
  </si>
  <si>
    <t>rawmem_dig_ram_cmn38_b5_r13</t>
  </si>
  <si>
    <t xml:space="preserve"> 0xE6AD</t>
  </si>
  <si>
    <t>rawmem_dig_ram_cmn38_b5_r14</t>
  </si>
  <si>
    <t xml:space="preserve"> 0xE6AE</t>
  </si>
  <si>
    <t>rawmem_dig_ram_cmn38_b5_r15</t>
  </si>
  <si>
    <t xml:space="preserve"> 0xE6AF</t>
  </si>
  <si>
    <t>rawmem_dig_ram_cmn38_b5_r16</t>
  </si>
  <si>
    <t xml:space="preserve"> 0xE6B0</t>
  </si>
  <si>
    <t>rawmem_dig_ram_cmn38_b5_r17</t>
  </si>
  <si>
    <t xml:space="preserve"> 0xE6B1</t>
  </si>
  <si>
    <t>rawmem_dig_ram_cmn38_b5_r18</t>
  </si>
  <si>
    <t xml:space="preserve"> 0xE6B2</t>
  </si>
  <si>
    <t>rawmem_dig_ram_cmn38_b5_r19</t>
  </si>
  <si>
    <t xml:space="preserve"> 0xE6B3</t>
  </si>
  <si>
    <t>rawmem_dig_ram_cmn38_b5_r20</t>
  </si>
  <si>
    <t xml:space="preserve"> 0xE6B4</t>
  </si>
  <si>
    <t>rawmem_dig_ram_cmn38_b5_r21</t>
  </si>
  <si>
    <t xml:space="preserve"> 0xE6B5</t>
  </si>
  <si>
    <t>rawmem_dig_ram_cmn38_b5_r22</t>
  </si>
  <si>
    <t xml:space="preserve"> 0xE6B6</t>
  </si>
  <si>
    <t>rawmem_dig_ram_cmn38_b5_r23</t>
  </si>
  <si>
    <t xml:space="preserve"> 0xE6B7</t>
  </si>
  <si>
    <t>rawmem_dig_ram_cmn38_b5_r24</t>
  </si>
  <si>
    <t xml:space="preserve"> 0xE6B8</t>
  </si>
  <si>
    <t>rawmem_dig_ram_cmn38_b5_r25</t>
  </si>
  <si>
    <t xml:space="preserve"> 0xE6B9</t>
  </si>
  <si>
    <t>rawmem_dig_ram_cmn38_b5_r26</t>
  </si>
  <si>
    <t xml:space="preserve"> 0xE6BA</t>
  </si>
  <si>
    <t>rawmem_dig_ram_cmn38_b5_r27</t>
  </si>
  <si>
    <t xml:space="preserve"> 0xE6BB</t>
  </si>
  <si>
    <t>rawmem_dig_ram_cmn38_b5_r28</t>
  </si>
  <si>
    <t xml:space="preserve"> 0xE6BC</t>
  </si>
  <si>
    <t>rawmem_dig_ram_cmn38_b5_r29</t>
  </si>
  <si>
    <t xml:space="preserve"> 0xE6BD</t>
  </si>
  <si>
    <t>rawmem_dig_ram_cmn38_b5_r30</t>
  </si>
  <si>
    <t xml:space="preserve"> 0xE6BE</t>
  </si>
  <si>
    <t>rawmem_dig_ram_cmn38_b5_r31</t>
  </si>
  <si>
    <t xml:space="preserve"> 0xE6BF</t>
  </si>
  <si>
    <t>rawmem_dig_ram_cmn38_b6_r0</t>
  </si>
  <si>
    <t xml:space="preserve"> 0xE6C0</t>
  </si>
  <si>
    <t>rawmem_dig_ram_cmn38_b6_r1</t>
  </si>
  <si>
    <t xml:space="preserve"> 0xE6C1</t>
  </si>
  <si>
    <t>rawmem_dig_ram_cmn38_b6_r2</t>
  </si>
  <si>
    <t xml:space="preserve"> 0xE6C2</t>
  </si>
  <si>
    <t>rawmem_dig_ram_cmn38_b6_r3</t>
  </si>
  <si>
    <t xml:space="preserve"> 0xE6C3</t>
  </si>
  <si>
    <t>rawmem_dig_ram_cmn38_b6_r4</t>
  </si>
  <si>
    <t xml:space="preserve"> 0xE6C4</t>
  </si>
  <si>
    <t>rawmem_dig_ram_cmn38_b6_r5</t>
  </si>
  <si>
    <t xml:space="preserve"> 0xE6C5</t>
  </si>
  <si>
    <t>rawmem_dig_ram_cmn38_b6_r6</t>
  </si>
  <si>
    <t xml:space="preserve"> 0xE6C6</t>
  </si>
  <si>
    <t>rawmem_dig_ram_cmn38_b6_r7</t>
  </si>
  <si>
    <t xml:space="preserve"> 0xE6C7</t>
  </si>
  <si>
    <t>rawmem_dig_ram_cmn38_b6_r8</t>
  </si>
  <si>
    <t xml:space="preserve"> 0xE6C8</t>
  </si>
  <si>
    <t>rawmem_dig_ram_cmn38_b6_r9</t>
  </si>
  <si>
    <t xml:space="preserve"> 0xE6C9</t>
  </si>
  <si>
    <t>rawmem_dig_ram_cmn38_b6_r10</t>
  </si>
  <si>
    <t xml:space="preserve"> 0xE6CA</t>
  </si>
  <si>
    <t>rawmem_dig_ram_cmn38_b6_r11</t>
  </si>
  <si>
    <t xml:space="preserve"> 0xE6CB</t>
  </si>
  <si>
    <t>rawmem_dig_ram_cmn38_b6_r12</t>
  </si>
  <si>
    <t xml:space="preserve"> 0xE6CC</t>
  </si>
  <si>
    <t>rawmem_dig_ram_cmn38_b6_r13</t>
  </si>
  <si>
    <t xml:space="preserve"> 0xE6CD</t>
  </si>
  <si>
    <t>rawmem_dig_ram_cmn38_b6_r14</t>
  </si>
  <si>
    <t xml:space="preserve"> 0xE6CE</t>
  </si>
  <si>
    <t>rawmem_dig_ram_cmn38_b6_r15</t>
  </si>
  <si>
    <t xml:space="preserve"> 0xE6CF</t>
  </si>
  <si>
    <t>rawmem_dig_ram_cmn38_b6_r16</t>
  </si>
  <si>
    <t xml:space="preserve"> 0xE6D0</t>
  </si>
  <si>
    <t>rawmem_dig_ram_cmn38_b6_r17</t>
  </si>
  <si>
    <t xml:space="preserve"> 0xE6D1</t>
  </si>
  <si>
    <t>rawmem_dig_ram_cmn38_b6_r18</t>
  </si>
  <si>
    <t xml:space="preserve"> 0xE6D2</t>
  </si>
  <si>
    <t>rawmem_dig_ram_cmn38_b6_r19</t>
  </si>
  <si>
    <t xml:space="preserve"> 0xE6D3</t>
  </si>
  <si>
    <t>rawmem_dig_ram_cmn38_b6_r20</t>
  </si>
  <si>
    <t xml:space="preserve"> 0xE6D4</t>
  </si>
  <si>
    <t>rawmem_dig_ram_cmn38_b6_r21</t>
  </si>
  <si>
    <t xml:space="preserve"> 0xE6D5</t>
  </si>
  <si>
    <t>rawmem_dig_ram_cmn38_b6_r22</t>
  </si>
  <si>
    <t xml:space="preserve"> 0xE6D6</t>
  </si>
  <si>
    <t>rawmem_dig_ram_cmn38_b6_r23</t>
  </si>
  <si>
    <t xml:space="preserve"> 0xE6D7</t>
  </si>
  <si>
    <t>rawmem_dig_ram_cmn38_b6_r24</t>
  </si>
  <si>
    <t xml:space="preserve"> 0xE6D8</t>
  </si>
  <si>
    <t>rawmem_dig_ram_cmn38_b6_r25</t>
  </si>
  <si>
    <t xml:space="preserve"> 0xE6D9</t>
  </si>
  <si>
    <t>rawmem_dig_ram_cmn38_b6_r26</t>
  </si>
  <si>
    <t xml:space="preserve"> 0xE6DA</t>
  </si>
  <si>
    <t>rawmem_dig_ram_cmn38_b6_r27</t>
  </si>
  <si>
    <t xml:space="preserve"> 0xE6DB</t>
  </si>
  <si>
    <t>rawmem_dig_ram_cmn38_b6_r28</t>
  </si>
  <si>
    <t xml:space="preserve"> 0xE6DC</t>
  </si>
  <si>
    <t>rawmem_dig_ram_cmn38_b6_r29</t>
  </si>
  <si>
    <t xml:space="preserve"> 0xE6DD</t>
  </si>
  <si>
    <t>rawmem_dig_ram_cmn38_b6_r30</t>
  </si>
  <si>
    <t xml:space="preserve"> 0xE6DE</t>
  </si>
  <si>
    <t>rawmem_dig_ram_cmn38_b6_r31</t>
  </si>
  <si>
    <t xml:space="preserve"> 0xE6DF</t>
  </si>
  <si>
    <t>rawmem_dig_ram_cmn38_b7_r0</t>
  </si>
  <si>
    <t xml:space="preserve"> 0xE6E0</t>
  </si>
  <si>
    <t>rawmem_dig_ram_cmn38_b7_r1</t>
  </si>
  <si>
    <t xml:space="preserve"> 0xE6E1</t>
  </si>
  <si>
    <t>rawmem_dig_ram_cmn38_b7_r2</t>
  </si>
  <si>
    <t xml:space="preserve"> 0xE6E2</t>
  </si>
  <si>
    <t>rawmem_dig_ram_cmn38_b7_r3</t>
  </si>
  <si>
    <t xml:space="preserve"> 0xE6E3</t>
  </si>
  <si>
    <t>rawmem_dig_ram_cmn38_b7_r4</t>
  </si>
  <si>
    <t xml:space="preserve"> 0xE6E4</t>
  </si>
  <si>
    <t>rawmem_dig_ram_cmn38_b7_r5</t>
  </si>
  <si>
    <t xml:space="preserve"> 0xE6E5</t>
  </si>
  <si>
    <t>rawmem_dig_ram_cmn38_b7_r6</t>
  </si>
  <si>
    <t xml:space="preserve"> 0xE6E6</t>
  </si>
  <si>
    <t>rawmem_dig_ram_cmn38_b7_r7</t>
  </si>
  <si>
    <t xml:space="preserve"> 0xE6E7</t>
  </si>
  <si>
    <t>rawmem_dig_ram_cmn38_b7_r8</t>
  </si>
  <si>
    <t xml:space="preserve"> 0xE6E8</t>
  </si>
  <si>
    <t>rawmem_dig_ram_cmn38_b7_r9</t>
  </si>
  <si>
    <t xml:space="preserve"> 0xE6E9</t>
  </si>
  <si>
    <t>rawmem_dig_ram_cmn38_b7_r10</t>
  </si>
  <si>
    <t xml:space="preserve"> 0xE6EA</t>
  </si>
  <si>
    <t>rawmem_dig_ram_cmn38_b7_r11</t>
  </si>
  <si>
    <t xml:space="preserve"> 0xE6EB</t>
  </si>
  <si>
    <t>rawmem_dig_ram_cmn38_b7_r12</t>
  </si>
  <si>
    <t xml:space="preserve"> 0xE6EC</t>
  </si>
  <si>
    <t>rawmem_dig_ram_cmn38_b7_r13</t>
  </si>
  <si>
    <t xml:space="preserve"> 0xE6ED</t>
  </si>
  <si>
    <t>rawmem_dig_ram_cmn38_b7_r14</t>
  </si>
  <si>
    <t xml:space="preserve"> 0xE6EE</t>
  </si>
  <si>
    <t>rawmem_dig_ram_cmn38_b7_r15</t>
  </si>
  <si>
    <t xml:space="preserve"> 0xE6EF</t>
  </si>
  <si>
    <t>rawmem_dig_ram_cmn38_b7_r16</t>
  </si>
  <si>
    <t xml:space="preserve"> 0xE6F0</t>
  </si>
  <si>
    <t>rawmem_dig_ram_cmn38_b7_r17</t>
  </si>
  <si>
    <t xml:space="preserve"> 0xE6F1</t>
  </si>
  <si>
    <t>rawmem_dig_ram_cmn38_b7_r18</t>
  </si>
  <si>
    <t xml:space="preserve"> 0xE6F2</t>
  </si>
  <si>
    <t>rawmem_dig_ram_cmn38_b7_r19</t>
  </si>
  <si>
    <t xml:space="preserve"> 0xE6F3</t>
  </si>
  <si>
    <t>rawmem_dig_ram_cmn38_b7_r20</t>
  </si>
  <si>
    <t xml:space="preserve"> 0xE6F4</t>
  </si>
  <si>
    <t>rawmem_dig_ram_cmn38_b7_r21</t>
  </si>
  <si>
    <t xml:space="preserve"> 0xE6F5</t>
  </si>
  <si>
    <t>rawmem_dig_ram_cmn38_b7_r22</t>
  </si>
  <si>
    <t xml:space="preserve"> 0xE6F6</t>
  </si>
  <si>
    <t>rawmem_dig_ram_cmn38_b7_r23</t>
  </si>
  <si>
    <t xml:space="preserve"> 0xE6F7</t>
  </si>
  <si>
    <t>rawmem_dig_ram_cmn38_b7_r24</t>
  </si>
  <si>
    <t xml:space="preserve"> 0xE6F8</t>
  </si>
  <si>
    <t>rawmem_dig_ram_cmn38_b7_r25</t>
  </si>
  <si>
    <t xml:space="preserve"> 0xE6F9</t>
  </si>
  <si>
    <t>rawmem_dig_ram_cmn38_b7_r26</t>
  </si>
  <si>
    <t xml:space="preserve"> 0xE6FA</t>
  </si>
  <si>
    <t>rawmem_dig_ram_cmn38_b7_r27</t>
  </si>
  <si>
    <t xml:space="preserve"> 0xE6FB</t>
  </si>
  <si>
    <t>rawmem_dig_ram_cmn38_b7_r28</t>
  </si>
  <si>
    <t xml:space="preserve"> 0xE6FC</t>
  </si>
  <si>
    <t>rawmem_dig_ram_cmn38_b7_r29</t>
  </si>
  <si>
    <t xml:space="preserve"> 0xE6FD</t>
  </si>
  <si>
    <t>rawmem_dig_ram_cmn38_b7_r30</t>
  </si>
  <si>
    <t xml:space="preserve"> 0xE6FE</t>
  </si>
  <si>
    <t>rawmem_dig_ram_cmn38_b7_r31</t>
  </si>
  <si>
    <t xml:space="preserve"> 0xE6FF</t>
  </si>
  <si>
    <t>rawmem_dig_ram_cmn39_b0_r0</t>
  </si>
  <si>
    <t xml:space="preserve"> 0xE700</t>
  </si>
  <si>
    <t>rawmem_dig_ram_cmn39_b0_r1</t>
  </si>
  <si>
    <t xml:space="preserve"> 0xE701</t>
  </si>
  <si>
    <t>rawmem_dig_ram_cmn39_b0_r2</t>
  </si>
  <si>
    <t xml:space="preserve"> 0xE702</t>
  </si>
  <si>
    <t>rawmem_dig_ram_cmn39_b0_r3</t>
  </si>
  <si>
    <t xml:space="preserve"> 0xE703</t>
  </si>
  <si>
    <t>rawmem_dig_ram_cmn39_b0_r4</t>
  </si>
  <si>
    <t xml:space="preserve"> 0xE704</t>
  </si>
  <si>
    <t>rawmem_dig_ram_cmn39_b0_r5</t>
  </si>
  <si>
    <t xml:space="preserve"> 0xE705</t>
  </si>
  <si>
    <t>rawmem_dig_ram_cmn39_b0_r6</t>
  </si>
  <si>
    <t xml:space="preserve"> 0xE706</t>
  </si>
  <si>
    <t>rawmem_dig_ram_cmn39_b0_r7</t>
  </si>
  <si>
    <t xml:space="preserve"> 0xE707</t>
  </si>
  <si>
    <t>rawmem_dig_ram_cmn39_b0_r8</t>
  </si>
  <si>
    <t xml:space="preserve"> 0xE708</t>
  </si>
  <si>
    <t>rawmem_dig_ram_cmn39_b0_r9</t>
  </si>
  <si>
    <t xml:space="preserve"> 0xE709</t>
  </si>
  <si>
    <t>rawmem_dig_ram_cmn39_b0_r10</t>
  </si>
  <si>
    <t xml:space="preserve"> 0xE70A</t>
  </si>
  <si>
    <t>rawmem_dig_ram_cmn39_b0_r11</t>
  </si>
  <si>
    <t xml:space="preserve"> 0xE70B</t>
  </si>
  <si>
    <t>rawmem_dig_ram_cmn39_b0_r12</t>
  </si>
  <si>
    <t xml:space="preserve"> 0xE70C</t>
  </si>
  <si>
    <t>rawmem_dig_ram_cmn39_b0_r13</t>
  </si>
  <si>
    <t xml:space="preserve"> 0xE70D</t>
  </si>
  <si>
    <t>rawmem_dig_ram_cmn39_b0_r14</t>
  </si>
  <si>
    <t xml:space="preserve"> 0xE70E</t>
  </si>
  <si>
    <t>rawmem_dig_ram_cmn39_b0_r15</t>
  </si>
  <si>
    <t xml:space="preserve"> 0xE70F</t>
  </si>
  <si>
    <t>rawmem_dig_ram_cmn39_b0_r16</t>
  </si>
  <si>
    <t xml:space="preserve"> 0xE710</t>
  </si>
  <si>
    <t>rawmem_dig_ram_cmn39_b0_r17</t>
  </si>
  <si>
    <t xml:space="preserve"> 0xE711</t>
  </si>
  <si>
    <t>rawmem_dig_ram_cmn39_b0_r18</t>
  </si>
  <si>
    <t xml:space="preserve"> 0xE712</t>
  </si>
  <si>
    <t>rawmem_dig_ram_cmn39_b0_r19</t>
  </si>
  <si>
    <t xml:space="preserve"> 0xE713</t>
  </si>
  <si>
    <t>rawmem_dig_ram_cmn39_b0_r20</t>
  </si>
  <si>
    <t xml:space="preserve"> 0xE714</t>
  </si>
  <si>
    <t>rawmem_dig_ram_cmn39_b0_r21</t>
  </si>
  <si>
    <t xml:space="preserve"> 0xE715</t>
  </si>
  <si>
    <t>rawmem_dig_ram_cmn39_b0_r22</t>
  </si>
  <si>
    <t xml:space="preserve"> 0xE716</t>
  </si>
  <si>
    <t>rawmem_dig_ram_cmn39_b0_r23</t>
  </si>
  <si>
    <t xml:space="preserve"> 0xE717</t>
  </si>
  <si>
    <t>rawmem_dig_ram_cmn39_b0_r24</t>
  </si>
  <si>
    <t xml:space="preserve"> 0xE718</t>
  </si>
  <si>
    <t>rawmem_dig_ram_cmn39_b0_r25</t>
  </si>
  <si>
    <t xml:space="preserve"> 0xE719</t>
  </si>
  <si>
    <t>rawmem_dig_ram_cmn39_b0_r26</t>
  </si>
  <si>
    <t xml:space="preserve"> 0xE71A</t>
  </si>
  <si>
    <t>rawmem_dig_ram_cmn39_b0_r27</t>
  </si>
  <si>
    <t xml:space="preserve"> 0xE71B</t>
  </si>
  <si>
    <t>rawmem_dig_ram_cmn39_b0_r28</t>
  </si>
  <si>
    <t xml:space="preserve"> 0xE71C</t>
  </si>
  <si>
    <t>rawmem_dig_ram_cmn39_b0_r29</t>
  </si>
  <si>
    <t xml:space="preserve"> 0xE71D</t>
  </si>
  <si>
    <t>rawmem_dig_ram_cmn39_b0_r30</t>
  </si>
  <si>
    <t xml:space="preserve"> 0xE71E</t>
  </si>
  <si>
    <t>rawmem_dig_ram_cmn39_b0_r31</t>
  </si>
  <si>
    <t xml:space="preserve"> 0xE71F</t>
  </si>
  <si>
    <t>rawmem_dig_ram_cmn39_b1_r0</t>
  </si>
  <si>
    <t xml:space="preserve"> 0xE720</t>
  </si>
  <si>
    <t>rawmem_dig_ram_cmn39_b1_r1</t>
  </si>
  <si>
    <t xml:space="preserve"> 0xE721</t>
  </si>
  <si>
    <t>rawmem_dig_ram_cmn39_b1_r2</t>
  </si>
  <si>
    <t xml:space="preserve"> 0xE722</t>
  </si>
  <si>
    <t>rawmem_dig_ram_cmn39_b1_r3</t>
  </si>
  <si>
    <t xml:space="preserve"> 0xE723</t>
  </si>
  <si>
    <t>rawmem_dig_ram_cmn39_b1_r4</t>
  </si>
  <si>
    <t xml:space="preserve"> 0xE724</t>
  </si>
  <si>
    <t>rawmem_dig_ram_cmn39_b1_r5</t>
  </si>
  <si>
    <t xml:space="preserve"> 0xE725</t>
  </si>
  <si>
    <t>rawmem_dig_ram_cmn39_b1_r6</t>
  </si>
  <si>
    <t xml:space="preserve"> 0xE726</t>
  </si>
  <si>
    <t>rawmem_dig_ram_cmn39_b1_r7</t>
  </si>
  <si>
    <t xml:space="preserve"> 0xE727</t>
  </si>
  <si>
    <t>rawmem_dig_ram_cmn39_b1_r8</t>
  </si>
  <si>
    <t xml:space="preserve"> 0xE728</t>
  </si>
  <si>
    <t>rawmem_dig_ram_cmn39_b1_r9</t>
  </si>
  <si>
    <t xml:space="preserve"> 0xE729</t>
  </si>
  <si>
    <t>rawmem_dig_ram_cmn39_b1_r10</t>
  </si>
  <si>
    <t xml:space="preserve"> 0xE72A</t>
  </si>
  <si>
    <t>rawmem_dig_ram_cmn39_b1_r11</t>
  </si>
  <si>
    <t xml:space="preserve"> 0xE72B</t>
  </si>
  <si>
    <t>rawmem_dig_ram_cmn39_b1_r12</t>
  </si>
  <si>
    <t xml:space="preserve"> 0xE72C</t>
  </si>
  <si>
    <t>rawmem_dig_ram_cmn39_b1_r13</t>
  </si>
  <si>
    <t xml:space="preserve"> 0xE72D</t>
  </si>
  <si>
    <t>rawmem_dig_ram_cmn39_b1_r14</t>
  </si>
  <si>
    <t xml:space="preserve"> 0xE72E</t>
  </si>
  <si>
    <t>rawmem_dig_ram_cmn39_b1_r15</t>
  </si>
  <si>
    <t xml:space="preserve"> 0xE72F</t>
  </si>
  <si>
    <t>rawmem_dig_ram_cmn39_b1_r16</t>
  </si>
  <si>
    <t xml:space="preserve"> 0xE730</t>
  </si>
  <si>
    <t>rawmem_dig_ram_cmn39_b1_r17</t>
  </si>
  <si>
    <t xml:space="preserve"> 0xE731</t>
  </si>
  <si>
    <t>rawmem_dig_ram_cmn39_b1_r18</t>
  </si>
  <si>
    <t xml:space="preserve"> 0xE732</t>
  </si>
  <si>
    <t>rawmem_dig_ram_cmn39_b1_r19</t>
  </si>
  <si>
    <t xml:space="preserve"> 0xE733</t>
  </si>
  <si>
    <t>rawmem_dig_ram_cmn39_b1_r20</t>
  </si>
  <si>
    <t xml:space="preserve"> 0xE734</t>
  </si>
  <si>
    <t>rawmem_dig_ram_cmn39_b1_r21</t>
  </si>
  <si>
    <t xml:space="preserve"> 0xE735</t>
  </si>
  <si>
    <t>rawmem_dig_ram_cmn39_b1_r22</t>
  </si>
  <si>
    <t xml:space="preserve"> 0xE736</t>
  </si>
  <si>
    <t>rawmem_dig_ram_cmn39_b1_r23</t>
  </si>
  <si>
    <t xml:space="preserve"> 0xE737</t>
  </si>
  <si>
    <t>rawmem_dig_ram_cmn39_b1_r24</t>
  </si>
  <si>
    <t xml:space="preserve"> 0xE738</t>
  </si>
  <si>
    <t>rawmem_dig_ram_cmn39_b1_r25</t>
  </si>
  <si>
    <t xml:space="preserve"> 0xE739</t>
  </si>
  <si>
    <t>rawmem_dig_ram_cmn39_b1_r26</t>
  </si>
  <si>
    <t xml:space="preserve"> 0xE73A</t>
  </si>
  <si>
    <t>rawmem_dig_ram_cmn39_b1_r27</t>
  </si>
  <si>
    <t xml:space="preserve"> 0xE73B</t>
  </si>
  <si>
    <t>rawmem_dig_ram_cmn39_b1_r28</t>
  </si>
  <si>
    <t xml:space="preserve"> 0xE73C</t>
  </si>
  <si>
    <t>rawmem_dig_ram_cmn39_b1_r29</t>
  </si>
  <si>
    <t xml:space="preserve"> 0xE73D</t>
  </si>
  <si>
    <t>rawmem_dig_ram_cmn39_b1_r30</t>
  </si>
  <si>
    <t xml:space="preserve"> 0xE73E</t>
  </si>
  <si>
    <t>rawmem_dig_ram_cmn39_b1_r31</t>
  </si>
  <si>
    <t xml:space="preserve"> 0xE73F</t>
  </si>
  <si>
    <t>rawmem_dig_ram_cmn39_b2_r0</t>
  </si>
  <si>
    <t xml:space="preserve"> 0xE740</t>
  </si>
  <si>
    <t>rawmem_dig_ram_cmn39_b2_r1</t>
  </si>
  <si>
    <t xml:space="preserve"> 0xE741</t>
  </si>
  <si>
    <t>rawmem_dig_ram_cmn39_b2_r2</t>
  </si>
  <si>
    <t xml:space="preserve"> 0xE742</t>
  </si>
  <si>
    <t>rawmem_dig_ram_cmn39_b2_r3</t>
  </si>
  <si>
    <t xml:space="preserve"> 0xE743</t>
  </si>
  <si>
    <t>rawmem_dig_ram_cmn39_b2_r4</t>
  </si>
  <si>
    <t xml:space="preserve"> 0xE744</t>
  </si>
  <si>
    <t>rawmem_dig_ram_cmn39_b2_r5</t>
  </si>
  <si>
    <t xml:space="preserve"> 0xE745</t>
  </si>
  <si>
    <t>rawmem_dig_ram_cmn39_b2_r6</t>
  </si>
  <si>
    <t xml:space="preserve"> 0xE746</t>
  </si>
  <si>
    <t>rawmem_dig_ram_cmn39_b2_r7</t>
  </si>
  <si>
    <t xml:space="preserve"> 0xE747</t>
  </si>
  <si>
    <t>rawmem_dig_ram_cmn39_b2_r8</t>
  </si>
  <si>
    <t xml:space="preserve"> 0xE748</t>
  </si>
  <si>
    <t>rawmem_dig_ram_cmn39_b2_r9</t>
  </si>
  <si>
    <t xml:space="preserve"> 0xE749</t>
  </si>
  <si>
    <t>rawmem_dig_ram_cmn39_b2_r10</t>
  </si>
  <si>
    <t xml:space="preserve"> 0xE74A</t>
  </si>
  <si>
    <t>rawmem_dig_ram_cmn39_b2_r11</t>
  </si>
  <si>
    <t xml:space="preserve"> 0xE74B</t>
  </si>
  <si>
    <t>rawmem_dig_ram_cmn39_b2_r12</t>
  </si>
  <si>
    <t xml:space="preserve"> 0xE74C</t>
  </si>
  <si>
    <t>rawmem_dig_ram_cmn39_b2_r13</t>
  </si>
  <si>
    <t xml:space="preserve"> 0xE74D</t>
  </si>
  <si>
    <t>rawmem_dig_ram_cmn39_b2_r14</t>
  </si>
  <si>
    <t xml:space="preserve"> 0xE74E</t>
  </si>
  <si>
    <t>rawmem_dig_ram_cmn39_b2_r15</t>
  </si>
  <si>
    <t xml:space="preserve"> 0xE74F</t>
  </si>
  <si>
    <t>rawmem_dig_ram_cmn39_b2_r16</t>
  </si>
  <si>
    <t xml:space="preserve"> 0xE750</t>
  </si>
  <si>
    <t>rawmem_dig_ram_cmn39_b2_r17</t>
  </si>
  <si>
    <t xml:space="preserve"> 0xE751</t>
  </si>
  <si>
    <t>rawmem_dig_ram_cmn39_b2_r18</t>
  </si>
  <si>
    <t xml:space="preserve"> 0xE752</t>
  </si>
  <si>
    <t>rawmem_dig_ram_cmn39_b2_r19</t>
  </si>
  <si>
    <t xml:space="preserve"> 0xE753</t>
  </si>
  <si>
    <t>rawmem_dig_ram_cmn39_b2_r20</t>
  </si>
  <si>
    <t xml:space="preserve"> 0xE754</t>
  </si>
  <si>
    <t>rawmem_dig_ram_cmn39_b2_r21</t>
  </si>
  <si>
    <t xml:space="preserve"> 0xE755</t>
  </si>
  <si>
    <t>rawmem_dig_ram_cmn39_b2_r22</t>
  </si>
  <si>
    <t xml:space="preserve"> 0xE756</t>
  </si>
  <si>
    <t>rawmem_dig_ram_cmn39_b2_r23</t>
  </si>
  <si>
    <t xml:space="preserve"> 0xE757</t>
  </si>
  <si>
    <t>rawmem_dig_ram_cmn39_b2_r24</t>
  </si>
  <si>
    <t xml:space="preserve"> 0xE758</t>
  </si>
  <si>
    <t>rawmem_dig_ram_cmn39_b2_r25</t>
  </si>
  <si>
    <t xml:space="preserve"> 0xE759</t>
  </si>
  <si>
    <t>rawmem_dig_ram_cmn39_b2_r26</t>
  </si>
  <si>
    <t xml:space="preserve"> 0xE75A</t>
  </si>
  <si>
    <t>rawmem_dig_ram_cmn39_b2_r27</t>
  </si>
  <si>
    <t xml:space="preserve"> 0xE75B</t>
  </si>
  <si>
    <t>rawmem_dig_ram_cmn39_b2_r28</t>
  </si>
  <si>
    <t xml:space="preserve"> 0xE75C</t>
  </si>
  <si>
    <t>rawmem_dig_ram_cmn39_b2_r29</t>
  </si>
  <si>
    <t xml:space="preserve"> 0xE75D</t>
  </si>
  <si>
    <t>rawmem_dig_ram_cmn39_b2_r30</t>
  </si>
  <si>
    <t xml:space="preserve"> 0xE75E</t>
  </si>
  <si>
    <t>rawmem_dig_ram_cmn39_b2_r31</t>
  </si>
  <si>
    <t xml:space="preserve"> 0xE75F</t>
  </si>
  <si>
    <t>rawmem_dig_ram_cmn39_b3_r0</t>
  </si>
  <si>
    <t xml:space="preserve"> 0xE760</t>
  </si>
  <si>
    <t>rawmem_dig_ram_cmn39_b3_r1</t>
  </si>
  <si>
    <t xml:space="preserve"> 0xE761</t>
  </si>
  <si>
    <t>rawmem_dig_ram_cmn39_b3_r2</t>
  </si>
  <si>
    <t xml:space="preserve"> 0xE762</t>
  </si>
  <si>
    <t>rawmem_dig_ram_cmn39_b3_r3</t>
  </si>
  <si>
    <t xml:space="preserve"> 0xE763</t>
  </si>
  <si>
    <t>rawmem_dig_ram_cmn39_b3_r4</t>
  </si>
  <si>
    <t xml:space="preserve"> 0xE764</t>
  </si>
  <si>
    <t>rawmem_dig_ram_cmn39_b3_r5</t>
  </si>
  <si>
    <t xml:space="preserve"> 0xE765</t>
  </si>
  <si>
    <t>rawmem_dig_ram_cmn39_b3_r6</t>
  </si>
  <si>
    <t xml:space="preserve"> 0xE766</t>
  </si>
  <si>
    <t>rawmem_dig_ram_cmn39_b3_r7</t>
  </si>
  <si>
    <t xml:space="preserve"> 0xE767</t>
  </si>
  <si>
    <t>rawmem_dig_ram_cmn39_b3_r8</t>
  </si>
  <si>
    <t xml:space="preserve"> 0xE768</t>
  </si>
  <si>
    <t>rawmem_dig_ram_cmn39_b3_r9</t>
  </si>
  <si>
    <t xml:space="preserve"> 0xE769</t>
  </si>
  <si>
    <t>rawmem_dig_ram_cmn39_b3_r10</t>
  </si>
  <si>
    <t xml:space="preserve"> 0xE76A</t>
  </si>
  <si>
    <t>rawmem_dig_ram_cmn39_b3_r11</t>
  </si>
  <si>
    <t xml:space="preserve"> 0xE76B</t>
  </si>
  <si>
    <t>rawmem_dig_ram_cmn39_b3_r12</t>
  </si>
  <si>
    <t xml:space="preserve"> 0xE76C</t>
  </si>
  <si>
    <t>rawmem_dig_ram_cmn39_b3_r13</t>
  </si>
  <si>
    <t xml:space="preserve"> 0xE76D</t>
  </si>
  <si>
    <t>rawmem_dig_ram_cmn39_b3_r14</t>
  </si>
  <si>
    <t xml:space="preserve"> 0xE76E</t>
  </si>
  <si>
    <t>rawmem_dig_ram_cmn39_b3_r15</t>
  </si>
  <si>
    <t xml:space="preserve"> 0xE76F</t>
  </si>
  <si>
    <t>rawmem_dig_ram_cmn39_b3_r16</t>
  </si>
  <si>
    <t xml:space="preserve"> 0xE770</t>
  </si>
  <si>
    <t>rawmem_dig_ram_cmn39_b3_r17</t>
  </si>
  <si>
    <t xml:space="preserve"> 0xE771</t>
  </si>
  <si>
    <t>rawmem_dig_ram_cmn39_b3_r18</t>
  </si>
  <si>
    <t xml:space="preserve"> 0xE772</t>
  </si>
  <si>
    <t>rawmem_dig_ram_cmn39_b3_r19</t>
  </si>
  <si>
    <t xml:space="preserve"> 0xE773</t>
  </si>
  <si>
    <t>rawmem_dig_ram_cmn39_b3_r20</t>
  </si>
  <si>
    <t xml:space="preserve"> 0xE774</t>
  </si>
  <si>
    <t>rawmem_dig_ram_cmn39_b3_r21</t>
  </si>
  <si>
    <t xml:space="preserve"> 0xE775</t>
  </si>
  <si>
    <t>rawmem_dig_ram_cmn39_b3_r22</t>
  </si>
  <si>
    <t xml:space="preserve"> 0xE776</t>
  </si>
  <si>
    <t>rawmem_dig_ram_cmn39_b3_r23</t>
  </si>
  <si>
    <t xml:space="preserve"> 0xE777</t>
  </si>
  <si>
    <t>rawmem_dig_ram_cmn39_b3_r24</t>
  </si>
  <si>
    <t xml:space="preserve"> 0xE778</t>
  </si>
  <si>
    <t>rawmem_dig_ram_cmn39_b3_r25</t>
  </si>
  <si>
    <t xml:space="preserve"> 0xE779</t>
  </si>
  <si>
    <t>rawmem_dig_ram_cmn39_b3_r26</t>
  </si>
  <si>
    <t xml:space="preserve"> 0xE77A</t>
  </si>
  <si>
    <t>rawmem_dig_ram_cmn39_b3_r27</t>
  </si>
  <si>
    <t xml:space="preserve"> 0xE77B</t>
  </si>
  <si>
    <t>rawmem_dig_ram_cmn39_b3_r28</t>
  </si>
  <si>
    <t xml:space="preserve"> 0xE77C</t>
  </si>
  <si>
    <t>rawmem_dig_ram_cmn39_b3_r29</t>
  </si>
  <si>
    <t xml:space="preserve"> 0xE77D</t>
  </si>
  <si>
    <t>rawmem_dig_ram_cmn39_b3_r30</t>
  </si>
  <si>
    <t xml:space="preserve"> 0xE77E</t>
  </si>
  <si>
    <t>rawmem_dig_ram_cmn39_b3_r31</t>
  </si>
  <si>
    <t xml:space="preserve"> 0xE77F</t>
  </si>
  <si>
    <t>rawmem_dig_ram_cmn39_b4_r0</t>
  </si>
  <si>
    <t xml:space="preserve"> 0xE780</t>
  </si>
  <si>
    <t>rawmem_dig_ram_cmn39_b4_r1</t>
  </si>
  <si>
    <t xml:space="preserve"> 0xE781</t>
  </si>
  <si>
    <t>rawmem_dig_ram_cmn39_b4_r2</t>
  </si>
  <si>
    <t xml:space="preserve"> 0xE782</t>
  </si>
  <si>
    <t>rawmem_dig_ram_cmn39_b4_r3</t>
  </si>
  <si>
    <t xml:space="preserve"> 0xE783</t>
  </si>
  <si>
    <t>rawmem_dig_ram_cmn39_b4_r4</t>
  </si>
  <si>
    <t xml:space="preserve"> 0xE784</t>
  </si>
  <si>
    <t>rawmem_dig_ram_cmn39_b4_r5</t>
  </si>
  <si>
    <t xml:space="preserve"> 0xE785</t>
  </si>
  <si>
    <t>rawmem_dig_ram_cmn39_b4_r6</t>
  </si>
  <si>
    <t xml:space="preserve"> 0xE786</t>
  </si>
  <si>
    <t>rawmem_dig_ram_cmn39_b4_r7</t>
  </si>
  <si>
    <t xml:space="preserve"> 0xE787</t>
  </si>
  <si>
    <t>rawmem_dig_ram_cmn39_b4_r8</t>
  </si>
  <si>
    <t xml:space="preserve"> 0xE788</t>
  </si>
  <si>
    <t>rawmem_dig_ram_cmn39_b4_r9</t>
  </si>
  <si>
    <t xml:space="preserve"> 0xE789</t>
  </si>
  <si>
    <t>rawmem_dig_ram_cmn39_b4_r10</t>
  </si>
  <si>
    <t xml:space="preserve"> 0xE78A</t>
  </si>
  <si>
    <t>rawmem_dig_ram_cmn39_b4_r11</t>
  </si>
  <si>
    <t xml:space="preserve"> 0xE78B</t>
  </si>
  <si>
    <t>rawmem_dig_ram_cmn39_b4_r12</t>
  </si>
  <si>
    <t xml:space="preserve"> 0xE78C</t>
  </si>
  <si>
    <t>rawmem_dig_ram_cmn39_b4_r13</t>
  </si>
  <si>
    <t xml:space="preserve"> 0xE78D</t>
  </si>
  <si>
    <t>rawmem_dig_ram_cmn39_b4_r14</t>
  </si>
  <si>
    <t xml:space="preserve"> 0xE78E</t>
  </si>
  <si>
    <t>rawmem_dig_ram_cmn39_b4_r15</t>
  </si>
  <si>
    <t xml:space="preserve"> 0xE78F</t>
  </si>
  <si>
    <t>rawmem_dig_ram_cmn39_b4_r16</t>
  </si>
  <si>
    <t xml:space="preserve"> 0xE790</t>
  </si>
  <si>
    <t>rawmem_dig_ram_cmn39_b4_r17</t>
  </si>
  <si>
    <t xml:space="preserve"> 0xE791</t>
  </si>
  <si>
    <t>rawmem_dig_ram_cmn39_b4_r18</t>
  </si>
  <si>
    <t xml:space="preserve"> 0xE792</t>
  </si>
  <si>
    <t>rawmem_dig_ram_cmn39_b4_r19</t>
  </si>
  <si>
    <t xml:space="preserve"> 0xE793</t>
  </si>
  <si>
    <t>rawmem_dig_ram_cmn39_b4_r20</t>
  </si>
  <si>
    <t xml:space="preserve"> 0xE794</t>
  </si>
  <si>
    <t>rawmem_dig_ram_cmn39_b4_r21</t>
  </si>
  <si>
    <t xml:space="preserve"> 0xE795</t>
  </si>
  <si>
    <t>rawmem_dig_ram_cmn39_b4_r22</t>
  </si>
  <si>
    <t xml:space="preserve"> 0xE796</t>
  </si>
  <si>
    <t>rawmem_dig_ram_cmn39_b4_r23</t>
  </si>
  <si>
    <t xml:space="preserve"> 0xE797</t>
  </si>
  <si>
    <t>rawmem_dig_ram_cmn39_b4_r24</t>
  </si>
  <si>
    <t xml:space="preserve"> 0xE798</t>
  </si>
  <si>
    <t>rawmem_dig_ram_cmn39_b4_r25</t>
  </si>
  <si>
    <t xml:space="preserve"> 0xE799</t>
  </si>
  <si>
    <t>rawmem_dig_ram_cmn39_b4_r26</t>
  </si>
  <si>
    <t xml:space="preserve"> 0xE79A</t>
  </si>
  <si>
    <t>rawmem_dig_ram_cmn39_b4_r27</t>
  </si>
  <si>
    <t xml:space="preserve"> 0xE79B</t>
  </si>
  <si>
    <t>rawmem_dig_ram_cmn39_b4_r28</t>
  </si>
  <si>
    <t xml:space="preserve"> 0xE79C</t>
  </si>
  <si>
    <t>rawmem_dig_ram_cmn39_b4_r29</t>
  </si>
  <si>
    <t xml:space="preserve"> 0xE79D</t>
  </si>
  <si>
    <t>rawmem_dig_ram_cmn39_b4_r30</t>
  </si>
  <si>
    <t xml:space="preserve"> 0xE79E</t>
  </si>
  <si>
    <t>rawmem_dig_ram_cmn39_b4_r31</t>
  </si>
  <si>
    <t xml:space="preserve"> 0xE79F</t>
  </si>
  <si>
    <t>rawmem_dig_ram_cmn39_b5_r0</t>
  </si>
  <si>
    <t xml:space="preserve"> 0xE7A0</t>
  </si>
  <si>
    <t>rawmem_dig_ram_cmn39_b5_r1</t>
  </si>
  <si>
    <t xml:space="preserve"> 0xE7A1</t>
  </si>
  <si>
    <t>rawmem_dig_ram_cmn39_b5_r2</t>
  </si>
  <si>
    <t xml:space="preserve"> 0xE7A2</t>
  </si>
  <si>
    <t>rawmem_dig_ram_cmn39_b5_r3</t>
  </si>
  <si>
    <t xml:space="preserve"> 0xE7A3</t>
  </si>
  <si>
    <t>rawmem_dig_ram_cmn39_b5_r4</t>
  </si>
  <si>
    <t xml:space="preserve"> 0xE7A4</t>
  </si>
  <si>
    <t>rawmem_dig_ram_cmn39_b5_r5</t>
  </si>
  <si>
    <t xml:space="preserve"> 0xE7A5</t>
  </si>
  <si>
    <t>rawmem_dig_ram_cmn39_b5_r6</t>
  </si>
  <si>
    <t xml:space="preserve"> 0xE7A6</t>
  </si>
  <si>
    <t>rawmem_dig_ram_cmn39_b5_r7</t>
  </si>
  <si>
    <t xml:space="preserve"> 0xE7A7</t>
  </si>
  <si>
    <t>rawmem_dig_ram_cmn39_b5_r8</t>
  </si>
  <si>
    <t xml:space="preserve"> 0xE7A8</t>
  </si>
  <si>
    <t>rawmem_dig_ram_cmn39_b5_r9</t>
  </si>
  <si>
    <t xml:space="preserve"> 0xE7A9</t>
  </si>
  <si>
    <t>rawmem_dig_ram_cmn39_b5_r10</t>
  </si>
  <si>
    <t xml:space="preserve"> 0xE7AA</t>
  </si>
  <si>
    <t>rawmem_dig_ram_cmn39_b5_r11</t>
  </si>
  <si>
    <t xml:space="preserve"> 0xE7AB</t>
  </si>
  <si>
    <t>rawmem_dig_ram_cmn39_b5_r12</t>
  </si>
  <si>
    <t xml:space="preserve"> 0xE7AC</t>
  </si>
  <si>
    <t>rawmem_dig_ram_cmn39_b5_r13</t>
  </si>
  <si>
    <t xml:space="preserve"> 0xE7AD</t>
  </si>
  <si>
    <t>rawmem_dig_ram_cmn39_b5_r14</t>
  </si>
  <si>
    <t xml:space="preserve"> 0xE7AE</t>
  </si>
  <si>
    <t>rawmem_dig_ram_cmn39_b5_r15</t>
  </si>
  <si>
    <t xml:space="preserve"> 0xE7AF</t>
  </si>
  <si>
    <t>rawmem_dig_ram_cmn39_b5_r16</t>
  </si>
  <si>
    <t xml:space="preserve"> 0xE7B0</t>
  </si>
  <si>
    <t>rawmem_dig_ram_cmn39_b5_r17</t>
  </si>
  <si>
    <t xml:space="preserve"> 0xE7B1</t>
  </si>
  <si>
    <t>rawmem_dig_ram_cmn39_b5_r18</t>
  </si>
  <si>
    <t xml:space="preserve"> 0xE7B2</t>
  </si>
  <si>
    <t>rawmem_dig_ram_cmn39_b5_r19</t>
  </si>
  <si>
    <t xml:space="preserve"> 0xE7B3</t>
  </si>
  <si>
    <t>rawmem_dig_ram_cmn39_b5_r20</t>
  </si>
  <si>
    <t xml:space="preserve"> 0xE7B4</t>
  </si>
  <si>
    <t>rawmem_dig_ram_cmn39_b5_r21</t>
  </si>
  <si>
    <t xml:space="preserve"> 0xE7B5</t>
  </si>
  <si>
    <t>rawmem_dig_ram_cmn39_b5_r22</t>
  </si>
  <si>
    <t xml:space="preserve"> 0xE7B6</t>
  </si>
  <si>
    <t>rawmem_dig_ram_cmn39_b5_r23</t>
  </si>
  <si>
    <t xml:space="preserve"> 0xE7B7</t>
  </si>
  <si>
    <t>rawmem_dig_ram_cmn39_b5_r24</t>
  </si>
  <si>
    <t xml:space="preserve"> 0xE7B8</t>
  </si>
  <si>
    <t>rawmem_dig_ram_cmn39_b5_r25</t>
  </si>
  <si>
    <t xml:space="preserve"> 0xE7B9</t>
  </si>
  <si>
    <t>rawmem_dig_ram_cmn39_b5_r26</t>
  </si>
  <si>
    <t xml:space="preserve"> 0xE7BA</t>
  </si>
  <si>
    <t>rawmem_dig_ram_cmn39_b5_r27</t>
  </si>
  <si>
    <t xml:space="preserve"> 0xE7BB</t>
  </si>
  <si>
    <t>rawmem_dig_ram_cmn39_b5_r28</t>
  </si>
  <si>
    <t xml:space="preserve"> 0xE7BC</t>
  </si>
  <si>
    <t>rawmem_dig_ram_cmn39_b5_r29</t>
  </si>
  <si>
    <t xml:space="preserve"> 0xE7BD</t>
  </si>
  <si>
    <t>rawmem_dig_ram_cmn39_b5_r30</t>
  </si>
  <si>
    <t xml:space="preserve"> 0xE7BE</t>
  </si>
  <si>
    <t>rawmem_dig_ram_cmn39_b5_r31</t>
  </si>
  <si>
    <t xml:space="preserve"> 0xE7BF</t>
  </si>
  <si>
    <t>rawmem_dig_ram_cmn39_b6_r0</t>
  </si>
  <si>
    <t xml:space="preserve"> 0xE7C0</t>
  </si>
  <si>
    <t>rawmem_dig_ram_cmn39_b6_r1</t>
  </si>
  <si>
    <t xml:space="preserve"> 0xE7C1</t>
  </si>
  <si>
    <t>rawmem_dig_ram_cmn39_b6_r2</t>
  </si>
  <si>
    <t xml:space="preserve"> 0xE7C2</t>
  </si>
  <si>
    <t>rawmem_dig_ram_cmn39_b6_r3</t>
  </si>
  <si>
    <t xml:space="preserve"> 0xE7C3</t>
  </si>
  <si>
    <t>rawmem_dig_ram_cmn39_b6_r4</t>
  </si>
  <si>
    <t xml:space="preserve"> 0xE7C4</t>
  </si>
  <si>
    <t>rawmem_dig_ram_cmn39_b6_r5</t>
  </si>
  <si>
    <t xml:space="preserve"> 0xE7C5</t>
  </si>
  <si>
    <t>rawmem_dig_ram_cmn39_b6_r6</t>
  </si>
  <si>
    <t xml:space="preserve"> 0xE7C6</t>
  </si>
  <si>
    <t>rawmem_dig_ram_cmn39_b6_r7</t>
  </si>
  <si>
    <t xml:space="preserve"> 0xE7C7</t>
  </si>
  <si>
    <t>rawmem_dig_ram_cmn39_b6_r8</t>
  </si>
  <si>
    <t xml:space="preserve"> 0xE7C8</t>
  </si>
  <si>
    <t>rawmem_dig_ram_cmn39_b6_r9</t>
  </si>
  <si>
    <t xml:space="preserve"> 0xE7C9</t>
  </si>
  <si>
    <t>rawmem_dig_ram_cmn39_b6_r10</t>
  </si>
  <si>
    <t xml:space="preserve"> 0xE7CA</t>
  </si>
  <si>
    <t>rawmem_dig_ram_cmn39_b6_r11</t>
  </si>
  <si>
    <t xml:space="preserve"> 0xE7CB</t>
  </si>
  <si>
    <t>rawmem_dig_ram_cmn39_b6_r12</t>
  </si>
  <si>
    <t xml:space="preserve"> 0xE7CC</t>
  </si>
  <si>
    <t>rawmem_dig_ram_cmn39_b6_r13</t>
  </si>
  <si>
    <t xml:space="preserve"> 0xE7CD</t>
  </si>
  <si>
    <t>rawmem_dig_ram_cmn39_b6_r14</t>
  </si>
  <si>
    <t xml:space="preserve"> 0xE7CE</t>
  </si>
  <si>
    <t>rawmem_dig_ram_cmn39_b6_r15</t>
  </si>
  <si>
    <t xml:space="preserve"> 0xE7CF</t>
  </si>
  <si>
    <t>rawmem_dig_ram_cmn39_b6_r16</t>
  </si>
  <si>
    <t xml:space="preserve"> 0xE7D0</t>
  </si>
  <si>
    <t>rawmem_dig_ram_cmn39_b6_r17</t>
  </si>
  <si>
    <t xml:space="preserve"> 0xE7D1</t>
  </si>
  <si>
    <t>rawmem_dig_ram_cmn39_b6_r18</t>
  </si>
  <si>
    <t xml:space="preserve"> 0xE7D2</t>
  </si>
  <si>
    <t>rawmem_dig_ram_cmn39_b6_r19</t>
  </si>
  <si>
    <t xml:space="preserve"> 0xE7D3</t>
  </si>
  <si>
    <t>rawmem_dig_ram_cmn39_b6_r20</t>
  </si>
  <si>
    <t xml:space="preserve"> 0xE7D4</t>
  </si>
  <si>
    <t>rawmem_dig_ram_cmn39_b6_r21</t>
  </si>
  <si>
    <t xml:space="preserve"> 0xE7D5</t>
  </si>
  <si>
    <t>rawmem_dig_ram_cmn39_b6_r22</t>
  </si>
  <si>
    <t xml:space="preserve"> 0xE7D6</t>
  </si>
  <si>
    <t>rawmem_dig_ram_cmn39_b6_r23</t>
  </si>
  <si>
    <t xml:space="preserve"> 0xE7D7</t>
  </si>
  <si>
    <t>rawmem_dig_ram_cmn39_b6_r24</t>
  </si>
  <si>
    <t xml:space="preserve"> 0xE7D8</t>
  </si>
  <si>
    <t>rawmem_dig_ram_cmn39_b6_r25</t>
  </si>
  <si>
    <t xml:space="preserve"> 0xE7D9</t>
  </si>
  <si>
    <t>rawmem_dig_ram_cmn39_b6_r26</t>
  </si>
  <si>
    <t xml:space="preserve"> 0xE7DA</t>
  </si>
  <si>
    <t>rawmem_dig_ram_cmn39_b6_r27</t>
  </si>
  <si>
    <t xml:space="preserve"> 0xE7DB</t>
  </si>
  <si>
    <t>rawmem_dig_ram_cmn39_b6_r28</t>
  </si>
  <si>
    <t xml:space="preserve"> 0xE7DC</t>
  </si>
  <si>
    <t>rawmem_dig_ram_cmn39_b6_r29</t>
  </si>
  <si>
    <t xml:space="preserve"> 0xE7DD</t>
  </si>
  <si>
    <t>rawmem_dig_ram_cmn39_b6_r30</t>
  </si>
  <si>
    <t xml:space="preserve"> 0xE7DE</t>
  </si>
  <si>
    <t>rawmem_dig_ram_cmn39_b6_r31</t>
  </si>
  <si>
    <t xml:space="preserve"> 0xE7DF</t>
  </si>
  <si>
    <t>rawmem_dig_ram_cmn39_b7_r0</t>
  </si>
  <si>
    <t xml:space="preserve"> 0xE7E0</t>
  </si>
  <si>
    <t>rawmem_dig_ram_cmn39_b7_r1</t>
  </si>
  <si>
    <t xml:space="preserve"> 0xE7E1</t>
  </si>
  <si>
    <t>rawmem_dig_ram_cmn39_b7_r2</t>
  </si>
  <si>
    <t xml:space="preserve"> 0xE7E2</t>
  </si>
  <si>
    <t>rawmem_dig_ram_cmn39_b7_r3</t>
  </si>
  <si>
    <t xml:space="preserve"> 0xE7E3</t>
  </si>
  <si>
    <t>rawmem_dig_ram_cmn39_b7_r4</t>
  </si>
  <si>
    <t xml:space="preserve"> 0xE7E4</t>
  </si>
  <si>
    <t>rawmem_dig_ram_cmn39_b7_r5</t>
  </si>
  <si>
    <t xml:space="preserve"> 0xE7E5</t>
  </si>
  <si>
    <t>rawmem_dig_ram_cmn39_b7_r6</t>
  </si>
  <si>
    <t xml:space="preserve"> 0xE7E6</t>
  </si>
  <si>
    <t>rawmem_dig_ram_cmn39_b7_r7</t>
  </si>
  <si>
    <t xml:space="preserve"> 0xE7E7</t>
  </si>
  <si>
    <t>rawmem_dig_ram_cmn39_b7_r8</t>
  </si>
  <si>
    <t xml:space="preserve"> 0xE7E8</t>
  </si>
  <si>
    <t>rawmem_dig_ram_cmn39_b7_r9</t>
  </si>
  <si>
    <t xml:space="preserve"> 0xE7E9</t>
  </si>
  <si>
    <t>rawmem_dig_ram_cmn39_b7_r10</t>
  </si>
  <si>
    <t xml:space="preserve"> 0xE7EA</t>
  </si>
  <si>
    <t>rawmem_dig_ram_cmn39_b7_r11</t>
  </si>
  <si>
    <t xml:space="preserve"> 0xE7EB</t>
  </si>
  <si>
    <t>rawmem_dig_ram_cmn39_b7_r12</t>
  </si>
  <si>
    <t xml:space="preserve"> 0xE7EC</t>
  </si>
  <si>
    <t>rawmem_dig_ram_cmn39_b7_r13</t>
  </si>
  <si>
    <t xml:space="preserve"> 0xE7ED</t>
  </si>
  <si>
    <t>rawmem_dig_ram_cmn39_b7_r14</t>
  </si>
  <si>
    <t xml:space="preserve"> 0xE7EE</t>
  </si>
  <si>
    <t>rawmem_dig_ram_cmn39_b7_r15</t>
  </si>
  <si>
    <t xml:space="preserve"> 0xE7EF</t>
  </si>
  <si>
    <t>rawmem_dig_ram_cmn39_b7_r16</t>
  </si>
  <si>
    <t xml:space="preserve"> 0xE7F0</t>
  </si>
  <si>
    <t>rawmem_dig_ram_cmn39_b7_r17</t>
  </si>
  <si>
    <t xml:space="preserve"> 0xE7F1</t>
  </si>
  <si>
    <t>rawmem_dig_ram_cmn39_b7_r18</t>
  </si>
  <si>
    <t xml:space="preserve"> 0xE7F2</t>
  </si>
  <si>
    <t>rawmem_dig_ram_cmn39_b7_r19</t>
  </si>
  <si>
    <t xml:space="preserve"> 0xE7F3</t>
  </si>
  <si>
    <t>rawmem_dig_ram_cmn39_b7_r20</t>
  </si>
  <si>
    <t xml:space="preserve"> 0xE7F4</t>
  </si>
  <si>
    <t>rawmem_dig_ram_cmn39_b7_r21</t>
  </si>
  <si>
    <t xml:space="preserve"> 0xE7F5</t>
  </si>
  <si>
    <t>rawmem_dig_ram_cmn39_b7_r22</t>
  </si>
  <si>
    <t xml:space="preserve"> 0xE7F6</t>
  </si>
  <si>
    <t>rawmem_dig_ram_cmn39_b7_r23</t>
  </si>
  <si>
    <t xml:space="preserve"> 0xE7F7</t>
  </si>
  <si>
    <t>rawmem_dig_ram_cmn39_b7_r24</t>
  </si>
  <si>
    <t xml:space="preserve"> 0xE7F8</t>
  </si>
  <si>
    <t>rawmem_dig_ram_cmn39_b7_r25</t>
  </si>
  <si>
    <t xml:space="preserve"> 0xE7F9</t>
  </si>
  <si>
    <t>rawmem_dig_ram_cmn39_b7_r26</t>
  </si>
  <si>
    <t xml:space="preserve"> 0xE7FA</t>
  </si>
  <si>
    <t>rawmem_dig_ram_cmn39_b7_r27</t>
  </si>
  <si>
    <t xml:space="preserve"> 0xE7FB</t>
  </si>
  <si>
    <t>rawmem_dig_ram_cmn39_b7_r28</t>
  </si>
  <si>
    <t xml:space="preserve"> 0xE7FC</t>
  </si>
  <si>
    <t>rawmem_dig_ram_cmn39_b7_r29</t>
  </si>
  <si>
    <t xml:space="preserve"> 0xE7FD</t>
  </si>
  <si>
    <t>rawmem_dig_ram_cmn39_b7_r30</t>
  </si>
  <si>
    <t xml:space="preserve"> 0xE7FE</t>
  </si>
  <si>
    <t>rawmem_dig_ram_cmn39_b7_r31</t>
  </si>
  <si>
    <t xml:space="preserve"> 0xE7FF</t>
  </si>
  <si>
    <t>rawmem_dig_ram_cmn40_b0_r0</t>
  </si>
  <si>
    <t xml:space="preserve"> 0xE800</t>
  </si>
  <si>
    <t>rawmem_dig_ram_cmn40_b0_r1</t>
  </si>
  <si>
    <t xml:space="preserve"> 0xE801</t>
  </si>
  <si>
    <t>rawmem_dig_ram_cmn40_b0_r2</t>
  </si>
  <si>
    <t xml:space="preserve"> 0xE802</t>
  </si>
  <si>
    <t>rawmem_dig_ram_cmn40_b0_r3</t>
  </si>
  <si>
    <t xml:space="preserve"> 0xE803</t>
  </si>
  <si>
    <t>rawmem_dig_ram_cmn40_b0_r4</t>
  </si>
  <si>
    <t xml:space="preserve"> 0xE804</t>
  </si>
  <si>
    <t>rawmem_dig_ram_cmn40_b0_r5</t>
  </si>
  <si>
    <t xml:space="preserve"> 0xE805</t>
  </si>
  <si>
    <t>rawmem_dig_ram_cmn40_b0_r6</t>
  </si>
  <si>
    <t xml:space="preserve"> 0xE806</t>
  </si>
  <si>
    <t>rawmem_dig_ram_cmn40_b0_r7</t>
  </si>
  <si>
    <t xml:space="preserve"> 0xE807</t>
  </si>
  <si>
    <t>rawmem_dig_ram_cmn40_b0_r8</t>
  </si>
  <si>
    <t xml:space="preserve"> 0xE808</t>
  </si>
  <si>
    <t>rawmem_dig_ram_cmn40_b0_r9</t>
  </si>
  <si>
    <t xml:space="preserve"> 0xE809</t>
  </si>
  <si>
    <t>rawmem_dig_ram_cmn40_b0_r10</t>
  </si>
  <si>
    <t xml:space="preserve"> 0xE80A</t>
  </si>
  <si>
    <t>rawmem_dig_ram_cmn40_b0_r11</t>
  </si>
  <si>
    <t xml:space="preserve"> 0xE80B</t>
  </si>
  <si>
    <t>rawmem_dig_ram_cmn40_b0_r12</t>
  </si>
  <si>
    <t xml:space="preserve"> 0xE80C</t>
  </si>
  <si>
    <t>rawmem_dig_ram_cmn40_b0_r13</t>
  </si>
  <si>
    <t xml:space="preserve"> 0xE80D</t>
  </si>
  <si>
    <t>rawmem_dig_ram_cmn40_b0_r14</t>
  </si>
  <si>
    <t xml:space="preserve"> 0xE80E</t>
  </si>
  <si>
    <t>rawmem_dig_ram_cmn40_b0_r15</t>
  </si>
  <si>
    <t xml:space="preserve"> 0xE80F</t>
  </si>
  <si>
    <t>rawmem_dig_ram_cmn40_b0_r16</t>
  </si>
  <si>
    <t xml:space="preserve"> 0xE810</t>
  </si>
  <si>
    <t>rawmem_dig_ram_cmn40_b0_r17</t>
  </si>
  <si>
    <t xml:space="preserve"> 0xE811</t>
  </si>
  <si>
    <t>rawmem_dig_ram_cmn40_b0_r18</t>
  </si>
  <si>
    <t xml:space="preserve"> 0xE812</t>
  </si>
  <si>
    <t>rawmem_dig_ram_cmn40_b0_r19</t>
  </si>
  <si>
    <t xml:space="preserve"> 0xE813</t>
  </si>
  <si>
    <t>rawmem_dig_ram_cmn40_b0_r20</t>
  </si>
  <si>
    <t xml:space="preserve"> 0xE814</t>
  </si>
  <si>
    <t>rawmem_dig_ram_cmn40_b0_r21</t>
  </si>
  <si>
    <t xml:space="preserve"> 0xE815</t>
  </si>
  <si>
    <t>rawmem_dig_ram_cmn40_b0_r22</t>
  </si>
  <si>
    <t xml:space="preserve"> 0xE816</t>
  </si>
  <si>
    <t>rawmem_dig_ram_cmn40_b0_r23</t>
  </si>
  <si>
    <t xml:space="preserve"> 0xE817</t>
  </si>
  <si>
    <t>rawmem_dig_ram_cmn40_b0_r24</t>
  </si>
  <si>
    <t xml:space="preserve"> 0xE818</t>
  </si>
  <si>
    <t>rawmem_dig_ram_cmn40_b0_r25</t>
  </si>
  <si>
    <t xml:space="preserve"> 0xE819</t>
  </si>
  <si>
    <t>rawmem_dig_ram_cmn40_b0_r26</t>
  </si>
  <si>
    <t xml:space="preserve"> 0xE81A</t>
  </si>
  <si>
    <t>rawmem_dig_ram_cmn40_b0_r27</t>
  </si>
  <si>
    <t xml:space="preserve"> 0xE81B</t>
  </si>
  <si>
    <t>rawmem_dig_ram_cmn40_b0_r28</t>
  </si>
  <si>
    <t xml:space="preserve"> 0xE81C</t>
  </si>
  <si>
    <t>rawmem_dig_ram_cmn40_b0_r29</t>
  </si>
  <si>
    <t xml:space="preserve"> 0xE81D</t>
  </si>
  <si>
    <t>rawmem_dig_ram_cmn40_b0_r30</t>
  </si>
  <si>
    <t xml:space="preserve"> 0xE81E</t>
  </si>
  <si>
    <t>rawmem_dig_ram_cmn40_b0_r31</t>
  </si>
  <si>
    <t xml:space="preserve"> 0xE81F</t>
  </si>
  <si>
    <t>rawmem_dig_ram_cmn40_b1_r0</t>
  </si>
  <si>
    <t xml:space="preserve"> 0xE820</t>
  </si>
  <si>
    <t>rawmem_dig_ram_cmn40_b1_r1</t>
  </si>
  <si>
    <t xml:space="preserve"> 0xE821</t>
  </si>
  <si>
    <t>rawmem_dig_ram_cmn40_b1_r2</t>
  </si>
  <si>
    <t xml:space="preserve"> 0xE822</t>
  </si>
  <si>
    <t>rawmem_dig_ram_cmn40_b1_r3</t>
  </si>
  <si>
    <t xml:space="preserve"> 0xE823</t>
  </si>
  <si>
    <t>rawmem_dig_ram_cmn40_b1_r4</t>
  </si>
  <si>
    <t xml:space="preserve"> 0xE824</t>
  </si>
  <si>
    <t>rawmem_dig_ram_cmn40_b1_r5</t>
  </si>
  <si>
    <t xml:space="preserve"> 0xE825</t>
  </si>
  <si>
    <t>rawmem_dig_ram_cmn40_b1_r6</t>
  </si>
  <si>
    <t xml:space="preserve"> 0xE826</t>
  </si>
  <si>
    <t>rawmem_dig_ram_cmn40_b1_r7</t>
  </si>
  <si>
    <t xml:space="preserve"> 0xE827</t>
  </si>
  <si>
    <t>rawmem_dig_ram_cmn40_b1_r8</t>
  </si>
  <si>
    <t xml:space="preserve"> 0xE828</t>
  </si>
  <si>
    <t>rawmem_dig_ram_cmn40_b1_r9</t>
  </si>
  <si>
    <t xml:space="preserve"> 0xE829</t>
  </si>
  <si>
    <t>rawmem_dig_ram_cmn40_b1_r10</t>
  </si>
  <si>
    <t xml:space="preserve"> 0xE82A</t>
  </si>
  <si>
    <t>rawmem_dig_ram_cmn40_b1_r11</t>
  </si>
  <si>
    <t xml:space="preserve"> 0xE82B</t>
  </si>
  <si>
    <t>rawmem_dig_ram_cmn40_b1_r12</t>
  </si>
  <si>
    <t xml:space="preserve"> 0xE82C</t>
  </si>
  <si>
    <t>rawmem_dig_ram_cmn40_b1_r13</t>
  </si>
  <si>
    <t xml:space="preserve"> 0xE82D</t>
  </si>
  <si>
    <t>rawmem_dig_ram_cmn40_b1_r14</t>
  </si>
  <si>
    <t xml:space="preserve"> 0xE82E</t>
  </si>
  <si>
    <t>rawmem_dig_ram_cmn40_b1_r15</t>
  </si>
  <si>
    <t xml:space="preserve"> 0xE82F</t>
  </si>
  <si>
    <t>rawmem_dig_ram_cmn40_b1_r16</t>
  </si>
  <si>
    <t xml:space="preserve"> 0xE830</t>
  </si>
  <si>
    <t>rawmem_dig_ram_cmn40_b1_r17</t>
  </si>
  <si>
    <t xml:space="preserve"> 0xE831</t>
  </si>
  <si>
    <t>rawmem_dig_ram_cmn40_b1_r18</t>
  </si>
  <si>
    <t xml:space="preserve"> 0xE832</t>
  </si>
  <si>
    <t>rawmem_dig_ram_cmn40_b1_r19</t>
  </si>
  <si>
    <t xml:space="preserve"> 0xE833</t>
  </si>
  <si>
    <t>rawmem_dig_ram_cmn40_b1_r20</t>
  </si>
  <si>
    <t xml:space="preserve"> 0xE834</t>
  </si>
  <si>
    <t>rawmem_dig_ram_cmn40_b1_r21</t>
  </si>
  <si>
    <t xml:space="preserve"> 0xE835</t>
  </si>
  <si>
    <t>rawmem_dig_ram_cmn40_b1_r22</t>
  </si>
  <si>
    <t xml:space="preserve"> 0xE836</t>
  </si>
  <si>
    <t>rawmem_dig_ram_cmn40_b1_r23</t>
  </si>
  <si>
    <t xml:space="preserve"> 0xE837</t>
  </si>
  <si>
    <t>rawmem_dig_ram_cmn40_b1_r24</t>
  </si>
  <si>
    <t xml:space="preserve"> 0xE838</t>
  </si>
  <si>
    <t>rawmem_dig_ram_cmn40_b1_r25</t>
  </si>
  <si>
    <t xml:space="preserve"> 0xE839</t>
  </si>
  <si>
    <t>rawmem_dig_ram_cmn40_b1_r26</t>
  </si>
  <si>
    <t xml:space="preserve"> 0xE83A</t>
  </si>
  <si>
    <t>rawmem_dig_ram_cmn40_b1_r27</t>
  </si>
  <si>
    <t xml:space="preserve"> 0xE83B</t>
  </si>
  <si>
    <t>rawmem_dig_ram_cmn40_b1_r28</t>
  </si>
  <si>
    <t xml:space="preserve"> 0xE83C</t>
  </si>
  <si>
    <t>rawmem_dig_ram_cmn40_b1_r29</t>
  </si>
  <si>
    <t xml:space="preserve"> 0xE83D</t>
  </si>
  <si>
    <t>rawmem_dig_ram_cmn40_b1_r30</t>
  </si>
  <si>
    <t xml:space="preserve"> 0xE83E</t>
  </si>
  <si>
    <t>rawmem_dig_ram_cmn40_b1_r31</t>
  </si>
  <si>
    <t xml:space="preserve"> 0xE83F</t>
  </si>
  <si>
    <t>rawmem_dig_ram_cmn40_b2_r0</t>
  </si>
  <si>
    <t xml:space="preserve"> 0xE840</t>
  </si>
  <si>
    <t>rawmem_dig_ram_cmn40_b2_r1</t>
  </si>
  <si>
    <t xml:space="preserve"> 0xE841</t>
  </si>
  <si>
    <t>rawmem_dig_ram_cmn40_b2_r2</t>
  </si>
  <si>
    <t xml:space="preserve"> 0xE842</t>
  </si>
  <si>
    <t>rawmem_dig_ram_cmn40_b2_r3</t>
  </si>
  <si>
    <t xml:space="preserve"> 0xE843</t>
  </si>
  <si>
    <t>rawmem_dig_ram_cmn40_b2_r4</t>
  </si>
  <si>
    <t xml:space="preserve"> 0xE844</t>
  </si>
  <si>
    <t>rawmem_dig_ram_cmn40_b2_r5</t>
  </si>
  <si>
    <t xml:space="preserve"> 0xE845</t>
  </si>
  <si>
    <t>rawmem_dig_ram_cmn40_b2_r6</t>
  </si>
  <si>
    <t xml:space="preserve"> 0xE846</t>
  </si>
  <si>
    <t>rawmem_dig_ram_cmn40_b2_r7</t>
  </si>
  <si>
    <t xml:space="preserve"> 0xE847</t>
  </si>
  <si>
    <t>rawmem_dig_ram_cmn40_b2_r8</t>
  </si>
  <si>
    <t xml:space="preserve"> 0xE848</t>
  </si>
  <si>
    <t>rawmem_dig_ram_cmn40_b2_r9</t>
  </si>
  <si>
    <t xml:space="preserve"> 0xE849</t>
  </si>
  <si>
    <t>rawmem_dig_ram_cmn40_b2_r10</t>
  </si>
  <si>
    <t xml:space="preserve"> 0xE84A</t>
  </si>
  <si>
    <t>rawmem_dig_ram_cmn40_b2_r11</t>
  </si>
  <si>
    <t xml:space="preserve"> 0xE84B</t>
  </si>
  <si>
    <t>rawmem_dig_ram_cmn40_b2_r12</t>
  </si>
  <si>
    <t xml:space="preserve"> 0xE84C</t>
  </si>
  <si>
    <t>rawmem_dig_ram_cmn40_b2_r13</t>
  </si>
  <si>
    <t xml:space="preserve"> 0xE84D</t>
  </si>
  <si>
    <t>rawmem_dig_ram_cmn40_b2_r14</t>
  </si>
  <si>
    <t xml:space="preserve"> 0xE84E</t>
  </si>
  <si>
    <t>rawmem_dig_ram_cmn40_b2_r15</t>
  </si>
  <si>
    <t xml:space="preserve"> 0xE84F</t>
  </si>
  <si>
    <t>rawmem_dig_ram_cmn40_b2_r16</t>
  </si>
  <si>
    <t xml:space="preserve"> 0xE850</t>
  </si>
  <si>
    <t>rawmem_dig_ram_cmn40_b2_r17</t>
  </si>
  <si>
    <t xml:space="preserve"> 0xE851</t>
  </si>
  <si>
    <t>rawmem_dig_ram_cmn40_b2_r18</t>
  </si>
  <si>
    <t xml:space="preserve"> 0xE852</t>
  </si>
  <si>
    <t>rawmem_dig_ram_cmn40_b2_r19</t>
  </si>
  <si>
    <t xml:space="preserve"> 0xE853</t>
  </si>
  <si>
    <t>rawmem_dig_ram_cmn40_b2_r20</t>
  </si>
  <si>
    <t xml:space="preserve"> 0xE854</t>
  </si>
  <si>
    <t>rawmem_dig_ram_cmn40_b2_r21</t>
  </si>
  <si>
    <t xml:space="preserve"> 0xE855</t>
  </si>
  <si>
    <t>rawmem_dig_ram_cmn40_b2_r22</t>
  </si>
  <si>
    <t xml:space="preserve"> 0xE856</t>
  </si>
  <si>
    <t>rawmem_dig_ram_cmn40_b2_r23</t>
  </si>
  <si>
    <t xml:space="preserve"> 0xE857</t>
  </si>
  <si>
    <t>rawmem_dig_ram_cmn40_b2_r24</t>
  </si>
  <si>
    <t xml:space="preserve"> 0xE858</t>
  </si>
  <si>
    <t>rawmem_dig_ram_cmn40_b2_r25</t>
  </si>
  <si>
    <t xml:space="preserve"> 0xE859</t>
  </si>
  <si>
    <t>rawmem_dig_ram_cmn40_b2_r26</t>
  </si>
  <si>
    <t xml:space="preserve"> 0xE85A</t>
  </si>
  <si>
    <t>rawmem_dig_ram_cmn40_b2_r27</t>
  </si>
  <si>
    <t xml:space="preserve"> 0xE85B</t>
  </si>
  <si>
    <t>rawmem_dig_ram_cmn40_b2_r28</t>
  </si>
  <si>
    <t xml:space="preserve"> 0xE85C</t>
  </si>
  <si>
    <t>rawmem_dig_ram_cmn40_b2_r29</t>
  </si>
  <si>
    <t xml:space="preserve"> 0xE85D</t>
  </si>
  <si>
    <t>rawmem_dig_ram_cmn40_b2_r30</t>
  </si>
  <si>
    <t xml:space="preserve"> 0xE85E</t>
  </si>
  <si>
    <t>rawmem_dig_ram_cmn40_b2_r31</t>
  </si>
  <si>
    <t xml:space="preserve"> 0xE85F</t>
  </si>
  <si>
    <t>rawmem_dig_ram_cmn40_b3_r0</t>
  </si>
  <si>
    <t xml:space="preserve"> 0xE860</t>
  </si>
  <si>
    <t>rawmem_dig_ram_cmn40_b3_r1</t>
  </si>
  <si>
    <t xml:space="preserve"> 0xE861</t>
  </si>
  <si>
    <t>rawmem_dig_ram_cmn40_b3_r2</t>
  </si>
  <si>
    <t xml:space="preserve"> 0xE862</t>
  </si>
  <si>
    <t>rawmem_dig_ram_cmn40_b3_r3</t>
  </si>
  <si>
    <t xml:space="preserve"> 0xE863</t>
  </si>
  <si>
    <t>rawmem_dig_ram_cmn40_b3_r4</t>
  </si>
  <si>
    <t xml:space="preserve"> 0xE864</t>
  </si>
  <si>
    <t>rawmem_dig_ram_cmn40_b3_r5</t>
  </si>
  <si>
    <t xml:space="preserve"> 0xE865</t>
  </si>
  <si>
    <t>rawmem_dig_ram_cmn40_b3_r6</t>
  </si>
  <si>
    <t xml:space="preserve"> 0xE866</t>
  </si>
  <si>
    <t>rawmem_dig_ram_cmn40_b3_r7</t>
  </si>
  <si>
    <t xml:space="preserve"> 0xE867</t>
  </si>
  <si>
    <t>rawmem_dig_ram_cmn40_b3_r8</t>
  </si>
  <si>
    <t xml:space="preserve"> 0xE868</t>
  </si>
  <si>
    <t>rawmem_dig_ram_cmn40_b3_r9</t>
  </si>
  <si>
    <t xml:space="preserve"> 0xE869</t>
  </si>
  <si>
    <t>rawmem_dig_ram_cmn40_b3_r10</t>
  </si>
  <si>
    <t xml:space="preserve"> 0xE86A</t>
  </si>
  <si>
    <t>rawmem_dig_ram_cmn40_b3_r11</t>
  </si>
  <si>
    <t xml:space="preserve"> 0xE86B</t>
  </si>
  <si>
    <t>rawmem_dig_ram_cmn40_b3_r12</t>
  </si>
  <si>
    <t xml:space="preserve"> 0xE86C</t>
  </si>
  <si>
    <t>rawmem_dig_ram_cmn40_b3_r13</t>
  </si>
  <si>
    <t xml:space="preserve"> 0xE86D</t>
  </si>
  <si>
    <t>rawmem_dig_ram_cmn40_b3_r14</t>
  </si>
  <si>
    <t xml:space="preserve"> 0xE86E</t>
  </si>
  <si>
    <t>rawmem_dig_ram_cmn40_b3_r15</t>
  </si>
  <si>
    <t xml:space="preserve"> 0xE86F</t>
  </si>
  <si>
    <t>rawmem_dig_ram_cmn40_b3_r16</t>
  </si>
  <si>
    <t xml:space="preserve"> 0xE870</t>
  </si>
  <si>
    <t>rawmem_dig_ram_cmn40_b3_r17</t>
  </si>
  <si>
    <t xml:space="preserve"> 0xE871</t>
  </si>
  <si>
    <t>rawmem_dig_ram_cmn40_b3_r18</t>
  </si>
  <si>
    <t xml:space="preserve"> 0xE872</t>
  </si>
  <si>
    <t>rawmem_dig_ram_cmn40_b3_r19</t>
  </si>
  <si>
    <t xml:space="preserve"> 0xE873</t>
  </si>
  <si>
    <t>rawmem_dig_ram_cmn40_b3_r20</t>
  </si>
  <si>
    <t xml:space="preserve"> 0xE874</t>
  </si>
  <si>
    <t>rawmem_dig_ram_cmn40_b3_r21</t>
  </si>
  <si>
    <t xml:space="preserve"> 0xE875</t>
  </si>
  <si>
    <t>rawmem_dig_ram_cmn40_b3_r22</t>
  </si>
  <si>
    <t xml:space="preserve"> 0xE876</t>
  </si>
  <si>
    <t>rawmem_dig_ram_cmn40_b3_r23</t>
  </si>
  <si>
    <t xml:space="preserve"> 0xE877</t>
  </si>
  <si>
    <t>rawmem_dig_ram_cmn40_b3_r24</t>
  </si>
  <si>
    <t xml:space="preserve"> 0xE878</t>
  </si>
  <si>
    <t>rawmem_dig_ram_cmn40_b3_r25</t>
  </si>
  <si>
    <t xml:space="preserve"> 0xE879</t>
  </si>
  <si>
    <t>rawmem_dig_ram_cmn40_b3_r26</t>
  </si>
  <si>
    <t xml:space="preserve"> 0xE87A</t>
  </si>
  <si>
    <t>rawmem_dig_ram_cmn40_b3_r27</t>
  </si>
  <si>
    <t xml:space="preserve"> 0xE87B</t>
  </si>
  <si>
    <t>rawmem_dig_ram_cmn40_b3_r28</t>
  </si>
  <si>
    <t xml:space="preserve"> 0xE87C</t>
  </si>
  <si>
    <t>rawmem_dig_ram_cmn40_b3_r29</t>
  </si>
  <si>
    <t xml:space="preserve"> 0xE87D</t>
  </si>
  <si>
    <t>rawmem_dig_ram_cmn40_b3_r30</t>
  </si>
  <si>
    <t xml:space="preserve"> 0xE87E</t>
  </si>
  <si>
    <t>rawmem_dig_ram_cmn40_b3_r31</t>
  </si>
  <si>
    <t xml:space="preserve"> 0xE87F</t>
  </si>
  <si>
    <t>rawmem_dig_ram_cmn40_b4_r0</t>
  </si>
  <si>
    <t xml:space="preserve"> 0xE880</t>
  </si>
  <si>
    <t>rawmem_dig_ram_cmn40_b4_r1</t>
  </si>
  <si>
    <t xml:space="preserve"> 0xE881</t>
  </si>
  <si>
    <t>rawmem_dig_ram_cmn40_b4_r2</t>
  </si>
  <si>
    <t xml:space="preserve"> 0xE882</t>
  </si>
  <si>
    <t>rawmem_dig_ram_cmn40_b4_r3</t>
  </si>
  <si>
    <t xml:space="preserve"> 0xE883</t>
  </si>
  <si>
    <t>rawmem_dig_ram_cmn40_b4_r4</t>
  </si>
  <si>
    <t xml:space="preserve"> 0xE884</t>
  </si>
  <si>
    <t>rawmem_dig_ram_cmn40_b4_r5</t>
  </si>
  <si>
    <t xml:space="preserve"> 0xE885</t>
  </si>
  <si>
    <t>rawmem_dig_ram_cmn40_b4_r6</t>
  </si>
  <si>
    <t xml:space="preserve"> 0xE886</t>
  </si>
  <si>
    <t>rawmem_dig_ram_cmn40_b4_r7</t>
  </si>
  <si>
    <t xml:space="preserve"> 0xE887</t>
  </si>
  <si>
    <t>rawmem_dig_ram_cmn40_b4_r8</t>
  </si>
  <si>
    <t xml:space="preserve"> 0xE888</t>
  </si>
  <si>
    <t>rawmem_dig_ram_cmn40_b4_r9</t>
  </si>
  <si>
    <t xml:space="preserve"> 0xE889</t>
  </si>
  <si>
    <t>rawmem_dig_ram_cmn40_b4_r10</t>
  </si>
  <si>
    <t xml:space="preserve"> 0xE88A</t>
  </si>
  <si>
    <t>rawmem_dig_ram_cmn40_b4_r11</t>
  </si>
  <si>
    <t xml:space="preserve"> 0xE88B</t>
  </si>
  <si>
    <t>rawmem_dig_ram_cmn40_b4_r12</t>
  </si>
  <si>
    <t xml:space="preserve"> 0xE88C</t>
  </si>
  <si>
    <t>rawmem_dig_ram_cmn40_b4_r13</t>
  </si>
  <si>
    <t xml:space="preserve"> 0xE88D</t>
  </si>
  <si>
    <t>rawmem_dig_ram_cmn40_b4_r14</t>
  </si>
  <si>
    <t xml:space="preserve"> 0xE88E</t>
  </si>
  <si>
    <t>rawmem_dig_ram_cmn40_b4_r15</t>
  </si>
  <si>
    <t xml:space="preserve"> 0xE88F</t>
  </si>
  <si>
    <t>rawmem_dig_ram_cmn40_b4_r16</t>
  </si>
  <si>
    <t xml:space="preserve"> 0xE890</t>
  </si>
  <si>
    <t>rawmem_dig_ram_cmn40_b4_r17</t>
  </si>
  <si>
    <t xml:space="preserve"> 0xE891</t>
  </si>
  <si>
    <t>rawmem_dig_ram_cmn40_b4_r18</t>
  </si>
  <si>
    <t xml:space="preserve"> 0xE892</t>
  </si>
  <si>
    <t>rawmem_dig_ram_cmn40_b4_r19</t>
  </si>
  <si>
    <t xml:space="preserve"> 0xE893</t>
  </si>
  <si>
    <t>rawmem_dig_ram_cmn40_b4_r20</t>
  </si>
  <si>
    <t xml:space="preserve"> 0xE894</t>
  </si>
  <si>
    <t>rawmem_dig_ram_cmn40_b4_r21</t>
  </si>
  <si>
    <t xml:space="preserve"> 0xE895</t>
  </si>
  <si>
    <t>rawmem_dig_ram_cmn40_b4_r22</t>
  </si>
  <si>
    <t xml:space="preserve"> 0xE896</t>
  </si>
  <si>
    <t>rawmem_dig_ram_cmn40_b4_r23</t>
  </si>
  <si>
    <t xml:space="preserve"> 0xE897</t>
  </si>
  <si>
    <t>rawmem_dig_ram_cmn40_b4_r24</t>
  </si>
  <si>
    <t xml:space="preserve"> 0xE898</t>
  </si>
  <si>
    <t>rawmem_dig_ram_cmn40_b4_r25</t>
  </si>
  <si>
    <t xml:space="preserve"> 0xE899</t>
  </si>
  <si>
    <t>rawmem_dig_ram_cmn40_b4_r26</t>
  </si>
  <si>
    <t xml:space="preserve"> 0xE89A</t>
  </si>
  <si>
    <t>rawmem_dig_ram_cmn40_b4_r27</t>
  </si>
  <si>
    <t xml:space="preserve"> 0xE89B</t>
  </si>
  <si>
    <t>rawmem_dig_ram_cmn40_b4_r28</t>
  </si>
  <si>
    <t xml:space="preserve"> 0xE89C</t>
  </si>
  <si>
    <t>rawmem_dig_ram_cmn40_b4_r29</t>
  </si>
  <si>
    <t xml:space="preserve"> 0xE89D</t>
  </si>
  <si>
    <t>rawmem_dig_ram_cmn40_b4_r30</t>
  </si>
  <si>
    <t xml:space="preserve"> 0xE89E</t>
  </si>
  <si>
    <t>rawmem_dig_ram_cmn40_b4_r31</t>
  </si>
  <si>
    <t xml:space="preserve"> 0xE89F</t>
  </si>
  <si>
    <t>rawmem_dig_ram_cmn40_b5_r0</t>
  </si>
  <si>
    <t xml:space="preserve"> 0xE8A0</t>
  </si>
  <si>
    <t>rawmem_dig_ram_cmn40_b5_r1</t>
  </si>
  <si>
    <t xml:space="preserve"> 0xE8A1</t>
  </si>
  <si>
    <t>rawmem_dig_ram_cmn40_b5_r2</t>
  </si>
  <si>
    <t xml:space="preserve"> 0xE8A2</t>
  </si>
  <si>
    <t>rawmem_dig_ram_cmn40_b5_r3</t>
  </si>
  <si>
    <t xml:space="preserve"> 0xE8A3</t>
  </si>
  <si>
    <t>rawmem_dig_ram_cmn40_b5_r4</t>
  </si>
  <si>
    <t xml:space="preserve"> 0xE8A4</t>
  </si>
  <si>
    <t>rawmem_dig_ram_cmn40_b5_r5</t>
  </si>
  <si>
    <t xml:space="preserve"> 0xE8A5</t>
  </si>
  <si>
    <t>rawmem_dig_ram_cmn40_b5_r6</t>
  </si>
  <si>
    <t xml:space="preserve"> 0xE8A6</t>
  </si>
  <si>
    <t>rawmem_dig_ram_cmn40_b5_r7</t>
  </si>
  <si>
    <t xml:space="preserve"> 0xE8A7</t>
  </si>
  <si>
    <t>rawmem_dig_ram_cmn40_b5_r8</t>
  </si>
  <si>
    <t xml:space="preserve"> 0xE8A8</t>
  </si>
  <si>
    <t>rawmem_dig_ram_cmn40_b5_r9</t>
  </si>
  <si>
    <t xml:space="preserve"> 0xE8A9</t>
  </si>
  <si>
    <t>rawmem_dig_ram_cmn40_b5_r10</t>
  </si>
  <si>
    <t xml:space="preserve"> 0xE8AA</t>
  </si>
  <si>
    <t>rawmem_dig_ram_cmn40_b5_r11</t>
  </si>
  <si>
    <t xml:space="preserve"> 0xE8AB</t>
  </si>
  <si>
    <t>rawmem_dig_ram_cmn40_b5_r12</t>
  </si>
  <si>
    <t xml:space="preserve"> 0xE8AC</t>
  </si>
  <si>
    <t>rawmem_dig_ram_cmn40_b5_r13</t>
  </si>
  <si>
    <t xml:space="preserve"> 0xE8AD</t>
  </si>
  <si>
    <t>rawmem_dig_ram_cmn40_b5_r14</t>
  </si>
  <si>
    <t xml:space="preserve"> 0xE8AE</t>
  </si>
  <si>
    <t>rawmem_dig_ram_cmn40_b5_r15</t>
  </si>
  <si>
    <t xml:space="preserve"> 0xE8AF</t>
  </si>
  <si>
    <t>rawmem_dig_ram_cmn40_b5_r16</t>
  </si>
  <si>
    <t xml:space="preserve"> 0xE8B0</t>
  </si>
  <si>
    <t>rawmem_dig_ram_cmn40_b5_r17</t>
  </si>
  <si>
    <t xml:space="preserve"> 0xE8B1</t>
  </si>
  <si>
    <t>rawmem_dig_ram_cmn40_b5_r18</t>
  </si>
  <si>
    <t xml:space="preserve"> 0xE8B2</t>
  </si>
  <si>
    <t>rawmem_dig_ram_cmn40_b5_r19</t>
  </si>
  <si>
    <t xml:space="preserve"> 0xE8B3</t>
  </si>
  <si>
    <t>rawmem_dig_ram_cmn40_b5_r20</t>
  </si>
  <si>
    <t xml:space="preserve"> 0xE8B4</t>
  </si>
  <si>
    <t>rawmem_dig_ram_cmn40_b5_r21</t>
  </si>
  <si>
    <t xml:space="preserve"> 0xE8B5</t>
  </si>
  <si>
    <t>rawmem_dig_ram_cmn40_b5_r22</t>
  </si>
  <si>
    <t xml:space="preserve"> 0xE8B6</t>
  </si>
  <si>
    <t>rawmem_dig_ram_cmn40_b5_r23</t>
  </si>
  <si>
    <t xml:space="preserve"> 0xE8B7</t>
  </si>
  <si>
    <t>rawmem_dig_ram_cmn40_b5_r24</t>
  </si>
  <si>
    <t xml:space="preserve"> 0xE8B8</t>
  </si>
  <si>
    <t>rawmem_dig_ram_cmn40_b5_r25</t>
  </si>
  <si>
    <t xml:space="preserve"> 0xE8B9</t>
  </si>
  <si>
    <t>rawmem_dig_ram_cmn40_b5_r26</t>
  </si>
  <si>
    <t xml:space="preserve"> 0xE8BA</t>
  </si>
  <si>
    <t>rawmem_dig_ram_cmn40_b5_r27</t>
  </si>
  <si>
    <t xml:space="preserve"> 0xE8BB</t>
  </si>
  <si>
    <t>rawmem_dig_ram_cmn40_b5_r28</t>
  </si>
  <si>
    <t xml:space="preserve"> 0xE8BC</t>
  </si>
  <si>
    <t>rawmem_dig_ram_cmn40_b5_r29</t>
  </si>
  <si>
    <t xml:space="preserve"> 0xE8BD</t>
  </si>
  <si>
    <t>rawmem_dig_ram_cmn40_b5_r30</t>
  </si>
  <si>
    <t xml:space="preserve"> 0xE8BE</t>
  </si>
  <si>
    <t>rawmem_dig_ram_cmn40_b5_r31</t>
  </si>
  <si>
    <t xml:space="preserve"> 0xE8BF</t>
  </si>
  <si>
    <t>rawmem_dig_ram_cmn40_b6_r0</t>
  </si>
  <si>
    <t xml:space="preserve"> 0xE8C0</t>
  </si>
  <si>
    <t>rawmem_dig_ram_cmn40_b6_r1</t>
  </si>
  <si>
    <t xml:space="preserve"> 0xE8C1</t>
  </si>
  <si>
    <t>rawmem_dig_ram_cmn40_b6_r2</t>
  </si>
  <si>
    <t xml:space="preserve"> 0xE8C2</t>
  </si>
  <si>
    <t>rawmem_dig_ram_cmn40_b6_r3</t>
  </si>
  <si>
    <t xml:space="preserve"> 0xE8C3</t>
  </si>
  <si>
    <t>rawmem_dig_ram_cmn40_b6_r4</t>
  </si>
  <si>
    <t xml:space="preserve"> 0xE8C4</t>
  </si>
  <si>
    <t>rawmem_dig_ram_cmn40_b6_r5</t>
  </si>
  <si>
    <t xml:space="preserve"> 0xE8C5</t>
  </si>
  <si>
    <t>rawmem_dig_ram_cmn40_b6_r6</t>
  </si>
  <si>
    <t xml:space="preserve"> 0xE8C6</t>
  </si>
  <si>
    <t>rawmem_dig_ram_cmn40_b6_r7</t>
  </si>
  <si>
    <t xml:space="preserve"> 0xE8C7</t>
  </si>
  <si>
    <t>rawmem_dig_ram_cmn40_b6_r8</t>
  </si>
  <si>
    <t xml:space="preserve"> 0xE8C8</t>
  </si>
  <si>
    <t>rawmem_dig_ram_cmn40_b6_r9</t>
  </si>
  <si>
    <t xml:space="preserve"> 0xE8C9</t>
  </si>
  <si>
    <t>rawmem_dig_ram_cmn40_b6_r10</t>
  </si>
  <si>
    <t xml:space="preserve"> 0xE8CA</t>
  </si>
  <si>
    <t>rawmem_dig_ram_cmn40_b6_r11</t>
  </si>
  <si>
    <t xml:space="preserve"> 0xE8CB</t>
  </si>
  <si>
    <t>rawmem_dig_ram_cmn40_b6_r12</t>
  </si>
  <si>
    <t xml:space="preserve"> 0xE8CC</t>
  </si>
  <si>
    <t>rawmem_dig_ram_cmn40_b6_r13</t>
  </si>
  <si>
    <t xml:space="preserve"> 0xE8CD</t>
  </si>
  <si>
    <t>rawmem_dig_ram_cmn40_b6_r14</t>
  </si>
  <si>
    <t xml:space="preserve"> 0xE8CE</t>
  </si>
  <si>
    <t>rawmem_dig_ram_cmn40_b6_r15</t>
  </si>
  <si>
    <t xml:space="preserve"> 0xE8CF</t>
  </si>
  <si>
    <t>rawmem_dig_ram_cmn40_b6_r16</t>
  </si>
  <si>
    <t xml:space="preserve"> 0xE8D0</t>
  </si>
  <si>
    <t>rawmem_dig_ram_cmn40_b6_r17</t>
  </si>
  <si>
    <t xml:space="preserve"> 0xE8D1</t>
  </si>
  <si>
    <t>rawmem_dig_ram_cmn40_b6_r18</t>
  </si>
  <si>
    <t xml:space="preserve"> 0xE8D2</t>
  </si>
  <si>
    <t>rawmem_dig_ram_cmn40_b6_r19</t>
  </si>
  <si>
    <t xml:space="preserve"> 0xE8D3</t>
  </si>
  <si>
    <t>rawmem_dig_ram_cmn40_b6_r20</t>
  </si>
  <si>
    <t xml:space="preserve"> 0xE8D4</t>
  </si>
  <si>
    <t>rawmem_dig_ram_cmn40_b6_r21</t>
  </si>
  <si>
    <t xml:space="preserve"> 0xE8D5</t>
  </si>
  <si>
    <t>rawmem_dig_ram_cmn40_b6_r22</t>
  </si>
  <si>
    <t xml:space="preserve"> 0xE8D6</t>
  </si>
  <si>
    <t>rawmem_dig_ram_cmn40_b6_r23</t>
  </si>
  <si>
    <t xml:space="preserve"> 0xE8D7</t>
  </si>
  <si>
    <t>rawmem_dig_ram_cmn40_b6_r24</t>
  </si>
  <si>
    <t xml:space="preserve"> 0xE8D8</t>
  </si>
  <si>
    <t>rawmem_dig_ram_cmn40_b6_r25</t>
  </si>
  <si>
    <t xml:space="preserve"> 0xE8D9</t>
  </si>
  <si>
    <t>rawmem_dig_ram_cmn40_b6_r26</t>
  </si>
  <si>
    <t xml:space="preserve"> 0xE8DA</t>
  </si>
  <si>
    <t>rawmem_dig_ram_cmn40_b6_r27</t>
  </si>
  <si>
    <t xml:space="preserve"> 0xE8DB</t>
  </si>
  <si>
    <t>rawmem_dig_ram_cmn40_b6_r28</t>
  </si>
  <si>
    <t xml:space="preserve"> 0xE8DC</t>
  </si>
  <si>
    <t>rawmem_dig_ram_cmn40_b6_r29</t>
  </si>
  <si>
    <t xml:space="preserve"> 0xE8DD</t>
  </si>
  <si>
    <t>rawmem_dig_ram_cmn40_b6_r30</t>
  </si>
  <si>
    <t xml:space="preserve"> 0xE8DE</t>
  </si>
  <si>
    <t>rawmem_dig_ram_cmn40_b6_r31</t>
  </si>
  <si>
    <t xml:space="preserve"> 0xE8DF</t>
  </si>
  <si>
    <t>rawmem_dig_ram_cmn40_b7_r0</t>
  </si>
  <si>
    <t xml:space="preserve"> 0xE8E0</t>
  </si>
  <si>
    <t>rawmem_dig_ram_cmn40_b7_r1</t>
  </si>
  <si>
    <t xml:space="preserve"> 0xE8E1</t>
  </si>
  <si>
    <t>rawmem_dig_ram_cmn40_b7_r2</t>
  </si>
  <si>
    <t xml:space="preserve"> 0xE8E2</t>
  </si>
  <si>
    <t>rawmem_dig_ram_cmn40_b7_r3</t>
  </si>
  <si>
    <t xml:space="preserve"> 0xE8E3</t>
  </si>
  <si>
    <t>rawmem_dig_ram_cmn40_b7_r4</t>
  </si>
  <si>
    <t xml:space="preserve"> 0xE8E4</t>
  </si>
  <si>
    <t>rawmem_dig_ram_cmn40_b7_r5</t>
  </si>
  <si>
    <t xml:space="preserve"> 0xE8E5</t>
  </si>
  <si>
    <t>rawmem_dig_ram_cmn40_b7_r6</t>
  </si>
  <si>
    <t xml:space="preserve"> 0xE8E6</t>
  </si>
  <si>
    <t>rawmem_dig_ram_cmn40_b7_r7</t>
  </si>
  <si>
    <t xml:space="preserve"> 0xE8E7</t>
  </si>
  <si>
    <t>rawmem_dig_ram_cmn40_b7_r8</t>
  </si>
  <si>
    <t xml:space="preserve"> 0xE8E8</t>
  </si>
  <si>
    <t>rawmem_dig_ram_cmn40_b7_r9</t>
  </si>
  <si>
    <t xml:space="preserve"> 0xE8E9</t>
  </si>
  <si>
    <t>rawmem_dig_ram_cmn40_b7_r10</t>
  </si>
  <si>
    <t xml:space="preserve"> 0xE8EA</t>
  </si>
  <si>
    <t>rawmem_dig_ram_cmn40_b7_r11</t>
  </si>
  <si>
    <t xml:space="preserve"> 0xE8EB</t>
  </si>
  <si>
    <t>rawmem_dig_ram_cmn40_b7_r12</t>
  </si>
  <si>
    <t xml:space="preserve"> 0xE8EC</t>
  </si>
  <si>
    <t>rawmem_dig_ram_cmn40_b7_r13</t>
  </si>
  <si>
    <t xml:space="preserve"> 0xE8ED</t>
  </si>
  <si>
    <t>rawmem_dig_ram_cmn40_b7_r14</t>
  </si>
  <si>
    <t xml:space="preserve"> 0xE8EE</t>
  </si>
  <si>
    <t>rawmem_dig_ram_cmn40_b7_r15</t>
  </si>
  <si>
    <t xml:space="preserve"> 0xE8EF</t>
  </si>
  <si>
    <t>rawmem_dig_ram_cmn40_b7_r16</t>
  </si>
  <si>
    <t xml:space="preserve"> 0xE8F0</t>
  </si>
  <si>
    <t>rawmem_dig_ram_cmn40_b7_r17</t>
  </si>
  <si>
    <t xml:space="preserve"> 0xE8F1</t>
  </si>
  <si>
    <t>rawmem_dig_ram_cmn40_b7_r18</t>
  </si>
  <si>
    <t xml:space="preserve"> 0xE8F2</t>
  </si>
  <si>
    <t>rawmem_dig_ram_cmn40_b7_r19</t>
  </si>
  <si>
    <t xml:space="preserve"> 0xE8F3</t>
  </si>
  <si>
    <t>rawmem_dig_ram_cmn40_b7_r20</t>
  </si>
  <si>
    <t xml:space="preserve"> 0xE8F4</t>
  </si>
  <si>
    <t>rawmem_dig_ram_cmn40_b7_r21</t>
  </si>
  <si>
    <t xml:space="preserve"> 0xE8F5</t>
  </si>
  <si>
    <t>rawmem_dig_ram_cmn40_b7_r22</t>
  </si>
  <si>
    <t xml:space="preserve"> 0xE8F6</t>
  </si>
  <si>
    <t>rawmem_dig_ram_cmn40_b7_r23</t>
  </si>
  <si>
    <t xml:space="preserve"> 0xE8F7</t>
  </si>
  <si>
    <t>rawmem_dig_ram_cmn40_b7_r24</t>
  </si>
  <si>
    <t xml:space="preserve"> 0xE8F8</t>
  </si>
  <si>
    <t>rawmem_dig_ram_cmn40_b7_r25</t>
  </si>
  <si>
    <t xml:space="preserve"> 0xE8F9</t>
  </si>
  <si>
    <t>rawmem_dig_ram_cmn40_b7_r26</t>
  </si>
  <si>
    <t xml:space="preserve"> 0xE8FA</t>
  </si>
  <si>
    <t>rawmem_dig_ram_cmn40_b7_r27</t>
  </si>
  <si>
    <t xml:space="preserve"> 0xE8FB</t>
  </si>
  <si>
    <t>rawmem_dig_ram_cmn40_b7_r28</t>
  </si>
  <si>
    <t xml:space="preserve"> 0xE8FC</t>
  </si>
  <si>
    <t>rawmem_dig_ram_cmn40_b7_r29</t>
  </si>
  <si>
    <t xml:space="preserve"> 0xE8FD</t>
  </si>
  <si>
    <t>rawmem_dig_ram_cmn40_b7_r30</t>
  </si>
  <si>
    <t xml:space="preserve"> 0xE8FE</t>
  </si>
  <si>
    <t>rawmem_dig_ram_cmn40_b7_r31</t>
  </si>
  <si>
    <t xml:space="preserve"> 0xE8FF</t>
  </si>
  <si>
    <t>rawmem_dig_ram_cmn41_b0_r0</t>
  </si>
  <si>
    <t xml:space="preserve"> 0xE900</t>
  </si>
  <si>
    <t>rawmem_dig_ram_cmn41_b0_r1</t>
  </si>
  <si>
    <t xml:space="preserve"> 0xE901</t>
  </si>
  <si>
    <t>rawmem_dig_ram_cmn41_b0_r2</t>
  </si>
  <si>
    <t xml:space="preserve"> 0xE902</t>
  </si>
  <si>
    <t>rawmem_dig_ram_cmn41_b0_r3</t>
  </si>
  <si>
    <t xml:space="preserve"> 0xE903</t>
  </si>
  <si>
    <t>rawmem_dig_ram_cmn41_b0_r4</t>
  </si>
  <si>
    <t xml:space="preserve"> 0xE904</t>
  </si>
  <si>
    <t>rawmem_dig_ram_cmn41_b0_r5</t>
  </si>
  <si>
    <t xml:space="preserve"> 0xE905</t>
  </si>
  <si>
    <t>rawmem_dig_ram_cmn41_b0_r6</t>
  </si>
  <si>
    <t xml:space="preserve"> 0xE906</t>
  </si>
  <si>
    <t>rawmem_dig_ram_cmn41_b0_r7</t>
  </si>
  <si>
    <t xml:space="preserve"> 0xE907</t>
  </si>
  <si>
    <t>rawmem_dig_ram_cmn41_b0_r8</t>
  </si>
  <si>
    <t xml:space="preserve"> 0xE908</t>
  </si>
  <si>
    <t>rawmem_dig_ram_cmn41_b0_r9</t>
  </si>
  <si>
    <t xml:space="preserve"> 0xE909</t>
  </si>
  <si>
    <t>rawmem_dig_ram_cmn41_b0_r10</t>
  </si>
  <si>
    <t xml:space="preserve"> 0xE90A</t>
  </si>
  <si>
    <t>rawmem_dig_ram_cmn41_b0_r11</t>
  </si>
  <si>
    <t xml:space="preserve"> 0xE90B</t>
  </si>
  <si>
    <t>rawmem_dig_ram_cmn41_b0_r12</t>
  </si>
  <si>
    <t xml:space="preserve"> 0xE90C</t>
  </si>
  <si>
    <t>rawmem_dig_ram_cmn41_b0_r13</t>
  </si>
  <si>
    <t xml:space="preserve"> 0xE90D</t>
  </si>
  <si>
    <t>rawmem_dig_ram_cmn41_b0_r14</t>
  </si>
  <si>
    <t xml:space="preserve"> 0xE90E</t>
  </si>
  <si>
    <t>rawmem_dig_ram_cmn41_b0_r15</t>
  </si>
  <si>
    <t xml:space="preserve"> 0xE90F</t>
  </si>
  <si>
    <t>rawmem_dig_ram_cmn41_b0_r16</t>
  </si>
  <si>
    <t xml:space="preserve"> 0xE910</t>
  </si>
  <si>
    <t>rawmem_dig_ram_cmn41_b0_r17</t>
  </si>
  <si>
    <t xml:space="preserve"> 0xE911</t>
  </si>
  <si>
    <t>rawmem_dig_ram_cmn41_b0_r18</t>
  </si>
  <si>
    <t xml:space="preserve"> 0xE912</t>
  </si>
  <si>
    <t>rawmem_dig_ram_cmn41_b0_r19</t>
  </si>
  <si>
    <t xml:space="preserve"> 0xE913</t>
  </si>
  <si>
    <t>rawmem_dig_ram_cmn41_b0_r20</t>
  </si>
  <si>
    <t xml:space="preserve"> 0xE914</t>
  </si>
  <si>
    <t>rawmem_dig_ram_cmn41_b0_r21</t>
  </si>
  <si>
    <t xml:space="preserve"> 0xE915</t>
  </si>
  <si>
    <t>rawmem_dig_ram_cmn41_b0_r22</t>
  </si>
  <si>
    <t xml:space="preserve"> 0xE916</t>
  </si>
  <si>
    <t>rawmem_dig_ram_cmn41_b0_r23</t>
  </si>
  <si>
    <t xml:space="preserve"> 0xE917</t>
  </si>
  <si>
    <t>rawmem_dig_ram_cmn41_b0_r24</t>
  </si>
  <si>
    <t xml:space="preserve"> 0xE918</t>
  </si>
  <si>
    <t>rawmem_dig_ram_cmn41_b0_r25</t>
  </si>
  <si>
    <t xml:space="preserve"> 0xE919</t>
  </si>
  <si>
    <t>rawmem_dig_ram_cmn41_b0_r26</t>
  </si>
  <si>
    <t xml:space="preserve"> 0xE91A</t>
  </si>
  <si>
    <t>rawmem_dig_ram_cmn41_b0_r27</t>
  </si>
  <si>
    <t xml:space="preserve"> 0xE91B</t>
  </si>
  <si>
    <t>rawmem_dig_ram_cmn41_b0_r28</t>
  </si>
  <si>
    <t xml:space="preserve"> 0xE91C</t>
  </si>
  <si>
    <t>rawmem_dig_ram_cmn41_b0_r29</t>
  </si>
  <si>
    <t xml:space="preserve"> 0xE91D</t>
  </si>
  <si>
    <t>rawmem_dig_ram_cmn41_b0_r30</t>
  </si>
  <si>
    <t xml:space="preserve"> 0xE91E</t>
  </si>
  <si>
    <t>rawmem_dig_ram_cmn41_b0_r31</t>
  </si>
  <si>
    <t xml:space="preserve"> 0xE91F</t>
  </si>
  <si>
    <t>rawmem_dig_ram_cmn41_b1_r0</t>
  </si>
  <si>
    <t xml:space="preserve"> 0xE920</t>
  </si>
  <si>
    <t>rawmem_dig_ram_cmn41_b1_r1</t>
  </si>
  <si>
    <t xml:space="preserve"> 0xE921</t>
  </si>
  <si>
    <t>rawmem_dig_ram_cmn41_b1_r2</t>
  </si>
  <si>
    <t xml:space="preserve"> 0xE922</t>
  </si>
  <si>
    <t>rawmem_dig_ram_cmn41_b1_r3</t>
  </si>
  <si>
    <t xml:space="preserve"> 0xE923</t>
  </si>
  <si>
    <t>rawmem_dig_ram_cmn41_b1_r4</t>
  </si>
  <si>
    <t xml:space="preserve"> 0xE924</t>
  </si>
  <si>
    <t>rawmem_dig_ram_cmn41_b1_r5</t>
  </si>
  <si>
    <t xml:space="preserve"> 0xE925</t>
  </si>
  <si>
    <t>rawmem_dig_ram_cmn41_b1_r6</t>
  </si>
  <si>
    <t xml:space="preserve"> 0xE926</t>
  </si>
  <si>
    <t>rawmem_dig_ram_cmn41_b1_r7</t>
  </si>
  <si>
    <t xml:space="preserve"> 0xE927</t>
  </si>
  <si>
    <t>rawmem_dig_ram_cmn41_b1_r8</t>
  </si>
  <si>
    <t xml:space="preserve"> 0xE928</t>
  </si>
  <si>
    <t>rawmem_dig_ram_cmn41_b1_r9</t>
  </si>
  <si>
    <t xml:space="preserve"> 0xE929</t>
  </si>
  <si>
    <t>rawmem_dig_ram_cmn41_b1_r10</t>
  </si>
  <si>
    <t xml:space="preserve"> 0xE92A</t>
  </si>
  <si>
    <t>rawmem_dig_ram_cmn41_b1_r11</t>
  </si>
  <si>
    <t xml:space="preserve"> 0xE92B</t>
  </si>
  <si>
    <t>rawmem_dig_ram_cmn41_b1_r12</t>
  </si>
  <si>
    <t xml:space="preserve"> 0xE92C</t>
  </si>
  <si>
    <t>rawmem_dig_ram_cmn41_b1_r13</t>
  </si>
  <si>
    <t xml:space="preserve"> 0xE92D</t>
  </si>
  <si>
    <t>rawmem_dig_ram_cmn41_b1_r14</t>
  </si>
  <si>
    <t xml:space="preserve"> 0xE92E</t>
  </si>
  <si>
    <t>rawmem_dig_ram_cmn41_b1_r15</t>
  </si>
  <si>
    <t xml:space="preserve"> 0xE92F</t>
  </si>
  <si>
    <t>rawmem_dig_ram_cmn41_b1_r16</t>
  </si>
  <si>
    <t xml:space="preserve"> 0xE930</t>
  </si>
  <si>
    <t>rawmem_dig_ram_cmn41_b1_r17</t>
  </si>
  <si>
    <t xml:space="preserve"> 0xE931</t>
  </si>
  <si>
    <t>rawmem_dig_ram_cmn41_b1_r18</t>
  </si>
  <si>
    <t xml:space="preserve"> 0xE932</t>
  </si>
  <si>
    <t>rawmem_dig_ram_cmn41_b1_r19</t>
  </si>
  <si>
    <t xml:space="preserve"> 0xE933</t>
  </si>
  <si>
    <t>rawmem_dig_ram_cmn41_b1_r20</t>
  </si>
  <si>
    <t xml:space="preserve"> 0xE934</t>
  </si>
  <si>
    <t>rawmem_dig_ram_cmn41_b1_r21</t>
  </si>
  <si>
    <t xml:space="preserve"> 0xE935</t>
  </si>
  <si>
    <t>rawmem_dig_ram_cmn41_b1_r22</t>
  </si>
  <si>
    <t xml:space="preserve"> 0xE936</t>
  </si>
  <si>
    <t>rawmem_dig_ram_cmn41_b1_r23</t>
  </si>
  <si>
    <t xml:space="preserve"> 0xE937</t>
  </si>
  <si>
    <t>rawmem_dig_ram_cmn41_b1_r24</t>
  </si>
  <si>
    <t xml:space="preserve"> 0xE938</t>
  </si>
  <si>
    <t>rawmem_dig_ram_cmn41_b1_r25</t>
  </si>
  <si>
    <t xml:space="preserve"> 0xE939</t>
  </si>
  <si>
    <t>rawmem_dig_ram_cmn41_b1_r26</t>
  </si>
  <si>
    <t xml:space="preserve"> 0xE93A</t>
  </si>
  <si>
    <t>rawmem_dig_ram_cmn41_b1_r27</t>
  </si>
  <si>
    <t xml:space="preserve"> 0xE93B</t>
  </si>
  <si>
    <t>rawmem_dig_ram_cmn41_b1_r28</t>
  </si>
  <si>
    <t xml:space="preserve"> 0xE93C</t>
  </si>
  <si>
    <t>rawmem_dig_ram_cmn41_b1_r29</t>
  </si>
  <si>
    <t xml:space="preserve"> 0xE93D</t>
  </si>
  <si>
    <t>rawmem_dig_ram_cmn41_b1_r30</t>
  </si>
  <si>
    <t xml:space="preserve"> 0xE93E</t>
  </si>
  <si>
    <t>rawmem_dig_ram_cmn41_b1_r31</t>
  </si>
  <si>
    <t xml:space="preserve"> 0xE93F</t>
  </si>
  <si>
    <t>rawmem_dig_ram_cmn41_b2_r0</t>
  </si>
  <si>
    <t xml:space="preserve"> 0xE940</t>
  </si>
  <si>
    <t>rawmem_dig_ram_cmn41_b2_r1</t>
  </si>
  <si>
    <t xml:space="preserve"> 0xE941</t>
  </si>
  <si>
    <t>rawmem_dig_ram_cmn41_b2_r2</t>
  </si>
  <si>
    <t xml:space="preserve"> 0xE942</t>
  </si>
  <si>
    <t>rawmem_dig_ram_cmn41_b2_r3</t>
  </si>
  <si>
    <t xml:space="preserve"> 0xE943</t>
  </si>
  <si>
    <t>rawmem_dig_ram_cmn41_b2_r4</t>
  </si>
  <si>
    <t xml:space="preserve"> 0xE944</t>
  </si>
  <si>
    <t>rawmem_dig_ram_cmn41_b2_r5</t>
  </si>
  <si>
    <t xml:space="preserve"> 0xE945</t>
  </si>
  <si>
    <t>rawmem_dig_ram_cmn41_b2_r6</t>
  </si>
  <si>
    <t xml:space="preserve"> 0xE946</t>
  </si>
  <si>
    <t>rawmem_dig_ram_cmn41_b2_r7</t>
  </si>
  <si>
    <t xml:space="preserve"> 0xE947</t>
  </si>
  <si>
    <t>rawmem_dig_ram_cmn41_b2_r8</t>
  </si>
  <si>
    <t xml:space="preserve"> 0xE948</t>
  </si>
  <si>
    <t>rawmem_dig_ram_cmn41_b2_r9</t>
  </si>
  <si>
    <t xml:space="preserve"> 0xE949</t>
  </si>
  <si>
    <t>rawmem_dig_ram_cmn41_b2_r10</t>
  </si>
  <si>
    <t xml:space="preserve"> 0xE94A</t>
  </si>
  <si>
    <t>rawmem_dig_ram_cmn41_b2_r11</t>
  </si>
  <si>
    <t xml:space="preserve"> 0xE94B</t>
  </si>
  <si>
    <t>rawmem_dig_ram_cmn41_b2_r12</t>
  </si>
  <si>
    <t xml:space="preserve"> 0xE94C</t>
  </si>
  <si>
    <t>rawmem_dig_ram_cmn41_b2_r13</t>
  </si>
  <si>
    <t xml:space="preserve"> 0xE94D</t>
  </si>
  <si>
    <t>rawmem_dig_ram_cmn41_b2_r14</t>
  </si>
  <si>
    <t xml:space="preserve"> 0xE94E</t>
  </si>
  <si>
    <t>rawmem_dig_ram_cmn41_b2_r15</t>
  </si>
  <si>
    <t xml:space="preserve"> 0xE94F</t>
  </si>
  <si>
    <t>rawmem_dig_ram_cmn41_b2_r16</t>
  </si>
  <si>
    <t xml:space="preserve"> 0xE950</t>
  </si>
  <si>
    <t>rawmem_dig_ram_cmn41_b2_r17</t>
  </si>
  <si>
    <t xml:space="preserve"> 0xE951</t>
  </si>
  <si>
    <t>rawmem_dig_ram_cmn41_b2_r18</t>
  </si>
  <si>
    <t xml:space="preserve"> 0xE952</t>
  </si>
  <si>
    <t>rawmem_dig_ram_cmn41_b2_r19</t>
  </si>
  <si>
    <t xml:space="preserve"> 0xE953</t>
  </si>
  <si>
    <t>rawmem_dig_ram_cmn41_b2_r20</t>
  </si>
  <si>
    <t xml:space="preserve"> 0xE954</t>
  </si>
  <si>
    <t>rawmem_dig_ram_cmn41_b2_r21</t>
  </si>
  <si>
    <t xml:space="preserve"> 0xE955</t>
  </si>
  <si>
    <t>rawmem_dig_ram_cmn41_b2_r22</t>
  </si>
  <si>
    <t xml:space="preserve"> 0xE956</t>
  </si>
  <si>
    <t>rawmem_dig_ram_cmn41_b2_r23</t>
  </si>
  <si>
    <t xml:space="preserve"> 0xE957</t>
  </si>
  <si>
    <t>rawmem_dig_ram_cmn41_b2_r24</t>
  </si>
  <si>
    <t xml:space="preserve"> 0xE958</t>
  </si>
  <si>
    <t>rawmem_dig_ram_cmn41_b2_r25</t>
  </si>
  <si>
    <t xml:space="preserve"> 0xE959</t>
  </si>
  <si>
    <t>rawmem_dig_ram_cmn41_b2_r26</t>
  </si>
  <si>
    <t xml:space="preserve"> 0xE95A</t>
  </si>
  <si>
    <t>rawmem_dig_ram_cmn41_b2_r27</t>
  </si>
  <si>
    <t xml:space="preserve"> 0xE95B</t>
  </si>
  <si>
    <t>rawmem_dig_ram_cmn41_b2_r28</t>
  </si>
  <si>
    <t xml:space="preserve"> 0xE95C</t>
  </si>
  <si>
    <t>rawmem_dig_ram_cmn41_b2_r29</t>
  </si>
  <si>
    <t xml:space="preserve"> 0xE95D</t>
  </si>
  <si>
    <t>rawmem_dig_ram_cmn41_b2_r30</t>
  </si>
  <si>
    <t xml:space="preserve"> 0xE95E</t>
  </si>
  <si>
    <t>rawmem_dig_ram_cmn41_b2_r31</t>
  </si>
  <si>
    <t xml:space="preserve"> 0xE95F</t>
  </si>
  <si>
    <t>rawmem_dig_ram_cmn41_b3_r0</t>
  </si>
  <si>
    <t xml:space="preserve"> 0xE960</t>
  </si>
  <si>
    <t>rawmem_dig_ram_cmn41_b3_r1</t>
  </si>
  <si>
    <t xml:space="preserve"> 0xE961</t>
  </si>
  <si>
    <t>rawmem_dig_ram_cmn41_b3_r2</t>
  </si>
  <si>
    <t xml:space="preserve"> 0xE962</t>
  </si>
  <si>
    <t>rawmem_dig_ram_cmn41_b3_r3</t>
  </si>
  <si>
    <t xml:space="preserve"> 0xE963</t>
  </si>
  <si>
    <t>rawmem_dig_ram_cmn41_b3_r4</t>
  </si>
  <si>
    <t xml:space="preserve"> 0xE964</t>
  </si>
  <si>
    <t>rawmem_dig_ram_cmn41_b3_r5</t>
  </si>
  <si>
    <t xml:space="preserve"> 0xE965</t>
  </si>
  <si>
    <t>rawmem_dig_ram_cmn41_b3_r6</t>
  </si>
  <si>
    <t xml:space="preserve"> 0xE966</t>
  </si>
  <si>
    <t>rawmem_dig_ram_cmn41_b3_r7</t>
  </si>
  <si>
    <t xml:space="preserve"> 0xE967</t>
  </si>
  <si>
    <t>rawmem_dig_ram_cmn41_b3_r8</t>
  </si>
  <si>
    <t xml:space="preserve"> 0xE968</t>
  </si>
  <si>
    <t>rawmem_dig_ram_cmn41_b3_r9</t>
  </si>
  <si>
    <t xml:space="preserve"> 0xE969</t>
  </si>
  <si>
    <t>rawmem_dig_ram_cmn41_b3_r10</t>
  </si>
  <si>
    <t xml:space="preserve"> 0xE96A</t>
  </si>
  <si>
    <t>rawmem_dig_ram_cmn41_b3_r11</t>
  </si>
  <si>
    <t xml:space="preserve"> 0xE96B</t>
  </si>
  <si>
    <t>rawmem_dig_ram_cmn41_b3_r12</t>
  </si>
  <si>
    <t xml:space="preserve"> 0xE96C</t>
  </si>
  <si>
    <t>rawmem_dig_ram_cmn41_b3_r13</t>
  </si>
  <si>
    <t xml:space="preserve"> 0xE96D</t>
  </si>
  <si>
    <t>rawmem_dig_ram_cmn41_b3_r14</t>
  </si>
  <si>
    <t xml:space="preserve"> 0xE96E</t>
  </si>
  <si>
    <t>rawmem_dig_ram_cmn41_b3_r15</t>
  </si>
  <si>
    <t xml:space="preserve"> 0xE96F</t>
  </si>
  <si>
    <t>rawmem_dig_ram_cmn41_b3_r16</t>
  </si>
  <si>
    <t xml:space="preserve"> 0xE970</t>
  </si>
  <si>
    <t>rawmem_dig_ram_cmn41_b3_r17</t>
  </si>
  <si>
    <t xml:space="preserve"> 0xE971</t>
  </si>
  <si>
    <t>rawmem_dig_ram_cmn41_b3_r18</t>
  </si>
  <si>
    <t xml:space="preserve"> 0xE972</t>
  </si>
  <si>
    <t>rawmem_dig_ram_cmn41_b3_r19</t>
  </si>
  <si>
    <t xml:space="preserve"> 0xE973</t>
  </si>
  <si>
    <t>rawmem_dig_ram_cmn41_b3_r20</t>
  </si>
  <si>
    <t xml:space="preserve"> 0xE974</t>
  </si>
  <si>
    <t>rawmem_dig_ram_cmn41_b3_r21</t>
  </si>
  <si>
    <t xml:space="preserve"> 0xE975</t>
  </si>
  <si>
    <t>rawmem_dig_ram_cmn41_b3_r22</t>
  </si>
  <si>
    <t xml:space="preserve"> 0xE976</t>
  </si>
  <si>
    <t>rawmem_dig_ram_cmn41_b3_r23</t>
  </si>
  <si>
    <t xml:space="preserve"> 0xE977</t>
  </si>
  <si>
    <t>rawmem_dig_ram_cmn41_b3_r24</t>
  </si>
  <si>
    <t xml:space="preserve"> 0xE978</t>
  </si>
  <si>
    <t>rawmem_dig_ram_cmn41_b3_r25</t>
  </si>
  <si>
    <t xml:space="preserve"> 0xE979</t>
  </si>
  <si>
    <t>rawmem_dig_ram_cmn41_b3_r26</t>
  </si>
  <si>
    <t xml:space="preserve"> 0xE97A</t>
  </si>
  <si>
    <t>rawmem_dig_ram_cmn41_b3_r27</t>
  </si>
  <si>
    <t xml:space="preserve"> 0xE97B</t>
  </si>
  <si>
    <t>rawmem_dig_ram_cmn41_b3_r28</t>
  </si>
  <si>
    <t xml:space="preserve"> 0xE97C</t>
  </si>
  <si>
    <t>rawmem_dig_ram_cmn41_b3_r29</t>
  </si>
  <si>
    <t xml:space="preserve"> 0xE97D</t>
  </si>
  <si>
    <t>rawmem_dig_ram_cmn41_b3_r30</t>
  </si>
  <si>
    <t xml:space="preserve"> 0xE97E</t>
  </si>
  <si>
    <t>rawmem_dig_ram_cmn41_b3_r31</t>
  </si>
  <si>
    <t xml:space="preserve"> 0xE97F</t>
  </si>
  <si>
    <t>rawmem_dig_ram_cmn41_b4_r0</t>
  </si>
  <si>
    <t xml:space="preserve"> 0xE980</t>
  </si>
  <si>
    <t>rawmem_dig_ram_cmn41_b4_r1</t>
  </si>
  <si>
    <t xml:space="preserve"> 0xE981</t>
  </si>
  <si>
    <t>rawmem_dig_ram_cmn41_b4_r2</t>
  </si>
  <si>
    <t xml:space="preserve"> 0xE982</t>
  </si>
  <si>
    <t>rawmem_dig_ram_cmn41_b4_r3</t>
  </si>
  <si>
    <t xml:space="preserve"> 0xE983</t>
  </si>
  <si>
    <t>rawmem_dig_ram_cmn41_b4_r4</t>
  </si>
  <si>
    <t xml:space="preserve"> 0xE984</t>
  </si>
  <si>
    <t>rawmem_dig_ram_cmn41_b4_r5</t>
  </si>
  <si>
    <t xml:space="preserve"> 0xE985</t>
  </si>
  <si>
    <t>rawmem_dig_ram_cmn41_b4_r6</t>
  </si>
  <si>
    <t xml:space="preserve"> 0xE986</t>
  </si>
  <si>
    <t>rawmem_dig_ram_cmn41_b4_r7</t>
  </si>
  <si>
    <t xml:space="preserve"> 0xE987</t>
  </si>
  <si>
    <t>rawmem_dig_ram_cmn41_b4_r8</t>
  </si>
  <si>
    <t xml:space="preserve"> 0xE988</t>
  </si>
  <si>
    <t>rawmem_dig_ram_cmn41_b4_r9</t>
  </si>
  <si>
    <t xml:space="preserve"> 0xE989</t>
  </si>
  <si>
    <t>rawmem_dig_ram_cmn41_b4_r10</t>
  </si>
  <si>
    <t xml:space="preserve"> 0xE98A</t>
  </si>
  <si>
    <t>rawmem_dig_ram_cmn41_b4_r11</t>
  </si>
  <si>
    <t xml:space="preserve"> 0xE98B</t>
  </si>
  <si>
    <t>rawmem_dig_ram_cmn41_b4_r12</t>
  </si>
  <si>
    <t xml:space="preserve"> 0xE98C</t>
  </si>
  <si>
    <t>rawmem_dig_ram_cmn41_b4_r13</t>
  </si>
  <si>
    <t xml:space="preserve"> 0xE98D</t>
  </si>
  <si>
    <t>rawmem_dig_ram_cmn41_b4_r14</t>
  </si>
  <si>
    <t xml:space="preserve"> 0xE98E</t>
  </si>
  <si>
    <t>rawmem_dig_ram_cmn41_b4_r15</t>
  </si>
  <si>
    <t xml:space="preserve"> 0xE98F</t>
  </si>
  <si>
    <t>rawmem_dig_ram_cmn41_b4_r16</t>
  </si>
  <si>
    <t xml:space="preserve"> 0xE990</t>
  </si>
  <si>
    <t>rawmem_dig_ram_cmn41_b4_r17</t>
  </si>
  <si>
    <t xml:space="preserve"> 0xE991</t>
  </si>
  <si>
    <t>rawmem_dig_ram_cmn41_b4_r18</t>
  </si>
  <si>
    <t xml:space="preserve"> 0xE992</t>
  </si>
  <si>
    <t>rawmem_dig_ram_cmn41_b4_r19</t>
  </si>
  <si>
    <t xml:space="preserve"> 0xE993</t>
  </si>
  <si>
    <t>rawmem_dig_ram_cmn41_b4_r20</t>
  </si>
  <si>
    <t xml:space="preserve"> 0xE994</t>
  </si>
  <si>
    <t>rawmem_dig_ram_cmn41_b4_r21</t>
  </si>
  <si>
    <t xml:space="preserve"> 0xE995</t>
  </si>
  <si>
    <t>rawmem_dig_ram_cmn41_b4_r22</t>
  </si>
  <si>
    <t xml:space="preserve"> 0xE996</t>
  </si>
  <si>
    <t>rawmem_dig_ram_cmn41_b4_r23</t>
  </si>
  <si>
    <t xml:space="preserve"> 0xE997</t>
  </si>
  <si>
    <t>rawmem_dig_ram_cmn41_b4_r24</t>
  </si>
  <si>
    <t xml:space="preserve"> 0xE998</t>
  </si>
  <si>
    <t>rawmem_dig_ram_cmn41_b4_r25</t>
  </si>
  <si>
    <t xml:space="preserve"> 0xE999</t>
  </si>
  <si>
    <t>rawmem_dig_ram_cmn41_b4_r26</t>
  </si>
  <si>
    <t xml:space="preserve"> 0xE99A</t>
  </si>
  <si>
    <t>rawmem_dig_ram_cmn41_b4_r27</t>
  </si>
  <si>
    <t xml:space="preserve"> 0xE99B</t>
  </si>
  <si>
    <t>rawmem_dig_ram_cmn41_b4_r28</t>
  </si>
  <si>
    <t xml:space="preserve"> 0xE99C</t>
  </si>
  <si>
    <t>rawmem_dig_ram_cmn41_b4_r29</t>
  </si>
  <si>
    <t xml:space="preserve"> 0xE99D</t>
  </si>
  <si>
    <t>rawmem_dig_ram_cmn41_b4_r30</t>
  </si>
  <si>
    <t xml:space="preserve"> 0xE99E</t>
  </si>
  <si>
    <t>rawmem_dig_ram_cmn41_b4_r31</t>
  </si>
  <si>
    <t xml:space="preserve"> 0xE99F</t>
  </si>
  <si>
    <t>rawmem_dig_ram_cmn41_b5_r0</t>
  </si>
  <si>
    <t xml:space="preserve"> 0xE9A0</t>
  </si>
  <si>
    <t>rawmem_dig_ram_cmn41_b5_r1</t>
  </si>
  <si>
    <t xml:space="preserve"> 0xE9A1</t>
  </si>
  <si>
    <t>rawmem_dig_ram_cmn41_b5_r2</t>
  </si>
  <si>
    <t xml:space="preserve"> 0xE9A2</t>
  </si>
  <si>
    <t>rawmem_dig_ram_cmn41_b5_r3</t>
  </si>
  <si>
    <t xml:space="preserve"> 0xE9A3</t>
  </si>
  <si>
    <t>rawmem_dig_ram_cmn41_b5_r4</t>
  </si>
  <si>
    <t xml:space="preserve"> 0xE9A4</t>
  </si>
  <si>
    <t>rawmem_dig_ram_cmn41_b5_r5</t>
  </si>
  <si>
    <t xml:space="preserve"> 0xE9A5</t>
  </si>
  <si>
    <t>rawmem_dig_ram_cmn41_b5_r6</t>
  </si>
  <si>
    <t xml:space="preserve"> 0xE9A6</t>
  </si>
  <si>
    <t>rawmem_dig_ram_cmn41_b5_r7</t>
  </si>
  <si>
    <t xml:space="preserve"> 0xE9A7</t>
  </si>
  <si>
    <t>rawmem_dig_ram_cmn41_b5_r8</t>
  </si>
  <si>
    <t xml:space="preserve"> 0xE9A8</t>
  </si>
  <si>
    <t>rawmem_dig_ram_cmn41_b5_r9</t>
  </si>
  <si>
    <t xml:space="preserve"> 0xE9A9</t>
  </si>
  <si>
    <t>rawmem_dig_ram_cmn41_b5_r10</t>
  </si>
  <si>
    <t xml:space="preserve"> 0xE9AA</t>
  </si>
  <si>
    <t>rawmem_dig_ram_cmn41_b5_r11</t>
  </si>
  <si>
    <t xml:space="preserve"> 0xE9AB</t>
  </si>
  <si>
    <t>rawmem_dig_ram_cmn41_b5_r12</t>
  </si>
  <si>
    <t xml:space="preserve"> 0xE9AC</t>
  </si>
  <si>
    <t>rawmem_dig_ram_cmn41_b5_r13</t>
  </si>
  <si>
    <t xml:space="preserve"> 0xE9AD</t>
  </si>
  <si>
    <t>rawmem_dig_ram_cmn41_b5_r14</t>
  </si>
  <si>
    <t xml:space="preserve"> 0xE9AE</t>
  </si>
  <si>
    <t>rawmem_dig_ram_cmn41_b5_r15</t>
  </si>
  <si>
    <t xml:space="preserve"> 0xE9AF</t>
  </si>
  <si>
    <t>rawmem_dig_ram_cmn41_b5_r16</t>
  </si>
  <si>
    <t xml:space="preserve"> 0xE9B0</t>
  </si>
  <si>
    <t>rawmem_dig_ram_cmn41_b5_r17</t>
  </si>
  <si>
    <t xml:space="preserve"> 0xE9B1</t>
  </si>
  <si>
    <t>rawmem_dig_ram_cmn41_b5_r18</t>
  </si>
  <si>
    <t xml:space="preserve"> 0xE9B2</t>
  </si>
  <si>
    <t>rawmem_dig_ram_cmn41_b5_r19</t>
  </si>
  <si>
    <t xml:space="preserve"> 0xE9B3</t>
  </si>
  <si>
    <t>rawmem_dig_ram_cmn41_b5_r20</t>
  </si>
  <si>
    <t xml:space="preserve"> 0xE9B4</t>
  </si>
  <si>
    <t>rawmem_dig_ram_cmn41_b5_r21</t>
  </si>
  <si>
    <t xml:space="preserve"> 0xE9B5</t>
  </si>
  <si>
    <t>rawmem_dig_ram_cmn41_b5_r22</t>
  </si>
  <si>
    <t xml:space="preserve"> 0xE9B6</t>
  </si>
  <si>
    <t>rawmem_dig_ram_cmn41_b5_r23</t>
  </si>
  <si>
    <t xml:space="preserve"> 0xE9B7</t>
  </si>
  <si>
    <t>rawmem_dig_ram_cmn41_b5_r24</t>
  </si>
  <si>
    <t xml:space="preserve"> 0xE9B8</t>
  </si>
  <si>
    <t>rawmem_dig_ram_cmn41_b5_r25</t>
  </si>
  <si>
    <t xml:space="preserve"> 0xE9B9</t>
  </si>
  <si>
    <t>rawmem_dig_ram_cmn41_b5_r26</t>
  </si>
  <si>
    <t xml:space="preserve"> 0xE9BA</t>
  </si>
  <si>
    <t>rawmem_dig_ram_cmn41_b5_r27</t>
  </si>
  <si>
    <t xml:space="preserve"> 0xE9BB</t>
  </si>
  <si>
    <t>rawmem_dig_ram_cmn41_b5_r28</t>
  </si>
  <si>
    <t xml:space="preserve"> 0xE9BC</t>
  </si>
  <si>
    <t>rawmem_dig_ram_cmn41_b5_r29</t>
  </si>
  <si>
    <t xml:space="preserve"> 0xE9BD</t>
  </si>
  <si>
    <t>rawmem_dig_ram_cmn41_b5_r30</t>
  </si>
  <si>
    <t xml:space="preserve"> 0xE9BE</t>
  </si>
  <si>
    <t>rawmem_dig_ram_cmn41_b5_r31</t>
  </si>
  <si>
    <t xml:space="preserve"> 0xE9BF</t>
  </si>
  <si>
    <t>rawmem_dig_ram_cmn41_b6_r0</t>
  </si>
  <si>
    <t xml:space="preserve"> 0xE9C0</t>
  </si>
  <si>
    <t>rawmem_dig_ram_cmn41_b6_r1</t>
  </si>
  <si>
    <t xml:space="preserve"> 0xE9C1</t>
  </si>
  <si>
    <t>rawmem_dig_ram_cmn41_b6_r2</t>
  </si>
  <si>
    <t xml:space="preserve"> 0xE9C2</t>
  </si>
  <si>
    <t>rawmem_dig_ram_cmn41_b6_r3</t>
  </si>
  <si>
    <t xml:space="preserve"> 0xE9C3</t>
  </si>
  <si>
    <t>rawmem_dig_ram_cmn41_b6_r4</t>
  </si>
  <si>
    <t xml:space="preserve"> 0xE9C4</t>
  </si>
  <si>
    <t>rawmem_dig_ram_cmn41_b6_r5</t>
  </si>
  <si>
    <t xml:space="preserve"> 0xE9C5</t>
  </si>
  <si>
    <t>rawmem_dig_ram_cmn41_b6_r6</t>
  </si>
  <si>
    <t xml:space="preserve"> 0xE9C6</t>
  </si>
  <si>
    <t>rawmem_dig_ram_cmn41_b6_r7</t>
  </si>
  <si>
    <t xml:space="preserve"> 0xE9C7</t>
  </si>
  <si>
    <t>rawmem_dig_ram_cmn41_b6_r8</t>
  </si>
  <si>
    <t xml:space="preserve"> 0xE9C8</t>
  </si>
  <si>
    <t>rawmem_dig_ram_cmn41_b6_r9</t>
  </si>
  <si>
    <t xml:space="preserve"> 0xE9C9</t>
  </si>
  <si>
    <t>rawmem_dig_ram_cmn41_b6_r10</t>
  </si>
  <si>
    <t xml:space="preserve"> 0xE9CA</t>
  </si>
  <si>
    <t>rawmem_dig_ram_cmn41_b6_r11</t>
  </si>
  <si>
    <t xml:space="preserve"> 0xE9CB</t>
  </si>
  <si>
    <t>rawmem_dig_ram_cmn41_b6_r12</t>
  </si>
  <si>
    <t xml:space="preserve"> 0xE9CC</t>
  </si>
  <si>
    <t>rawmem_dig_ram_cmn41_b6_r13</t>
  </si>
  <si>
    <t xml:space="preserve"> 0xE9CD</t>
  </si>
  <si>
    <t>rawmem_dig_ram_cmn41_b6_r14</t>
  </si>
  <si>
    <t xml:space="preserve"> 0xE9CE</t>
  </si>
  <si>
    <t>rawmem_dig_ram_cmn41_b6_r15</t>
  </si>
  <si>
    <t xml:space="preserve"> 0xE9CF</t>
  </si>
  <si>
    <t>rawmem_dig_ram_cmn41_b6_r16</t>
  </si>
  <si>
    <t xml:space="preserve"> 0xE9D0</t>
  </si>
  <si>
    <t>rawmem_dig_ram_cmn41_b6_r17</t>
  </si>
  <si>
    <t xml:space="preserve"> 0xE9D1</t>
  </si>
  <si>
    <t>rawmem_dig_ram_cmn41_b6_r18</t>
  </si>
  <si>
    <t xml:space="preserve"> 0xE9D2</t>
  </si>
  <si>
    <t>rawmem_dig_ram_cmn41_b6_r19</t>
  </si>
  <si>
    <t xml:space="preserve"> 0xE9D3</t>
  </si>
  <si>
    <t>rawmem_dig_ram_cmn41_b6_r20</t>
  </si>
  <si>
    <t xml:space="preserve"> 0xE9D4</t>
  </si>
  <si>
    <t>rawmem_dig_ram_cmn41_b6_r21</t>
  </si>
  <si>
    <t xml:space="preserve"> 0xE9D5</t>
  </si>
  <si>
    <t>rawmem_dig_ram_cmn41_b6_r22</t>
  </si>
  <si>
    <t xml:space="preserve"> 0xE9D6</t>
  </si>
  <si>
    <t>rawmem_dig_ram_cmn41_b6_r23</t>
  </si>
  <si>
    <t xml:space="preserve"> 0xE9D7</t>
  </si>
  <si>
    <t>rawmem_dig_ram_cmn41_b6_r24</t>
  </si>
  <si>
    <t xml:space="preserve"> 0xE9D8</t>
  </si>
  <si>
    <t>rawmem_dig_ram_cmn41_b6_r25</t>
  </si>
  <si>
    <t xml:space="preserve"> 0xE9D9</t>
  </si>
  <si>
    <t>rawmem_dig_ram_cmn41_b6_r26</t>
  </si>
  <si>
    <t xml:space="preserve"> 0xE9DA</t>
  </si>
  <si>
    <t>rawmem_dig_ram_cmn41_b6_r27</t>
  </si>
  <si>
    <t xml:space="preserve"> 0xE9DB</t>
  </si>
  <si>
    <t>rawmem_dig_ram_cmn41_b6_r28</t>
  </si>
  <si>
    <t xml:space="preserve"> 0xE9DC</t>
  </si>
  <si>
    <t>rawmem_dig_ram_cmn41_b6_r29</t>
  </si>
  <si>
    <t xml:space="preserve"> 0xE9DD</t>
  </si>
  <si>
    <t>rawmem_dig_ram_cmn41_b6_r30</t>
  </si>
  <si>
    <t xml:space="preserve"> 0xE9DE</t>
  </si>
  <si>
    <t>rawmem_dig_ram_cmn41_b6_r31</t>
  </si>
  <si>
    <t xml:space="preserve"> 0xE9DF</t>
  </si>
  <si>
    <t>rawmem_dig_ram_cmn41_b7_r0</t>
  </si>
  <si>
    <t xml:space="preserve"> 0xE9E0</t>
  </si>
  <si>
    <t>rawmem_dig_ram_cmn41_b7_r1</t>
  </si>
  <si>
    <t xml:space="preserve"> 0xE9E1</t>
  </si>
  <si>
    <t>rawmem_dig_ram_cmn41_b7_r2</t>
  </si>
  <si>
    <t xml:space="preserve"> 0xE9E2</t>
  </si>
  <si>
    <t>rawmem_dig_ram_cmn41_b7_r3</t>
  </si>
  <si>
    <t xml:space="preserve"> 0xE9E3</t>
  </si>
  <si>
    <t>rawmem_dig_ram_cmn41_b7_r4</t>
  </si>
  <si>
    <t xml:space="preserve"> 0xE9E4</t>
  </si>
  <si>
    <t>rawmem_dig_ram_cmn41_b7_r5</t>
  </si>
  <si>
    <t xml:space="preserve"> 0xE9E5</t>
  </si>
  <si>
    <t>rawmem_dig_ram_cmn41_b7_r6</t>
  </si>
  <si>
    <t xml:space="preserve"> 0xE9E6</t>
  </si>
  <si>
    <t>rawmem_dig_ram_cmn41_b7_r7</t>
  </si>
  <si>
    <t xml:space="preserve"> 0xE9E7</t>
  </si>
  <si>
    <t>rawmem_dig_ram_cmn41_b7_r8</t>
  </si>
  <si>
    <t xml:space="preserve"> 0xE9E8</t>
  </si>
  <si>
    <t>rawmem_dig_ram_cmn41_b7_r9</t>
  </si>
  <si>
    <t xml:space="preserve"> 0xE9E9</t>
  </si>
  <si>
    <t>rawmem_dig_ram_cmn41_b7_r10</t>
  </si>
  <si>
    <t xml:space="preserve"> 0xE9EA</t>
  </si>
  <si>
    <t>rawmem_dig_ram_cmn41_b7_r11</t>
  </si>
  <si>
    <t xml:space="preserve"> 0xE9EB</t>
  </si>
  <si>
    <t>rawmem_dig_ram_cmn41_b7_r12</t>
  </si>
  <si>
    <t xml:space="preserve"> 0xE9EC</t>
  </si>
  <si>
    <t>rawmem_dig_ram_cmn41_b7_r13</t>
  </si>
  <si>
    <t xml:space="preserve"> 0xE9ED</t>
  </si>
  <si>
    <t>rawmem_dig_ram_cmn41_b7_r14</t>
  </si>
  <si>
    <t xml:space="preserve"> 0xE9EE</t>
  </si>
  <si>
    <t>rawmem_dig_ram_cmn41_b7_r15</t>
  </si>
  <si>
    <t xml:space="preserve"> 0xE9EF</t>
  </si>
  <si>
    <t>rawmem_dig_ram_cmn41_b7_r16</t>
  </si>
  <si>
    <t xml:space="preserve"> 0xE9F0</t>
  </si>
  <si>
    <t>rawmem_dig_ram_cmn41_b7_r17</t>
  </si>
  <si>
    <t xml:space="preserve"> 0xE9F1</t>
  </si>
  <si>
    <t>rawmem_dig_ram_cmn41_b7_r18</t>
  </si>
  <si>
    <t xml:space="preserve"> 0xE9F2</t>
  </si>
  <si>
    <t>rawmem_dig_ram_cmn41_b7_r19</t>
  </si>
  <si>
    <t xml:space="preserve"> 0xE9F3</t>
  </si>
  <si>
    <t>rawmem_dig_ram_cmn41_b7_r20</t>
  </si>
  <si>
    <t xml:space="preserve"> 0xE9F4</t>
  </si>
  <si>
    <t>rawmem_dig_ram_cmn41_b7_r21</t>
  </si>
  <si>
    <t xml:space="preserve"> 0xE9F5</t>
  </si>
  <si>
    <t>rawmem_dig_ram_cmn41_b7_r22</t>
  </si>
  <si>
    <t xml:space="preserve"> 0xE9F6</t>
  </si>
  <si>
    <t>rawmem_dig_ram_cmn41_b7_r23</t>
  </si>
  <si>
    <t xml:space="preserve"> 0xE9F7</t>
  </si>
  <si>
    <t>rawmem_dig_ram_cmn41_b7_r24</t>
  </si>
  <si>
    <t xml:space="preserve"> 0xE9F8</t>
  </si>
  <si>
    <t>rawmem_dig_ram_cmn41_b7_r25</t>
  </si>
  <si>
    <t xml:space="preserve"> 0xE9F9</t>
  </si>
  <si>
    <t>rawmem_dig_ram_cmn41_b7_r26</t>
  </si>
  <si>
    <t xml:space="preserve"> 0xE9FA</t>
  </si>
  <si>
    <t>rawmem_dig_ram_cmn41_b7_r27</t>
  </si>
  <si>
    <t xml:space="preserve"> 0xE9FB</t>
  </si>
  <si>
    <t>rawmem_dig_ram_cmn41_b7_r28</t>
  </si>
  <si>
    <t xml:space="preserve"> 0xE9FC</t>
  </si>
  <si>
    <t>rawmem_dig_ram_cmn41_b7_r29</t>
  </si>
  <si>
    <t xml:space="preserve"> 0xE9FD</t>
  </si>
  <si>
    <t>rawmem_dig_ram_cmn41_b7_r30</t>
  </si>
  <si>
    <t xml:space="preserve"> 0xE9FE</t>
  </si>
  <si>
    <t>rawmem_dig_ram_cmn41_b7_r31</t>
  </si>
  <si>
    <t xml:space="preserve"> 0xE9FF</t>
  </si>
  <si>
    <t>rawmem_dig_ram_cmn42_b0_r0</t>
  </si>
  <si>
    <t xml:space="preserve"> 0xEA00</t>
  </si>
  <si>
    <t>rawmem_dig_ram_cmn42_b0_r1</t>
  </si>
  <si>
    <t xml:space="preserve"> 0xEA01</t>
  </si>
  <si>
    <t>rawmem_dig_ram_cmn42_b0_r2</t>
  </si>
  <si>
    <t xml:space="preserve"> 0xEA02</t>
  </si>
  <si>
    <t>rawmem_dig_ram_cmn42_b0_r3</t>
  </si>
  <si>
    <t xml:space="preserve"> 0xEA03</t>
  </si>
  <si>
    <t>rawmem_dig_ram_cmn42_b0_r4</t>
  </si>
  <si>
    <t xml:space="preserve"> 0xEA04</t>
  </si>
  <si>
    <t>rawmem_dig_ram_cmn42_b0_r5</t>
  </si>
  <si>
    <t xml:space="preserve"> 0xEA05</t>
  </si>
  <si>
    <t>rawmem_dig_ram_cmn42_b0_r6</t>
  </si>
  <si>
    <t xml:space="preserve"> 0xEA06</t>
  </si>
  <si>
    <t>rawmem_dig_ram_cmn42_b0_r7</t>
  </si>
  <si>
    <t xml:space="preserve"> 0xEA07</t>
  </si>
  <si>
    <t>rawmem_dig_ram_cmn42_b0_r8</t>
  </si>
  <si>
    <t xml:space="preserve"> 0xEA08</t>
  </si>
  <si>
    <t>rawmem_dig_ram_cmn42_b0_r9</t>
  </si>
  <si>
    <t xml:space="preserve"> 0xEA09</t>
  </si>
  <si>
    <t>rawmem_dig_ram_cmn42_b0_r10</t>
  </si>
  <si>
    <t xml:space="preserve"> 0xEA0A</t>
  </si>
  <si>
    <t>rawmem_dig_ram_cmn42_b0_r11</t>
  </si>
  <si>
    <t xml:space="preserve"> 0xEA0B</t>
  </si>
  <si>
    <t>rawmem_dig_ram_cmn42_b0_r12</t>
  </si>
  <si>
    <t xml:space="preserve"> 0xEA0C</t>
  </si>
  <si>
    <t>rawmem_dig_ram_cmn42_b0_r13</t>
  </si>
  <si>
    <t xml:space="preserve"> 0xEA0D</t>
  </si>
  <si>
    <t>rawmem_dig_ram_cmn42_b0_r14</t>
  </si>
  <si>
    <t xml:space="preserve"> 0xEA0E</t>
  </si>
  <si>
    <t>rawmem_dig_ram_cmn42_b0_r15</t>
  </si>
  <si>
    <t xml:space="preserve"> 0xEA0F</t>
  </si>
  <si>
    <t>rawmem_dig_ram_cmn42_b0_r16</t>
  </si>
  <si>
    <t xml:space="preserve"> 0xEA10</t>
  </si>
  <si>
    <t>rawmem_dig_ram_cmn42_b0_r17</t>
  </si>
  <si>
    <t xml:space="preserve"> 0xEA11</t>
  </si>
  <si>
    <t>rawmem_dig_ram_cmn42_b0_r18</t>
  </si>
  <si>
    <t xml:space="preserve"> 0xEA12</t>
  </si>
  <si>
    <t>rawmem_dig_ram_cmn42_b0_r19</t>
  </si>
  <si>
    <t xml:space="preserve"> 0xEA13</t>
  </si>
  <si>
    <t>rawmem_dig_ram_cmn42_b0_r20</t>
  </si>
  <si>
    <t xml:space="preserve"> 0xEA14</t>
  </si>
  <si>
    <t>rawmem_dig_ram_cmn42_b0_r21</t>
  </si>
  <si>
    <t xml:space="preserve"> 0xEA15</t>
  </si>
  <si>
    <t>rawmem_dig_ram_cmn42_b0_r22</t>
  </si>
  <si>
    <t xml:space="preserve"> 0xEA16</t>
  </si>
  <si>
    <t>rawmem_dig_ram_cmn42_b0_r23</t>
  </si>
  <si>
    <t xml:space="preserve"> 0xEA17</t>
  </si>
  <si>
    <t>rawmem_dig_ram_cmn42_b0_r24</t>
  </si>
  <si>
    <t xml:space="preserve"> 0xEA18</t>
  </si>
  <si>
    <t>rawmem_dig_ram_cmn42_b0_r25</t>
  </si>
  <si>
    <t xml:space="preserve"> 0xEA19</t>
  </si>
  <si>
    <t>rawmem_dig_ram_cmn42_b0_r26</t>
  </si>
  <si>
    <t xml:space="preserve"> 0xEA1A</t>
  </si>
  <si>
    <t>rawmem_dig_ram_cmn42_b0_r27</t>
  </si>
  <si>
    <t xml:space="preserve"> 0xEA1B</t>
  </si>
  <si>
    <t>rawmem_dig_ram_cmn42_b0_r28</t>
  </si>
  <si>
    <t xml:space="preserve"> 0xEA1C</t>
  </si>
  <si>
    <t>rawmem_dig_ram_cmn42_b0_r29</t>
  </si>
  <si>
    <t xml:space="preserve"> 0xEA1D</t>
  </si>
  <si>
    <t>rawmem_dig_ram_cmn42_b0_r30</t>
  </si>
  <si>
    <t xml:space="preserve"> 0xEA1E</t>
  </si>
  <si>
    <t>rawmem_dig_ram_cmn42_b0_r31</t>
  </si>
  <si>
    <t xml:space="preserve"> 0xEA1F</t>
  </si>
  <si>
    <t>rawmem_dig_ram_cmn42_b1_r0</t>
  </si>
  <si>
    <t xml:space="preserve"> 0xEA20</t>
  </si>
  <si>
    <t>rawmem_dig_ram_cmn42_b1_r1</t>
  </si>
  <si>
    <t xml:space="preserve"> 0xEA21</t>
  </si>
  <si>
    <t>rawmem_dig_ram_cmn42_b1_r2</t>
  </si>
  <si>
    <t xml:space="preserve"> 0xEA22</t>
  </si>
  <si>
    <t>rawmem_dig_ram_cmn42_b1_r3</t>
  </si>
  <si>
    <t xml:space="preserve"> 0xEA23</t>
  </si>
  <si>
    <t>rawmem_dig_ram_cmn42_b1_r4</t>
  </si>
  <si>
    <t xml:space="preserve"> 0xEA24</t>
  </si>
  <si>
    <t>rawmem_dig_ram_cmn42_b1_r5</t>
  </si>
  <si>
    <t xml:space="preserve"> 0xEA25</t>
  </si>
  <si>
    <t>rawmem_dig_ram_cmn42_b1_r6</t>
  </si>
  <si>
    <t xml:space="preserve"> 0xEA26</t>
  </si>
  <si>
    <t>rawmem_dig_ram_cmn42_b1_r7</t>
  </si>
  <si>
    <t xml:space="preserve"> 0xEA27</t>
  </si>
  <si>
    <t>rawmem_dig_ram_cmn42_b1_r8</t>
  </si>
  <si>
    <t xml:space="preserve"> 0xEA28</t>
  </si>
  <si>
    <t>rawmem_dig_ram_cmn42_b1_r9</t>
  </si>
  <si>
    <t xml:space="preserve"> 0xEA29</t>
  </si>
  <si>
    <t>rawmem_dig_ram_cmn42_b1_r10</t>
  </si>
  <si>
    <t xml:space="preserve"> 0xEA2A</t>
  </si>
  <si>
    <t>rawmem_dig_ram_cmn42_b1_r11</t>
  </si>
  <si>
    <t xml:space="preserve"> 0xEA2B</t>
  </si>
  <si>
    <t>rawmem_dig_ram_cmn42_b1_r12</t>
  </si>
  <si>
    <t xml:space="preserve"> 0xEA2C</t>
  </si>
  <si>
    <t>rawmem_dig_ram_cmn42_b1_r13</t>
  </si>
  <si>
    <t xml:space="preserve"> 0xEA2D</t>
  </si>
  <si>
    <t>rawmem_dig_ram_cmn42_b1_r14</t>
  </si>
  <si>
    <t xml:space="preserve"> 0xEA2E</t>
  </si>
  <si>
    <t>rawmem_dig_ram_cmn42_b1_r15</t>
  </si>
  <si>
    <t xml:space="preserve"> 0xEA2F</t>
  </si>
  <si>
    <t>rawmem_dig_ram_cmn42_b1_r16</t>
  </si>
  <si>
    <t xml:space="preserve"> 0xEA30</t>
  </si>
  <si>
    <t>rawmem_dig_ram_cmn42_b1_r17</t>
  </si>
  <si>
    <t xml:space="preserve"> 0xEA31</t>
  </si>
  <si>
    <t>rawmem_dig_ram_cmn42_b1_r18</t>
  </si>
  <si>
    <t xml:space="preserve"> 0xEA32</t>
  </si>
  <si>
    <t>rawmem_dig_ram_cmn42_b1_r19</t>
  </si>
  <si>
    <t xml:space="preserve"> 0xEA33</t>
  </si>
  <si>
    <t>rawmem_dig_ram_cmn42_b1_r20</t>
  </si>
  <si>
    <t xml:space="preserve"> 0xEA34</t>
  </si>
  <si>
    <t>rawmem_dig_ram_cmn42_b1_r21</t>
  </si>
  <si>
    <t xml:space="preserve"> 0xEA35</t>
  </si>
  <si>
    <t>rawmem_dig_ram_cmn42_b1_r22</t>
  </si>
  <si>
    <t xml:space="preserve"> 0xEA36</t>
  </si>
  <si>
    <t>rawmem_dig_ram_cmn42_b1_r23</t>
  </si>
  <si>
    <t xml:space="preserve"> 0xEA37</t>
  </si>
  <si>
    <t>rawmem_dig_ram_cmn42_b1_r24</t>
  </si>
  <si>
    <t xml:space="preserve"> 0xEA38</t>
  </si>
  <si>
    <t>rawmem_dig_ram_cmn42_b1_r25</t>
  </si>
  <si>
    <t xml:space="preserve"> 0xEA39</t>
  </si>
  <si>
    <t>rawmem_dig_ram_cmn42_b1_r26</t>
  </si>
  <si>
    <t xml:space="preserve"> 0xEA3A</t>
  </si>
  <si>
    <t>rawmem_dig_ram_cmn42_b1_r27</t>
  </si>
  <si>
    <t xml:space="preserve"> 0xEA3B</t>
  </si>
  <si>
    <t>rawmem_dig_ram_cmn42_b1_r28</t>
  </si>
  <si>
    <t xml:space="preserve"> 0xEA3C</t>
  </si>
  <si>
    <t>rawmem_dig_ram_cmn42_b1_r29</t>
  </si>
  <si>
    <t xml:space="preserve"> 0xEA3D</t>
  </si>
  <si>
    <t>rawmem_dig_ram_cmn42_b1_r30</t>
  </si>
  <si>
    <t xml:space="preserve"> 0xEA3E</t>
  </si>
  <si>
    <t>rawmem_dig_ram_cmn42_b1_r31</t>
  </si>
  <si>
    <t xml:space="preserve"> 0xEA3F</t>
  </si>
  <si>
    <t>rawmem_dig_ram_cmn42_b2_r0</t>
  </si>
  <si>
    <t xml:space="preserve"> 0xEA40</t>
  </si>
  <si>
    <t>rawmem_dig_ram_cmn42_b2_r1</t>
  </si>
  <si>
    <t xml:space="preserve"> 0xEA41</t>
  </si>
  <si>
    <t>rawmem_dig_ram_cmn42_b2_r2</t>
  </si>
  <si>
    <t xml:space="preserve"> 0xEA42</t>
  </si>
  <si>
    <t>rawmem_dig_ram_cmn42_b2_r3</t>
  </si>
  <si>
    <t xml:space="preserve"> 0xEA43</t>
  </si>
  <si>
    <t>rawmem_dig_ram_cmn42_b2_r4</t>
  </si>
  <si>
    <t xml:space="preserve"> 0xEA44</t>
  </si>
  <si>
    <t>rawmem_dig_ram_cmn42_b2_r5</t>
  </si>
  <si>
    <t xml:space="preserve"> 0xEA45</t>
  </si>
  <si>
    <t>rawmem_dig_ram_cmn42_b2_r6</t>
  </si>
  <si>
    <t xml:space="preserve"> 0xEA46</t>
  </si>
  <si>
    <t>rawmem_dig_ram_cmn42_b2_r7</t>
  </si>
  <si>
    <t xml:space="preserve"> 0xEA47</t>
  </si>
  <si>
    <t>rawmem_dig_ram_cmn42_b2_r8</t>
  </si>
  <si>
    <t xml:space="preserve"> 0xEA48</t>
  </si>
  <si>
    <t>rawmem_dig_ram_cmn42_b2_r9</t>
  </si>
  <si>
    <t xml:space="preserve"> 0xEA49</t>
  </si>
  <si>
    <t>rawmem_dig_ram_cmn42_b2_r10</t>
  </si>
  <si>
    <t xml:space="preserve"> 0xEA4A</t>
  </si>
  <si>
    <t>rawmem_dig_ram_cmn42_b2_r11</t>
  </si>
  <si>
    <t xml:space="preserve"> 0xEA4B</t>
  </si>
  <si>
    <t>rawmem_dig_ram_cmn42_b2_r12</t>
  </si>
  <si>
    <t xml:space="preserve"> 0xEA4C</t>
  </si>
  <si>
    <t>rawmem_dig_ram_cmn42_b2_r13</t>
  </si>
  <si>
    <t xml:space="preserve"> 0xEA4D</t>
  </si>
  <si>
    <t>rawmem_dig_ram_cmn42_b2_r14</t>
  </si>
  <si>
    <t xml:space="preserve"> 0xEA4E</t>
  </si>
  <si>
    <t>rawmem_dig_ram_cmn42_b2_r15</t>
  </si>
  <si>
    <t xml:space="preserve"> 0xEA4F</t>
  </si>
  <si>
    <t>rawmem_dig_ram_cmn42_b2_r16</t>
  </si>
  <si>
    <t xml:space="preserve"> 0xEA50</t>
  </si>
  <si>
    <t>rawmem_dig_ram_cmn42_b2_r17</t>
  </si>
  <si>
    <t xml:space="preserve"> 0xEA51</t>
  </si>
  <si>
    <t>rawmem_dig_ram_cmn42_b2_r18</t>
  </si>
  <si>
    <t xml:space="preserve"> 0xEA52</t>
  </si>
  <si>
    <t>rawmem_dig_ram_cmn42_b2_r19</t>
  </si>
  <si>
    <t xml:space="preserve"> 0xEA53</t>
  </si>
  <si>
    <t>rawmem_dig_ram_cmn42_b2_r20</t>
  </si>
  <si>
    <t xml:space="preserve"> 0xEA54</t>
  </si>
  <si>
    <t>rawmem_dig_ram_cmn42_b2_r21</t>
  </si>
  <si>
    <t xml:space="preserve"> 0xEA55</t>
  </si>
  <si>
    <t>rawmem_dig_ram_cmn42_b2_r22</t>
  </si>
  <si>
    <t xml:space="preserve"> 0xEA56</t>
  </si>
  <si>
    <t>rawmem_dig_ram_cmn42_b2_r23</t>
  </si>
  <si>
    <t xml:space="preserve"> 0xEA57</t>
  </si>
  <si>
    <t>rawmem_dig_ram_cmn42_b2_r24</t>
  </si>
  <si>
    <t xml:space="preserve"> 0xEA58</t>
  </si>
  <si>
    <t>rawmem_dig_ram_cmn42_b2_r25</t>
  </si>
  <si>
    <t xml:space="preserve"> 0xEA59</t>
  </si>
  <si>
    <t>rawmem_dig_ram_cmn42_b2_r26</t>
  </si>
  <si>
    <t xml:space="preserve"> 0xEA5A</t>
  </si>
  <si>
    <t>rawmem_dig_ram_cmn42_b2_r27</t>
  </si>
  <si>
    <t xml:space="preserve"> 0xEA5B</t>
  </si>
  <si>
    <t>rawmem_dig_ram_cmn42_b2_r28</t>
  </si>
  <si>
    <t xml:space="preserve"> 0xEA5C</t>
  </si>
  <si>
    <t>rawmem_dig_ram_cmn42_b2_r29</t>
  </si>
  <si>
    <t xml:space="preserve"> 0xEA5D</t>
  </si>
  <si>
    <t>rawmem_dig_ram_cmn42_b2_r30</t>
  </si>
  <si>
    <t xml:space="preserve"> 0xEA5E</t>
  </si>
  <si>
    <t>rawmem_dig_ram_cmn42_b2_r31</t>
  </si>
  <si>
    <t xml:space="preserve"> 0xEA5F</t>
  </si>
  <si>
    <t>rawmem_dig_ram_cmn42_b3_r0</t>
  </si>
  <si>
    <t xml:space="preserve"> 0xEA60</t>
  </si>
  <si>
    <t>rawmem_dig_ram_cmn42_b3_r1</t>
  </si>
  <si>
    <t xml:space="preserve"> 0xEA61</t>
  </si>
  <si>
    <t>rawmem_dig_ram_cmn42_b3_r2</t>
  </si>
  <si>
    <t xml:space="preserve"> 0xEA62</t>
  </si>
  <si>
    <t>rawmem_dig_ram_cmn42_b3_r3</t>
  </si>
  <si>
    <t xml:space="preserve"> 0xEA63</t>
  </si>
  <si>
    <t>rawmem_dig_ram_cmn42_b3_r4</t>
  </si>
  <si>
    <t xml:space="preserve"> 0xEA64</t>
  </si>
  <si>
    <t>rawmem_dig_ram_cmn42_b3_r5</t>
  </si>
  <si>
    <t xml:space="preserve"> 0xEA65</t>
  </si>
  <si>
    <t>rawmem_dig_ram_cmn42_b3_r6</t>
  </si>
  <si>
    <t xml:space="preserve"> 0xEA66</t>
  </si>
  <si>
    <t>rawmem_dig_ram_cmn42_b3_r7</t>
  </si>
  <si>
    <t xml:space="preserve"> 0xEA67</t>
  </si>
  <si>
    <t>rawmem_dig_ram_cmn42_b3_r8</t>
  </si>
  <si>
    <t xml:space="preserve"> 0xEA68</t>
  </si>
  <si>
    <t>rawmem_dig_ram_cmn42_b3_r9</t>
  </si>
  <si>
    <t xml:space="preserve"> 0xEA69</t>
  </si>
  <si>
    <t>rawmem_dig_ram_cmn42_b3_r10</t>
  </si>
  <si>
    <t xml:space="preserve"> 0xEA6A</t>
  </si>
  <si>
    <t>rawmem_dig_ram_cmn42_b3_r11</t>
  </si>
  <si>
    <t xml:space="preserve"> 0xEA6B</t>
  </si>
  <si>
    <t>rawmem_dig_ram_cmn42_b3_r12</t>
  </si>
  <si>
    <t xml:space="preserve"> 0xEA6C</t>
  </si>
  <si>
    <t>rawmem_dig_ram_cmn42_b3_r13</t>
  </si>
  <si>
    <t xml:space="preserve"> 0xEA6D</t>
  </si>
  <si>
    <t>rawmem_dig_ram_cmn42_b3_r14</t>
  </si>
  <si>
    <t xml:space="preserve"> 0xEA6E</t>
  </si>
  <si>
    <t>rawmem_dig_ram_cmn42_b3_r15</t>
  </si>
  <si>
    <t xml:space="preserve"> 0xEA6F</t>
  </si>
  <si>
    <t>rawmem_dig_ram_cmn42_b3_r16</t>
  </si>
  <si>
    <t xml:space="preserve"> 0xEA70</t>
  </si>
  <si>
    <t>rawmem_dig_ram_cmn42_b3_r17</t>
  </si>
  <si>
    <t xml:space="preserve"> 0xEA71</t>
  </si>
  <si>
    <t>rawmem_dig_ram_cmn42_b3_r18</t>
  </si>
  <si>
    <t xml:space="preserve"> 0xEA72</t>
  </si>
  <si>
    <t>rawmem_dig_ram_cmn42_b3_r19</t>
  </si>
  <si>
    <t xml:space="preserve"> 0xEA73</t>
  </si>
  <si>
    <t>rawmem_dig_ram_cmn42_b3_r20</t>
  </si>
  <si>
    <t xml:space="preserve"> 0xEA74</t>
  </si>
  <si>
    <t>rawmem_dig_ram_cmn42_b3_r21</t>
  </si>
  <si>
    <t xml:space="preserve"> 0xEA75</t>
  </si>
  <si>
    <t>rawmem_dig_ram_cmn42_b3_r22</t>
  </si>
  <si>
    <t xml:space="preserve"> 0xEA76</t>
  </si>
  <si>
    <t>rawmem_dig_ram_cmn42_b3_r23</t>
  </si>
  <si>
    <t xml:space="preserve"> 0xEA77</t>
  </si>
  <si>
    <t>rawmem_dig_ram_cmn42_b3_r24</t>
  </si>
  <si>
    <t xml:space="preserve"> 0xEA78</t>
  </si>
  <si>
    <t>rawmem_dig_ram_cmn42_b3_r25</t>
  </si>
  <si>
    <t xml:space="preserve"> 0xEA79</t>
  </si>
  <si>
    <t>rawmem_dig_ram_cmn42_b3_r26</t>
  </si>
  <si>
    <t xml:space="preserve"> 0xEA7A</t>
  </si>
  <si>
    <t>rawmem_dig_ram_cmn42_b3_r27</t>
  </si>
  <si>
    <t xml:space="preserve"> 0xEA7B</t>
  </si>
  <si>
    <t>rawmem_dig_ram_cmn42_b3_r28</t>
  </si>
  <si>
    <t xml:space="preserve"> 0xEA7C</t>
  </si>
  <si>
    <t>rawmem_dig_ram_cmn42_b3_r29</t>
  </si>
  <si>
    <t xml:space="preserve"> 0xEA7D</t>
  </si>
  <si>
    <t>rawmem_dig_ram_cmn42_b3_r30</t>
  </si>
  <si>
    <t xml:space="preserve"> 0xEA7E</t>
  </si>
  <si>
    <t>rawmem_dig_ram_cmn42_b3_r31</t>
  </si>
  <si>
    <t xml:space="preserve"> 0xEA7F</t>
  </si>
  <si>
    <t>rawmem_dig_ram_cmn42_b4_r0</t>
  </si>
  <si>
    <t xml:space="preserve"> 0xEA80</t>
  </si>
  <si>
    <t>rawmem_dig_ram_cmn42_b4_r1</t>
  </si>
  <si>
    <t xml:space="preserve"> 0xEA81</t>
  </si>
  <si>
    <t>rawmem_dig_ram_cmn42_b4_r2</t>
  </si>
  <si>
    <t xml:space="preserve"> 0xEA82</t>
  </si>
  <si>
    <t>rawmem_dig_ram_cmn42_b4_r3</t>
  </si>
  <si>
    <t xml:space="preserve"> 0xEA83</t>
  </si>
  <si>
    <t>rawmem_dig_ram_cmn42_b4_r4</t>
  </si>
  <si>
    <t xml:space="preserve"> 0xEA84</t>
  </si>
  <si>
    <t>rawmem_dig_ram_cmn42_b4_r5</t>
  </si>
  <si>
    <t xml:space="preserve"> 0xEA85</t>
  </si>
  <si>
    <t>rawmem_dig_ram_cmn42_b4_r6</t>
  </si>
  <si>
    <t xml:space="preserve"> 0xEA86</t>
  </si>
  <si>
    <t>rawmem_dig_ram_cmn42_b4_r7</t>
  </si>
  <si>
    <t xml:space="preserve"> 0xEA87</t>
  </si>
  <si>
    <t>rawmem_dig_ram_cmn42_b4_r8</t>
  </si>
  <si>
    <t xml:space="preserve"> 0xEA88</t>
  </si>
  <si>
    <t>rawmem_dig_ram_cmn42_b4_r9</t>
  </si>
  <si>
    <t xml:space="preserve"> 0xEA89</t>
  </si>
  <si>
    <t>rawmem_dig_ram_cmn42_b4_r10</t>
  </si>
  <si>
    <t xml:space="preserve"> 0xEA8A</t>
  </si>
  <si>
    <t>rawmem_dig_ram_cmn42_b4_r11</t>
  </si>
  <si>
    <t xml:space="preserve"> 0xEA8B</t>
  </si>
  <si>
    <t>rawmem_dig_ram_cmn42_b4_r12</t>
  </si>
  <si>
    <t xml:space="preserve"> 0xEA8C</t>
  </si>
  <si>
    <t>rawmem_dig_ram_cmn42_b4_r13</t>
  </si>
  <si>
    <t xml:space="preserve"> 0xEA8D</t>
  </si>
  <si>
    <t>rawmem_dig_ram_cmn42_b4_r14</t>
  </si>
  <si>
    <t xml:space="preserve"> 0xEA8E</t>
  </si>
  <si>
    <t>rawmem_dig_ram_cmn42_b4_r15</t>
  </si>
  <si>
    <t xml:space="preserve"> 0xEA8F</t>
  </si>
  <si>
    <t>rawmem_dig_ram_cmn42_b4_r16</t>
  </si>
  <si>
    <t xml:space="preserve"> 0xEA90</t>
  </si>
  <si>
    <t>rawmem_dig_ram_cmn42_b4_r17</t>
  </si>
  <si>
    <t xml:space="preserve"> 0xEA91</t>
  </si>
  <si>
    <t>rawmem_dig_ram_cmn42_b4_r18</t>
  </si>
  <si>
    <t xml:space="preserve"> 0xEA92</t>
  </si>
  <si>
    <t>rawmem_dig_ram_cmn42_b4_r19</t>
  </si>
  <si>
    <t xml:space="preserve"> 0xEA93</t>
  </si>
  <si>
    <t>rawmem_dig_ram_cmn42_b4_r20</t>
  </si>
  <si>
    <t xml:space="preserve"> 0xEA94</t>
  </si>
  <si>
    <t>rawmem_dig_ram_cmn42_b4_r21</t>
  </si>
  <si>
    <t xml:space="preserve"> 0xEA95</t>
  </si>
  <si>
    <t>rawmem_dig_ram_cmn42_b4_r22</t>
  </si>
  <si>
    <t xml:space="preserve"> 0xEA96</t>
  </si>
  <si>
    <t>rawmem_dig_ram_cmn42_b4_r23</t>
  </si>
  <si>
    <t xml:space="preserve"> 0xEA97</t>
  </si>
  <si>
    <t>rawmem_dig_ram_cmn42_b4_r24</t>
  </si>
  <si>
    <t xml:space="preserve"> 0xEA98</t>
  </si>
  <si>
    <t>rawmem_dig_ram_cmn42_b4_r25</t>
  </si>
  <si>
    <t xml:space="preserve"> 0xEA99</t>
  </si>
  <si>
    <t>rawmem_dig_ram_cmn42_b4_r26</t>
  </si>
  <si>
    <t xml:space="preserve"> 0xEA9A</t>
  </si>
  <si>
    <t>rawmem_dig_ram_cmn42_b4_r27</t>
  </si>
  <si>
    <t xml:space="preserve"> 0xEA9B</t>
  </si>
  <si>
    <t>rawmem_dig_ram_cmn42_b4_r28</t>
  </si>
  <si>
    <t xml:space="preserve"> 0xEA9C</t>
  </si>
  <si>
    <t>rawmem_dig_ram_cmn42_b4_r29</t>
  </si>
  <si>
    <t xml:space="preserve"> 0xEA9D</t>
  </si>
  <si>
    <t>rawmem_dig_ram_cmn42_b4_r30</t>
  </si>
  <si>
    <t xml:space="preserve"> 0xEA9E</t>
  </si>
  <si>
    <t>rawmem_dig_ram_cmn42_b4_r31</t>
  </si>
  <si>
    <t xml:space="preserve"> 0xEA9F</t>
  </si>
  <si>
    <t>rawmem_dig_ram_cmn42_b5_r0</t>
  </si>
  <si>
    <t xml:space="preserve"> 0xEAA0</t>
  </si>
  <si>
    <t>rawmem_dig_ram_cmn42_b5_r1</t>
  </si>
  <si>
    <t xml:space="preserve"> 0xEAA1</t>
  </si>
  <si>
    <t>rawmem_dig_ram_cmn42_b5_r2</t>
  </si>
  <si>
    <t xml:space="preserve"> 0xEAA2</t>
  </si>
  <si>
    <t>rawmem_dig_ram_cmn42_b5_r3</t>
  </si>
  <si>
    <t xml:space="preserve"> 0xEAA3</t>
  </si>
  <si>
    <t>rawmem_dig_ram_cmn42_b5_r4</t>
  </si>
  <si>
    <t xml:space="preserve"> 0xEAA4</t>
  </si>
  <si>
    <t>rawmem_dig_ram_cmn42_b5_r5</t>
  </si>
  <si>
    <t xml:space="preserve"> 0xEAA5</t>
  </si>
  <si>
    <t>rawmem_dig_ram_cmn42_b5_r6</t>
  </si>
  <si>
    <t xml:space="preserve"> 0xEAA6</t>
  </si>
  <si>
    <t>rawmem_dig_ram_cmn42_b5_r7</t>
  </si>
  <si>
    <t xml:space="preserve"> 0xEAA7</t>
  </si>
  <si>
    <t>rawmem_dig_ram_cmn42_b5_r8</t>
  </si>
  <si>
    <t xml:space="preserve"> 0xEAA8</t>
  </si>
  <si>
    <t>rawmem_dig_ram_cmn42_b5_r9</t>
  </si>
  <si>
    <t xml:space="preserve"> 0xEAA9</t>
  </si>
  <si>
    <t>rawmem_dig_ram_cmn42_b5_r10</t>
  </si>
  <si>
    <t xml:space="preserve"> 0xEAAA</t>
  </si>
  <si>
    <t>rawmem_dig_ram_cmn42_b5_r11</t>
  </si>
  <si>
    <t xml:space="preserve"> 0xEAAB</t>
  </si>
  <si>
    <t>rawmem_dig_ram_cmn42_b5_r12</t>
  </si>
  <si>
    <t xml:space="preserve"> 0xEAAC</t>
  </si>
  <si>
    <t>rawmem_dig_ram_cmn42_b5_r13</t>
  </si>
  <si>
    <t xml:space="preserve"> 0xEAAD</t>
  </si>
  <si>
    <t>rawmem_dig_ram_cmn42_b5_r14</t>
  </si>
  <si>
    <t xml:space="preserve"> 0xEAAE</t>
  </si>
  <si>
    <t>rawmem_dig_ram_cmn42_b5_r15</t>
  </si>
  <si>
    <t xml:space="preserve"> 0xEAAF</t>
  </si>
  <si>
    <t>rawmem_dig_ram_cmn42_b5_r16</t>
  </si>
  <si>
    <t xml:space="preserve"> 0xEAB0</t>
  </si>
  <si>
    <t>rawmem_dig_ram_cmn42_b5_r17</t>
  </si>
  <si>
    <t xml:space="preserve"> 0xEAB1</t>
  </si>
  <si>
    <t>rawmem_dig_ram_cmn42_b5_r18</t>
  </si>
  <si>
    <t xml:space="preserve"> 0xEAB2</t>
  </si>
  <si>
    <t>rawmem_dig_ram_cmn42_b5_r19</t>
  </si>
  <si>
    <t xml:space="preserve"> 0xEAB3</t>
  </si>
  <si>
    <t>rawmem_dig_ram_cmn42_b5_r20</t>
  </si>
  <si>
    <t xml:space="preserve"> 0xEAB4</t>
  </si>
  <si>
    <t>rawmem_dig_ram_cmn42_b5_r21</t>
  </si>
  <si>
    <t xml:space="preserve"> 0xEAB5</t>
  </si>
  <si>
    <t>rawmem_dig_ram_cmn42_b5_r22</t>
  </si>
  <si>
    <t xml:space="preserve"> 0xEAB6</t>
  </si>
  <si>
    <t>rawmem_dig_ram_cmn42_b5_r23</t>
  </si>
  <si>
    <t xml:space="preserve"> 0xEAB7</t>
  </si>
  <si>
    <t>rawmem_dig_ram_cmn42_b5_r24</t>
  </si>
  <si>
    <t xml:space="preserve"> 0xEAB8</t>
  </si>
  <si>
    <t>rawmem_dig_ram_cmn42_b5_r25</t>
  </si>
  <si>
    <t xml:space="preserve"> 0xEAB9</t>
  </si>
  <si>
    <t>rawmem_dig_ram_cmn42_b5_r26</t>
  </si>
  <si>
    <t xml:space="preserve"> 0xEABA</t>
  </si>
  <si>
    <t>rawmem_dig_ram_cmn42_b5_r27</t>
  </si>
  <si>
    <t xml:space="preserve"> 0xEABB</t>
  </si>
  <si>
    <t>rawmem_dig_ram_cmn42_b5_r28</t>
  </si>
  <si>
    <t xml:space="preserve"> 0xEABC</t>
  </si>
  <si>
    <t>rawmem_dig_ram_cmn42_b5_r29</t>
  </si>
  <si>
    <t xml:space="preserve"> 0xEABD</t>
  </si>
  <si>
    <t>rawmem_dig_ram_cmn42_b5_r30</t>
  </si>
  <si>
    <t xml:space="preserve"> 0xEABE</t>
  </si>
  <si>
    <t>rawmem_dig_ram_cmn42_b5_r31</t>
  </si>
  <si>
    <t xml:space="preserve"> 0xEABF</t>
  </si>
  <si>
    <t>rawmem_dig_ram_cmn42_b6_r0</t>
  </si>
  <si>
    <t xml:space="preserve"> 0xEAC0</t>
  </si>
  <si>
    <t>rawmem_dig_ram_cmn42_b6_r1</t>
  </si>
  <si>
    <t xml:space="preserve"> 0xEAC1</t>
  </si>
  <si>
    <t>rawmem_dig_ram_cmn42_b6_r2</t>
  </si>
  <si>
    <t xml:space="preserve"> 0xEAC2</t>
  </si>
  <si>
    <t>rawmem_dig_ram_cmn42_b6_r3</t>
  </si>
  <si>
    <t xml:space="preserve"> 0xEAC3</t>
  </si>
  <si>
    <t>rawmem_dig_ram_cmn42_b6_r4</t>
  </si>
  <si>
    <t xml:space="preserve"> 0xEAC4</t>
  </si>
  <si>
    <t>rawmem_dig_ram_cmn42_b6_r5</t>
  </si>
  <si>
    <t xml:space="preserve"> 0xEAC5</t>
  </si>
  <si>
    <t>rawmem_dig_ram_cmn42_b6_r6</t>
  </si>
  <si>
    <t xml:space="preserve"> 0xEAC6</t>
  </si>
  <si>
    <t>rawmem_dig_ram_cmn42_b6_r7</t>
  </si>
  <si>
    <t xml:space="preserve"> 0xEAC7</t>
  </si>
  <si>
    <t>rawmem_dig_ram_cmn42_b6_r8</t>
  </si>
  <si>
    <t xml:space="preserve"> 0xEAC8</t>
  </si>
  <si>
    <t>rawmem_dig_ram_cmn42_b6_r9</t>
  </si>
  <si>
    <t xml:space="preserve"> 0xEAC9</t>
  </si>
  <si>
    <t>rawmem_dig_ram_cmn42_b6_r10</t>
  </si>
  <si>
    <t xml:space="preserve"> 0xEACA</t>
  </si>
  <si>
    <t>rawmem_dig_ram_cmn42_b6_r11</t>
  </si>
  <si>
    <t xml:space="preserve"> 0xEACB</t>
  </si>
  <si>
    <t>rawmem_dig_ram_cmn42_b6_r12</t>
  </si>
  <si>
    <t xml:space="preserve"> 0xEACC</t>
  </si>
  <si>
    <t>rawmem_dig_ram_cmn42_b6_r13</t>
  </si>
  <si>
    <t xml:space="preserve"> 0xEACD</t>
  </si>
  <si>
    <t>rawmem_dig_ram_cmn42_b6_r14</t>
  </si>
  <si>
    <t xml:space="preserve"> 0xEACE</t>
  </si>
  <si>
    <t>rawmem_dig_ram_cmn42_b6_r15</t>
  </si>
  <si>
    <t xml:space="preserve"> 0xEACF</t>
  </si>
  <si>
    <t>rawmem_dig_ram_cmn42_b6_r16</t>
  </si>
  <si>
    <t xml:space="preserve"> 0xEAD0</t>
  </si>
  <si>
    <t>rawmem_dig_ram_cmn42_b6_r17</t>
  </si>
  <si>
    <t xml:space="preserve"> 0xEAD1</t>
  </si>
  <si>
    <t>rawmem_dig_ram_cmn42_b6_r18</t>
  </si>
  <si>
    <t xml:space="preserve"> 0xEAD2</t>
  </si>
  <si>
    <t>rawmem_dig_ram_cmn42_b6_r19</t>
  </si>
  <si>
    <t xml:space="preserve"> 0xEAD3</t>
  </si>
  <si>
    <t>rawmem_dig_ram_cmn42_b6_r20</t>
  </si>
  <si>
    <t xml:space="preserve"> 0xEAD4</t>
  </si>
  <si>
    <t>rawmem_dig_ram_cmn42_b6_r21</t>
  </si>
  <si>
    <t xml:space="preserve"> 0xEAD5</t>
  </si>
  <si>
    <t>rawmem_dig_ram_cmn42_b6_r22</t>
  </si>
  <si>
    <t xml:space="preserve"> 0xEAD6</t>
  </si>
  <si>
    <t>rawmem_dig_ram_cmn42_b6_r23</t>
  </si>
  <si>
    <t xml:space="preserve"> 0xEAD7</t>
  </si>
  <si>
    <t>rawmem_dig_ram_cmn42_b6_r24</t>
  </si>
  <si>
    <t xml:space="preserve"> 0xEAD8</t>
  </si>
  <si>
    <t>rawmem_dig_ram_cmn42_b6_r25</t>
  </si>
  <si>
    <t xml:space="preserve"> 0xEAD9</t>
  </si>
  <si>
    <t>rawmem_dig_ram_cmn42_b6_r26</t>
  </si>
  <si>
    <t xml:space="preserve"> 0xEADA</t>
  </si>
  <si>
    <t>rawmem_dig_ram_cmn42_b6_r27</t>
  </si>
  <si>
    <t xml:space="preserve"> 0xEADB</t>
  </si>
  <si>
    <t>rawmem_dig_ram_cmn42_b6_r28</t>
  </si>
  <si>
    <t xml:space="preserve"> 0xEADC</t>
  </si>
  <si>
    <t>rawmem_dig_ram_cmn42_b6_r29</t>
  </si>
  <si>
    <t xml:space="preserve"> 0xEADD</t>
  </si>
  <si>
    <t>rawmem_dig_ram_cmn42_b6_r30</t>
  </si>
  <si>
    <t xml:space="preserve"> 0xEADE</t>
  </si>
  <si>
    <t>rawmem_dig_ram_cmn42_b6_r31</t>
  </si>
  <si>
    <t xml:space="preserve"> 0xEADF</t>
  </si>
  <si>
    <t>rawmem_dig_ram_cmn42_b7_r0</t>
  </si>
  <si>
    <t xml:space="preserve"> 0xEAE0</t>
  </si>
  <si>
    <t>rawmem_dig_ram_cmn42_b7_r1</t>
  </si>
  <si>
    <t xml:space="preserve"> 0xEAE1</t>
  </si>
  <si>
    <t>rawmem_dig_ram_cmn42_b7_r2</t>
  </si>
  <si>
    <t xml:space="preserve"> 0xEAE2</t>
  </si>
  <si>
    <t>rawmem_dig_ram_cmn42_b7_r3</t>
  </si>
  <si>
    <t xml:space="preserve"> 0xEAE3</t>
  </si>
  <si>
    <t>rawmem_dig_ram_cmn42_b7_r4</t>
  </si>
  <si>
    <t xml:space="preserve"> 0xEAE4</t>
  </si>
  <si>
    <t>rawmem_dig_ram_cmn42_b7_r5</t>
  </si>
  <si>
    <t xml:space="preserve"> 0xEAE5</t>
  </si>
  <si>
    <t>rawmem_dig_ram_cmn42_b7_r6</t>
  </si>
  <si>
    <t xml:space="preserve"> 0xEAE6</t>
  </si>
  <si>
    <t>rawmem_dig_ram_cmn42_b7_r7</t>
  </si>
  <si>
    <t xml:space="preserve"> 0xEAE7</t>
  </si>
  <si>
    <t>rawmem_dig_ram_cmn42_b7_r8</t>
  </si>
  <si>
    <t xml:space="preserve"> 0xEAE8</t>
  </si>
  <si>
    <t>rawmem_dig_ram_cmn42_b7_r9</t>
  </si>
  <si>
    <t xml:space="preserve"> 0xEAE9</t>
  </si>
  <si>
    <t>rawmem_dig_ram_cmn42_b7_r10</t>
  </si>
  <si>
    <t xml:space="preserve"> 0xEAEA</t>
  </si>
  <si>
    <t>rawmem_dig_ram_cmn42_b7_r11</t>
  </si>
  <si>
    <t xml:space="preserve"> 0xEAEB</t>
  </si>
  <si>
    <t>rawmem_dig_ram_cmn42_b7_r12</t>
  </si>
  <si>
    <t xml:space="preserve"> 0xEAEC</t>
  </si>
  <si>
    <t>rawmem_dig_ram_cmn42_b7_r13</t>
  </si>
  <si>
    <t xml:space="preserve"> 0xEAED</t>
  </si>
  <si>
    <t>rawmem_dig_ram_cmn42_b7_r14</t>
  </si>
  <si>
    <t xml:space="preserve"> 0xEAEE</t>
  </si>
  <si>
    <t>rawmem_dig_ram_cmn42_b7_r15</t>
  </si>
  <si>
    <t xml:space="preserve"> 0xEAEF</t>
  </si>
  <si>
    <t>rawmem_dig_ram_cmn42_b7_r16</t>
  </si>
  <si>
    <t xml:space="preserve"> 0xEAF0</t>
  </si>
  <si>
    <t>rawmem_dig_ram_cmn42_b7_r17</t>
  </si>
  <si>
    <t xml:space="preserve"> 0xEAF1</t>
  </si>
  <si>
    <t>rawmem_dig_ram_cmn42_b7_r18</t>
  </si>
  <si>
    <t xml:space="preserve"> 0xEAF2</t>
  </si>
  <si>
    <t>rawmem_dig_ram_cmn42_b7_r19</t>
  </si>
  <si>
    <t xml:space="preserve"> 0xEAF3</t>
  </si>
  <si>
    <t>rawmem_dig_ram_cmn42_b7_r20</t>
  </si>
  <si>
    <t xml:space="preserve"> 0xEAF4</t>
  </si>
  <si>
    <t>rawmem_dig_ram_cmn42_b7_r21</t>
  </si>
  <si>
    <t xml:space="preserve"> 0xEAF5</t>
  </si>
  <si>
    <t>rawmem_dig_ram_cmn42_b7_r22</t>
  </si>
  <si>
    <t xml:space="preserve"> 0xEAF6</t>
  </si>
  <si>
    <t>rawmem_dig_ram_cmn42_b7_r23</t>
  </si>
  <si>
    <t xml:space="preserve"> 0xEAF7</t>
  </si>
  <si>
    <t>rawmem_dig_ram_cmn42_b7_r24</t>
  </si>
  <si>
    <t xml:space="preserve"> 0xEAF8</t>
  </si>
  <si>
    <t>rawmem_dig_ram_cmn42_b7_r25</t>
  </si>
  <si>
    <t xml:space="preserve"> 0xEAF9</t>
  </si>
  <si>
    <t>rawmem_dig_ram_cmn42_b7_r26</t>
  </si>
  <si>
    <t xml:space="preserve"> 0xEAFA</t>
  </si>
  <si>
    <t>rawmem_dig_ram_cmn42_b7_r27</t>
  </si>
  <si>
    <t xml:space="preserve"> 0xEAFB</t>
  </si>
  <si>
    <t>rawmem_dig_ram_cmn42_b7_r28</t>
  </si>
  <si>
    <t xml:space="preserve"> 0xEAFC</t>
  </si>
  <si>
    <t>rawmem_dig_ram_cmn42_b7_r29</t>
  </si>
  <si>
    <t xml:space="preserve"> 0xEAFD</t>
  </si>
  <si>
    <t>rawmem_dig_ram_cmn42_b7_r30</t>
  </si>
  <si>
    <t xml:space="preserve"> 0xEAFE</t>
  </si>
  <si>
    <t>rawmem_dig_ram_cmn42_b7_r31</t>
  </si>
  <si>
    <t xml:space="preserve"> 0xEAFF</t>
  </si>
  <si>
    <t>rawmem_dig_ram_cmn43_b0_r0</t>
  </si>
  <si>
    <t xml:space="preserve"> 0xEB00</t>
  </si>
  <si>
    <t>rawmem_dig_ram_cmn43_b0_r1</t>
  </si>
  <si>
    <t xml:space="preserve"> 0xEB01</t>
  </si>
  <si>
    <t>rawmem_dig_ram_cmn43_b0_r2</t>
  </si>
  <si>
    <t xml:space="preserve"> 0xEB02</t>
  </si>
  <si>
    <t>rawmem_dig_ram_cmn43_b0_r3</t>
  </si>
  <si>
    <t xml:space="preserve"> 0xEB03</t>
  </si>
  <si>
    <t>rawmem_dig_ram_cmn43_b0_r4</t>
  </si>
  <si>
    <t xml:space="preserve"> 0xEB04</t>
  </si>
  <si>
    <t>rawmem_dig_ram_cmn43_b0_r5</t>
  </si>
  <si>
    <t xml:space="preserve"> 0xEB05</t>
  </si>
  <si>
    <t>rawmem_dig_ram_cmn43_b0_r6</t>
  </si>
  <si>
    <t xml:space="preserve"> 0xEB06</t>
  </si>
  <si>
    <t>rawmem_dig_ram_cmn43_b0_r7</t>
  </si>
  <si>
    <t xml:space="preserve"> 0xEB07</t>
  </si>
  <si>
    <t>rawmem_dig_ram_cmn43_b0_r8</t>
  </si>
  <si>
    <t xml:space="preserve"> 0xEB08</t>
  </si>
  <si>
    <t>rawmem_dig_ram_cmn43_b0_r9</t>
  </si>
  <si>
    <t xml:space="preserve"> 0xEB09</t>
  </si>
  <si>
    <t>rawmem_dig_ram_cmn43_b0_r10</t>
  </si>
  <si>
    <t xml:space="preserve"> 0xEB0A</t>
  </si>
  <si>
    <t>rawmem_dig_ram_cmn43_b0_r11</t>
  </si>
  <si>
    <t xml:space="preserve"> 0xEB0B</t>
  </si>
  <si>
    <t>rawmem_dig_ram_cmn43_b0_r12</t>
  </si>
  <si>
    <t xml:space="preserve"> 0xEB0C</t>
  </si>
  <si>
    <t>rawmem_dig_ram_cmn43_b0_r13</t>
  </si>
  <si>
    <t xml:space="preserve"> 0xEB0D</t>
  </si>
  <si>
    <t>rawmem_dig_ram_cmn43_b0_r14</t>
  </si>
  <si>
    <t xml:space="preserve"> 0xEB0E</t>
  </si>
  <si>
    <t>rawmem_dig_ram_cmn43_b0_r15</t>
  </si>
  <si>
    <t xml:space="preserve"> 0xEB0F</t>
  </si>
  <si>
    <t>rawmem_dig_ram_cmn43_b0_r16</t>
  </si>
  <si>
    <t xml:space="preserve"> 0xEB10</t>
  </si>
  <si>
    <t>rawmem_dig_ram_cmn43_b0_r17</t>
  </si>
  <si>
    <t xml:space="preserve"> 0xEB11</t>
  </si>
  <si>
    <t>rawmem_dig_ram_cmn43_b0_r18</t>
  </si>
  <si>
    <t xml:space="preserve"> 0xEB12</t>
  </si>
  <si>
    <t>rawmem_dig_ram_cmn43_b0_r19</t>
  </si>
  <si>
    <t xml:space="preserve"> 0xEB13</t>
  </si>
  <si>
    <t>rawmem_dig_ram_cmn43_b0_r20</t>
  </si>
  <si>
    <t xml:space="preserve"> 0xEB14</t>
  </si>
  <si>
    <t>rawmem_dig_ram_cmn43_b0_r21</t>
  </si>
  <si>
    <t xml:space="preserve"> 0xEB15</t>
  </si>
  <si>
    <t>rawmem_dig_ram_cmn43_b0_r22</t>
  </si>
  <si>
    <t xml:space="preserve"> 0xEB16</t>
  </si>
  <si>
    <t>rawmem_dig_ram_cmn43_b0_r23</t>
  </si>
  <si>
    <t xml:space="preserve"> 0xEB17</t>
  </si>
  <si>
    <t>rawmem_dig_ram_cmn43_b0_r24</t>
  </si>
  <si>
    <t xml:space="preserve"> 0xEB18</t>
  </si>
  <si>
    <t>rawmem_dig_ram_cmn43_b0_r25</t>
  </si>
  <si>
    <t xml:space="preserve"> 0xEB19</t>
  </si>
  <si>
    <t>rawmem_dig_ram_cmn43_b0_r26</t>
  </si>
  <si>
    <t xml:space="preserve"> 0xEB1A</t>
  </si>
  <si>
    <t>rawmem_dig_ram_cmn43_b0_r27</t>
  </si>
  <si>
    <t xml:space="preserve"> 0xEB1B</t>
  </si>
  <si>
    <t>rawmem_dig_ram_cmn43_b0_r28</t>
  </si>
  <si>
    <t xml:space="preserve"> 0xEB1C</t>
  </si>
  <si>
    <t>rawmem_dig_ram_cmn43_b0_r29</t>
  </si>
  <si>
    <t xml:space="preserve"> 0xEB1D</t>
  </si>
  <si>
    <t>rawmem_dig_ram_cmn43_b0_r30</t>
  </si>
  <si>
    <t xml:space="preserve"> 0xEB1E</t>
  </si>
  <si>
    <t>rawmem_dig_ram_cmn43_b0_r31</t>
  </si>
  <si>
    <t xml:space="preserve"> 0xEB1F</t>
  </si>
  <si>
    <t>rawmem_dig_ram_cmn43_b1_r0</t>
  </si>
  <si>
    <t xml:space="preserve"> 0xEB20</t>
  </si>
  <si>
    <t>rawmem_dig_ram_cmn43_b1_r1</t>
  </si>
  <si>
    <t xml:space="preserve"> 0xEB21</t>
  </si>
  <si>
    <t>rawmem_dig_ram_cmn43_b1_r2</t>
  </si>
  <si>
    <t xml:space="preserve"> 0xEB22</t>
  </si>
  <si>
    <t>rawmem_dig_ram_cmn43_b1_r3</t>
  </si>
  <si>
    <t xml:space="preserve"> 0xEB23</t>
  </si>
  <si>
    <t>rawmem_dig_ram_cmn43_b1_r4</t>
  </si>
  <si>
    <t xml:space="preserve"> 0xEB24</t>
  </si>
  <si>
    <t>rawmem_dig_ram_cmn43_b1_r5</t>
  </si>
  <si>
    <t xml:space="preserve"> 0xEB25</t>
  </si>
  <si>
    <t>rawmem_dig_ram_cmn43_b1_r6</t>
  </si>
  <si>
    <t xml:space="preserve"> 0xEB26</t>
  </si>
  <si>
    <t>rawmem_dig_ram_cmn43_b1_r7</t>
  </si>
  <si>
    <t xml:space="preserve"> 0xEB27</t>
  </si>
  <si>
    <t>rawmem_dig_ram_cmn43_b1_r8</t>
  </si>
  <si>
    <t xml:space="preserve"> 0xEB28</t>
  </si>
  <si>
    <t>rawmem_dig_ram_cmn43_b1_r9</t>
  </si>
  <si>
    <t xml:space="preserve"> 0xEB29</t>
  </si>
  <si>
    <t>rawmem_dig_ram_cmn43_b1_r10</t>
  </si>
  <si>
    <t xml:space="preserve"> 0xEB2A</t>
  </si>
  <si>
    <t>rawmem_dig_ram_cmn43_b1_r11</t>
  </si>
  <si>
    <t xml:space="preserve"> 0xEB2B</t>
  </si>
  <si>
    <t>rawmem_dig_ram_cmn43_b1_r12</t>
  </si>
  <si>
    <t xml:space="preserve"> 0xEB2C</t>
  </si>
  <si>
    <t>rawmem_dig_ram_cmn43_b1_r13</t>
  </si>
  <si>
    <t xml:space="preserve"> 0xEB2D</t>
  </si>
  <si>
    <t>rawmem_dig_ram_cmn43_b1_r14</t>
  </si>
  <si>
    <t xml:space="preserve"> 0xEB2E</t>
  </si>
  <si>
    <t>rawmem_dig_ram_cmn43_b1_r15</t>
  </si>
  <si>
    <t xml:space="preserve"> 0xEB2F</t>
  </si>
  <si>
    <t>rawmem_dig_ram_cmn43_b1_r16</t>
  </si>
  <si>
    <t xml:space="preserve"> 0xEB30</t>
  </si>
  <si>
    <t>rawmem_dig_ram_cmn43_b1_r17</t>
  </si>
  <si>
    <t xml:space="preserve"> 0xEB31</t>
  </si>
  <si>
    <t>rawmem_dig_ram_cmn43_b1_r18</t>
  </si>
  <si>
    <t xml:space="preserve"> 0xEB32</t>
  </si>
  <si>
    <t>rawmem_dig_ram_cmn43_b1_r19</t>
  </si>
  <si>
    <t xml:space="preserve"> 0xEB33</t>
  </si>
  <si>
    <t>rawmem_dig_ram_cmn43_b1_r20</t>
  </si>
  <si>
    <t xml:space="preserve"> 0xEB34</t>
  </si>
  <si>
    <t>rawmem_dig_ram_cmn43_b1_r21</t>
  </si>
  <si>
    <t xml:space="preserve"> 0xEB35</t>
  </si>
  <si>
    <t>rawmem_dig_ram_cmn43_b1_r22</t>
  </si>
  <si>
    <t xml:space="preserve"> 0xEB36</t>
  </si>
  <si>
    <t>rawmem_dig_ram_cmn43_b1_r23</t>
  </si>
  <si>
    <t xml:space="preserve"> 0xEB37</t>
  </si>
  <si>
    <t>rawmem_dig_ram_cmn43_b1_r24</t>
  </si>
  <si>
    <t xml:space="preserve"> 0xEB38</t>
  </si>
  <si>
    <t>rawmem_dig_ram_cmn43_b1_r25</t>
  </si>
  <si>
    <t xml:space="preserve"> 0xEB39</t>
  </si>
  <si>
    <t>rawmem_dig_ram_cmn43_b1_r26</t>
  </si>
  <si>
    <t xml:space="preserve"> 0xEB3A</t>
  </si>
  <si>
    <t>rawmem_dig_ram_cmn43_b1_r27</t>
  </si>
  <si>
    <t xml:space="preserve"> 0xEB3B</t>
  </si>
  <si>
    <t>rawmem_dig_ram_cmn43_b1_r28</t>
  </si>
  <si>
    <t xml:space="preserve"> 0xEB3C</t>
  </si>
  <si>
    <t>rawmem_dig_ram_cmn43_b1_r29</t>
  </si>
  <si>
    <t xml:space="preserve"> 0xEB3D</t>
  </si>
  <si>
    <t>rawmem_dig_ram_cmn43_b1_r30</t>
  </si>
  <si>
    <t xml:space="preserve"> 0xEB3E</t>
  </si>
  <si>
    <t>rawmem_dig_ram_cmn43_b1_r31</t>
  </si>
  <si>
    <t xml:space="preserve"> 0xEB3F</t>
  </si>
  <si>
    <t>rawmem_dig_ram_cmn43_b2_r0</t>
  </si>
  <si>
    <t xml:space="preserve"> 0xEB40</t>
  </si>
  <si>
    <t>rawmem_dig_ram_cmn43_b2_r1</t>
  </si>
  <si>
    <t xml:space="preserve"> 0xEB41</t>
  </si>
  <si>
    <t>rawmem_dig_ram_cmn43_b2_r2</t>
  </si>
  <si>
    <t xml:space="preserve"> 0xEB42</t>
  </si>
  <si>
    <t>rawmem_dig_ram_cmn43_b2_r3</t>
  </si>
  <si>
    <t xml:space="preserve"> 0xEB43</t>
  </si>
  <si>
    <t>rawmem_dig_ram_cmn43_b2_r4</t>
  </si>
  <si>
    <t xml:space="preserve"> 0xEB44</t>
  </si>
  <si>
    <t>rawmem_dig_ram_cmn43_b2_r5</t>
  </si>
  <si>
    <t xml:space="preserve"> 0xEB45</t>
  </si>
  <si>
    <t>rawmem_dig_ram_cmn43_b2_r6</t>
  </si>
  <si>
    <t xml:space="preserve"> 0xEB46</t>
  </si>
  <si>
    <t>rawmem_dig_ram_cmn43_b2_r7</t>
  </si>
  <si>
    <t xml:space="preserve"> 0xEB47</t>
  </si>
  <si>
    <t>rawmem_dig_ram_cmn43_b2_r8</t>
  </si>
  <si>
    <t xml:space="preserve"> 0xEB48</t>
  </si>
  <si>
    <t>rawmem_dig_ram_cmn43_b2_r9</t>
  </si>
  <si>
    <t xml:space="preserve"> 0xEB49</t>
  </si>
  <si>
    <t>rawmem_dig_ram_cmn43_b2_r10</t>
  </si>
  <si>
    <t xml:space="preserve"> 0xEB4A</t>
  </si>
  <si>
    <t>rawmem_dig_ram_cmn43_b2_r11</t>
  </si>
  <si>
    <t xml:space="preserve"> 0xEB4B</t>
  </si>
  <si>
    <t>rawmem_dig_ram_cmn43_b2_r12</t>
  </si>
  <si>
    <t xml:space="preserve"> 0xEB4C</t>
  </si>
  <si>
    <t>rawmem_dig_ram_cmn43_b2_r13</t>
  </si>
  <si>
    <t xml:space="preserve"> 0xEB4D</t>
  </si>
  <si>
    <t>rawmem_dig_ram_cmn43_b2_r14</t>
  </si>
  <si>
    <t xml:space="preserve"> 0xEB4E</t>
  </si>
  <si>
    <t>rawmem_dig_ram_cmn43_b2_r15</t>
  </si>
  <si>
    <t xml:space="preserve"> 0xEB4F</t>
  </si>
  <si>
    <t>rawmem_dig_ram_cmn43_b2_r16</t>
  </si>
  <si>
    <t xml:space="preserve"> 0xEB50</t>
  </si>
  <si>
    <t>rawmem_dig_ram_cmn43_b2_r17</t>
  </si>
  <si>
    <t xml:space="preserve"> 0xEB51</t>
  </si>
  <si>
    <t>rawmem_dig_ram_cmn43_b2_r18</t>
  </si>
  <si>
    <t xml:space="preserve"> 0xEB52</t>
  </si>
  <si>
    <t>rawmem_dig_ram_cmn43_b2_r19</t>
  </si>
  <si>
    <t xml:space="preserve"> 0xEB53</t>
  </si>
  <si>
    <t>rawmem_dig_ram_cmn43_b2_r20</t>
  </si>
  <si>
    <t xml:space="preserve"> 0xEB54</t>
  </si>
  <si>
    <t>rawmem_dig_ram_cmn43_b2_r21</t>
  </si>
  <si>
    <t xml:space="preserve"> 0xEB55</t>
  </si>
  <si>
    <t>rawmem_dig_ram_cmn43_b2_r22</t>
  </si>
  <si>
    <t xml:space="preserve"> 0xEB56</t>
  </si>
  <si>
    <t>rawmem_dig_ram_cmn43_b2_r23</t>
  </si>
  <si>
    <t xml:space="preserve"> 0xEB57</t>
  </si>
  <si>
    <t>rawmem_dig_ram_cmn43_b2_r24</t>
  </si>
  <si>
    <t xml:space="preserve"> 0xEB58</t>
  </si>
  <si>
    <t>rawmem_dig_ram_cmn43_b2_r25</t>
  </si>
  <si>
    <t xml:space="preserve"> 0xEB59</t>
  </si>
  <si>
    <t>rawmem_dig_ram_cmn43_b2_r26</t>
  </si>
  <si>
    <t xml:space="preserve"> 0xEB5A</t>
  </si>
  <si>
    <t>rawmem_dig_ram_cmn43_b2_r27</t>
  </si>
  <si>
    <t xml:space="preserve"> 0xEB5B</t>
  </si>
  <si>
    <t>rawmem_dig_ram_cmn43_b2_r28</t>
  </si>
  <si>
    <t xml:space="preserve"> 0xEB5C</t>
  </si>
  <si>
    <t>rawmem_dig_ram_cmn43_b2_r29</t>
  </si>
  <si>
    <t xml:space="preserve"> 0xEB5D</t>
  </si>
  <si>
    <t>rawmem_dig_ram_cmn43_b2_r30</t>
  </si>
  <si>
    <t xml:space="preserve"> 0xEB5E</t>
  </si>
  <si>
    <t>rawmem_dig_ram_cmn43_b2_r31</t>
  </si>
  <si>
    <t xml:space="preserve"> 0xEB5F</t>
  </si>
  <si>
    <t>rawmem_dig_ram_cmn43_b3_r0</t>
  </si>
  <si>
    <t xml:space="preserve"> 0xEB60</t>
  </si>
  <si>
    <t>rawmem_dig_ram_cmn43_b3_r1</t>
  </si>
  <si>
    <t xml:space="preserve"> 0xEB61</t>
  </si>
  <si>
    <t>rawmem_dig_ram_cmn43_b3_r2</t>
  </si>
  <si>
    <t xml:space="preserve"> 0xEB62</t>
  </si>
  <si>
    <t>rawmem_dig_ram_cmn43_b3_r3</t>
  </si>
  <si>
    <t xml:space="preserve"> 0xEB63</t>
  </si>
  <si>
    <t>rawmem_dig_ram_cmn43_b3_r4</t>
  </si>
  <si>
    <t xml:space="preserve"> 0xEB64</t>
  </si>
  <si>
    <t>rawmem_dig_ram_cmn43_b3_r5</t>
  </si>
  <si>
    <t xml:space="preserve"> 0xEB65</t>
  </si>
  <si>
    <t>rawmem_dig_ram_cmn43_b3_r6</t>
  </si>
  <si>
    <t xml:space="preserve"> 0xEB66</t>
  </si>
  <si>
    <t>rawmem_dig_ram_cmn43_b3_r7</t>
  </si>
  <si>
    <t xml:space="preserve"> 0xEB67</t>
  </si>
  <si>
    <t>rawmem_dig_ram_cmn43_b3_r8</t>
  </si>
  <si>
    <t xml:space="preserve"> 0xEB68</t>
  </si>
  <si>
    <t>rawmem_dig_ram_cmn43_b3_r9</t>
  </si>
  <si>
    <t xml:space="preserve"> 0xEB69</t>
  </si>
  <si>
    <t>rawmem_dig_ram_cmn43_b3_r10</t>
  </si>
  <si>
    <t xml:space="preserve"> 0xEB6A</t>
  </si>
  <si>
    <t>rawmem_dig_ram_cmn43_b3_r11</t>
  </si>
  <si>
    <t xml:space="preserve"> 0xEB6B</t>
  </si>
  <si>
    <t>rawmem_dig_ram_cmn43_b3_r12</t>
  </si>
  <si>
    <t xml:space="preserve"> 0xEB6C</t>
  </si>
  <si>
    <t>rawmem_dig_ram_cmn43_b3_r13</t>
  </si>
  <si>
    <t xml:space="preserve"> 0xEB6D</t>
  </si>
  <si>
    <t>rawmem_dig_ram_cmn43_b3_r14</t>
  </si>
  <si>
    <t xml:space="preserve"> 0xEB6E</t>
  </si>
  <si>
    <t>rawmem_dig_ram_cmn43_b3_r15</t>
  </si>
  <si>
    <t xml:space="preserve"> 0xEB6F</t>
  </si>
  <si>
    <t>rawmem_dig_ram_cmn43_b3_r16</t>
  </si>
  <si>
    <t xml:space="preserve"> 0xEB70</t>
  </si>
  <si>
    <t>rawmem_dig_ram_cmn43_b3_r17</t>
  </si>
  <si>
    <t xml:space="preserve"> 0xEB71</t>
  </si>
  <si>
    <t>rawmem_dig_ram_cmn43_b3_r18</t>
  </si>
  <si>
    <t xml:space="preserve"> 0xEB72</t>
  </si>
  <si>
    <t>rawmem_dig_ram_cmn43_b3_r19</t>
  </si>
  <si>
    <t xml:space="preserve"> 0xEB73</t>
  </si>
  <si>
    <t>rawmem_dig_ram_cmn43_b3_r20</t>
  </si>
  <si>
    <t xml:space="preserve"> 0xEB74</t>
  </si>
  <si>
    <t>rawmem_dig_ram_cmn43_b3_r21</t>
  </si>
  <si>
    <t xml:space="preserve"> 0xEB75</t>
  </si>
  <si>
    <t>rawmem_dig_ram_cmn43_b3_r22</t>
  </si>
  <si>
    <t xml:space="preserve"> 0xEB76</t>
  </si>
  <si>
    <t>rawmem_dig_ram_cmn43_b3_r23</t>
  </si>
  <si>
    <t xml:space="preserve"> 0xEB77</t>
  </si>
  <si>
    <t>rawmem_dig_ram_cmn43_b3_r24</t>
  </si>
  <si>
    <t xml:space="preserve"> 0xEB78</t>
  </si>
  <si>
    <t>rawmem_dig_ram_cmn43_b3_r25</t>
  </si>
  <si>
    <t xml:space="preserve"> 0xEB79</t>
  </si>
  <si>
    <t>rawmem_dig_ram_cmn43_b3_r26</t>
  </si>
  <si>
    <t xml:space="preserve"> 0xEB7A</t>
  </si>
  <si>
    <t>rawmem_dig_ram_cmn43_b3_r27</t>
  </si>
  <si>
    <t xml:space="preserve"> 0xEB7B</t>
  </si>
  <si>
    <t>rawmem_dig_ram_cmn43_b3_r28</t>
  </si>
  <si>
    <t xml:space="preserve"> 0xEB7C</t>
  </si>
  <si>
    <t>rawmem_dig_ram_cmn43_b3_r29</t>
  </si>
  <si>
    <t xml:space="preserve"> 0xEB7D</t>
  </si>
  <si>
    <t>rawmem_dig_ram_cmn43_b3_r30</t>
  </si>
  <si>
    <t xml:space="preserve"> 0xEB7E</t>
  </si>
  <si>
    <t>rawmem_dig_ram_cmn43_b3_r31</t>
  </si>
  <si>
    <t xml:space="preserve"> 0xEB7F</t>
  </si>
  <si>
    <t>rawmem_dig_ram_cmn43_b4_r0</t>
  </si>
  <si>
    <t xml:space="preserve"> 0xEB80</t>
  </si>
  <si>
    <t>rawmem_dig_ram_cmn43_b4_r1</t>
  </si>
  <si>
    <t xml:space="preserve"> 0xEB81</t>
  </si>
  <si>
    <t>rawmem_dig_ram_cmn43_b4_r2</t>
  </si>
  <si>
    <t xml:space="preserve"> 0xEB82</t>
  </si>
  <si>
    <t>rawmem_dig_ram_cmn43_b4_r3</t>
  </si>
  <si>
    <t xml:space="preserve"> 0xEB83</t>
  </si>
  <si>
    <t>rawmem_dig_ram_cmn43_b4_r4</t>
  </si>
  <si>
    <t xml:space="preserve"> 0xEB84</t>
  </si>
  <si>
    <t>rawmem_dig_ram_cmn43_b4_r5</t>
  </si>
  <si>
    <t xml:space="preserve"> 0xEB85</t>
  </si>
  <si>
    <t>rawmem_dig_ram_cmn43_b4_r6</t>
  </si>
  <si>
    <t xml:space="preserve"> 0xEB86</t>
  </si>
  <si>
    <t>rawmem_dig_ram_cmn43_b4_r7</t>
  </si>
  <si>
    <t xml:space="preserve"> 0xEB87</t>
  </si>
  <si>
    <t>rawmem_dig_ram_cmn43_b4_r8</t>
  </si>
  <si>
    <t xml:space="preserve"> 0xEB88</t>
  </si>
  <si>
    <t>rawmem_dig_ram_cmn43_b4_r9</t>
  </si>
  <si>
    <t xml:space="preserve"> 0xEB89</t>
  </si>
  <si>
    <t>rawmem_dig_ram_cmn43_b4_r10</t>
  </si>
  <si>
    <t xml:space="preserve"> 0xEB8A</t>
  </si>
  <si>
    <t>rawmem_dig_ram_cmn43_b4_r11</t>
  </si>
  <si>
    <t xml:space="preserve"> 0xEB8B</t>
  </si>
  <si>
    <t>rawmem_dig_ram_cmn43_b4_r12</t>
  </si>
  <si>
    <t xml:space="preserve"> 0xEB8C</t>
  </si>
  <si>
    <t>rawmem_dig_ram_cmn43_b4_r13</t>
  </si>
  <si>
    <t xml:space="preserve"> 0xEB8D</t>
  </si>
  <si>
    <t>rawmem_dig_ram_cmn43_b4_r14</t>
  </si>
  <si>
    <t xml:space="preserve"> 0xEB8E</t>
  </si>
  <si>
    <t>rawmem_dig_ram_cmn43_b4_r15</t>
  </si>
  <si>
    <t xml:space="preserve"> 0xEB8F</t>
  </si>
  <si>
    <t>rawmem_dig_ram_cmn43_b4_r16</t>
  </si>
  <si>
    <t xml:space="preserve"> 0xEB90</t>
  </si>
  <si>
    <t>rawmem_dig_ram_cmn43_b4_r17</t>
  </si>
  <si>
    <t xml:space="preserve"> 0xEB91</t>
  </si>
  <si>
    <t>rawmem_dig_ram_cmn43_b4_r18</t>
  </si>
  <si>
    <t xml:space="preserve"> 0xEB92</t>
  </si>
  <si>
    <t>rawmem_dig_ram_cmn43_b4_r19</t>
  </si>
  <si>
    <t xml:space="preserve"> 0xEB93</t>
  </si>
  <si>
    <t>rawmem_dig_ram_cmn43_b4_r20</t>
  </si>
  <si>
    <t xml:space="preserve"> 0xEB94</t>
  </si>
  <si>
    <t>rawmem_dig_ram_cmn43_b4_r21</t>
  </si>
  <si>
    <t xml:space="preserve"> 0xEB95</t>
  </si>
  <si>
    <t>rawmem_dig_ram_cmn43_b4_r22</t>
  </si>
  <si>
    <t xml:space="preserve"> 0xEB96</t>
  </si>
  <si>
    <t>rawmem_dig_ram_cmn43_b4_r23</t>
  </si>
  <si>
    <t xml:space="preserve"> 0xEB97</t>
  </si>
  <si>
    <t>rawmem_dig_ram_cmn43_b4_r24</t>
  </si>
  <si>
    <t xml:space="preserve"> 0xEB98</t>
  </si>
  <si>
    <t>rawmem_dig_ram_cmn43_b4_r25</t>
  </si>
  <si>
    <t xml:space="preserve"> 0xEB99</t>
  </si>
  <si>
    <t>rawmem_dig_ram_cmn43_b4_r26</t>
  </si>
  <si>
    <t xml:space="preserve"> 0xEB9A</t>
  </si>
  <si>
    <t>rawmem_dig_ram_cmn43_b4_r27</t>
  </si>
  <si>
    <t xml:space="preserve"> 0xEB9B</t>
  </si>
  <si>
    <t>rawmem_dig_ram_cmn43_b4_r28</t>
  </si>
  <si>
    <t xml:space="preserve"> 0xEB9C</t>
  </si>
  <si>
    <t>rawmem_dig_ram_cmn43_b4_r29</t>
  </si>
  <si>
    <t xml:space="preserve"> 0xEB9D</t>
  </si>
  <si>
    <t>rawmem_dig_ram_cmn43_b4_r30</t>
  </si>
  <si>
    <t xml:space="preserve"> 0xEB9E</t>
  </si>
  <si>
    <t>rawmem_dig_ram_cmn43_b4_r31</t>
  </si>
  <si>
    <t xml:space="preserve"> 0xEB9F</t>
  </si>
  <si>
    <t>rawmem_dig_ram_cmn43_b5_r0</t>
  </si>
  <si>
    <t xml:space="preserve"> 0xEBA0</t>
  </si>
  <si>
    <t>rawmem_dig_ram_cmn43_b5_r1</t>
  </si>
  <si>
    <t xml:space="preserve"> 0xEBA1</t>
  </si>
  <si>
    <t>rawmem_dig_ram_cmn43_b5_r2</t>
  </si>
  <si>
    <t xml:space="preserve"> 0xEBA2</t>
  </si>
  <si>
    <t>rawmem_dig_ram_cmn43_b5_r3</t>
  </si>
  <si>
    <t xml:space="preserve"> 0xEBA3</t>
  </si>
  <si>
    <t>rawmem_dig_ram_cmn43_b5_r4</t>
  </si>
  <si>
    <t xml:space="preserve"> 0xEBA4</t>
  </si>
  <si>
    <t>rawmem_dig_ram_cmn43_b5_r5</t>
  </si>
  <si>
    <t xml:space="preserve"> 0xEBA5</t>
  </si>
  <si>
    <t>rawmem_dig_ram_cmn43_b5_r6</t>
  </si>
  <si>
    <t xml:space="preserve"> 0xEBA6</t>
  </si>
  <si>
    <t>rawmem_dig_ram_cmn43_b5_r7</t>
  </si>
  <si>
    <t xml:space="preserve"> 0xEBA7</t>
  </si>
  <si>
    <t>rawmem_dig_ram_cmn43_b5_r8</t>
  </si>
  <si>
    <t xml:space="preserve"> 0xEBA8</t>
  </si>
  <si>
    <t>rawmem_dig_ram_cmn43_b5_r9</t>
  </si>
  <si>
    <t xml:space="preserve"> 0xEBA9</t>
  </si>
  <si>
    <t>rawmem_dig_ram_cmn43_b5_r10</t>
  </si>
  <si>
    <t xml:space="preserve"> 0xEBAA</t>
  </si>
  <si>
    <t>rawmem_dig_ram_cmn43_b5_r11</t>
  </si>
  <si>
    <t xml:space="preserve"> 0xEBAB</t>
  </si>
  <si>
    <t>rawmem_dig_ram_cmn43_b5_r12</t>
  </si>
  <si>
    <t xml:space="preserve"> 0xEBAC</t>
  </si>
  <si>
    <t>rawmem_dig_ram_cmn43_b5_r13</t>
  </si>
  <si>
    <t xml:space="preserve"> 0xEBAD</t>
  </si>
  <si>
    <t>rawmem_dig_ram_cmn43_b5_r14</t>
  </si>
  <si>
    <t xml:space="preserve"> 0xEBAE</t>
  </si>
  <si>
    <t>rawmem_dig_ram_cmn43_b5_r15</t>
  </si>
  <si>
    <t xml:space="preserve"> 0xEBAF</t>
  </si>
  <si>
    <t>rawmem_dig_ram_cmn43_b5_r16</t>
  </si>
  <si>
    <t xml:space="preserve"> 0xEBB0</t>
  </si>
  <si>
    <t>rawmem_dig_ram_cmn43_b5_r17</t>
  </si>
  <si>
    <t xml:space="preserve"> 0xEBB1</t>
  </si>
  <si>
    <t>rawmem_dig_ram_cmn43_b5_r18</t>
  </si>
  <si>
    <t xml:space="preserve"> 0xEBB2</t>
  </si>
  <si>
    <t>rawmem_dig_ram_cmn43_b5_r19</t>
  </si>
  <si>
    <t xml:space="preserve"> 0xEBB3</t>
  </si>
  <si>
    <t>rawmem_dig_ram_cmn43_b5_r20</t>
  </si>
  <si>
    <t xml:space="preserve"> 0xEBB4</t>
  </si>
  <si>
    <t>rawmem_dig_ram_cmn43_b5_r21</t>
  </si>
  <si>
    <t xml:space="preserve"> 0xEBB5</t>
  </si>
  <si>
    <t>rawmem_dig_ram_cmn43_b5_r22</t>
  </si>
  <si>
    <t xml:space="preserve"> 0xEBB6</t>
  </si>
  <si>
    <t>rawmem_dig_ram_cmn43_b5_r23</t>
  </si>
  <si>
    <t xml:space="preserve"> 0xEBB7</t>
  </si>
  <si>
    <t>rawmem_dig_ram_cmn43_b5_r24</t>
  </si>
  <si>
    <t xml:space="preserve"> 0xEBB8</t>
  </si>
  <si>
    <t>rawmem_dig_ram_cmn43_b5_r25</t>
  </si>
  <si>
    <t xml:space="preserve"> 0xEBB9</t>
  </si>
  <si>
    <t>rawmem_dig_ram_cmn43_b5_r26</t>
  </si>
  <si>
    <t xml:space="preserve"> 0xEBBA</t>
  </si>
  <si>
    <t>rawmem_dig_ram_cmn43_b5_r27</t>
  </si>
  <si>
    <t xml:space="preserve"> 0xEBBB</t>
  </si>
  <si>
    <t>rawmem_dig_ram_cmn43_b5_r28</t>
  </si>
  <si>
    <t xml:space="preserve"> 0xEBBC</t>
  </si>
  <si>
    <t>rawmem_dig_ram_cmn43_b5_r29</t>
  </si>
  <si>
    <t xml:space="preserve"> 0xEBBD</t>
  </si>
  <si>
    <t>rawmem_dig_ram_cmn43_b5_r30</t>
  </si>
  <si>
    <t xml:space="preserve"> 0xEBBE</t>
  </si>
  <si>
    <t>rawmem_dig_ram_cmn43_b5_r31</t>
  </si>
  <si>
    <t xml:space="preserve"> 0xEBBF</t>
  </si>
  <si>
    <t>rawmem_dig_ram_cmn43_b6_r0</t>
  </si>
  <si>
    <t xml:space="preserve"> 0xEBC0</t>
  </si>
  <si>
    <t>rawmem_dig_ram_cmn43_b6_r1</t>
  </si>
  <si>
    <t xml:space="preserve"> 0xEBC1</t>
  </si>
  <si>
    <t>rawmem_dig_ram_cmn43_b6_r2</t>
  </si>
  <si>
    <t xml:space="preserve"> 0xEBC2</t>
  </si>
  <si>
    <t>rawmem_dig_ram_cmn43_b6_r3</t>
  </si>
  <si>
    <t xml:space="preserve"> 0xEBC3</t>
  </si>
  <si>
    <t>rawmem_dig_ram_cmn43_b6_r4</t>
  </si>
  <si>
    <t xml:space="preserve"> 0xEBC4</t>
  </si>
  <si>
    <t>rawmem_dig_ram_cmn43_b6_r5</t>
  </si>
  <si>
    <t xml:space="preserve"> 0xEBC5</t>
  </si>
  <si>
    <t>rawmem_dig_ram_cmn43_b6_r6</t>
  </si>
  <si>
    <t xml:space="preserve"> 0xEBC6</t>
  </si>
  <si>
    <t>rawmem_dig_ram_cmn43_b6_r7</t>
  </si>
  <si>
    <t xml:space="preserve"> 0xEBC7</t>
  </si>
  <si>
    <t>rawmem_dig_ram_cmn43_b6_r8</t>
  </si>
  <si>
    <t xml:space="preserve"> 0xEBC8</t>
  </si>
  <si>
    <t>rawmem_dig_ram_cmn43_b6_r9</t>
  </si>
  <si>
    <t xml:space="preserve"> 0xEBC9</t>
  </si>
  <si>
    <t>rawmem_dig_ram_cmn43_b6_r10</t>
  </si>
  <si>
    <t xml:space="preserve"> 0xEBCA</t>
  </si>
  <si>
    <t>rawmem_dig_ram_cmn43_b6_r11</t>
  </si>
  <si>
    <t xml:space="preserve"> 0xEBCB</t>
  </si>
  <si>
    <t>rawmem_dig_ram_cmn43_b6_r12</t>
  </si>
  <si>
    <t xml:space="preserve"> 0xEBCC</t>
  </si>
  <si>
    <t>rawmem_dig_ram_cmn43_b6_r13</t>
  </si>
  <si>
    <t xml:space="preserve"> 0xEBCD</t>
  </si>
  <si>
    <t>rawmem_dig_ram_cmn43_b6_r14</t>
  </si>
  <si>
    <t xml:space="preserve"> 0xEBCE</t>
  </si>
  <si>
    <t>rawmem_dig_ram_cmn43_b6_r15</t>
  </si>
  <si>
    <t xml:space="preserve"> 0xEBCF</t>
  </si>
  <si>
    <t>rawmem_dig_ram_cmn43_b6_r16</t>
  </si>
  <si>
    <t xml:space="preserve"> 0xEBD0</t>
  </si>
  <si>
    <t>rawmem_dig_ram_cmn43_b6_r17</t>
  </si>
  <si>
    <t xml:space="preserve"> 0xEBD1</t>
  </si>
  <si>
    <t>rawmem_dig_ram_cmn43_b6_r18</t>
  </si>
  <si>
    <t xml:space="preserve"> 0xEBD2</t>
  </si>
  <si>
    <t>rawmem_dig_ram_cmn43_b6_r19</t>
  </si>
  <si>
    <t xml:space="preserve"> 0xEBD3</t>
  </si>
  <si>
    <t>rawmem_dig_ram_cmn43_b6_r20</t>
  </si>
  <si>
    <t xml:space="preserve"> 0xEBD4</t>
  </si>
  <si>
    <t>rawmem_dig_ram_cmn43_b6_r21</t>
  </si>
  <si>
    <t xml:space="preserve"> 0xEBD5</t>
  </si>
  <si>
    <t>rawmem_dig_ram_cmn43_b6_r22</t>
  </si>
  <si>
    <t xml:space="preserve"> 0xEBD6</t>
  </si>
  <si>
    <t>rawmem_dig_ram_cmn43_b6_r23</t>
  </si>
  <si>
    <t xml:space="preserve"> 0xEBD7</t>
  </si>
  <si>
    <t>rawmem_dig_ram_cmn43_b6_r24</t>
  </si>
  <si>
    <t xml:space="preserve"> 0xEBD8</t>
  </si>
  <si>
    <t>rawmem_dig_ram_cmn43_b6_r25</t>
  </si>
  <si>
    <t xml:space="preserve"> 0xEBD9</t>
  </si>
  <si>
    <t>rawmem_dig_ram_cmn43_b6_r26</t>
  </si>
  <si>
    <t xml:space="preserve"> 0xEBDA</t>
  </si>
  <si>
    <t>rawmem_dig_ram_cmn43_b6_r27</t>
  </si>
  <si>
    <t xml:space="preserve"> 0xEBDB</t>
  </si>
  <si>
    <t>rawmem_dig_ram_cmn43_b6_r28</t>
  </si>
  <si>
    <t xml:space="preserve"> 0xEBDC</t>
  </si>
  <si>
    <t>rawmem_dig_ram_cmn43_b6_r29</t>
  </si>
  <si>
    <t xml:space="preserve"> 0xEBDD</t>
  </si>
  <si>
    <t>rawmem_dig_ram_cmn43_b6_r30</t>
  </si>
  <si>
    <t xml:space="preserve"> 0xEBDE</t>
  </si>
  <si>
    <t>rawmem_dig_ram_cmn43_b6_r31</t>
  </si>
  <si>
    <t xml:space="preserve"> 0xEBDF</t>
  </si>
  <si>
    <t>rawmem_dig_ram_cmn43_b7_r0</t>
  </si>
  <si>
    <t xml:space="preserve"> 0xEBE0</t>
  </si>
  <si>
    <t>rawmem_dig_ram_cmn43_b7_r1</t>
  </si>
  <si>
    <t xml:space="preserve"> 0xEBE1</t>
  </si>
  <si>
    <t>rawmem_dig_ram_cmn43_b7_r2</t>
  </si>
  <si>
    <t xml:space="preserve"> 0xEBE2</t>
  </si>
  <si>
    <t>rawmem_dig_ram_cmn43_b7_r3</t>
  </si>
  <si>
    <t xml:space="preserve"> 0xEBE3</t>
  </si>
  <si>
    <t>rawmem_dig_ram_cmn43_b7_r4</t>
  </si>
  <si>
    <t xml:space="preserve"> 0xEBE4</t>
  </si>
  <si>
    <t>rawmem_dig_ram_cmn43_b7_r5</t>
  </si>
  <si>
    <t xml:space="preserve"> 0xEBE5</t>
  </si>
  <si>
    <t>rawmem_dig_ram_cmn43_b7_r6</t>
  </si>
  <si>
    <t xml:space="preserve"> 0xEBE6</t>
  </si>
  <si>
    <t>rawmem_dig_ram_cmn43_b7_r7</t>
  </si>
  <si>
    <t xml:space="preserve"> 0xEBE7</t>
  </si>
  <si>
    <t>rawmem_dig_ram_cmn43_b7_r8</t>
  </si>
  <si>
    <t xml:space="preserve"> 0xEBE8</t>
  </si>
  <si>
    <t>rawmem_dig_ram_cmn43_b7_r9</t>
  </si>
  <si>
    <t xml:space="preserve"> 0xEBE9</t>
  </si>
  <si>
    <t>rawmem_dig_ram_cmn43_b7_r10</t>
  </si>
  <si>
    <t xml:space="preserve"> 0xEBEA</t>
  </si>
  <si>
    <t>rawmem_dig_ram_cmn43_b7_r11</t>
  </si>
  <si>
    <t xml:space="preserve"> 0xEBEB</t>
  </si>
  <si>
    <t>rawmem_dig_ram_cmn43_b7_r12</t>
  </si>
  <si>
    <t xml:space="preserve"> 0xEBEC</t>
  </si>
  <si>
    <t>rawmem_dig_ram_cmn43_b7_r13</t>
  </si>
  <si>
    <t xml:space="preserve"> 0xEBED</t>
  </si>
  <si>
    <t>rawmem_dig_ram_cmn43_b7_r14</t>
  </si>
  <si>
    <t xml:space="preserve"> 0xEBEE</t>
  </si>
  <si>
    <t>rawmem_dig_ram_cmn43_b7_r15</t>
  </si>
  <si>
    <t xml:space="preserve"> 0xEBEF</t>
  </si>
  <si>
    <t>rawmem_dig_ram_cmn43_b7_r16</t>
  </si>
  <si>
    <t xml:space="preserve"> 0xEBF0</t>
  </si>
  <si>
    <t>rawmem_dig_ram_cmn43_b7_r17</t>
  </si>
  <si>
    <t xml:space="preserve"> 0xEBF1</t>
  </si>
  <si>
    <t>rawmem_dig_ram_cmn43_b7_r18</t>
  </si>
  <si>
    <t xml:space="preserve"> 0xEBF2</t>
  </si>
  <si>
    <t>rawmem_dig_ram_cmn43_b7_r19</t>
  </si>
  <si>
    <t xml:space="preserve"> 0xEBF3</t>
  </si>
  <si>
    <t>rawmem_dig_ram_cmn43_b7_r20</t>
  </si>
  <si>
    <t xml:space="preserve"> 0xEBF4</t>
  </si>
  <si>
    <t>rawmem_dig_ram_cmn43_b7_r21</t>
  </si>
  <si>
    <t xml:space="preserve"> 0xEBF5</t>
  </si>
  <si>
    <t>rawmem_dig_ram_cmn43_b7_r22</t>
  </si>
  <si>
    <t xml:space="preserve"> 0xEBF6</t>
  </si>
  <si>
    <t>rawmem_dig_ram_cmn43_b7_r23</t>
  </si>
  <si>
    <t xml:space="preserve"> 0xEBF7</t>
  </si>
  <si>
    <t>rawmem_dig_ram_cmn43_b7_r24</t>
  </si>
  <si>
    <t xml:space="preserve"> 0xEBF8</t>
  </si>
  <si>
    <t>rawmem_dig_ram_cmn43_b7_r25</t>
  </si>
  <si>
    <t xml:space="preserve"> 0xEBF9</t>
  </si>
  <si>
    <t>rawmem_dig_ram_cmn43_b7_r26</t>
  </si>
  <si>
    <t xml:space="preserve"> 0xEBFA</t>
  </si>
  <si>
    <t>rawmem_dig_ram_cmn43_b7_r27</t>
  </si>
  <si>
    <t xml:space="preserve"> 0xEBFB</t>
  </si>
  <si>
    <t>rawmem_dig_ram_cmn43_b7_r28</t>
  </si>
  <si>
    <t xml:space="preserve"> 0xEBFC</t>
  </si>
  <si>
    <t>rawmem_dig_ram_cmn43_b7_r29</t>
  </si>
  <si>
    <t xml:space="preserve"> 0xEBFD</t>
  </si>
  <si>
    <t>rawmem_dig_ram_cmn43_b7_r30</t>
  </si>
  <si>
    <t xml:space="preserve"> 0xEBFE</t>
  </si>
  <si>
    <t>rawmem_dig_ram_cmn43_b7_r31</t>
  </si>
  <si>
    <t xml:space="preserve"> 0xEBFF</t>
  </si>
  <si>
    <t>rawmem_dig_ram_cmn44_b0_r0</t>
  </si>
  <si>
    <t xml:space="preserve"> 0xEC00</t>
  </si>
  <si>
    <t>rawmem_dig_ram_cmn44_b0_r1</t>
  </si>
  <si>
    <t xml:space="preserve"> 0xEC01</t>
  </si>
  <si>
    <t>rawmem_dig_ram_cmn44_b0_r2</t>
  </si>
  <si>
    <t xml:space="preserve"> 0xEC02</t>
  </si>
  <si>
    <t>rawmem_dig_ram_cmn44_b0_r3</t>
  </si>
  <si>
    <t xml:space="preserve"> 0xEC03</t>
  </si>
  <si>
    <t>rawmem_dig_ram_cmn44_b0_r4</t>
  </si>
  <si>
    <t xml:space="preserve"> 0xEC04</t>
  </si>
  <si>
    <t>rawmem_dig_ram_cmn44_b0_r5</t>
  </si>
  <si>
    <t xml:space="preserve"> 0xEC05</t>
  </si>
  <si>
    <t>rawmem_dig_ram_cmn44_b0_r6</t>
  </si>
  <si>
    <t xml:space="preserve"> 0xEC06</t>
  </si>
  <si>
    <t>rawmem_dig_ram_cmn44_b0_r7</t>
  </si>
  <si>
    <t xml:space="preserve"> 0xEC07</t>
  </si>
  <si>
    <t>rawmem_dig_ram_cmn44_b0_r8</t>
  </si>
  <si>
    <t xml:space="preserve"> 0xEC08</t>
  </si>
  <si>
    <t>rawmem_dig_ram_cmn44_b0_r9</t>
  </si>
  <si>
    <t xml:space="preserve"> 0xEC09</t>
  </si>
  <si>
    <t>rawmem_dig_ram_cmn44_b0_r10</t>
  </si>
  <si>
    <t xml:space="preserve"> 0xEC0A</t>
  </si>
  <si>
    <t>rawmem_dig_ram_cmn44_b0_r11</t>
  </si>
  <si>
    <t xml:space="preserve"> 0xEC0B</t>
  </si>
  <si>
    <t>rawmem_dig_ram_cmn44_b0_r12</t>
  </si>
  <si>
    <t xml:space="preserve"> 0xEC0C</t>
  </si>
  <si>
    <t>rawmem_dig_ram_cmn44_b0_r13</t>
  </si>
  <si>
    <t xml:space="preserve"> 0xEC0D</t>
  </si>
  <si>
    <t>rawmem_dig_ram_cmn44_b0_r14</t>
  </si>
  <si>
    <t xml:space="preserve"> 0xEC0E</t>
  </si>
  <si>
    <t>rawmem_dig_ram_cmn44_b0_r15</t>
  </si>
  <si>
    <t xml:space="preserve"> 0xEC0F</t>
  </si>
  <si>
    <t>rawmem_dig_ram_cmn44_b0_r16</t>
  </si>
  <si>
    <t xml:space="preserve"> 0xEC10</t>
  </si>
  <si>
    <t>rawmem_dig_ram_cmn44_b0_r17</t>
  </si>
  <si>
    <t xml:space="preserve"> 0xEC11</t>
  </si>
  <si>
    <t>rawmem_dig_ram_cmn44_b0_r18</t>
  </si>
  <si>
    <t xml:space="preserve"> 0xEC12</t>
  </si>
  <si>
    <t>rawmem_dig_ram_cmn44_b0_r19</t>
  </si>
  <si>
    <t xml:space="preserve"> 0xEC13</t>
  </si>
  <si>
    <t>rawmem_dig_ram_cmn44_b0_r20</t>
  </si>
  <si>
    <t xml:space="preserve"> 0xEC14</t>
  </si>
  <si>
    <t>rawmem_dig_ram_cmn44_b0_r21</t>
  </si>
  <si>
    <t xml:space="preserve"> 0xEC15</t>
  </si>
  <si>
    <t>rawmem_dig_ram_cmn44_b0_r22</t>
  </si>
  <si>
    <t xml:space="preserve"> 0xEC16</t>
  </si>
  <si>
    <t>rawmem_dig_ram_cmn44_b0_r23</t>
  </si>
  <si>
    <t xml:space="preserve"> 0xEC17</t>
  </si>
  <si>
    <t>rawmem_dig_ram_cmn44_b0_r24</t>
  </si>
  <si>
    <t xml:space="preserve"> 0xEC18</t>
  </si>
  <si>
    <t>rawmem_dig_ram_cmn44_b0_r25</t>
  </si>
  <si>
    <t xml:space="preserve"> 0xEC19</t>
  </si>
  <si>
    <t>rawmem_dig_ram_cmn44_b0_r26</t>
  </si>
  <si>
    <t xml:space="preserve"> 0xEC1A</t>
  </si>
  <si>
    <t>rawmem_dig_ram_cmn44_b0_r27</t>
  </si>
  <si>
    <t xml:space="preserve"> 0xEC1B</t>
  </si>
  <si>
    <t>rawmem_dig_ram_cmn44_b0_r28</t>
  </si>
  <si>
    <t xml:space="preserve"> 0xEC1C</t>
  </si>
  <si>
    <t>rawmem_dig_ram_cmn44_b0_r29</t>
  </si>
  <si>
    <t xml:space="preserve"> 0xEC1D</t>
  </si>
  <si>
    <t>rawmem_dig_ram_cmn44_b0_r30</t>
  </si>
  <si>
    <t xml:space="preserve"> 0xEC1E</t>
  </si>
  <si>
    <t>rawmem_dig_ram_cmn44_b0_r31</t>
  </si>
  <si>
    <t xml:space="preserve"> 0xEC1F</t>
  </si>
  <si>
    <t>rawmem_dig_ram_cmn44_b1_r0</t>
  </si>
  <si>
    <t xml:space="preserve"> 0xEC20</t>
  </si>
  <si>
    <t>rawmem_dig_ram_cmn44_b1_r1</t>
  </si>
  <si>
    <t xml:space="preserve"> 0xEC21</t>
  </si>
  <si>
    <t>rawmem_dig_ram_cmn44_b1_r2</t>
  </si>
  <si>
    <t xml:space="preserve"> 0xEC22</t>
  </si>
  <si>
    <t>rawmem_dig_ram_cmn44_b1_r3</t>
  </si>
  <si>
    <t xml:space="preserve"> 0xEC23</t>
  </si>
  <si>
    <t>rawmem_dig_ram_cmn44_b1_r4</t>
  </si>
  <si>
    <t xml:space="preserve"> 0xEC24</t>
  </si>
  <si>
    <t>rawmem_dig_ram_cmn44_b1_r5</t>
  </si>
  <si>
    <t xml:space="preserve"> 0xEC25</t>
  </si>
  <si>
    <t>rawmem_dig_ram_cmn44_b1_r6</t>
  </si>
  <si>
    <t xml:space="preserve"> 0xEC26</t>
  </si>
  <si>
    <t>rawmem_dig_ram_cmn44_b1_r7</t>
  </si>
  <si>
    <t xml:space="preserve"> 0xEC27</t>
  </si>
  <si>
    <t>rawmem_dig_ram_cmn44_b1_r8</t>
  </si>
  <si>
    <t xml:space="preserve"> 0xEC28</t>
  </si>
  <si>
    <t>rawmem_dig_ram_cmn44_b1_r9</t>
  </si>
  <si>
    <t xml:space="preserve"> 0xEC29</t>
  </si>
  <si>
    <t>rawmem_dig_ram_cmn44_b1_r10</t>
  </si>
  <si>
    <t xml:space="preserve"> 0xEC2A</t>
  </si>
  <si>
    <t>rawmem_dig_ram_cmn44_b1_r11</t>
  </si>
  <si>
    <t xml:space="preserve"> 0xEC2B</t>
  </si>
  <si>
    <t>rawmem_dig_ram_cmn44_b1_r12</t>
  </si>
  <si>
    <t xml:space="preserve"> 0xEC2C</t>
  </si>
  <si>
    <t>rawmem_dig_ram_cmn44_b1_r13</t>
  </si>
  <si>
    <t xml:space="preserve"> 0xEC2D</t>
  </si>
  <si>
    <t>rawmem_dig_ram_cmn44_b1_r14</t>
  </si>
  <si>
    <t xml:space="preserve"> 0xEC2E</t>
  </si>
  <si>
    <t>rawmem_dig_ram_cmn44_b1_r15</t>
  </si>
  <si>
    <t xml:space="preserve"> 0xEC2F</t>
  </si>
  <si>
    <t>rawmem_dig_ram_cmn44_b1_r16</t>
  </si>
  <si>
    <t xml:space="preserve"> 0xEC30</t>
  </si>
  <si>
    <t>rawmem_dig_ram_cmn44_b1_r17</t>
  </si>
  <si>
    <t xml:space="preserve"> 0xEC31</t>
  </si>
  <si>
    <t>rawmem_dig_ram_cmn44_b1_r18</t>
  </si>
  <si>
    <t xml:space="preserve"> 0xEC32</t>
  </si>
  <si>
    <t>rawmem_dig_ram_cmn44_b1_r19</t>
  </si>
  <si>
    <t xml:space="preserve"> 0xEC33</t>
  </si>
  <si>
    <t>rawmem_dig_ram_cmn44_b1_r20</t>
  </si>
  <si>
    <t xml:space="preserve"> 0xEC34</t>
  </si>
  <si>
    <t>rawmem_dig_ram_cmn44_b1_r21</t>
  </si>
  <si>
    <t xml:space="preserve"> 0xEC35</t>
  </si>
  <si>
    <t>rawmem_dig_ram_cmn44_b1_r22</t>
  </si>
  <si>
    <t xml:space="preserve"> 0xEC36</t>
  </si>
  <si>
    <t>rawmem_dig_ram_cmn44_b1_r23</t>
  </si>
  <si>
    <t xml:space="preserve"> 0xEC37</t>
  </si>
  <si>
    <t>rawmem_dig_ram_cmn44_b1_r24</t>
  </si>
  <si>
    <t xml:space="preserve"> 0xEC38</t>
  </si>
  <si>
    <t>rawmem_dig_ram_cmn44_b1_r25</t>
  </si>
  <si>
    <t xml:space="preserve"> 0xEC39</t>
  </si>
  <si>
    <t>rawmem_dig_ram_cmn44_b1_r26</t>
  </si>
  <si>
    <t xml:space="preserve"> 0xEC3A</t>
  </si>
  <si>
    <t>rawmem_dig_ram_cmn44_b1_r27</t>
  </si>
  <si>
    <t xml:space="preserve"> 0xEC3B</t>
  </si>
  <si>
    <t>rawmem_dig_ram_cmn44_b1_r28</t>
  </si>
  <si>
    <t xml:space="preserve"> 0xEC3C</t>
  </si>
  <si>
    <t>rawmem_dig_ram_cmn44_b1_r29</t>
  </si>
  <si>
    <t xml:space="preserve"> 0xEC3D</t>
  </si>
  <si>
    <t>rawmem_dig_ram_cmn44_b1_r30</t>
  </si>
  <si>
    <t xml:space="preserve"> 0xEC3E</t>
  </si>
  <si>
    <t>rawmem_dig_ram_cmn44_b1_r31</t>
  </si>
  <si>
    <t xml:space="preserve"> 0xEC3F</t>
  </si>
  <si>
    <t>rawmem_dig_ram_cmn44_b2_r0</t>
  </si>
  <si>
    <t xml:space="preserve"> 0xEC40</t>
  </si>
  <si>
    <t>rawmem_dig_ram_cmn44_b2_r1</t>
  </si>
  <si>
    <t xml:space="preserve"> 0xEC41</t>
  </si>
  <si>
    <t>rawmem_dig_ram_cmn44_b2_r2</t>
  </si>
  <si>
    <t xml:space="preserve"> 0xEC42</t>
  </si>
  <si>
    <t>rawmem_dig_ram_cmn44_b2_r3</t>
  </si>
  <si>
    <t xml:space="preserve"> 0xEC43</t>
  </si>
  <si>
    <t>rawmem_dig_ram_cmn44_b2_r4</t>
  </si>
  <si>
    <t xml:space="preserve"> 0xEC44</t>
  </si>
  <si>
    <t>rawmem_dig_ram_cmn44_b2_r5</t>
  </si>
  <si>
    <t xml:space="preserve"> 0xEC45</t>
  </si>
  <si>
    <t>rawmem_dig_ram_cmn44_b2_r6</t>
  </si>
  <si>
    <t xml:space="preserve"> 0xEC46</t>
  </si>
  <si>
    <t>rawmem_dig_ram_cmn44_b2_r7</t>
  </si>
  <si>
    <t xml:space="preserve"> 0xEC47</t>
  </si>
  <si>
    <t>rawmem_dig_ram_cmn44_b2_r8</t>
  </si>
  <si>
    <t xml:space="preserve"> 0xEC48</t>
  </si>
  <si>
    <t>rawmem_dig_ram_cmn44_b2_r9</t>
  </si>
  <si>
    <t xml:space="preserve"> 0xEC49</t>
  </si>
  <si>
    <t>rawmem_dig_ram_cmn44_b2_r10</t>
  </si>
  <si>
    <t xml:space="preserve"> 0xEC4A</t>
  </si>
  <si>
    <t>rawmem_dig_ram_cmn44_b2_r11</t>
  </si>
  <si>
    <t xml:space="preserve"> 0xEC4B</t>
  </si>
  <si>
    <t>rawmem_dig_ram_cmn44_b2_r12</t>
  </si>
  <si>
    <t xml:space="preserve"> 0xEC4C</t>
  </si>
  <si>
    <t>rawmem_dig_ram_cmn44_b2_r13</t>
  </si>
  <si>
    <t xml:space="preserve"> 0xEC4D</t>
  </si>
  <si>
    <t>rawmem_dig_ram_cmn44_b2_r14</t>
  </si>
  <si>
    <t xml:space="preserve"> 0xEC4E</t>
  </si>
  <si>
    <t>rawmem_dig_ram_cmn44_b2_r15</t>
  </si>
  <si>
    <t xml:space="preserve"> 0xEC4F</t>
  </si>
  <si>
    <t>rawmem_dig_ram_cmn44_b2_r16</t>
  </si>
  <si>
    <t xml:space="preserve"> 0xEC50</t>
  </si>
  <si>
    <t>rawmem_dig_ram_cmn44_b2_r17</t>
  </si>
  <si>
    <t xml:space="preserve"> 0xEC51</t>
  </si>
  <si>
    <t>rawmem_dig_ram_cmn44_b2_r18</t>
  </si>
  <si>
    <t xml:space="preserve"> 0xEC52</t>
  </si>
  <si>
    <t>rawmem_dig_ram_cmn44_b2_r19</t>
  </si>
  <si>
    <t xml:space="preserve"> 0xEC53</t>
  </si>
  <si>
    <t>rawmem_dig_ram_cmn44_b2_r20</t>
  </si>
  <si>
    <t xml:space="preserve"> 0xEC54</t>
  </si>
  <si>
    <t>rawmem_dig_ram_cmn44_b2_r21</t>
  </si>
  <si>
    <t xml:space="preserve"> 0xEC55</t>
  </si>
  <si>
    <t>rawmem_dig_ram_cmn44_b2_r22</t>
  </si>
  <si>
    <t xml:space="preserve"> 0xEC56</t>
  </si>
  <si>
    <t>rawmem_dig_ram_cmn44_b2_r23</t>
  </si>
  <si>
    <t xml:space="preserve"> 0xEC57</t>
  </si>
  <si>
    <t>rawmem_dig_ram_cmn44_b2_r24</t>
  </si>
  <si>
    <t xml:space="preserve"> 0xEC58</t>
  </si>
  <si>
    <t>rawmem_dig_ram_cmn44_b2_r25</t>
  </si>
  <si>
    <t xml:space="preserve"> 0xEC59</t>
  </si>
  <si>
    <t>rawmem_dig_ram_cmn44_b2_r26</t>
  </si>
  <si>
    <t xml:space="preserve"> 0xEC5A</t>
  </si>
  <si>
    <t>rawmem_dig_ram_cmn44_b2_r27</t>
  </si>
  <si>
    <t xml:space="preserve"> 0xEC5B</t>
  </si>
  <si>
    <t>rawmem_dig_ram_cmn44_b2_r28</t>
  </si>
  <si>
    <t xml:space="preserve"> 0xEC5C</t>
  </si>
  <si>
    <t>rawmem_dig_ram_cmn44_b2_r29</t>
  </si>
  <si>
    <t xml:space="preserve"> 0xEC5D</t>
  </si>
  <si>
    <t>rawmem_dig_ram_cmn44_b2_r30</t>
  </si>
  <si>
    <t xml:space="preserve"> 0xEC5E</t>
  </si>
  <si>
    <t>rawmem_dig_ram_cmn44_b2_r31</t>
  </si>
  <si>
    <t xml:space="preserve"> 0xEC5F</t>
  </si>
  <si>
    <t>rawmem_dig_ram_cmn44_b3_r0</t>
  </si>
  <si>
    <t xml:space="preserve"> 0xEC60</t>
  </si>
  <si>
    <t>rawmem_dig_ram_cmn44_b3_r1</t>
  </si>
  <si>
    <t xml:space="preserve"> 0xEC61</t>
  </si>
  <si>
    <t>rawmem_dig_ram_cmn44_b3_r2</t>
  </si>
  <si>
    <t xml:space="preserve"> 0xEC62</t>
  </si>
  <si>
    <t>rawmem_dig_ram_cmn44_b3_r3</t>
  </si>
  <si>
    <t xml:space="preserve"> 0xEC63</t>
  </si>
  <si>
    <t>rawmem_dig_ram_cmn44_b3_r4</t>
  </si>
  <si>
    <t xml:space="preserve"> 0xEC64</t>
  </si>
  <si>
    <t>rawmem_dig_ram_cmn44_b3_r5</t>
  </si>
  <si>
    <t xml:space="preserve"> 0xEC65</t>
  </si>
  <si>
    <t>rawmem_dig_ram_cmn44_b3_r6</t>
  </si>
  <si>
    <t xml:space="preserve"> 0xEC66</t>
  </si>
  <si>
    <t>rawmem_dig_ram_cmn44_b3_r7</t>
  </si>
  <si>
    <t xml:space="preserve"> 0xEC67</t>
  </si>
  <si>
    <t>rawmem_dig_ram_cmn44_b3_r8</t>
  </si>
  <si>
    <t xml:space="preserve"> 0xEC68</t>
  </si>
  <si>
    <t>rawmem_dig_ram_cmn44_b3_r9</t>
  </si>
  <si>
    <t xml:space="preserve"> 0xEC69</t>
  </si>
  <si>
    <t>rawmem_dig_ram_cmn44_b3_r10</t>
  </si>
  <si>
    <t xml:space="preserve"> 0xEC6A</t>
  </si>
  <si>
    <t>rawmem_dig_ram_cmn44_b3_r11</t>
  </si>
  <si>
    <t xml:space="preserve"> 0xEC6B</t>
  </si>
  <si>
    <t>rawmem_dig_ram_cmn44_b3_r12</t>
  </si>
  <si>
    <t xml:space="preserve"> 0xEC6C</t>
  </si>
  <si>
    <t>rawmem_dig_ram_cmn44_b3_r13</t>
  </si>
  <si>
    <t xml:space="preserve"> 0xEC6D</t>
  </si>
  <si>
    <t>rawmem_dig_ram_cmn44_b3_r14</t>
  </si>
  <si>
    <t xml:space="preserve"> 0xEC6E</t>
  </si>
  <si>
    <t>rawmem_dig_ram_cmn44_b3_r15</t>
  </si>
  <si>
    <t xml:space="preserve"> 0xEC6F</t>
  </si>
  <si>
    <t>rawmem_dig_ram_cmn44_b3_r16</t>
  </si>
  <si>
    <t xml:space="preserve"> 0xEC70</t>
  </si>
  <si>
    <t>rawmem_dig_ram_cmn44_b3_r17</t>
  </si>
  <si>
    <t xml:space="preserve"> 0xEC71</t>
  </si>
  <si>
    <t>rawmem_dig_ram_cmn44_b3_r18</t>
  </si>
  <si>
    <t xml:space="preserve"> 0xEC72</t>
  </si>
  <si>
    <t>rawmem_dig_ram_cmn44_b3_r19</t>
  </si>
  <si>
    <t xml:space="preserve"> 0xEC73</t>
  </si>
  <si>
    <t>rawmem_dig_ram_cmn44_b3_r20</t>
  </si>
  <si>
    <t xml:space="preserve"> 0xEC74</t>
  </si>
  <si>
    <t>rawmem_dig_ram_cmn44_b3_r21</t>
  </si>
  <si>
    <t xml:space="preserve"> 0xEC75</t>
  </si>
  <si>
    <t>rawmem_dig_ram_cmn44_b3_r22</t>
  </si>
  <si>
    <t xml:space="preserve"> 0xEC76</t>
  </si>
  <si>
    <t>rawmem_dig_ram_cmn44_b3_r23</t>
  </si>
  <si>
    <t xml:space="preserve"> 0xEC77</t>
  </si>
  <si>
    <t>rawmem_dig_ram_cmn44_b3_r24</t>
  </si>
  <si>
    <t xml:space="preserve"> 0xEC78</t>
  </si>
  <si>
    <t>rawmem_dig_ram_cmn44_b3_r25</t>
  </si>
  <si>
    <t xml:space="preserve"> 0xEC79</t>
  </si>
  <si>
    <t>rawmem_dig_ram_cmn44_b3_r26</t>
  </si>
  <si>
    <t xml:space="preserve"> 0xEC7A</t>
  </si>
  <si>
    <t>rawmem_dig_ram_cmn44_b3_r27</t>
  </si>
  <si>
    <t xml:space="preserve"> 0xEC7B</t>
  </si>
  <si>
    <t>rawmem_dig_ram_cmn44_b3_r28</t>
  </si>
  <si>
    <t xml:space="preserve"> 0xEC7C</t>
  </si>
  <si>
    <t>rawmem_dig_ram_cmn44_b3_r29</t>
  </si>
  <si>
    <t xml:space="preserve"> 0xEC7D</t>
  </si>
  <si>
    <t>rawmem_dig_ram_cmn44_b3_r30</t>
  </si>
  <si>
    <t xml:space="preserve"> 0xEC7E</t>
  </si>
  <si>
    <t>rawmem_dig_ram_cmn44_b3_r31</t>
  </si>
  <si>
    <t xml:space="preserve"> 0xEC7F</t>
  </si>
  <si>
    <t>rawmem_dig_ram_cmn44_b4_r0</t>
  </si>
  <si>
    <t xml:space="preserve"> 0xEC80</t>
  </si>
  <si>
    <t>rawmem_dig_ram_cmn44_b4_r1</t>
  </si>
  <si>
    <t xml:space="preserve"> 0xEC81</t>
  </si>
  <si>
    <t>rawmem_dig_ram_cmn44_b4_r2</t>
  </si>
  <si>
    <t xml:space="preserve"> 0xEC82</t>
  </si>
  <si>
    <t>rawmem_dig_ram_cmn44_b4_r3</t>
  </si>
  <si>
    <t xml:space="preserve"> 0xEC83</t>
  </si>
  <si>
    <t>rawmem_dig_ram_cmn44_b4_r4</t>
  </si>
  <si>
    <t xml:space="preserve"> 0xEC84</t>
  </si>
  <si>
    <t>rawmem_dig_ram_cmn44_b4_r5</t>
  </si>
  <si>
    <t xml:space="preserve"> 0xEC85</t>
  </si>
  <si>
    <t>rawmem_dig_ram_cmn44_b4_r6</t>
  </si>
  <si>
    <t xml:space="preserve"> 0xEC86</t>
  </si>
  <si>
    <t>rawmem_dig_ram_cmn44_b4_r7</t>
  </si>
  <si>
    <t xml:space="preserve"> 0xEC87</t>
  </si>
  <si>
    <t>rawmem_dig_ram_cmn44_b4_r8</t>
  </si>
  <si>
    <t xml:space="preserve"> 0xEC88</t>
  </si>
  <si>
    <t>rawmem_dig_ram_cmn44_b4_r9</t>
  </si>
  <si>
    <t xml:space="preserve"> 0xEC89</t>
  </si>
  <si>
    <t>rawmem_dig_ram_cmn44_b4_r10</t>
  </si>
  <si>
    <t xml:space="preserve"> 0xEC8A</t>
  </si>
  <si>
    <t>rawmem_dig_ram_cmn44_b4_r11</t>
  </si>
  <si>
    <t xml:space="preserve"> 0xEC8B</t>
  </si>
  <si>
    <t>rawmem_dig_ram_cmn44_b4_r12</t>
  </si>
  <si>
    <t xml:space="preserve"> 0xEC8C</t>
  </si>
  <si>
    <t>rawmem_dig_ram_cmn44_b4_r13</t>
  </si>
  <si>
    <t xml:space="preserve"> 0xEC8D</t>
  </si>
  <si>
    <t>rawmem_dig_ram_cmn44_b4_r14</t>
  </si>
  <si>
    <t xml:space="preserve"> 0xEC8E</t>
  </si>
  <si>
    <t>rawmem_dig_ram_cmn44_b4_r15</t>
  </si>
  <si>
    <t xml:space="preserve"> 0xEC8F</t>
  </si>
  <si>
    <t>rawmem_dig_ram_cmn44_b4_r16</t>
  </si>
  <si>
    <t xml:space="preserve"> 0xEC90</t>
  </si>
  <si>
    <t>rawmem_dig_ram_cmn44_b4_r17</t>
  </si>
  <si>
    <t xml:space="preserve"> 0xEC91</t>
  </si>
  <si>
    <t>rawmem_dig_ram_cmn44_b4_r18</t>
  </si>
  <si>
    <t xml:space="preserve"> 0xEC92</t>
  </si>
  <si>
    <t>rawmem_dig_ram_cmn44_b4_r19</t>
  </si>
  <si>
    <t xml:space="preserve"> 0xEC93</t>
  </si>
  <si>
    <t>rawmem_dig_ram_cmn44_b4_r20</t>
  </si>
  <si>
    <t xml:space="preserve"> 0xEC94</t>
  </si>
  <si>
    <t>rawmem_dig_ram_cmn44_b4_r21</t>
  </si>
  <si>
    <t xml:space="preserve"> 0xEC95</t>
  </si>
  <si>
    <t>rawmem_dig_ram_cmn44_b4_r22</t>
  </si>
  <si>
    <t xml:space="preserve"> 0xEC96</t>
  </si>
  <si>
    <t>rawmem_dig_ram_cmn44_b4_r23</t>
  </si>
  <si>
    <t xml:space="preserve"> 0xEC97</t>
  </si>
  <si>
    <t>rawmem_dig_ram_cmn44_b4_r24</t>
  </si>
  <si>
    <t xml:space="preserve"> 0xEC98</t>
  </si>
  <si>
    <t>rawmem_dig_ram_cmn44_b4_r25</t>
  </si>
  <si>
    <t xml:space="preserve"> 0xEC99</t>
  </si>
  <si>
    <t>rawmem_dig_ram_cmn44_b4_r26</t>
  </si>
  <si>
    <t xml:space="preserve"> 0xEC9A</t>
  </si>
  <si>
    <t>rawmem_dig_ram_cmn44_b4_r27</t>
  </si>
  <si>
    <t xml:space="preserve"> 0xEC9B</t>
  </si>
  <si>
    <t>rawmem_dig_ram_cmn44_b4_r28</t>
  </si>
  <si>
    <t xml:space="preserve"> 0xEC9C</t>
  </si>
  <si>
    <t>rawmem_dig_ram_cmn44_b4_r29</t>
  </si>
  <si>
    <t xml:space="preserve"> 0xEC9D</t>
  </si>
  <si>
    <t>rawmem_dig_ram_cmn44_b4_r30</t>
  </si>
  <si>
    <t xml:space="preserve"> 0xEC9E</t>
  </si>
  <si>
    <t>rawmem_dig_ram_cmn44_b4_r31</t>
  </si>
  <si>
    <t xml:space="preserve"> 0xEC9F</t>
  </si>
  <si>
    <t>rawmem_dig_ram_cmn44_b5_r0</t>
  </si>
  <si>
    <t xml:space="preserve"> 0xECA0</t>
  </si>
  <si>
    <t>rawmem_dig_ram_cmn44_b5_r1</t>
  </si>
  <si>
    <t xml:space="preserve"> 0xECA1</t>
  </si>
  <si>
    <t>rawmem_dig_ram_cmn44_b5_r2</t>
  </si>
  <si>
    <t xml:space="preserve"> 0xECA2</t>
  </si>
  <si>
    <t>rawmem_dig_ram_cmn44_b5_r3</t>
  </si>
  <si>
    <t xml:space="preserve"> 0xECA3</t>
  </si>
  <si>
    <t>rawmem_dig_ram_cmn44_b5_r4</t>
  </si>
  <si>
    <t xml:space="preserve"> 0xECA4</t>
  </si>
  <si>
    <t>rawmem_dig_ram_cmn44_b5_r5</t>
  </si>
  <si>
    <t xml:space="preserve"> 0xECA5</t>
  </si>
  <si>
    <t>rawmem_dig_ram_cmn44_b5_r6</t>
  </si>
  <si>
    <t xml:space="preserve"> 0xECA6</t>
  </si>
  <si>
    <t>rawmem_dig_ram_cmn44_b5_r7</t>
  </si>
  <si>
    <t xml:space="preserve"> 0xECA7</t>
  </si>
  <si>
    <t>rawmem_dig_ram_cmn44_b5_r8</t>
  </si>
  <si>
    <t xml:space="preserve"> 0xECA8</t>
  </si>
  <si>
    <t>rawmem_dig_ram_cmn44_b5_r9</t>
  </si>
  <si>
    <t xml:space="preserve"> 0xECA9</t>
  </si>
  <si>
    <t>rawmem_dig_ram_cmn44_b5_r10</t>
  </si>
  <si>
    <t xml:space="preserve"> 0xECAA</t>
  </si>
  <si>
    <t>rawmem_dig_ram_cmn44_b5_r11</t>
  </si>
  <si>
    <t xml:space="preserve"> 0xECAB</t>
  </si>
  <si>
    <t>rawmem_dig_ram_cmn44_b5_r12</t>
  </si>
  <si>
    <t xml:space="preserve"> 0xECAC</t>
  </si>
  <si>
    <t>rawmem_dig_ram_cmn44_b5_r13</t>
  </si>
  <si>
    <t xml:space="preserve"> 0xECAD</t>
  </si>
  <si>
    <t>rawmem_dig_ram_cmn44_b5_r14</t>
  </si>
  <si>
    <t xml:space="preserve"> 0xECAE</t>
  </si>
  <si>
    <t>rawmem_dig_ram_cmn44_b5_r15</t>
  </si>
  <si>
    <t xml:space="preserve"> 0xECAF</t>
  </si>
  <si>
    <t>rawmem_dig_ram_cmn44_b5_r16</t>
  </si>
  <si>
    <t xml:space="preserve"> 0xECB0</t>
  </si>
  <si>
    <t>rawmem_dig_ram_cmn44_b5_r17</t>
  </si>
  <si>
    <t xml:space="preserve"> 0xECB1</t>
  </si>
  <si>
    <t>rawmem_dig_ram_cmn44_b5_r18</t>
  </si>
  <si>
    <t xml:space="preserve"> 0xECB2</t>
  </si>
  <si>
    <t>rawmem_dig_ram_cmn44_b5_r19</t>
  </si>
  <si>
    <t xml:space="preserve"> 0xECB3</t>
  </si>
  <si>
    <t>rawmem_dig_ram_cmn44_b5_r20</t>
  </si>
  <si>
    <t xml:space="preserve"> 0xECB4</t>
  </si>
  <si>
    <t>rawmem_dig_ram_cmn44_b5_r21</t>
  </si>
  <si>
    <t xml:space="preserve"> 0xECB5</t>
  </si>
  <si>
    <t>rawmem_dig_ram_cmn44_b5_r22</t>
  </si>
  <si>
    <t xml:space="preserve"> 0xECB6</t>
  </si>
  <si>
    <t>rawmem_dig_ram_cmn44_b5_r23</t>
  </si>
  <si>
    <t xml:space="preserve"> 0xECB7</t>
  </si>
  <si>
    <t>rawmem_dig_ram_cmn44_b5_r24</t>
  </si>
  <si>
    <t xml:space="preserve"> 0xECB8</t>
  </si>
  <si>
    <t>rawmem_dig_ram_cmn44_b5_r25</t>
  </si>
  <si>
    <t xml:space="preserve"> 0xECB9</t>
  </si>
  <si>
    <t>rawmem_dig_ram_cmn44_b5_r26</t>
  </si>
  <si>
    <t xml:space="preserve"> 0xECBA</t>
  </si>
  <si>
    <t>rawmem_dig_ram_cmn44_b5_r27</t>
  </si>
  <si>
    <t xml:space="preserve"> 0xECBB</t>
  </si>
  <si>
    <t>rawmem_dig_ram_cmn44_b5_r28</t>
  </si>
  <si>
    <t xml:space="preserve"> 0xECBC</t>
  </si>
  <si>
    <t>rawmem_dig_ram_cmn44_b5_r29</t>
  </si>
  <si>
    <t xml:space="preserve"> 0xECBD</t>
  </si>
  <si>
    <t>rawmem_dig_ram_cmn44_b5_r30</t>
  </si>
  <si>
    <t xml:space="preserve"> 0xECBE</t>
  </si>
  <si>
    <t>rawmem_dig_ram_cmn44_b5_r31</t>
  </si>
  <si>
    <t xml:space="preserve"> 0xECBF</t>
  </si>
  <si>
    <t>rawmem_dig_ram_cmn44_b6_r0</t>
  </si>
  <si>
    <t xml:space="preserve"> 0xECC0</t>
  </si>
  <si>
    <t>rawmem_dig_ram_cmn44_b6_r1</t>
  </si>
  <si>
    <t xml:space="preserve"> 0xECC1</t>
  </si>
  <si>
    <t>rawmem_dig_ram_cmn44_b6_r2</t>
  </si>
  <si>
    <t xml:space="preserve"> 0xECC2</t>
  </si>
  <si>
    <t>rawmem_dig_ram_cmn44_b6_r3</t>
  </si>
  <si>
    <t xml:space="preserve"> 0xECC3</t>
  </si>
  <si>
    <t>rawmem_dig_ram_cmn44_b6_r4</t>
  </si>
  <si>
    <t xml:space="preserve"> 0xECC4</t>
  </si>
  <si>
    <t>rawmem_dig_ram_cmn44_b6_r5</t>
  </si>
  <si>
    <t xml:space="preserve"> 0xECC5</t>
  </si>
  <si>
    <t>rawmem_dig_ram_cmn44_b6_r6</t>
  </si>
  <si>
    <t xml:space="preserve"> 0xECC6</t>
  </si>
  <si>
    <t>rawmem_dig_ram_cmn44_b6_r7</t>
  </si>
  <si>
    <t xml:space="preserve"> 0xECC7</t>
  </si>
  <si>
    <t>rawmem_dig_ram_cmn44_b6_r8</t>
  </si>
  <si>
    <t xml:space="preserve"> 0xECC8</t>
  </si>
  <si>
    <t>rawmem_dig_ram_cmn44_b6_r9</t>
  </si>
  <si>
    <t xml:space="preserve"> 0xECC9</t>
  </si>
  <si>
    <t>rawmem_dig_ram_cmn44_b6_r10</t>
  </si>
  <si>
    <t xml:space="preserve"> 0xECCA</t>
  </si>
  <si>
    <t>rawmem_dig_ram_cmn44_b6_r11</t>
  </si>
  <si>
    <t xml:space="preserve"> 0xECCB</t>
  </si>
  <si>
    <t>rawmem_dig_ram_cmn44_b6_r12</t>
  </si>
  <si>
    <t xml:space="preserve"> 0xECCC</t>
  </si>
  <si>
    <t>rawmem_dig_ram_cmn44_b6_r13</t>
  </si>
  <si>
    <t xml:space="preserve"> 0xECCD</t>
  </si>
  <si>
    <t>rawmem_dig_ram_cmn44_b6_r14</t>
  </si>
  <si>
    <t xml:space="preserve"> 0xECCE</t>
  </si>
  <si>
    <t>rawmem_dig_ram_cmn44_b6_r15</t>
  </si>
  <si>
    <t xml:space="preserve"> 0xECCF</t>
  </si>
  <si>
    <t>rawmem_dig_ram_cmn44_b6_r16</t>
  </si>
  <si>
    <t xml:space="preserve"> 0xECD0</t>
  </si>
  <si>
    <t>rawmem_dig_ram_cmn44_b6_r17</t>
  </si>
  <si>
    <t xml:space="preserve"> 0xECD1</t>
  </si>
  <si>
    <t>rawmem_dig_ram_cmn44_b6_r18</t>
  </si>
  <si>
    <t xml:space="preserve"> 0xECD2</t>
  </si>
  <si>
    <t>rawmem_dig_ram_cmn44_b6_r19</t>
  </si>
  <si>
    <t xml:space="preserve"> 0xECD3</t>
  </si>
  <si>
    <t>rawmem_dig_ram_cmn44_b6_r20</t>
  </si>
  <si>
    <t xml:space="preserve"> 0xECD4</t>
  </si>
  <si>
    <t>rawmem_dig_ram_cmn44_b6_r21</t>
  </si>
  <si>
    <t xml:space="preserve"> 0xECD5</t>
  </si>
  <si>
    <t>rawmem_dig_ram_cmn44_b6_r22</t>
  </si>
  <si>
    <t xml:space="preserve"> 0xECD6</t>
  </si>
  <si>
    <t>rawmem_dig_ram_cmn44_b6_r23</t>
  </si>
  <si>
    <t xml:space="preserve"> 0xECD7</t>
  </si>
  <si>
    <t>rawmem_dig_ram_cmn44_b6_r24</t>
  </si>
  <si>
    <t xml:space="preserve"> 0xECD8</t>
  </si>
  <si>
    <t>rawmem_dig_ram_cmn44_b6_r25</t>
  </si>
  <si>
    <t xml:space="preserve"> 0xECD9</t>
  </si>
  <si>
    <t>rawmem_dig_ram_cmn44_b6_r26</t>
  </si>
  <si>
    <t xml:space="preserve"> 0xECDA</t>
  </si>
  <si>
    <t>rawmem_dig_ram_cmn44_b6_r27</t>
  </si>
  <si>
    <t xml:space="preserve"> 0xECDB</t>
  </si>
  <si>
    <t>rawmem_dig_ram_cmn44_b6_r28</t>
  </si>
  <si>
    <t xml:space="preserve"> 0xECDC</t>
  </si>
  <si>
    <t>rawmem_dig_ram_cmn44_b6_r29</t>
  </si>
  <si>
    <t xml:space="preserve"> 0xECDD</t>
  </si>
  <si>
    <t>rawmem_dig_ram_cmn44_b6_r30</t>
  </si>
  <si>
    <t xml:space="preserve"> 0xECDE</t>
  </si>
  <si>
    <t>rawmem_dig_ram_cmn44_b6_r31</t>
  </si>
  <si>
    <t xml:space="preserve"> 0xECDF</t>
  </si>
  <si>
    <t>rawmem_dig_ram_cmn44_b7_r0</t>
  </si>
  <si>
    <t xml:space="preserve"> 0xECE0</t>
  </si>
  <si>
    <t>rawmem_dig_ram_cmn44_b7_r1</t>
  </si>
  <si>
    <t xml:space="preserve"> 0xECE1</t>
  </si>
  <si>
    <t>rawmem_dig_ram_cmn44_b7_r2</t>
  </si>
  <si>
    <t xml:space="preserve"> 0xECE2</t>
  </si>
  <si>
    <t>rawmem_dig_ram_cmn44_b7_r3</t>
  </si>
  <si>
    <t xml:space="preserve"> 0xECE3</t>
  </si>
  <si>
    <t>rawmem_dig_ram_cmn44_b7_r4</t>
  </si>
  <si>
    <t xml:space="preserve"> 0xECE4</t>
  </si>
  <si>
    <t>rawmem_dig_ram_cmn44_b7_r5</t>
  </si>
  <si>
    <t xml:space="preserve"> 0xECE5</t>
  </si>
  <si>
    <t>rawmem_dig_ram_cmn44_b7_r6</t>
  </si>
  <si>
    <t xml:space="preserve"> 0xECE6</t>
  </si>
  <si>
    <t>rawmem_dig_ram_cmn44_b7_r7</t>
  </si>
  <si>
    <t xml:space="preserve"> 0xECE7</t>
  </si>
  <si>
    <t>rawmem_dig_ram_cmn44_b7_r8</t>
  </si>
  <si>
    <t xml:space="preserve"> 0xECE8</t>
  </si>
  <si>
    <t>rawmem_dig_ram_cmn44_b7_r9</t>
  </si>
  <si>
    <t xml:space="preserve"> 0xECE9</t>
  </si>
  <si>
    <t>rawmem_dig_ram_cmn44_b7_r10</t>
  </si>
  <si>
    <t xml:space="preserve"> 0xECEA</t>
  </si>
  <si>
    <t>rawmem_dig_ram_cmn44_b7_r11</t>
  </si>
  <si>
    <t xml:space="preserve"> 0xECEB</t>
  </si>
  <si>
    <t>rawmem_dig_ram_cmn44_b7_r12</t>
  </si>
  <si>
    <t xml:space="preserve"> 0xECEC</t>
  </si>
  <si>
    <t>rawmem_dig_ram_cmn44_b7_r13</t>
  </si>
  <si>
    <t xml:space="preserve"> 0xECED</t>
  </si>
  <si>
    <t>rawmem_dig_ram_cmn44_b7_r14</t>
  </si>
  <si>
    <t xml:space="preserve"> 0xECEE</t>
  </si>
  <si>
    <t>rawmem_dig_ram_cmn44_b7_r15</t>
  </si>
  <si>
    <t xml:space="preserve"> 0xECEF</t>
  </si>
  <si>
    <t>rawmem_dig_ram_cmn44_b7_r16</t>
  </si>
  <si>
    <t xml:space="preserve"> 0xECF0</t>
  </si>
  <si>
    <t>rawmem_dig_ram_cmn44_b7_r17</t>
  </si>
  <si>
    <t xml:space="preserve"> 0xECF1</t>
  </si>
  <si>
    <t>rawmem_dig_ram_cmn44_b7_r18</t>
  </si>
  <si>
    <t xml:space="preserve"> 0xECF2</t>
  </si>
  <si>
    <t>rawmem_dig_ram_cmn44_b7_r19</t>
  </si>
  <si>
    <t xml:space="preserve"> 0xECF3</t>
  </si>
  <si>
    <t>rawmem_dig_ram_cmn44_b7_r20</t>
  </si>
  <si>
    <t xml:space="preserve"> 0xECF4</t>
  </si>
  <si>
    <t>rawmem_dig_ram_cmn44_b7_r21</t>
  </si>
  <si>
    <t xml:space="preserve"> 0xECF5</t>
  </si>
  <si>
    <t>rawmem_dig_ram_cmn44_b7_r22</t>
  </si>
  <si>
    <t xml:space="preserve"> 0xECF6</t>
  </si>
  <si>
    <t>rawmem_dig_ram_cmn44_b7_r23</t>
  </si>
  <si>
    <t xml:space="preserve"> 0xECF7</t>
  </si>
  <si>
    <t>rawmem_dig_ram_cmn44_b7_r24</t>
  </si>
  <si>
    <t xml:space="preserve"> 0xECF8</t>
  </si>
  <si>
    <t>rawmem_dig_ram_cmn44_b7_r25</t>
  </si>
  <si>
    <t xml:space="preserve"> 0xECF9</t>
  </si>
  <si>
    <t>rawmem_dig_ram_cmn44_b7_r26</t>
  </si>
  <si>
    <t xml:space="preserve"> 0xECFA</t>
  </si>
  <si>
    <t>rawmem_dig_ram_cmn44_b7_r27</t>
  </si>
  <si>
    <t xml:space="preserve"> 0xECFB</t>
  </si>
  <si>
    <t>rawmem_dig_ram_cmn44_b7_r28</t>
  </si>
  <si>
    <t xml:space="preserve"> 0xECFC</t>
  </si>
  <si>
    <t>rawmem_dig_ram_cmn44_b7_r29</t>
  </si>
  <si>
    <t xml:space="preserve"> 0xECFD</t>
  </si>
  <si>
    <t>rawmem_dig_ram_cmn44_b7_r30</t>
  </si>
  <si>
    <t xml:space="preserve"> 0xECFE</t>
  </si>
  <si>
    <t>rawmem_dig_ram_cmn44_b7_r31</t>
  </si>
  <si>
    <t xml:space="preserve"> 0xECFF</t>
  </si>
  <si>
    <t>rawmem_dig_ram_cmn45_b0_r0</t>
  </si>
  <si>
    <t xml:space="preserve"> 0xED00</t>
  </si>
  <si>
    <t>rawmem_dig_ram_cmn45_b0_r1</t>
  </si>
  <si>
    <t xml:space="preserve"> 0xED01</t>
  </si>
  <si>
    <t>rawmem_dig_ram_cmn45_b0_r2</t>
  </si>
  <si>
    <t xml:space="preserve"> 0xED02</t>
  </si>
  <si>
    <t>rawmem_dig_ram_cmn45_b0_r3</t>
  </si>
  <si>
    <t xml:space="preserve"> 0xED03</t>
  </si>
  <si>
    <t>rawmem_dig_ram_cmn45_b0_r4</t>
  </si>
  <si>
    <t xml:space="preserve"> 0xED04</t>
  </si>
  <si>
    <t>rawmem_dig_ram_cmn45_b0_r5</t>
  </si>
  <si>
    <t xml:space="preserve"> 0xED05</t>
  </si>
  <si>
    <t>rawmem_dig_ram_cmn45_b0_r6</t>
  </si>
  <si>
    <t xml:space="preserve"> 0xED06</t>
  </si>
  <si>
    <t>rawmem_dig_ram_cmn45_b0_r7</t>
  </si>
  <si>
    <t xml:space="preserve"> 0xED07</t>
  </si>
  <si>
    <t>rawmem_dig_ram_cmn45_b0_r8</t>
  </si>
  <si>
    <t xml:space="preserve"> 0xED08</t>
  </si>
  <si>
    <t>rawmem_dig_ram_cmn45_b0_r9</t>
  </si>
  <si>
    <t xml:space="preserve"> 0xED09</t>
  </si>
  <si>
    <t>rawmem_dig_ram_cmn45_b0_r10</t>
  </si>
  <si>
    <t xml:space="preserve"> 0xED0A</t>
  </si>
  <si>
    <t>rawmem_dig_ram_cmn45_b0_r11</t>
  </si>
  <si>
    <t xml:space="preserve"> 0xED0B</t>
  </si>
  <si>
    <t>rawmem_dig_ram_cmn45_b0_r12</t>
  </si>
  <si>
    <t xml:space="preserve"> 0xED0C</t>
  </si>
  <si>
    <t>rawmem_dig_ram_cmn45_b0_r13</t>
  </si>
  <si>
    <t xml:space="preserve"> 0xED0D</t>
  </si>
  <si>
    <t>rawmem_dig_ram_cmn45_b0_r14</t>
  </si>
  <si>
    <t xml:space="preserve"> 0xED0E</t>
  </si>
  <si>
    <t>rawmem_dig_ram_cmn45_b0_r15</t>
  </si>
  <si>
    <t xml:space="preserve"> 0xED0F</t>
  </si>
  <si>
    <t>rawmem_dig_ram_cmn45_b0_r16</t>
  </si>
  <si>
    <t xml:space="preserve"> 0xED10</t>
  </si>
  <si>
    <t>rawmem_dig_ram_cmn45_b0_r17</t>
  </si>
  <si>
    <t xml:space="preserve"> 0xED11</t>
  </si>
  <si>
    <t>rawmem_dig_ram_cmn45_b0_r18</t>
  </si>
  <si>
    <t xml:space="preserve"> 0xED12</t>
  </si>
  <si>
    <t>rawmem_dig_ram_cmn45_b0_r19</t>
  </si>
  <si>
    <t xml:space="preserve"> 0xED13</t>
  </si>
  <si>
    <t>rawmem_dig_ram_cmn45_b0_r20</t>
  </si>
  <si>
    <t xml:space="preserve"> 0xED14</t>
  </si>
  <si>
    <t>rawmem_dig_ram_cmn45_b0_r21</t>
  </si>
  <si>
    <t xml:space="preserve"> 0xED15</t>
  </si>
  <si>
    <t>rawmem_dig_ram_cmn45_b0_r22</t>
  </si>
  <si>
    <t xml:space="preserve"> 0xED16</t>
  </si>
  <si>
    <t>rawmem_dig_ram_cmn45_b0_r23</t>
  </si>
  <si>
    <t xml:space="preserve"> 0xED17</t>
  </si>
  <si>
    <t>rawmem_dig_ram_cmn45_b0_r24</t>
  </si>
  <si>
    <t xml:space="preserve"> 0xED18</t>
  </si>
  <si>
    <t>rawmem_dig_ram_cmn45_b0_r25</t>
  </si>
  <si>
    <t xml:space="preserve"> 0xED19</t>
  </si>
  <si>
    <t>rawmem_dig_ram_cmn45_b0_r26</t>
  </si>
  <si>
    <t xml:space="preserve"> 0xED1A</t>
  </si>
  <si>
    <t>rawmem_dig_ram_cmn45_b0_r27</t>
  </si>
  <si>
    <t xml:space="preserve"> 0xED1B</t>
  </si>
  <si>
    <t>rawmem_dig_ram_cmn45_b0_r28</t>
  </si>
  <si>
    <t xml:space="preserve"> 0xED1C</t>
  </si>
  <si>
    <t>rawmem_dig_ram_cmn45_b0_r29</t>
  </si>
  <si>
    <t xml:space="preserve"> 0xED1D</t>
  </si>
  <si>
    <t>rawmem_dig_ram_cmn45_b0_r30</t>
  </si>
  <si>
    <t xml:space="preserve"> 0xED1E</t>
  </si>
  <si>
    <t>rawmem_dig_ram_cmn45_b0_r31</t>
  </si>
  <si>
    <t xml:space="preserve"> 0xED1F</t>
  </si>
  <si>
    <t>rawmem_dig_ram_cmn45_b1_r0</t>
  </si>
  <si>
    <t xml:space="preserve"> 0xED20</t>
  </si>
  <si>
    <t>rawmem_dig_ram_cmn45_b1_r1</t>
  </si>
  <si>
    <t xml:space="preserve"> 0xED21</t>
  </si>
  <si>
    <t>rawmem_dig_ram_cmn45_b1_r2</t>
  </si>
  <si>
    <t xml:space="preserve"> 0xED22</t>
  </si>
  <si>
    <t>rawmem_dig_ram_cmn45_b1_r3</t>
  </si>
  <si>
    <t xml:space="preserve"> 0xED23</t>
  </si>
  <si>
    <t>rawmem_dig_ram_cmn45_b1_r4</t>
  </si>
  <si>
    <t xml:space="preserve"> 0xED24</t>
  </si>
  <si>
    <t>rawmem_dig_ram_cmn45_b1_r5</t>
  </si>
  <si>
    <t xml:space="preserve"> 0xED25</t>
  </si>
  <si>
    <t>rawmem_dig_ram_cmn45_b1_r6</t>
  </si>
  <si>
    <t xml:space="preserve"> 0xED26</t>
  </si>
  <si>
    <t>rawmem_dig_ram_cmn45_b1_r7</t>
  </si>
  <si>
    <t xml:space="preserve"> 0xED27</t>
  </si>
  <si>
    <t>rawmem_dig_ram_cmn45_b1_r8</t>
  </si>
  <si>
    <t xml:space="preserve"> 0xED28</t>
  </si>
  <si>
    <t>rawmem_dig_ram_cmn45_b1_r9</t>
  </si>
  <si>
    <t xml:space="preserve"> 0xED29</t>
  </si>
  <si>
    <t>rawmem_dig_ram_cmn45_b1_r10</t>
  </si>
  <si>
    <t xml:space="preserve"> 0xED2A</t>
  </si>
  <si>
    <t>rawmem_dig_ram_cmn45_b1_r11</t>
  </si>
  <si>
    <t xml:space="preserve"> 0xED2B</t>
  </si>
  <si>
    <t>rawmem_dig_ram_cmn45_b1_r12</t>
  </si>
  <si>
    <t xml:space="preserve"> 0xED2C</t>
  </si>
  <si>
    <t>rawmem_dig_ram_cmn45_b1_r13</t>
  </si>
  <si>
    <t xml:space="preserve"> 0xED2D</t>
  </si>
  <si>
    <t>rawmem_dig_ram_cmn45_b1_r14</t>
  </si>
  <si>
    <t xml:space="preserve"> 0xED2E</t>
  </si>
  <si>
    <t>rawmem_dig_ram_cmn45_b1_r15</t>
  </si>
  <si>
    <t xml:space="preserve"> 0xED2F</t>
  </si>
  <si>
    <t>rawmem_dig_ram_cmn45_b1_r16</t>
  </si>
  <si>
    <t xml:space="preserve"> 0xED30</t>
  </si>
  <si>
    <t>rawmem_dig_ram_cmn45_b1_r17</t>
  </si>
  <si>
    <t xml:space="preserve"> 0xED31</t>
  </si>
  <si>
    <t>rawmem_dig_ram_cmn45_b1_r18</t>
  </si>
  <si>
    <t xml:space="preserve"> 0xED32</t>
  </si>
  <si>
    <t>rawmem_dig_ram_cmn45_b1_r19</t>
  </si>
  <si>
    <t xml:space="preserve"> 0xED33</t>
  </si>
  <si>
    <t>rawmem_dig_ram_cmn45_b1_r20</t>
  </si>
  <si>
    <t xml:space="preserve"> 0xED34</t>
  </si>
  <si>
    <t>rawmem_dig_ram_cmn45_b1_r21</t>
  </si>
  <si>
    <t xml:space="preserve"> 0xED35</t>
  </si>
  <si>
    <t>rawmem_dig_ram_cmn45_b1_r22</t>
  </si>
  <si>
    <t xml:space="preserve"> 0xED36</t>
  </si>
  <si>
    <t>rawmem_dig_ram_cmn45_b1_r23</t>
  </si>
  <si>
    <t xml:space="preserve"> 0xED37</t>
  </si>
  <si>
    <t>rawmem_dig_ram_cmn45_b1_r24</t>
  </si>
  <si>
    <t xml:space="preserve"> 0xED38</t>
  </si>
  <si>
    <t>rawmem_dig_ram_cmn45_b1_r25</t>
  </si>
  <si>
    <t xml:space="preserve"> 0xED39</t>
  </si>
  <si>
    <t>rawmem_dig_ram_cmn45_b1_r26</t>
  </si>
  <si>
    <t xml:space="preserve"> 0xED3A</t>
  </si>
  <si>
    <t>rawmem_dig_ram_cmn45_b1_r27</t>
  </si>
  <si>
    <t xml:space="preserve"> 0xED3B</t>
  </si>
  <si>
    <t>rawmem_dig_ram_cmn45_b1_r28</t>
  </si>
  <si>
    <t xml:space="preserve"> 0xED3C</t>
  </si>
  <si>
    <t>rawmem_dig_ram_cmn45_b1_r29</t>
  </si>
  <si>
    <t xml:space="preserve"> 0xED3D</t>
  </si>
  <si>
    <t>rawmem_dig_ram_cmn45_b1_r30</t>
  </si>
  <si>
    <t xml:space="preserve"> 0xED3E</t>
  </si>
  <si>
    <t>rawmem_dig_ram_cmn45_b1_r31</t>
  </si>
  <si>
    <t xml:space="preserve"> 0xED3F</t>
  </si>
  <si>
    <t>rawmem_dig_ram_cmn45_b2_r0</t>
  </si>
  <si>
    <t xml:space="preserve"> 0xED40</t>
  </si>
  <si>
    <t>rawmem_dig_ram_cmn45_b2_r1</t>
  </si>
  <si>
    <t xml:space="preserve"> 0xED41</t>
  </si>
  <si>
    <t>rawmem_dig_ram_cmn45_b2_r2</t>
  </si>
  <si>
    <t xml:space="preserve"> 0xED42</t>
  </si>
  <si>
    <t>rawmem_dig_ram_cmn45_b2_r3</t>
  </si>
  <si>
    <t xml:space="preserve"> 0xED43</t>
  </si>
  <si>
    <t>rawmem_dig_ram_cmn45_b2_r4</t>
  </si>
  <si>
    <t xml:space="preserve"> 0xED44</t>
  </si>
  <si>
    <t>rawmem_dig_ram_cmn45_b2_r5</t>
  </si>
  <si>
    <t xml:space="preserve"> 0xED45</t>
  </si>
  <si>
    <t>rawmem_dig_ram_cmn45_b2_r6</t>
  </si>
  <si>
    <t xml:space="preserve"> 0xED46</t>
  </si>
  <si>
    <t>rawmem_dig_ram_cmn45_b2_r7</t>
  </si>
  <si>
    <t xml:space="preserve"> 0xED47</t>
  </si>
  <si>
    <t>rawmem_dig_ram_cmn45_b2_r8</t>
  </si>
  <si>
    <t xml:space="preserve"> 0xED48</t>
  </si>
  <si>
    <t>rawmem_dig_ram_cmn45_b2_r9</t>
  </si>
  <si>
    <t xml:space="preserve"> 0xED49</t>
  </si>
  <si>
    <t>rawmem_dig_ram_cmn45_b2_r10</t>
  </si>
  <si>
    <t xml:space="preserve"> 0xED4A</t>
  </si>
  <si>
    <t>rawmem_dig_ram_cmn45_b2_r11</t>
  </si>
  <si>
    <t xml:space="preserve"> 0xED4B</t>
  </si>
  <si>
    <t>rawmem_dig_ram_cmn45_b2_r12</t>
  </si>
  <si>
    <t xml:space="preserve"> 0xED4C</t>
  </si>
  <si>
    <t>rawmem_dig_ram_cmn45_b2_r13</t>
  </si>
  <si>
    <t xml:space="preserve"> 0xED4D</t>
  </si>
  <si>
    <t>rawmem_dig_ram_cmn45_b2_r14</t>
  </si>
  <si>
    <t xml:space="preserve"> 0xED4E</t>
  </si>
  <si>
    <t>rawmem_dig_ram_cmn45_b2_r15</t>
  </si>
  <si>
    <t xml:space="preserve"> 0xED4F</t>
  </si>
  <si>
    <t>rawmem_dig_ram_cmn45_b2_r16</t>
  </si>
  <si>
    <t xml:space="preserve"> 0xED50</t>
  </si>
  <si>
    <t>rawmem_dig_ram_cmn45_b2_r17</t>
  </si>
  <si>
    <t xml:space="preserve"> 0xED51</t>
  </si>
  <si>
    <t>rawmem_dig_ram_cmn45_b2_r18</t>
  </si>
  <si>
    <t xml:space="preserve"> 0xED52</t>
  </si>
  <si>
    <t>rawmem_dig_ram_cmn45_b2_r19</t>
  </si>
  <si>
    <t xml:space="preserve"> 0xED53</t>
  </si>
  <si>
    <t>rawmem_dig_ram_cmn45_b2_r20</t>
  </si>
  <si>
    <t xml:space="preserve"> 0xED54</t>
  </si>
  <si>
    <t>rawmem_dig_ram_cmn45_b2_r21</t>
  </si>
  <si>
    <t xml:space="preserve"> 0xED55</t>
  </si>
  <si>
    <t>rawmem_dig_ram_cmn45_b2_r22</t>
  </si>
  <si>
    <t xml:space="preserve"> 0xED56</t>
  </si>
  <si>
    <t>rawmem_dig_ram_cmn45_b2_r23</t>
  </si>
  <si>
    <t xml:space="preserve"> 0xED57</t>
  </si>
  <si>
    <t>rawmem_dig_ram_cmn45_b2_r24</t>
  </si>
  <si>
    <t xml:space="preserve"> 0xED58</t>
  </si>
  <si>
    <t>rawmem_dig_ram_cmn45_b2_r25</t>
  </si>
  <si>
    <t xml:space="preserve"> 0xED59</t>
  </si>
  <si>
    <t>rawmem_dig_ram_cmn45_b2_r26</t>
  </si>
  <si>
    <t xml:space="preserve"> 0xED5A</t>
  </si>
  <si>
    <t>rawmem_dig_ram_cmn45_b2_r27</t>
  </si>
  <si>
    <t xml:space="preserve"> 0xED5B</t>
  </si>
  <si>
    <t>rawmem_dig_ram_cmn45_b2_r28</t>
  </si>
  <si>
    <t xml:space="preserve"> 0xED5C</t>
  </si>
  <si>
    <t>rawmem_dig_ram_cmn45_b2_r29</t>
  </si>
  <si>
    <t xml:space="preserve"> 0xED5D</t>
  </si>
  <si>
    <t>rawmem_dig_ram_cmn45_b2_r30</t>
  </si>
  <si>
    <t xml:space="preserve"> 0xED5E</t>
  </si>
  <si>
    <t>rawmem_dig_ram_cmn45_b2_r31</t>
  </si>
  <si>
    <t xml:space="preserve"> 0xED5F</t>
  </si>
  <si>
    <t>rawmem_dig_ram_cmn45_b3_r0</t>
  </si>
  <si>
    <t xml:space="preserve"> 0xED60</t>
  </si>
  <si>
    <t>rawmem_dig_ram_cmn45_b3_r1</t>
  </si>
  <si>
    <t xml:space="preserve"> 0xED61</t>
  </si>
  <si>
    <t>rawmem_dig_ram_cmn45_b3_r2</t>
  </si>
  <si>
    <t xml:space="preserve"> 0xED62</t>
  </si>
  <si>
    <t>rawmem_dig_ram_cmn45_b3_r3</t>
  </si>
  <si>
    <t xml:space="preserve"> 0xED63</t>
  </si>
  <si>
    <t>rawmem_dig_ram_cmn45_b3_r4</t>
  </si>
  <si>
    <t xml:space="preserve"> 0xED64</t>
  </si>
  <si>
    <t>rawmem_dig_ram_cmn45_b3_r5</t>
  </si>
  <si>
    <t xml:space="preserve"> 0xED65</t>
  </si>
  <si>
    <t>rawmem_dig_ram_cmn45_b3_r6</t>
  </si>
  <si>
    <t xml:space="preserve"> 0xED66</t>
  </si>
  <si>
    <t>rawmem_dig_ram_cmn45_b3_r7</t>
  </si>
  <si>
    <t xml:space="preserve"> 0xED67</t>
  </si>
  <si>
    <t>rawmem_dig_ram_cmn45_b3_r8</t>
  </si>
  <si>
    <t xml:space="preserve"> 0xED68</t>
  </si>
  <si>
    <t>rawmem_dig_ram_cmn45_b3_r9</t>
  </si>
  <si>
    <t xml:space="preserve"> 0xED69</t>
  </si>
  <si>
    <t>rawmem_dig_ram_cmn45_b3_r10</t>
  </si>
  <si>
    <t xml:space="preserve"> 0xED6A</t>
  </si>
  <si>
    <t>rawmem_dig_ram_cmn45_b3_r11</t>
  </si>
  <si>
    <t xml:space="preserve"> 0xED6B</t>
  </si>
  <si>
    <t>rawmem_dig_ram_cmn45_b3_r12</t>
  </si>
  <si>
    <t xml:space="preserve"> 0xED6C</t>
  </si>
  <si>
    <t>rawmem_dig_ram_cmn45_b3_r13</t>
  </si>
  <si>
    <t xml:space="preserve"> 0xED6D</t>
  </si>
  <si>
    <t>rawmem_dig_ram_cmn45_b3_r14</t>
  </si>
  <si>
    <t xml:space="preserve"> 0xED6E</t>
  </si>
  <si>
    <t>rawmem_dig_ram_cmn45_b3_r15</t>
  </si>
  <si>
    <t xml:space="preserve"> 0xED6F</t>
  </si>
  <si>
    <t>rawmem_dig_ram_cmn45_b3_r16</t>
  </si>
  <si>
    <t xml:space="preserve"> 0xED70</t>
  </si>
  <si>
    <t>rawmem_dig_ram_cmn45_b3_r17</t>
  </si>
  <si>
    <t xml:space="preserve"> 0xED71</t>
  </si>
  <si>
    <t>rawmem_dig_ram_cmn45_b3_r18</t>
  </si>
  <si>
    <t xml:space="preserve"> 0xED72</t>
  </si>
  <si>
    <t>rawmem_dig_ram_cmn45_b3_r19</t>
  </si>
  <si>
    <t xml:space="preserve"> 0xED73</t>
  </si>
  <si>
    <t>rawmem_dig_ram_cmn45_b3_r20</t>
  </si>
  <si>
    <t xml:space="preserve"> 0xED74</t>
  </si>
  <si>
    <t>rawmem_dig_ram_cmn45_b3_r21</t>
  </si>
  <si>
    <t xml:space="preserve"> 0xED75</t>
  </si>
  <si>
    <t>rawmem_dig_ram_cmn45_b3_r22</t>
  </si>
  <si>
    <t xml:space="preserve"> 0xED76</t>
  </si>
  <si>
    <t>rawmem_dig_ram_cmn45_b3_r23</t>
  </si>
  <si>
    <t xml:space="preserve"> 0xED77</t>
  </si>
  <si>
    <t>rawmem_dig_ram_cmn45_b3_r24</t>
  </si>
  <si>
    <t xml:space="preserve"> 0xED78</t>
  </si>
  <si>
    <t>rawmem_dig_ram_cmn45_b3_r25</t>
  </si>
  <si>
    <t xml:space="preserve"> 0xED79</t>
  </si>
  <si>
    <t>rawmem_dig_ram_cmn45_b3_r26</t>
  </si>
  <si>
    <t xml:space="preserve"> 0xED7A</t>
  </si>
  <si>
    <t>rawmem_dig_ram_cmn45_b3_r27</t>
  </si>
  <si>
    <t xml:space="preserve"> 0xED7B</t>
  </si>
  <si>
    <t>rawmem_dig_ram_cmn45_b3_r28</t>
  </si>
  <si>
    <t xml:space="preserve"> 0xED7C</t>
  </si>
  <si>
    <t>rawmem_dig_ram_cmn45_b3_r29</t>
  </si>
  <si>
    <t xml:space="preserve"> 0xED7D</t>
  </si>
  <si>
    <t>rawmem_dig_ram_cmn45_b3_r30</t>
  </si>
  <si>
    <t xml:space="preserve"> 0xED7E</t>
  </si>
  <si>
    <t>rawmem_dig_ram_cmn45_b3_r31</t>
  </si>
  <si>
    <t xml:space="preserve"> 0xED7F</t>
  </si>
  <si>
    <t>rawmem_dig_ram_cmn45_b4_r0</t>
  </si>
  <si>
    <t xml:space="preserve"> 0xED80</t>
  </si>
  <si>
    <t>rawmem_dig_ram_cmn45_b4_r1</t>
  </si>
  <si>
    <t xml:space="preserve"> 0xED81</t>
  </si>
  <si>
    <t>rawmem_dig_ram_cmn45_b4_r2</t>
  </si>
  <si>
    <t xml:space="preserve"> 0xED82</t>
  </si>
  <si>
    <t>rawmem_dig_ram_cmn45_b4_r3</t>
  </si>
  <si>
    <t xml:space="preserve"> 0xED83</t>
  </si>
  <si>
    <t>rawmem_dig_ram_cmn45_b4_r4</t>
  </si>
  <si>
    <t xml:space="preserve"> 0xED84</t>
  </si>
  <si>
    <t>rawmem_dig_ram_cmn45_b4_r5</t>
  </si>
  <si>
    <t xml:space="preserve"> 0xED85</t>
  </si>
  <si>
    <t>rawmem_dig_ram_cmn45_b4_r6</t>
  </si>
  <si>
    <t xml:space="preserve"> 0xED86</t>
  </si>
  <si>
    <t>rawmem_dig_ram_cmn45_b4_r7</t>
  </si>
  <si>
    <t xml:space="preserve"> 0xED87</t>
  </si>
  <si>
    <t>rawmem_dig_ram_cmn45_b4_r8</t>
  </si>
  <si>
    <t xml:space="preserve"> 0xED88</t>
  </si>
  <si>
    <t>rawmem_dig_ram_cmn45_b4_r9</t>
  </si>
  <si>
    <t xml:space="preserve"> 0xED89</t>
  </si>
  <si>
    <t>rawmem_dig_ram_cmn45_b4_r10</t>
  </si>
  <si>
    <t xml:space="preserve"> 0xED8A</t>
  </si>
  <si>
    <t>rawmem_dig_ram_cmn45_b4_r11</t>
  </si>
  <si>
    <t xml:space="preserve"> 0xED8B</t>
  </si>
  <si>
    <t>rawmem_dig_ram_cmn45_b4_r12</t>
  </si>
  <si>
    <t xml:space="preserve"> 0xED8C</t>
  </si>
  <si>
    <t>rawmem_dig_ram_cmn45_b4_r13</t>
  </si>
  <si>
    <t xml:space="preserve"> 0xED8D</t>
  </si>
  <si>
    <t>rawmem_dig_ram_cmn45_b4_r14</t>
  </si>
  <si>
    <t xml:space="preserve"> 0xED8E</t>
  </si>
  <si>
    <t>rawmem_dig_ram_cmn45_b4_r15</t>
  </si>
  <si>
    <t xml:space="preserve"> 0xED8F</t>
  </si>
  <si>
    <t>rawmem_dig_ram_cmn45_b4_r16</t>
  </si>
  <si>
    <t xml:space="preserve"> 0xED90</t>
  </si>
  <si>
    <t>rawmem_dig_ram_cmn45_b4_r17</t>
  </si>
  <si>
    <t xml:space="preserve"> 0xED91</t>
  </si>
  <si>
    <t>rawmem_dig_ram_cmn45_b4_r18</t>
  </si>
  <si>
    <t xml:space="preserve"> 0xED92</t>
  </si>
  <si>
    <t>rawmem_dig_ram_cmn45_b4_r19</t>
  </si>
  <si>
    <t xml:space="preserve"> 0xED93</t>
  </si>
  <si>
    <t>rawmem_dig_ram_cmn45_b4_r20</t>
  </si>
  <si>
    <t xml:space="preserve"> 0xED94</t>
  </si>
  <si>
    <t>rawmem_dig_ram_cmn45_b4_r21</t>
  </si>
  <si>
    <t xml:space="preserve"> 0xED95</t>
  </si>
  <si>
    <t>rawmem_dig_ram_cmn45_b4_r22</t>
  </si>
  <si>
    <t xml:space="preserve"> 0xED96</t>
  </si>
  <si>
    <t>rawmem_dig_ram_cmn45_b4_r23</t>
  </si>
  <si>
    <t xml:space="preserve"> 0xED97</t>
  </si>
  <si>
    <t>rawmem_dig_ram_cmn45_b4_r24</t>
  </si>
  <si>
    <t xml:space="preserve"> 0xED98</t>
  </si>
  <si>
    <t>rawmem_dig_ram_cmn45_b4_r25</t>
  </si>
  <si>
    <t xml:space="preserve"> 0xED99</t>
  </si>
  <si>
    <t>rawmem_dig_ram_cmn45_b4_r26</t>
  </si>
  <si>
    <t xml:space="preserve"> 0xED9A</t>
  </si>
  <si>
    <t>rawmem_dig_ram_cmn45_b4_r27</t>
  </si>
  <si>
    <t xml:space="preserve"> 0xED9B</t>
  </si>
  <si>
    <t>rawmem_dig_ram_cmn45_b4_r28</t>
  </si>
  <si>
    <t xml:space="preserve"> 0xED9C</t>
  </si>
  <si>
    <t>rawmem_dig_ram_cmn45_b4_r29</t>
  </si>
  <si>
    <t xml:space="preserve"> 0xED9D</t>
  </si>
  <si>
    <t>rawmem_dig_ram_cmn45_b4_r30</t>
  </si>
  <si>
    <t xml:space="preserve"> 0xED9E</t>
  </si>
  <si>
    <t>rawmem_dig_ram_cmn45_b4_r31</t>
  </si>
  <si>
    <t xml:space="preserve"> 0xED9F</t>
  </si>
  <si>
    <t>rawmem_dig_ram_cmn45_b5_r0</t>
  </si>
  <si>
    <t xml:space="preserve"> 0xEDA0</t>
  </si>
  <si>
    <t>rawmem_dig_ram_cmn45_b5_r1</t>
  </si>
  <si>
    <t xml:space="preserve"> 0xEDA1</t>
  </si>
  <si>
    <t>rawmem_dig_ram_cmn45_b5_r2</t>
  </si>
  <si>
    <t xml:space="preserve"> 0xEDA2</t>
  </si>
  <si>
    <t>rawmem_dig_ram_cmn45_b5_r3</t>
  </si>
  <si>
    <t xml:space="preserve"> 0xEDA3</t>
  </si>
  <si>
    <t>rawmem_dig_ram_cmn45_b5_r4</t>
  </si>
  <si>
    <t xml:space="preserve"> 0xEDA4</t>
  </si>
  <si>
    <t>rawmem_dig_ram_cmn45_b5_r5</t>
  </si>
  <si>
    <t xml:space="preserve"> 0xEDA5</t>
  </si>
  <si>
    <t>rawmem_dig_ram_cmn45_b5_r6</t>
  </si>
  <si>
    <t xml:space="preserve"> 0xEDA6</t>
  </si>
  <si>
    <t>rawmem_dig_ram_cmn45_b5_r7</t>
  </si>
  <si>
    <t xml:space="preserve"> 0xEDA7</t>
  </si>
  <si>
    <t>rawmem_dig_ram_cmn45_b5_r8</t>
  </si>
  <si>
    <t xml:space="preserve"> 0xEDA8</t>
  </si>
  <si>
    <t>rawmem_dig_ram_cmn45_b5_r9</t>
  </si>
  <si>
    <t xml:space="preserve"> 0xEDA9</t>
  </si>
  <si>
    <t>rawmem_dig_ram_cmn45_b5_r10</t>
  </si>
  <si>
    <t xml:space="preserve"> 0xEDAA</t>
  </si>
  <si>
    <t>rawmem_dig_ram_cmn45_b5_r11</t>
  </si>
  <si>
    <t xml:space="preserve"> 0xEDAB</t>
  </si>
  <si>
    <t>rawmem_dig_ram_cmn45_b5_r12</t>
  </si>
  <si>
    <t xml:space="preserve"> 0xEDAC</t>
  </si>
  <si>
    <t>rawmem_dig_ram_cmn45_b5_r13</t>
  </si>
  <si>
    <t xml:space="preserve"> 0xEDAD</t>
  </si>
  <si>
    <t>rawmem_dig_ram_cmn45_b5_r14</t>
  </si>
  <si>
    <t xml:space="preserve"> 0xEDAE</t>
  </si>
  <si>
    <t>rawmem_dig_ram_cmn45_b5_r15</t>
  </si>
  <si>
    <t xml:space="preserve"> 0xEDAF</t>
  </si>
  <si>
    <t>rawmem_dig_ram_cmn45_b5_r16</t>
  </si>
  <si>
    <t xml:space="preserve"> 0xEDB0</t>
  </si>
  <si>
    <t>rawmem_dig_ram_cmn45_b5_r17</t>
  </si>
  <si>
    <t xml:space="preserve"> 0xEDB1</t>
  </si>
  <si>
    <t>rawmem_dig_ram_cmn45_b5_r18</t>
  </si>
  <si>
    <t xml:space="preserve"> 0xEDB2</t>
  </si>
  <si>
    <t>rawmem_dig_ram_cmn45_b5_r19</t>
  </si>
  <si>
    <t xml:space="preserve"> 0xEDB3</t>
  </si>
  <si>
    <t>rawmem_dig_ram_cmn45_b5_r20</t>
  </si>
  <si>
    <t xml:space="preserve"> 0xEDB4</t>
  </si>
  <si>
    <t>rawmem_dig_ram_cmn45_b5_r21</t>
  </si>
  <si>
    <t xml:space="preserve"> 0xEDB5</t>
  </si>
  <si>
    <t>rawmem_dig_ram_cmn45_b5_r22</t>
  </si>
  <si>
    <t xml:space="preserve"> 0xEDB6</t>
  </si>
  <si>
    <t>rawmem_dig_ram_cmn45_b5_r23</t>
  </si>
  <si>
    <t xml:space="preserve"> 0xEDB7</t>
  </si>
  <si>
    <t>rawmem_dig_ram_cmn45_b5_r24</t>
  </si>
  <si>
    <t xml:space="preserve"> 0xEDB8</t>
  </si>
  <si>
    <t>rawmem_dig_ram_cmn45_b5_r25</t>
  </si>
  <si>
    <t xml:space="preserve"> 0xEDB9</t>
  </si>
  <si>
    <t>rawmem_dig_ram_cmn45_b5_r26</t>
  </si>
  <si>
    <t xml:space="preserve"> 0xEDBA</t>
  </si>
  <si>
    <t>rawmem_dig_ram_cmn45_b5_r27</t>
  </si>
  <si>
    <t xml:space="preserve"> 0xEDBB</t>
  </si>
  <si>
    <t>rawmem_dig_ram_cmn45_b5_r28</t>
  </si>
  <si>
    <t xml:space="preserve"> 0xEDBC</t>
  </si>
  <si>
    <t>rawmem_dig_ram_cmn45_b5_r29</t>
  </si>
  <si>
    <t xml:space="preserve"> 0xEDBD</t>
  </si>
  <si>
    <t>rawmem_dig_ram_cmn45_b5_r30</t>
  </si>
  <si>
    <t xml:space="preserve"> 0xEDBE</t>
  </si>
  <si>
    <t>rawmem_dig_ram_cmn45_b5_r31</t>
  </si>
  <si>
    <t xml:space="preserve"> 0xEDBF</t>
  </si>
  <si>
    <t>rawmem_dig_ram_cmn45_b6_r0</t>
  </si>
  <si>
    <t xml:space="preserve"> 0xEDC0</t>
  </si>
  <si>
    <t>rawmem_dig_ram_cmn45_b6_r1</t>
  </si>
  <si>
    <t xml:space="preserve"> 0xEDC1</t>
  </si>
  <si>
    <t>rawmem_dig_ram_cmn45_b6_r2</t>
  </si>
  <si>
    <t xml:space="preserve"> 0xEDC2</t>
  </si>
  <si>
    <t>rawmem_dig_ram_cmn45_b6_r3</t>
  </si>
  <si>
    <t xml:space="preserve"> 0xEDC3</t>
  </si>
  <si>
    <t>rawmem_dig_ram_cmn45_b6_r4</t>
  </si>
  <si>
    <t xml:space="preserve"> 0xEDC4</t>
  </si>
  <si>
    <t>rawmem_dig_ram_cmn45_b6_r5</t>
  </si>
  <si>
    <t xml:space="preserve"> 0xEDC5</t>
  </si>
  <si>
    <t>rawmem_dig_ram_cmn45_b6_r6</t>
  </si>
  <si>
    <t xml:space="preserve"> 0xEDC6</t>
  </si>
  <si>
    <t>rawmem_dig_ram_cmn45_b6_r7</t>
  </si>
  <si>
    <t xml:space="preserve"> 0xEDC7</t>
  </si>
  <si>
    <t>rawmem_dig_ram_cmn45_b6_r8</t>
  </si>
  <si>
    <t xml:space="preserve"> 0xEDC8</t>
  </si>
  <si>
    <t>rawmem_dig_ram_cmn45_b6_r9</t>
  </si>
  <si>
    <t xml:space="preserve"> 0xEDC9</t>
  </si>
  <si>
    <t>rawmem_dig_ram_cmn45_b6_r10</t>
  </si>
  <si>
    <t xml:space="preserve"> 0xEDCA</t>
  </si>
  <si>
    <t>rawmem_dig_ram_cmn45_b6_r11</t>
  </si>
  <si>
    <t xml:space="preserve"> 0xEDCB</t>
  </si>
  <si>
    <t>rawmem_dig_ram_cmn45_b6_r12</t>
  </si>
  <si>
    <t xml:space="preserve"> 0xEDCC</t>
  </si>
  <si>
    <t>rawmem_dig_ram_cmn45_b6_r13</t>
  </si>
  <si>
    <t xml:space="preserve"> 0xEDCD</t>
  </si>
  <si>
    <t>rawmem_dig_ram_cmn45_b6_r14</t>
  </si>
  <si>
    <t xml:space="preserve"> 0xEDCE</t>
  </si>
  <si>
    <t>rawmem_dig_ram_cmn45_b6_r15</t>
  </si>
  <si>
    <t xml:space="preserve"> 0xEDCF</t>
  </si>
  <si>
    <t>rawmem_dig_ram_cmn45_b6_r16</t>
  </si>
  <si>
    <t xml:space="preserve"> 0xEDD0</t>
  </si>
  <si>
    <t>rawmem_dig_ram_cmn45_b6_r17</t>
  </si>
  <si>
    <t xml:space="preserve"> 0xEDD1</t>
  </si>
  <si>
    <t>rawmem_dig_ram_cmn45_b6_r18</t>
  </si>
  <si>
    <t xml:space="preserve"> 0xEDD2</t>
  </si>
  <si>
    <t>rawmem_dig_ram_cmn45_b6_r19</t>
  </si>
  <si>
    <t xml:space="preserve"> 0xEDD3</t>
  </si>
  <si>
    <t>rawmem_dig_ram_cmn45_b6_r20</t>
  </si>
  <si>
    <t xml:space="preserve"> 0xEDD4</t>
  </si>
  <si>
    <t>rawmem_dig_ram_cmn45_b6_r21</t>
  </si>
  <si>
    <t xml:space="preserve"> 0xEDD5</t>
  </si>
  <si>
    <t>rawmem_dig_ram_cmn45_b6_r22</t>
  </si>
  <si>
    <t xml:space="preserve"> 0xEDD6</t>
  </si>
  <si>
    <t>rawmem_dig_ram_cmn45_b6_r23</t>
  </si>
  <si>
    <t xml:space="preserve"> 0xEDD7</t>
  </si>
  <si>
    <t>rawmem_dig_ram_cmn45_b6_r24</t>
  </si>
  <si>
    <t xml:space="preserve"> 0xEDD8</t>
  </si>
  <si>
    <t>rawmem_dig_ram_cmn45_b6_r25</t>
  </si>
  <si>
    <t xml:space="preserve"> 0xEDD9</t>
  </si>
  <si>
    <t>rawmem_dig_ram_cmn45_b6_r26</t>
  </si>
  <si>
    <t xml:space="preserve"> 0xEDDA</t>
  </si>
  <si>
    <t>rawmem_dig_ram_cmn45_b6_r27</t>
  </si>
  <si>
    <t xml:space="preserve"> 0xEDDB</t>
  </si>
  <si>
    <t>rawmem_dig_ram_cmn45_b6_r28</t>
  </si>
  <si>
    <t xml:space="preserve"> 0xEDDC</t>
  </si>
  <si>
    <t>rawmem_dig_ram_cmn45_b6_r29</t>
  </si>
  <si>
    <t xml:space="preserve"> 0xEDDD</t>
  </si>
  <si>
    <t>rawmem_dig_ram_cmn45_b6_r30</t>
  </si>
  <si>
    <t xml:space="preserve"> 0xEDDE</t>
  </si>
  <si>
    <t>rawmem_dig_ram_cmn45_b6_r31</t>
  </si>
  <si>
    <t xml:space="preserve"> 0xEDDF</t>
  </si>
  <si>
    <t>rawmem_dig_ram_cmn45_b7_r0</t>
  </si>
  <si>
    <t xml:space="preserve"> 0xEDE0</t>
  </si>
  <si>
    <t>rawmem_dig_ram_cmn45_b7_r1</t>
  </si>
  <si>
    <t xml:space="preserve"> 0xEDE1</t>
  </si>
  <si>
    <t>rawmem_dig_ram_cmn45_b7_r2</t>
  </si>
  <si>
    <t xml:space="preserve"> 0xEDE2</t>
  </si>
  <si>
    <t>rawmem_dig_ram_cmn45_b7_r3</t>
  </si>
  <si>
    <t xml:space="preserve"> 0xEDE3</t>
  </si>
  <si>
    <t>rawmem_dig_ram_cmn45_b7_r4</t>
  </si>
  <si>
    <t xml:space="preserve"> 0xEDE4</t>
  </si>
  <si>
    <t>rawmem_dig_ram_cmn45_b7_r5</t>
  </si>
  <si>
    <t xml:space="preserve"> 0xEDE5</t>
  </si>
  <si>
    <t>rawmem_dig_ram_cmn45_b7_r6</t>
  </si>
  <si>
    <t xml:space="preserve"> 0xEDE6</t>
  </si>
  <si>
    <t>rawmem_dig_ram_cmn45_b7_r7</t>
  </si>
  <si>
    <t xml:space="preserve"> 0xEDE7</t>
  </si>
  <si>
    <t>rawmem_dig_ram_cmn45_b7_r8</t>
  </si>
  <si>
    <t xml:space="preserve"> 0xEDE8</t>
  </si>
  <si>
    <t>rawmem_dig_ram_cmn45_b7_r9</t>
  </si>
  <si>
    <t xml:space="preserve"> 0xEDE9</t>
  </si>
  <si>
    <t>rawmem_dig_ram_cmn45_b7_r10</t>
  </si>
  <si>
    <t xml:space="preserve"> 0xEDEA</t>
  </si>
  <si>
    <t>rawmem_dig_ram_cmn45_b7_r11</t>
  </si>
  <si>
    <t xml:space="preserve"> 0xEDEB</t>
  </si>
  <si>
    <t>rawmem_dig_ram_cmn45_b7_r12</t>
  </si>
  <si>
    <t xml:space="preserve"> 0xEDEC</t>
  </si>
  <si>
    <t>rawmem_dig_ram_cmn45_b7_r13</t>
  </si>
  <si>
    <t xml:space="preserve"> 0xEDED</t>
  </si>
  <si>
    <t>rawmem_dig_ram_cmn45_b7_r14</t>
  </si>
  <si>
    <t xml:space="preserve"> 0xEDEE</t>
  </si>
  <si>
    <t>rawmem_dig_ram_cmn45_b7_r15</t>
  </si>
  <si>
    <t xml:space="preserve"> 0xEDEF</t>
  </si>
  <si>
    <t>rawmem_dig_ram_cmn45_b7_r16</t>
  </si>
  <si>
    <t xml:space="preserve"> 0xEDF0</t>
  </si>
  <si>
    <t>rawmem_dig_ram_cmn45_b7_r17</t>
  </si>
  <si>
    <t xml:space="preserve"> 0xEDF1</t>
  </si>
  <si>
    <t>rawmem_dig_ram_cmn45_b7_r18</t>
  </si>
  <si>
    <t xml:space="preserve"> 0xEDF2</t>
  </si>
  <si>
    <t>rawmem_dig_ram_cmn45_b7_r19</t>
  </si>
  <si>
    <t xml:space="preserve"> 0xEDF3</t>
  </si>
  <si>
    <t>rawmem_dig_ram_cmn45_b7_r20</t>
  </si>
  <si>
    <t xml:space="preserve"> 0xEDF4</t>
  </si>
  <si>
    <t>rawmem_dig_ram_cmn45_b7_r21</t>
  </si>
  <si>
    <t xml:space="preserve"> 0xEDF5</t>
  </si>
  <si>
    <t>rawmem_dig_ram_cmn45_b7_r22</t>
  </si>
  <si>
    <t xml:space="preserve"> 0xEDF6</t>
  </si>
  <si>
    <t>rawmem_dig_ram_cmn45_b7_r23</t>
  </si>
  <si>
    <t xml:space="preserve"> 0xEDF7</t>
  </si>
  <si>
    <t>rawmem_dig_ram_cmn45_b7_r24</t>
  </si>
  <si>
    <t xml:space="preserve"> 0xEDF8</t>
  </si>
  <si>
    <t>rawmem_dig_ram_cmn45_b7_r25</t>
  </si>
  <si>
    <t xml:space="preserve"> 0xEDF9</t>
  </si>
  <si>
    <t>rawmem_dig_ram_cmn45_b7_r26</t>
  </si>
  <si>
    <t xml:space="preserve"> 0xEDFA</t>
  </si>
  <si>
    <t>rawmem_dig_ram_cmn45_b7_r27</t>
  </si>
  <si>
    <t xml:space="preserve"> 0xEDFB</t>
  </si>
  <si>
    <t>rawmem_dig_ram_cmn45_b7_r28</t>
  </si>
  <si>
    <t xml:space="preserve"> 0xEDFC</t>
  </si>
  <si>
    <t>rawmem_dig_ram_cmn45_b7_r29</t>
  </si>
  <si>
    <t xml:space="preserve"> 0xEDFD</t>
  </si>
  <si>
    <t>rawmem_dig_ram_cmn45_b7_r30</t>
  </si>
  <si>
    <t xml:space="preserve"> 0xEDFE</t>
  </si>
  <si>
    <t>rawmem_dig_ram_cmn45_b7_r31</t>
  </si>
  <si>
    <t xml:space="preserve"> 0xEDFF</t>
  </si>
  <si>
    <t>rawmem_dig_ram_cmn46_b0_r0</t>
  </si>
  <si>
    <t xml:space="preserve"> 0xEE00</t>
  </si>
  <si>
    <t>rawmem_dig_ram_cmn46_b0_r1</t>
  </si>
  <si>
    <t xml:space="preserve"> 0xEE01</t>
  </si>
  <si>
    <t>rawmem_dig_ram_cmn46_b0_r2</t>
  </si>
  <si>
    <t xml:space="preserve"> 0xEE02</t>
  </si>
  <si>
    <t>rawmem_dig_ram_cmn46_b0_r3</t>
  </si>
  <si>
    <t xml:space="preserve"> 0xEE03</t>
  </si>
  <si>
    <t>rawmem_dig_ram_cmn46_b0_r4</t>
  </si>
  <si>
    <t xml:space="preserve"> 0xEE04</t>
  </si>
  <si>
    <t>rawmem_dig_ram_cmn46_b0_r5</t>
  </si>
  <si>
    <t xml:space="preserve"> 0xEE05</t>
  </si>
  <si>
    <t>rawmem_dig_ram_cmn46_b0_r6</t>
  </si>
  <si>
    <t xml:space="preserve"> 0xEE06</t>
  </si>
  <si>
    <t>rawmem_dig_ram_cmn46_b0_r7</t>
  </si>
  <si>
    <t xml:space="preserve"> 0xEE07</t>
  </si>
  <si>
    <t>rawmem_dig_ram_cmn46_b0_r8</t>
  </si>
  <si>
    <t xml:space="preserve"> 0xEE08</t>
  </si>
  <si>
    <t>rawmem_dig_ram_cmn46_b0_r9</t>
  </si>
  <si>
    <t xml:space="preserve"> 0xEE09</t>
  </si>
  <si>
    <t>rawmem_dig_ram_cmn46_b0_r10</t>
  </si>
  <si>
    <t xml:space="preserve"> 0xEE0A</t>
  </si>
  <si>
    <t>rawmem_dig_ram_cmn46_b0_r11</t>
  </si>
  <si>
    <t xml:space="preserve"> 0xEE0B</t>
  </si>
  <si>
    <t>rawmem_dig_ram_cmn46_b0_r12</t>
  </si>
  <si>
    <t xml:space="preserve"> 0xEE0C</t>
  </si>
  <si>
    <t>rawmem_dig_ram_cmn46_b0_r13</t>
  </si>
  <si>
    <t xml:space="preserve"> 0xEE0D</t>
  </si>
  <si>
    <t>rawmem_dig_ram_cmn46_b0_r14</t>
  </si>
  <si>
    <t xml:space="preserve"> 0xEE0E</t>
  </si>
  <si>
    <t>rawmem_dig_ram_cmn46_b0_r15</t>
  </si>
  <si>
    <t xml:space="preserve"> 0xEE0F</t>
  </si>
  <si>
    <t>rawmem_dig_ram_cmn46_b0_r16</t>
  </si>
  <si>
    <t xml:space="preserve"> 0xEE10</t>
  </si>
  <si>
    <t>rawmem_dig_ram_cmn46_b0_r17</t>
  </si>
  <si>
    <t xml:space="preserve"> 0xEE11</t>
  </si>
  <si>
    <t>rawmem_dig_ram_cmn46_b0_r18</t>
  </si>
  <si>
    <t xml:space="preserve"> 0xEE12</t>
  </si>
  <si>
    <t>rawmem_dig_ram_cmn46_b0_r19</t>
  </si>
  <si>
    <t xml:space="preserve"> 0xEE13</t>
  </si>
  <si>
    <t>rawmem_dig_ram_cmn46_b0_r20</t>
  </si>
  <si>
    <t xml:space="preserve"> 0xEE14</t>
  </si>
  <si>
    <t>rawmem_dig_ram_cmn46_b0_r21</t>
  </si>
  <si>
    <t xml:space="preserve"> 0xEE15</t>
  </si>
  <si>
    <t>rawmem_dig_ram_cmn46_b0_r22</t>
  </si>
  <si>
    <t xml:space="preserve"> 0xEE16</t>
  </si>
  <si>
    <t>rawmem_dig_ram_cmn46_b0_r23</t>
  </si>
  <si>
    <t xml:space="preserve"> 0xEE17</t>
  </si>
  <si>
    <t>rawmem_dig_ram_cmn46_b0_r24</t>
  </si>
  <si>
    <t xml:space="preserve"> 0xEE18</t>
  </si>
  <si>
    <t>rawmem_dig_ram_cmn46_b0_r25</t>
  </si>
  <si>
    <t xml:space="preserve"> 0xEE19</t>
  </si>
  <si>
    <t>rawmem_dig_ram_cmn46_b0_r26</t>
  </si>
  <si>
    <t xml:space="preserve"> 0xEE1A</t>
  </si>
  <si>
    <t>rawmem_dig_ram_cmn46_b0_r27</t>
  </si>
  <si>
    <t xml:space="preserve"> 0xEE1B</t>
  </si>
  <si>
    <t>rawmem_dig_ram_cmn46_b0_r28</t>
  </si>
  <si>
    <t xml:space="preserve"> 0xEE1C</t>
  </si>
  <si>
    <t>rawmem_dig_ram_cmn46_b0_r29</t>
  </si>
  <si>
    <t xml:space="preserve"> 0xEE1D</t>
  </si>
  <si>
    <t>rawmem_dig_ram_cmn46_b0_r30</t>
  </si>
  <si>
    <t xml:space="preserve"> 0xEE1E</t>
  </si>
  <si>
    <t>rawmem_dig_ram_cmn46_b0_r31</t>
  </si>
  <si>
    <t xml:space="preserve"> 0xEE1F</t>
  </si>
  <si>
    <t>rawmem_dig_ram_cmn46_b1_r0</t>
  </si>
  <si>
    <t xml:space="preserve"> 0xEE20</t>
  </si>
  <si>
    <t>rawmem_dig_ram_cmn46_b1_r1</t>
  </si>
  <si>
    <t xml:space="preserve"> 0xEE21</t>
  </si>
  <si>
    <t>rawmem_dig_ram_cmn46_b1_r2</t>
  </si>
  <si>
    <t xml:space="preserve"> 0xEE22</t>
  </si>
  <si>
    <t>rawmem_dig_ram_cmn46_b1_r3</t>
  </si>
  <si>
    <t xml:space="preserve"> 0xEE23</t>
  </si>
  <si>
    <t>rawmem_dig_ram_cmn46_b1_r4</t>
  </si>
  <si>
    <t xml:space="preserve"> 0xEE24</t>
  </si>
  <si>
    <t>rawmem_dig_ram_cmn46_b1_r5</t>
  </si>
  <si>
    <t xml:space="preserve"> 0xEE25</t>
  </si>
  <si>
    <t>rawmem_dig_ram_cmn46_b1_r6</t>
  </si>
  <si>
    <t xml:space="preserve"> 0xEE26</t>
  </si>
  <si>
    <t>rawmem_dig_ram_cmn46_b1_r7</t>
  </si>
  <si>
    <t xml:space="preserve"> 0xEE27</t>
  </si>
  <si>
    <t>rawmem_dig_ram_cmn46_b1_r8</t>
  </si>
  <si>
    <t xml:space="preserve"> 0xEE28</t>
  </si>
  <si>
    <t>rawmem_dig_ram_cmn46_b1_r9</t>
  </si>
  <si>
    <t xml:space="preserve"> 0xEE29</t>
  </si>
  <si>
    <t>rawmem_dig_ram_cmn46_b1_r10</t>
  </si>
  <si>
    <t xml:space="preserve"> 0xEE2A</t>
  </si>
  <si>
    <t>rawmem_dig_ram_cmn46_b1_r11</t>
  </si>
  <si>
    <t xml:space="preserve"> 0xEE2B</t>
  </si>
  <si>
    <t>rawmem_dig_ram_cmn46_b1_r12</t>
  </si>
  <si>
    <t xml:space="preserve"> 0xEE2C</t>
  </si>
  <si>
    <t>rawmem_dig_ram_cmn46_b1_r13</t>
  </si>
  <si>
    <t xml:space="preserve"> 0xEE2D</t>
  </si>
  <si>
    <t>rawmem_dig_ram_cmn46_b1_r14</t>
  </si>
  <si>
    <t xml:space="preserve"> 0xEE2E</t>
  </si>
  <si>
    <t>rawmem_dig_ram_cmn46_b1_r15</t>
  </si>
  <si>
    <t xml:space="preserve"> 0xEE2F</t>
  </si>
  <si>
    <t>rawmem_dig_ram_cmn46_b1_r16</t>
  </si>
  <si>
    <t xml:space="preserve"> 0xEE30</t>
  </si>
  <si>
    <t>rawmem_dig_ram_cmn46_b1_r17</t>
  </si>
  <si>
    <t xml:space="preserve"> 0xEE31</t>
  </si>
  <si>
    <t>rawmem_dig_ram_cmn46_b1_r18</t>
  </si>
  <si>
    <t xml:space="preserve"> 0xEE32</t>
  </si>
  <si>
    <t>rawmem_dig_ram_cmn46_b1_r19</t>
  </si>
  <si>
    <t xml:space="preserve"> 0xEE33</t>
  </si>
  <si>
    <t>rawmem_dig_ram_cmn46_b1_r20</t>
  </si>
  <si>
    <t xml:space="preserve"> 0xEE34</t>
  </si>
  <si>
    <t>rawmem_dig_ram_cmn46_b1_r21</t>
  </si>
  <si>
    <t xml:space="preserve"> 0xEE35</t>
  </si>
  <si>
    <t>rawmem_dig_ram_cmn46_b1_r22</t>
  </si>
  <si>
    <t xml:space="preserve"> 0xEE36</t>
  </si>
  <si>
    <t>rawmem_dig_ram_cmn46_b1_r23</t>
  </si>
  <si>
    <t xml:space="preserve"> 0xEE37</t>
  </si>
  <si>
    <t>rawmem_dig_ram_cmn46_b1_r24</t>
  </si>
  <si>
    <t xml:space="preserve"> 0xEE38</t>
  </si>
  <si>
    <t>rawmem_dig_ram_cmn46_b1_r25</t>
  </si>
  <si>
    <t xml:space="preserve"> 0xEE39</t>
  </si>
  <si>
    <t>rawmem_dig_ram_cmn46_b1_r26</t>
  </si>
  <si>
    <t xml:space="preserve"> 0xEE3A</t>
  </si>
  <si>
    <t>rawmem_dig_ram_cmn46_b1_r27</t>
  </si>
  <si>
    <t xml:space="preserve"> 0xEE3B</t>
  </si>
  <si>
    <t>rawmem_dig_ram_cmn46_b1_r28</t>
  </si>
  <si>
    <t xml:space="preserve"> 0xEE3C</t>
  </si>
  <si>
    <t>rawmem_dig_ram_cmn46_b1_r29</t>
  </si>
  <si>
    <t xml:space="preserve"> 0xEE3D</t>
  </si>
  <si>
    <t>rawmem_dig_ram_cmn46_b1_r30</t>
  </si>
  <si>
    <t xml:space="preserve"> 0xEE3E</t>
  </si>
  <si>
    <t>rawmem_dig_ram_cmn46_b1_r31</t>
  </si>
  <si>
    <t xml:space="preserve"> 0xEE3F</t>
  </si>
  <si>
    <t>rawmem_dig_ram_cmn46_b2_r0</t>
  </si>
  <si>
    <t xml:space="preserve"> 0xEE40</t>
  </si>
  <si>
    <t>rawmem_dig_ram_cmn46_b2_r1</t>
  </si>
  <si>
    <t xml:space="preserve"> 0xEE41</t>
  </si>
  <si>
    <t>rawmem_dig_ram_cmn46_b2_r2</t>
  </si>
  <si>
    <t xml:space="preserve"> 0xEE42</t>
  </si>
  <si>
    <t>rawmem_dig_ram_cmn46_b2_r3</t>
  </si>
  <si>
    <t xml:space="preserve"> 0xEE43</t>
  </si>
  <si>
    <t>rawmem_dig_ram_cmn46_b2_r4</t>
  </si>
  <si>
    <t xml:space="preserve"> 0xEE44</t>
  </si>
  <si>
    <t>rawmem_dig_ram_cmn46_b2_r5</t>
  </si>
  <si>
    <t xml:space="preserve"> 0xEE45</t>
  </si>
  <si>
    <t>rawmem_dig_ram_cmn46_b2_r6</t>
  </si>
  <si>
    <t xml:space="preserve"> 0xEE46</t>
  </si>
  <si>
    <t>rawmem_dig_ram_cmn46_b2_r7</t>
  </si>
  <si>
    <t xml:space="preserve"> 0xEE47</t>
  </si>
  <si>
    <t>rawmem_dig_ram_cmn46_b2_r8</t>
  </si>
  <si>
    <t xml:space="preserve"> 0xEE48</t>
  </si>
  <si>
    <t>rawmem_dig_ram_cmn46_b2_r9</t>
  </si>
  <si>
    <t xml:space="preserve"> 0xEE49</t>
  </si>
  <si>
    <t>rawmem_dig_ram_cmn46_b2_r10</t>
  </si>
  <si>
    <t xml:space="preserve"> 0xEE4A</t>
  </si>
  <si>
    <t>rawmem_dig_ram_cmn46_b2_r11</t>
  </si>
  <si>
    <t xml:space="preserve"> 0xEE4B</t>
  </si>
  <si>
    <t>rawmem_dig_ram_cmn46_b2_r12</t>
  </si>
  <si>
    <t xml:space="preserve"> 0xEE4C</t>
  </si>
  <si>
    <t>rawmem_dig_ram_cmn46_b2_r13</t>
  </si>
  <si>
    <t xml:space="preserve"> 0xEE4D</t>
  </si>
  <si>
    <t>rawmem_dig_ram_cmn46_b2_r14</t>
  </si>
  <si>
    <t xml:space="preserve"> 0xEE4E</t>
  </si>
  <si>
    <t>rawmem_dig_ram_cmn46_b2_r15</t>
  </si>
  <si>
    <t xml:space="preserve"> 0xEE4F</t>
  </si>
  <si>
    <t>rawmem_dig_ram_cmn46_b2_r16</t>
  </si>
  <si>
    <t xml:space="preserve"> 0xEE50</t>
  </si>
  <si>
    <t>rawmem_dig_ram_cmn46_b2_r17</t>
  </si>
  <si>
    <t xml:space="preserve"> 0xEE51</t>
  </si>
  <si>
    <t>rawmem_dig_ram_cmn46_b2_r18</t>
  </si>
  <si>
    <t xml:space="preserve"> 0xEE52</t>
  </si>
  <si>
    <t>rawmem_dig_ram_cmn46_b2_r19</t>
  </si>
  <si>
    <t xml:space="preserve"> 0xEE53</t>
  </si>
  <si>
    <t>rawmem_dig_ram_cmn46_b2_r20</t>
  </si>
  <si>
    <t xml:space="preserve"> 0xEE54</t>
  </si>
  <si>
    <t>rawmem_dig_ram_cmn46_b2_r21</t>
  </si>
  <si>
    <t xml:space="preserve"> 0xEE55</t>
  </si>
  <si>
    <t>rawmem_dig_ram_cmn46_b2_r22</t>
  </si>
  <si>
    <t xml:space="preserve"> 0xEE56</t>
  </si>
  <si>
    <t>rawmem_dig_ram_cmn46_b2_r23</t>
  </si>
  <si>
    <t xml:space="preserve"> 0xEE57</t>
  </si>
  <si>
    <t>rawmem_dig_ram_cmn46_b2_r24</t>
  </si>
  <si>
    <t xml:space="preserve"> 0xEE58</t>
  </si>
  <si>
    <t>rawmem_dig_ram_cmn46_b2_r25</t>
  </si>
  <si>
    <t xml:space="preserve"> 0xEE59</t>
  </si>
  <si>
    <t>rawmem_dig_ram_cmn46_b2_r26</t>
  </si>
  <si>
    <t xml:space="preserve"> 0xEE5A</t>
  </si>
  <si>
    <t>rawmem_dig_ram_cmn46_b2_r27</t>
  </si>
  <si>
    <t xml:space="preserve"> 0xEE5B</t>
  </si>
  <si>
    <t>rawmem_dig_ram_cmn46_b2_r28</t>
  </si>
  <si>
    <t xml:space="preserve"> 0xEE5C</t>
  </si>
  <si>
    <t>rawmem_dig_ram_cmn46_b2_r29</t>
  </si>
  <si>
    <t xml:space="preserve"> 0xEE5D</t>
  </si>
  <si>
    <t>rawmem_dig_ram_cmn46_b2_r30</t>
  </si>
  <si>
    <t xml:space="preserve"> 0xEE5E</t>
  </si>
  <si>
    <t>rawmem_dig_ram_cmn46_b2_r31</t>
  </si>
  <si>
    <t xml:space="preserve"> 0xEE5F</t>
  </si>
  <si>
    <t>rawmem_dig_ram_cmn46_b3_r0</t>
  </si>
  <si>
    <t xml:space="preserve"> 0xEE60</t>
  </si>
  <si>
    <t>rawmem_dig_ram_cmn46_b3_r1</t>
  </si>
  <si>
    <t xml:space="preserve"> 0xEE61</t>
  </si>
  <si>
    <t>rawmem_dig_ram_cmn46_b3_r2</t>
  </si>
  <si>
    <t xml:space="preserve"> 0xEE62</t>
  </si>
  <si>
    <t>rawmem_dig_ram_cmn46_b3_r3</t>
  </si>
  <si>
    <t xml:space="preserve"> 0xEE63</t>
  </si>
  <si>
    <t>rawmem_dig_ram_cmn46_b3_r4</t>
  </si>
  <si>
    <t xml:space="preserve"> 0xEE64</t>
  </si>
  <si>
    <t>rawmem_dig_ram_cmn46_b3_r5</t>
  </si>
  <si>
    <t xml:space="preserve"> 0xEE65</t>
  </si>
  <si>
    <t>rawmem_dig_ram_cmn46_b3_r6</t>
  </si>
  <si>
    <t xml:space="preserve"> 0xEE66</t>
  </si>
  <si>
    <t>rawmem_dig_ram_cmn46_b3_r7</t>
  </si>
  <si>
    <t xml:space="preserve"> 0xEE67</t>
  </si>
  <si>
    <t>rawmem_dig_ram_cmn46_b3_r8</t>
  </si>
  <si>
    <t xml:space="preserve"> 0xEE68</t>
  </si>
  <si>
    <t>rawmem_dig_ram_cmn46_b3_r9</t>
  </si>
  <si>
    <t xml:space="preserve"> 0xEE69</t>
  </si>
  <si>
    <t>rawmem_dig_ram_cmn46_b3_r10</t>
  </si>
  <si>
    <t xml:space="preserve"> 0xEE6A</t>
  </si>
  <si>
    <t>rawmem_dig_ram_cmn46_b3_r11</t>
  </si>
  <si>
    <t xml:space="preserve"> 0xEE6B</t>
  </si>
  <si>
    <t>rawmem_dig_ram_cmn46_b3_r12</t>
  </si>
  <si>
    <t xml:space="preserve"> 0xEE6C</t>
  </si>
  <si>
    <t>rawmem_dig_ram_cmn46_b3_r13</t>
  </si>
  <si>
    <t xml:space="preserve"> 0xEE6D</t>
  </si>
  <si>
    <t>rawmem_dig_ram_cmn46_b3_r14</t>
  </si>
  <si>
    <t xml:space="preserve"> 0xEE6E</t>
  </si>
  <si>
    <t>rawmem_dig_ram_cmn46_b3_r15</t>
  </si>
  <si>
    <t xml:space="preserve"> 0xEE6F</t>
  </si>
  <si>
    <t>rawmem_dig_ram_cmn46_b3_r16</t>
  </si>
  <si>
    <t xml:space="preserve"> 0xEE70</t>
  </si>
  <si>
    <t>rawmem_dig_ram_cmn46_b3_r17</t>
  </si>
  <si>
    <t xml:space="preserve"> 0xEE71</t>
  </si>
  <si>
    <t>rawmem_dig_ram_cmn46_b3_r18</t>
  </si>
  <si>
    <t xml:space="preserve"> 0xEE72</t>
  </si>
  <si>
    <t>rawmem_dig_ram_cmn46_b3_r19</t>
  </si>
  <si>
    <t xml:space="preserve"> 0xEE73</t>
  </si>
  <si>
    <t>rawmem_dig_ram_cmn46_b3_r20</t>
  </si>
  <si>
    <t xml:space="preserve"> 0xEE74</t>
  </si>
  <si>
    <t>rawmem_dig_ram_cmn46_b3_r21</t>
  </si>
  <si>
    <t xml:space="preserve"> 0xEE75</t>
  </si>
  <si>
    <t>rawmem_dig_ram_cmn46_b3_r22</t>
  </si>
  <si>
    <t xml:space="preserve"> 0xEE76</t>
  </si>
  <si>
    <t>rawmem_dig_ram_cmn46_b3_r23</t>
  </si>
  <si>
    <t xml:space="preserve"> 0xEE77</t>
  </si>
  <si>
    <t>rawmem_dig_ram_cmn46_b3_r24</t>
  </si>
  <si>
    <t xml:space="preserve"> 0xEE78</t>
  </si>
  <si>
    <t>rawmem_dig_ram_cmn46_b3_r25</t>
  </si>
  <si>
    <t xml:space="preserve"> 0xEE79</t>
  </si>
  <si>
    <t>rawmem_dig_ram_cmn46_b3_r26</t>
  </si>
  <si>
    <t xml:space="preserve"> 0xEE7A</t>
  </si>
  <si>
    <t>rawmem_dig_ram_cmn46_b3_r27</t>
  </si>
  <si>
    <t xml:space="preserve"> 0xEE7B</t>
  </si>
  <si>
    <t>rawmem_dig_ram_cmn46_b3_r28</t>
  </si>
  <si>
    <t xml:space="preserve"> 0xEE7C</t>
  </si>
  <si>
    <t>rawmem_dig_ram_cmn46_b3_r29</t>
  </si>
  <si>
    <t xml:space="preserve"> 0xEE7D</t>
  </si>
  <si>
    <t>rawmem_dig_ram_cmn46_b3_r30</t>
  </si>
  <si>
    <t xml:space="preserve"> 0xEE7E</t>
  </si>
  <si>
    <t>rawmem_dig_ram_cmn46_b3_r31</t>
  </si>
  <si>
    <t xml:space="preserve"> 0xEE7F</t>
  </si>
  <si>
    <t>rawmem_dig_ram_cmn46_b4_r0</t>
  </si>
  <si>
    <t xml:space="preserve"> 0xEE80</t>
  </si>
  <si>
    <t>rawmem_dig_ram_cmn46_b4_r1</t>
  </si>
  <si>
    <t xml:space="preserve"> 0xEE81</t>
  </si>
  <si>
    <t>rawmem_dig_ram_cmn46_b4_r2</t>
  </si>
  <si>
    <t xml:space="preserve"> 0xEE82</t>
  </si>
  <si>
    <t>rawmem_dig_ram_cmn46_b4_r3</t>
  </si>
  <si>
    <t xml:space="preserve"> 0xEE83</t>
  </si>
  <si>
    <t>rawmem_dig_ram_cmn46_b4_r4</t>
  </si>
  <si>
    <t xml:space="preserve"> 0xEE84</t>
  </si>
  <si>
    <t>rawmem_dig_ram_cmn46_b4_r5</t>
  </si>
  <si>
    <t xml:space="preserve"> 0xEE85</t>
  </si>
  <si>
    <t>rawmem_dig_ram_cmn46_b4_r6</t>
  </si>
  <si>
    <t xml:space="preserve"> 0xEE86</t>
  </si>
  <si>
    <t>rawmem_dig_ram_cmn46_b4_r7</t>
  </si>
  <si>
    <t xml:space="preserve"> 0xEE87</t>
  </si>
  <si>
    <t>rawmem_dig_ram_cmn46_b4_r8</t>
  </si>
  <si>
    <t xml:space="preserve"> 0xEE88</t>
  </si>
  <si>
    <t>rawmem_dig_ram_cmn46_b4_r9</t>
  </si>
  <si>
    <t xml:space="preserve"> 0xEE89</t>
  </si>
  <si>
    <t>rawmem_dig_ram_cmn46_b4_r10</t>
  </si>
  <si>
    <t xml:space="preserve"> 0xEE8A</t>
  </si>
  <si>
    <t>rawmem_dig_ram_cmn46_b4_r11</t>
  </si>
  <si>
    <t xml:space="preserve"> 0xEE8B</t>
  </si>
  <si>
    <t>rawmem_dig_ram_cmn46_b4_r12</t>
  </si>
  <si>
    <t xml:space="preserve"> 0xEE8C</t>
  </si>
  <si>
    <t>rawmem_dig_ram_cmn46_b4_r13</t>
  </si>
  <si>
    <t xml:space="preserve"> 0xEE8D</t>
  </si>
  <si>
    <t>rawmem_dig_ram_cmn46_b4_r14</t>
  </si>
  <si>
    <t xml:space="preserve"> 0xEE8E</t>
  </si>
  <si>
    <t>rawmem_dig_ram_cmn46_b4_r15</t>
  </si>
  <si>
    <t xml:space="preserve"> 0xEE8F</t>
  </si>
  <si>
    <t>rawmem_dig_ram_cmn46_b4_r16</t>
  </si>
  <si>
    <t xml:space="preserve"> 0xEE90</t>
  </si>
  <si>
    <t>rawmem_dig_ram_cmn46_b4_r17</t>
  </si>
  <si>
    <t xml:space="preserve"> 0xEE91</t>
  </si>
  <si>
    <t>rawmem_dig_ram_cmn46_b4_r18</t>
  </si>
  <si>
    <t xml:space="preserve"> 0xEE92</t>
  </si>
  <si>
    <t>rawmem_dig_ram_cmn46_b4_r19</t>
  </si>
  <si>
    <t xml:space="preserve"> 0xEE93</t>
  </si>
  <si>
    <t>rawmem_dig_ram_cmn46_b4_r20</t>
  </si>
  <si>
    <t xml:space="preserve"> 0xEE94</t>
  </si>
  <si>
    <t>rawmem_dig_ram_cmn46_b4_r21</t>
  </si>
  <si>
    <t xml:space="preserve"> 0xEE95</t>
  </si>
  <si>
    <t>rawmem_dig_ram_cmn46_b4_r22</t>
  </si>
  <si>
    <t xml:space="preserve"> 0xEE96</t>
  </si>
  <si>
    <t>rawmem_dig_ram_cmn46_b4_r23</t>
  </si>
  <si>
    <t xml:space="preserve"> 0xEE97</t>
  </si>
  <si>
    <t>rawmem_dig_ram_cmn46_b4_r24</t>
  </si>
  <si>
    <t xml:space="preserve"> 0xEE98</t>
  </si>
  <si>
    <t>rawmem_dig_ram_cmn46_b4_r25</t>
  </si>
  <si>
    <t xml:space="preserve"> 0xEE99</t>
  </si>
  <si>
    <t>rawmem_dig_ram_cmn46_b4_r26</t>
  </si>
  <si>
    <t xml:space="preserve"> 0xEE9A</t>
  </si>
  <si>
    <t>rawmem_dig_ram_cmn46_b4_r27</t>
  </si>
  <si>
    <t xml:space="preserve"> 0xEE9B</t>
  </si>
  <si>
    <t>rawmem_dig_ram_cmn46_b4_r28</t>
  </si>
  <si>
    <t xml:space="preserve"> 0xEE9C</t>
  </si>
  <si>
    <t>rawmem_dig_ram_cmn46_b4_r29</t>
  </si>
  <si>
    <t xml:space="preserve"> 0xEE9D</t>
  </si>
  <si>
    <t>rawmem_dig_ram_cmn46_b4_r30</t>
  </si>
  <si>
    <t xml:space="preserve"> 0xEE9E</t>
  </si>
  <si>
    <t>rawmem_dig_ram_cmn46_b4_r31</t>
  </si>
  <si>
    <t xml:space="preserve"> 0xEE9F</t>
  </si>
  <si>
    <t>rawmem_dig_ram_cmn46_b5_r0</t>
  </si>
  <si>
    <t xml:space="preserve"> 0xEEA0</t>
  </si>
  <si>
    <t>rawmem_dig_ram_cmn46_b5_r1</t>
  </si>
  <si>
    <t xml:space="preserve"> 0xEEA1</t>
  </si>
  <si>
    <t>rawmem_dig_ram_cmn46_b5_r2</t>
  </si>
  <si>
    <t xml:space="preserve"> 0xEEA2</t>
  </si>
  <si>
    <t>rawmem_dig_ram_cmn46_b5_r3</t>
  </si>
  <si>
    <t xml:space="preserve"> 0xEEA3</t>
  </si>
  <si>
    <t>rawmem_dig_ram_cmn46_b5_r4</t>
  </si>
  <si>
    <t xml:space="preserve"> 0xEEA4</t>
  </si>
  <si>
    <t>rawmem_dig_ram_cmn46_b5_r5</t>
  </si>
  <si>
    <t xml:space="preserve"> 0xEEA5</t>
  </si>
  <si>
    <t>rawmem_dig_ram_cmn46_b5_r6</t>
  </si>
  <si>
    <t xml:space="preserve"> 0xEEA6</t>
  </si>
  <si>
    <t>rawmem_dig_ram_cmn46_b5_r7</t>
  </si>
  <si>
    <t xml:space="preserve"> 0xEEA7</t>
  </si>
  <si>
    <t>rawmem_dig_ram_cmn46_b5_r8</t>
  </si>
  <si>
    <t xml:space="preserve"> 0xEEA8</t>
  </si>
  <si>
    <t>rawmem_dig_ram_cmn46_b5_r9</t>
  </si>
  <si>
    <t xml:space="preserve"> 0xEEA9</t>
  </si>
  <si>
    <t>rawmem_dig_ram_cmn46_b5_r10</t>
  </si>
  <si>
    <t xml:space="preserve"> 0xEEAA</t>
  </si>
  <si>
    <t>rawmem_dig_ram_cmn46_b5_r11</t>
  </si>
  <si>
    <t xml:space="preserve"> 0xEEAB</t>
  </si>
  <si>
    <t>rawmem_dig_ram_cmn46_b5_r12</t>
  </si>
  <si>
    <t xml:space="preserve"> 0xEEAC</t>
  </si>
  <si>
    <t>rawmem_dig_ram_cmn46_b5_r13</t>
  </si>
  <si>
    <t xml:space="preserve"> 0xEEAD</t>
  </si>
  <si>
    <t>rawmem_dig_ram_cmn46_b5_r14</t>
  </si>
  <si>
    <t xml:space="preserve"> 0xEEAE</t>
  </si>
  <si>
    <t>rawmem_dig_ram_cmn46_b5_r15</t>
  </si>
  <si>
    <t xml:space="preserve"> 0xEEAF</t>
  </si>
  <si>
    <t>rawmem_dig_ram_cmn46_b5_r16</t>
  </si>
  <si>
    <t xml:space="preserve"> 0xEEB0</t>
  </si>
  <si>
    <t>rawmem_dig_ram_cmn46_b5_r17</t>
  </si>
  <si>
    <t xml:space="preserve"> 0xEEB1</t>
  </si>
  <si>
    <t>rawmem_dig_ram_cmn46_b5_r18</t>
  </si>
  <si>
    <t xml:space="preserve"> 0xEEB2</t>
  </si>
  <si>
    <t>rawmem_dig_ram_cmn46_b5_r19</t>
  </si>
  <si>
    <t xml:space="preserve"> 0xEEB3</t>
  </si>
  <si>
    <t>rawmem_dig_ram_cmn46_b5_r20</t>
  </si>
  <si>
    <t xml:space="preserve"> 0xEEB4</t>
  </si>
  <si>
    <t>rawmem_dig_ram_cmn46_b5_r21</t>
  </si>
  <si>
    <t xml:space="preserve"> 0xEEB5</t>
  </si>
  <si>
    <t>rawmem_dig_ram_cmn46_b5_r22</t>
  </si>
  <si>
    <t xml:space="preserve"> 0xEEB6</t>
  </si>
  <si>
    <t>rawmem_dig_ram_cmn46_b5_r23</t>
  </si>
  <si>
    <t xml:space="preserve"> 0xEEB7</t>
  </si>
  <si>
    <t>rawmem_dig_ram_cmn46_b5_r24</t>
  </si>
  <si>
    <t xml:space="preserve"> 0xEEB8</t>
  </si>
  <si>
    <t>rawmem_dig_ram_cmn46_b5_r25</t>
  </si>
  <si>
    <t xml:space="preserve"> 0xEEB9</t>
  </si>
  <si>
    <t>rawmem_dig_ram_cmn46_b5_r26</t>
  </si>
  <si>
    <t xml:space="preserve"> 0xEEBA</t>
  </si>
  <si>
    <t>rawmem_dig_ram_cmn46_b5_r27</t>
  </si>
  <si>
    <t xml:space="preserve"> 0xEEBB</t>
  </si>
  <si>
    <t>rawmem_dig_ram_cmn46_b5_r28</t>
  </si>
  <si>
    <t xml:space="preserve"> 0xEEBC</t>
  </si>
  <si>
    <t>rawmem_dig_ram_cmn46_b5_r29</t>
  </si>
  <si>
    <t xml:space="preserve"> 0xEEBD</t>
  </si>
  <si>
    <t>rawmem_dig_ram_cmn46_b5_r30</t>
  </si>
  <si>
    <t xml:space="preserve"> 0xEEBE</t>
  </si>
  <si>
    <t>rawmem_dig_ram_cmn46_b5_r31</t>
  </si>
  <si>
    <t xml:space="preserve"> 0xEEBF</t>
  </si>
  <si>
    <t>rawmem_dig_ram_cmn46_b6_r0</t>
  </si>
  <si>
    <t xml:space="preserve"> 0xEEC0</t>
  </si>
  <si>
    <t>rawmem_dig_ram_cmn46_b6_r1</t>
  </si>
  <si>
    <t xml:space="preserve"> 0xEEC1</t>
  </si>
  <si>
    <t>rawmem_dig_ram_cmn46_b6_r2</t>
  </si>
  <si>
    <t xml:space="preserve"> 0xEEC2</t>
  </si>
  <si>
    <t>rawmem_dig_ram_cmn46_b6_r3</t>
  </si>
  <si>
    <t xml:space="preserve"> 0xEEC3</t>
  </si>
  <si>
    <t>rawmem_dig_ram_cmn46_b6_r4</t>
  </si>
  <si>
    <t xml:space="preserve"> 0xEEC4</t>
  </si>
  <si>
    <t>rawmem_dig_ram_cmn46_b6_r5</t>
  </si>
  <si>
    <t xml:space="preserve"> 0xEEC5</t>
  </si>
  <si>
    <t>rawmem_dig_ram_cmn46_b6_r6</t>
  </si>
  <si>
    <t xml:space="preserve"> 0xEEC6</t>
  </si>
  <si>
    <t>rawmem_dig_ram_cmn46_b6_r7</t>
  </si>
  <si>
    <t xml:space="preserve"> 0xEEC7</t>
  </si>
  <si>
    <t>rawmem_dig_ram_cmn46_b6_r8</t>
  </si>
  <si>
    <t xml:space="preserve"> 0xEEC8</t>
  </si>
  <si>
    <t>rawmem_dig_ram_cmn46_b6_r9</t>
  </si>
  <si>
    <t xml:space="preserve"> 0xEEC9</t>
  </si>
  <si>
    <t>rawmem_dig_ram_cmn46_b6_r10</t>
  </si>
  <si>
    <t xml:space="preserve"> 0xEECA</t>
  </si>
  <si>
    <t>rawmem_dig_ram_cmn46_b6_r11</t>
  </si>
  <si>
    <t xml:space="preserve"> 0xEECB</t>
  </si>
  <si>
    <t>rawmem_dig_ram_cmn46_b6_r12</t>
  </si>
  <si>
    <t xml:space="preserve"> 0xEECC</t>
  </si>
  <si>
    <t>rawmem_dig_ram_cmn46_b6_r13</t>
  </si>
  <si>
    <t xml:space="preserve"> 0xEECD</t>
  </si>
  <si>
    <t>rawmem_dig_ram_cmn46_b6_r14</t>
  </si>
  <si>
    <t xml:space="preserve"> 0xEECE</t>
  </si>
  <si>
    <t>rawmem_dig_ram_cmn46_b6_r15</t>
  </si>
  <si>
    <t xml:space="preserve"> 0xEECF</t>
  </si>
  <si>
    <t>rawmem_dig_ram_cmn46_b6_r16</t>
  </si>
  <si>
    <t xml:space="preserve"> 0xEED0</t>
  </si>
  <si>
    <t>rawmem_dig_ram_cmn46_b6_r17</t>
  </si>
  <si>
    <t xml:space="preserve"> 0xEED1</t>
  </si>
  <si>
    <t>rawmem_dig_ram_cmn46_b6_r18</t>
  </si>
  <si>
    <t xml:space="preserve"> 0xEED2</t>
  </si>
  <si>
    <t>rawmem_dig_ram_cmn46_b6_r19</t>
  </si>
  <si>
    <t xml:space="preserve"> 0xEED3</t>
  </si>
  <si>
    <t>rawmem_dig_ram_cmn46_b6_r20</t>
  </si>
  <si>
    <t xml:space="preserve"> 0xEED4</t>
  </si>
  <si>
    <t>rawmem_dig_ram_cmn46_b6_r21</t>
  </si>
  <si>
    <t xml:space="preserve"> 0xEED5</t>
  </si>
  <si>
    <t>rawmem_dig_ram_cmn46_b6_r22</t>
  </si>
  <si>
    <t xml:space="preserve"> 0xEED6</t>
  </si>
  <si>
    <t>rawmem_dig_ram_cmn46_b6_r23</t>
  </si>
  <si>
    <t xml:space="preserve"> 0xEED7</t>
  </si>
  <si>
    <t>rawmem_dig_ram_cmn46_b6_r24</t>
  </si>
  <si>
    <t xml:space="preserve"> 0xEED8</t>
  </si>
  <si>
    <t>rawmem_dig_ram_cmn46_b6_r25</t>
  </si>
  <si>
    <t xml:space="preserve"> 0xEED9</t>
  </si>
  <si>
    <t>rawmem_dig_ram_cmn46_b6_r26</t>
  </si>
  <si>
    <t xml:space="preserve"> 0xEEDA</t>
  </si>
  <si>
    <t>rawmem_dig_ram_cmn46_b6_r27</t>
  </si>
  <si>
    <t xml:space="preserve"> 0xEEDB</t>
  </si>
  <si>
    <t>rawmem_dig_ram_cmn46_b6_r28</t>
  </si>
  <si>
    <t xml:space="preserve"> 0xEEDC</t>
  </si>
  <si>
    <t>rawmem_dig_ram_cmn46_b6_r29</t>
  </si>
  <si>
    <t xml:space="preserve"> 0xEEDD</t>
  </si>
  <si>
    <t>rawmem_dig_ram_cmn46_b6_r30</t>
  </si>
  <si>
    <t xml:space="preserve"> 0xEEDE</t>
  </si>
  <si>
    <t>rawmem_dig_ram_cmn46_b6_r31</t>
  </si>
  <si>
    <t xml:space="preserve"> 0xEEDF</t>
  </si>
  <si>
    <t>rawmem_dig_ram_cmn46_b7_r0</t>
  </si>
  <si>
    <t xml:space="preserve"> 0xEEE0</t>
  </si>
  <si>
    <t>rawmem_dig_ram_cmn46_b7_r1</t>
  </si>
  <si>
    <t xml:space="preserve"> 0xEEE1</t>
  </si>
  <si>
    <t>rawmem_dig_ram_cmn46_b7_r2</t>
  </si>
  <si>
    <t xml:space="preserve"> 0xEEE2</t>
  </si>
  <si>
    <t>rawmem_dig_ram_cmn46_b7_r3</t>
  </si>
  <si>
    <t xml:space="preserve"> 0xEEE3</t>
  </si>
  <si>
    <t>rawmem_dig_ram_cmn46_b7_r4</t>
  </si>
  <si>
    <t xml:space="preserve"> 0xEEE4</t>
  </si>
  <si>
    <t>rawmem_dig_ram_cmn46_b7_r5</t>
  </si>
  <si>
    <t xml:space="preserve"> 0xEEE5</t>
  </si>
  <si>
    <t>rawmem_dig_ram_cmn46_b7_r6</t>
  </si>
  <si>
    <t xml:space="preserve"> 0xEEE6</t>
  </si>
  <si>
    <t>rawmem_dig_ram_cmn46_b7_r7</t>
  </si>
  <si>
    <t xml:space="preserve"> 0xEEE7</t>
  </si>
  <si>
    <t>rawmem_dig_ram_cmn46_b7_r8</t>
  </si>
  <si>
    <t xml:space="preserve"> 0xEEE8</t>
  </si>
  <si>
    <t>rawmem_dig_ram_cmn46_b7_r9</t>
  </si>
  <si>
    <t xml:space="preserve"> 0xEEE9</t>
  </si>
  <si>
    <t>rawmem_dig_ram_cmn46_b7_r10</t>
  </si>
  <si>
    <t xml:space="preserve"> 0xEEEA</t>
  </si>
  <si>
    <t>rawmem_dig_ram_cmn46_b7_r11</t>
  </si>
  <si>
    <t xml:space="preserve"> 0xEEEB</t>
  </si>
  <si>
    <t>rawmem_dig_ram_cmn46_b7_r12</t>
  </si>
  <si>
    <t xml:space="preserve"> 0xEEEC</t>
  </si>
  <si>
    <t>rawmem_dig_ram_cmn46_b7_r13</t>
  </si>
  <si>
    <t xml:space="preserve"> 0xEEED</t>
  </si>
  <si>
    <t>rawmem_dig_ram_cmn46_b7_r14</t>
  </si>
  <si>
    <t xml:space="preserve"> 0xEEEE</t>
  </si>
  <si>
    <t>rawmem_dig_ram_cmn46_b7_r15</t>
  </si>
  <si>
    <t xml:space="preserve"> 0xEEEF</t>
  </si>
  <si>
    <t>rawmem_dig_ram_cmn46_b7_r16</t>
  </si>
  <si>
    <t xml:space="preserve"> 0xEEF0</t>
  </si>
  <si>
    <t>rawmem_dig_ram_cmn46_b7_r17</t>
  </si>
  <si>
    <t xml:space="preserve"> 0xEEF1</t>
  </si>
  <si>
    <t>rawmem_dig_ram_cmn46_b7_r18</t>
  </si>
  <si>
    <t xml:space="preserve"> 0xEEF2</t>
  </si>
  <si>
    <t>rawmem_dig_ram_cmn46_b7_r19</t>
  </si>
  <si>
    <t xml:space="preserve"> 0xEEF3</t>
  </si>
  <si>
    <t>rawmem_dig_ram_cmn46_b7_r20</t>
  </si>
  <si>
    <t xml:space="preserve"> 0xEEF4</t>
  </si>
  <si>
    <t>rawmem_dig_ram_cmn46_b7_r21</t>
  </si>
  <si>
    <t xml:space="preserve"> 0xEEF5</t>
  </si>
  <si>
    <t>rawmem_dig_ram_cmn46_b7_r22</t>
  </si>
  <si>
    <t xml:space="preserve"> 0xEEF6</t>
  </si>
  <si>
    <t>rawmem_dig_ram_cmn46_b7_r23</t>
  </si>
  <si>
    <t xml:space="preserve"> 0xEEF7</t>
  </si>
  <si>
    <t>rawmem_dig_ram_cmn46_b7_r24</t>
  </si>
  <si>
    <t xml:space="preserve"> 0xEEF8</t>
  </si>
  <si>
    <t>rawmem_dig_ram_cmn46_b7_r25</t>
  </si>
  <si>
    <t xml:space="preserve"> 0xEEF9</t>
  </si>
  <si>
    <t>rawmem_dig_ram_cmn46_b7_r26</t>
  </si>
  <si>
    <t xml:space="preserve"> 0xEEFA</t>
  </si>
  <si>
    <t>rawmem_dig_ram_cmn46_b7_r27</t>
  </si>
  <si>
    <t xml:space="preserve"> 0xEEFB</t>
  </si>
  <si>
    <t>rawmem_dig_ram_cmn46_b7_r28</t>
  </si>
  <si>
    <t xml:space="preserve"> 0xEEFC</t>
  </si>
  <si>
    <t>rawmem_dig_ram_cmn46_b7_r29</t>
  </si>
  <si>
    <t xml:space="preserve"> 0xEEFD</t>
  </si>
  <si>
    <t>rawmem_dig_ram_cmn46_b7_r30</t>
  </si>
  <si>
    <t xml:space="preserve"> 0xEEFE</t>
  </si>
  <si>
    <t>rawmem_dig_ram_cmn46_b7_r31</t>
  </si>
  <si>
    <t xml:space="preserve"> 0xEEFF</t>
  </si>
  <si>
    <t>rawmem_dig_ram_cmn47_b0_r0</t>
  </si>
  <si>
    <t xml:space="preserve"> 0xEF00</t>
  </si>
  <si>
    <t>rawmem_dig_ram_cmn47_b0_r1</t>
  </si>
  <si>
    <t xml:space="preserve"> 0xEF01</t>
  </si>
  <si>
    <t>rawmem_dig_ram_cmn47_b0_r2</t>
  </si>
  <si>
    <t xml:space="preserve"> 0xEF02</t>
  </si>
  <si>
    <t>rawmem_dig_ram_cmn47_b0_r3</t>
  </si>
  <si>
    <t xml:space="preserve"> 0xEF03</t>
  </si>
  <si>
    <t>rawmem_dig_ram_cmn47_b0_r4</t>
  </si>
  <si>
    <t xml:space="preserve"> 0xEF04</t>
  </si>
  <si>
    <t>rawmem_dig_ram_cmn47_b0_r5</t>
  </si>
  <si>
    <t xml:space="preserve"> 0xEF05</t>
  </si>
  <si>
    <t>rawmem_dig_ram_cmn47_b0_r6</t>
  </si>
  <si>
    <t xml:space="preserve"> 0xEF06</t>
  </si>
  <si>
    <t>rawmem_dig_ram_cmn47_b0_r7</t>
  </si>
  <si>
    <t xml:space="preserve"> 0xEF07</t>
  </si>
  <si>
    <t>rawmem_dig_ram_cmn47_b0_r8</t>
  </si>
  <si>
    <t xml:space="preserve"> 0xEF08</t>
  </si>
  <si>
    <t>rawmem_dig_ram_cmn47_b0_r9</t>
  </si>
  <si>
    <t xml:space="preserve"> 0xEF09</t>
  </si>
  <si>
    <t>rawmem_dig_ram_cmn47_b0_r10</t>
  </si>
  <si>
    <t xml:space="preserve"> 0xEF0A</t>
  </si>
  <si>
    <t>rawmem_dig_ram_cmn47_b0_r11</t>
  </si>
  <si>
    <t xml:space="preserve"> 0xEF0B</t>
  </si>
  <si>
    <t>rawmem_dig_ram_cmn47_b0_r12</t>
  </si>
  <si>
    <t xml:space="preserve"> 0xEF0C</t>
  </si>
  <si>
    <t>rawmem_dig_ram_cmn47_b0_r13</t>
  </si>
  <si>
    <t xml:space="preserve"> 0xEF0D</t>
  </si>
  <si>
    <t>rawmem_dig_ram_cmn47_b0_r14</t>
  </si>
  <si>
    <t xml:space="preserve"> 0xEF0E</t>
  </si>
  <si>
    <t>rawmem_dig_ram_cmn47_b0_r15</t>
  </si>
  <si>
    <t xml:space="preserve"> 0xEF0F</t>
  </si>
  <si>
    <t>rawmem_dig_ram_cmn47_b0_r16</t>
  </si>
  <si>
    <t xml:space="preserve"> 0xEF10</t>
  </si>
  <si>
    <t>rawmem_dig_ram_cmn47_b0_r17</t>
  </si>
  <si>
    <t xml:space="preserve"> 0xEF11</t>
  </si>
  <si>
    <t>rawmem_dig_ram_cmn47_b0_r18</t>
  </si>
  <si>
    <t xml:space="preserve"> 0xEF12</t>
  </si>
  <si>
    <t>rawmem_dig_ram_cmn47_b0_r19</t>
  </si>
  <si>
    <t xml:space="preserve"> 0xEF13</t>
  </si>
  <si>
    <t>rawmem_dig_ram_cmn47_b0_r20</t>
  </si>
  <si>
    <t xml:space="preserve"> 0xEF14</t>
  </si>
  <si>
    <t>rawmem_dig_ram_cmn47_b0_r21</t>
  </si>
  <si>
    <t xml:space="preserve"> 0xEF15</t>
  </si>
  <si>
    <t>rawmem_dig_ram_cmn47_b0_r22</t>
  </si>
  <si>
    <t xml:space="preserve"> 0xEF16</t>
  </si>
  <si>
    <t>rawmem_dig_ram_cmn47_b0_r23</t>
  </si>
  <si>
    <t xml:space="preserve"> 0xEF17</t>
  </si>
  <si>
    <t>rawmem_dig_ram_cmn47_b0_r24</t>
  </si>
  <si>
    <t xml:space="preserve"> 0xEF18</t>
  </si>
  <si>
    <t>rawmem_dig_ram_cmn47_b0_r25</t>
  </si>
  <si>
    <t xml:space="preserve"> 0xEF19</t>
  </si>
  <si>
    <t>rawmem_dig_ram_cmn47_b0_r26</t>
  </si>
  <si>
    <t xml:space="preserve"> 0xEF1A</t>
  </si>
  <si>
    <t>rawmem_dig_ram_cmn47_b0_r27</t>
  </si>
  <si>
    <t xml:space="preserve"> 0xEF1B</t>
  </si>
  <si>
    <t>rawmem_dig_ram_cmn47_b0_r28</t>
  </si>
  <si>
    <t xml:space="preserve"> 0xEF1C</t>
  </si>
  <si>
    <t>rawmem_dig_ram_cmn47_b0_r29</t>
  </si>
  <si>
    <t xml:space="preserve"> 0xEF1D</t>
  </si>
  <si>
    <t>rawmem_dig_ram_cmn47_b0_r30</t>
  </si>
  <si>
    <t xml:space="preserve"> 0xEF1E</t>
  </si>
  <si>
    <t>rawmem_dig_ram_cmn47_b0_r31</t>
  </si>
  <si>
    <t xml:space="preserve"> 0xEF1F</t>
  </si>
  <si>
    <t>rawmem_dig_ram_cmn47_b1_r0</t>
  </si>
  <si>
    <t xml:space="preserve"> 0xEF20</t>
  </si>
  <si>
    <t>rawmem_dig_ram_cmn47_b1_r1</t>
  </si>
  <si>
    <t xml:space="preserve"> 0xEF21</t>
  </si>
  <si>
    <t>rawmem_dig_ram_cmn47_b1_r2</t>
  </si>
  <si>
    <t xml:space="preserve"> 0xEF22</t>
  </si>
  <si>
    <t>rawmem_dig_ram_cmn47_b1_r3</t>
  </si>
  <si>
    <t xml:space="preserve"> 0xEF23</t>
  </si>
  <si>
    <t>rawmem_dig_ram_cmn47_b1_r4</t>
  </si>
  <si>
    <t xml:space="preserve"> 0xEF24</t>
  </si>
  <si>
    <t>rawmem_dig_ram_cmn47_b1_r5</t>
  </si>
  <si>
    <t xml:space="preserve"> 0xEF25</t>
  </si>
  <si>
    <t>rawmem_dig_ram_cmn47_b1_r6</t>
  </si>
  <si>
    <t xml:space="preserve"> 0xEF26</t>
  </si>
  <si>
    <t>rawmem_dig_ram_cmn47_b1_r7</t>
  </si>
  <si>
    <t xml:space="preserve"> 0xEF27</t>
  </si>
  <si>
    <t>rawmem_dig_ram_cmn47_b1_r8</t>
  </si>
  <si>
    <t xml:space="preserve"> 0xEF28</t>
  </si>
  <si>
    <t>rawmem_dig_ram_cmn47_b1_r9</t>
  </si>
  <si>
    <t xml:space="preserve"> 0xEF29</t>
  </si>
  <si>
    <t>rawmem_dig_ram_cmn47_b1_r10</t>
  </si>
  <si>
    <t xml:space="preserve"> 0xEF2A</t>
  </si>
  <si>
    <t>rawmem_dig_ram_cmn47_b1_r11</t>
  </si>
  <si>
    <t xml:space="preserve"> 0xEF2B</t>
  </si>
  <si>
    <t>rawmem_dig_ram_cmn47_b1_r12</t>
  </si>
  <si>
    <t xml:space="preserve"> 0xEF2C</t>
  </si>
  <si>
    <t>rawmem_dig_ram_cmn47_b1_r13</t>
  </si>
  <si>
    <t xml:space="preserve"> 0xEF2D</t>
  </si>
  <si>
    <t>rawmem_dig_ram_cmn47_b1_r14</t>
  </si>
  <si>
    <t xml:space="preserve"> 0xEF2E</t>
  </si>
  <si>
    <t>rawmem_dig_ram_cmn47_b1_r15</t>
  </si>
  <si>
    <t xml:space="preserve"> 0xEF2F</t>
  </si>
  <si>
    <t>rawmem_dig_ram_cmn47_b1_r16</t>
  </si>
  <si>
    <t xml:space="preserve"> 0xEF30</t>
  </si>
  <si>
    <t>rawmem_dig_ram_cmn47_b1_r17</t>
  </si>
  <si>
    <t xml:space="preserve"> 0xEF31</t>
  </si>
  <si>
    <t>rawmem_dig_ram_cmn47_b1_r18</t>
  </si>
  <si>
    <t xml:space="preserve"> 0xEF32</t>
  </si>
  <si>
    <t>rawmem_dig_ram_cmn47_b1_r19</t>
  </si>
  <si>
    <t xml:space="preserve"> 0xEF33</t>
  </si>
  <si>
    <t>rawmem_dig_ram_cmn47_b1_r20</t>
  </si>
  <si>
    <t xml:space="preserve"> 0xEF34</t>
  </si>
  <si>
    <t>rawmem_dig_ram_cmn47_b1_r21</t>
  </si>
  <si>
    <t xml:space="preserve"> 0xEF35</t>
  </si>
  <si>
    <t>rawmem_dig_ram_cmn47_b1_r22</t>
  </si>
  <si>
    <t xml:space="preserve"> 0xEF36</t>
  </si>
  <si>
    <t>rawmem_dig_ram_cmn47_b1_r23</t>
  </si>
  <si>
    <t xml:space="preserve"> 0xEF37</t>
  </si>
  <si>
    <t>rawmem_dig_ram_cmn47_b1_r24</t>
  </si>
  <si>
    <t xml:space="preserve"> 0xEF38</t>
  </si>
  <si>
    <t>rawmem_dig_ram_cmn47_b1_r25</t>
  </si>
  <si>
    <t xml:space="preserve"> 0xEF39</t>
  </si>
  <si>
    <t>rawmem_dig_ram_cmn47_b1_r26</t>
  </si>
  <si>
    <t xml:space="preserve"> 0xEF3A</t>
  </si>
  <si>
    <t>rawmem_dig_ram_cmn47_b1_r27</t>
  </si>
  <si>
    <t xml:space="preserve"> 0xEF3B</t>
  </si>
  <si>
    <t>rawmem_dig_ram_cmn47_b1_r28</t>
  </si>
  <si>
    <t xml:space="preserve"> 0xEF3C</t>
  </si>
  <si>
    <t>rawmem_dig_ram_cmn47_b1_r29</t>
  </si>
  <si>
    <t xml:space="preserve"> 0xEF3D</t>
  </si>
  <si>
    <t>rawmem_dig_ram_cmn47_b1_r30</t>
  </si>
  <si>
    <t xml:space="preserve"> 0xEF3E</t>
  </si>
  <si>
    <t>rawmem_dig_ram_cmn47_b1_r31</t>
  </si>
  <si>
    <t xml:space="preserve"> 0xEF3F</t>
  </si>
  <si>
    <t>rawmem_dig_ram_cmn47_b2_r0</t>
  </si>
  <si>
    <t xml:space="preserve"> 0xEF40</t>
  </si>
  <si>
    <t>rawmem_dig_ram_cmn47_b2_r1</t>
  </si>
  <si>
    <t xml:space="preserve"> 0xEF41</t>
  </si>
  <si>
    <t>rawmem_dig_ram_cmn47_b2_r2</t>
  </si>
  <si>
    <t xml:space="preserve"> 0xEF42</t>
  </si>
  <si>
    <t>rawmem_dig_ram_cmn47_b2_r3</t>
  </si>
  <si>
    <t xml:space="preserve"> 0xEF43</t>
  </si>
  <si>
    <t>rawmem_dig_ram_cmn47_b2_r4</t>
  </si>
  <si>
    <t xml:space="preserve"> 0xEF44</t>
  </si>
  <si>
    <t>rawmem_dig_ram_cmn47_b2_r5</t>
  </si>
  <si>
    <t xml:space="preserve"> 0xEF45</t>
  </si>
  <si>
    <t>rawmem_dig_ram_cmn47_b2_r6</t>
  </si>
  <si>
    <t xml:space="preserve"> 0xEF46</t>
  </si>
  <si>
    <t>rawmem_dig_ram_cmn47_b2_r7</t>
  </si>
  <si>
    <t xml:space="preserve"> 0xEF47</t>
  </si>
  <si>
    <t>rawmem_dig_ram_cmn47_b2_r8</t>
  </si>
  <si>
    <t xml:space="preserve"> 0xEF48</t>
  </si>
  <si>
    <t>rawmem_dig_ram_cmn47_b2_r9</t>
  </si>
  <si>
    <t xml:space="preserve"> 0xEF49</t>
  </si>
  <si>
    <t>rawmem_dig_ram_cmn47_b2_r10</t>
  </si>
  <si>
    <t xml:space="preserve"> 0xEF4A</t>
  </si>
  <si>
    <t>rawmem_dig_ram_cmn47_b2_r11</t>
  </si>
  <si>
    <t xml:space="preserve"> 0xEF4B</t>
  </si>
  <si>
    <t>rawmem_dig_ram_cmn47_b2_r12</t>
  </si>
  <si>
    <t xml:space="preserve"> 0xEF4C</t>
  </si>
  <si>
    <t>rawmem_dig_ram_cmn47_b2_r13</t>
  </si>
  <si>
    <t xml:space="preserve"> 0xEF4D</t>
  </si>
  <si>
    <t>rawmem_dig_ram_cmn47_b2_r14</t>
  </si>
  <si>
    <t xml:space="preserve"> 0xEF4E</t>
  </si>
  <si>
    <t>rawmem_dig_ram_cmn47_b2_r15</t>
  </si>
  <si>
    <t xml:space="preserve"> 0xEF4F</t>
  </si>
  <si>
    <t>rawmem_dig_ram_cmn47_b2_r16</t>
  </si>
  <si>
    <t xml:space="preserve"> 0xEF50</t>
  </si>
  <si>
    <t>rawmem_dig_ram_cmn47_b2_r17</t>
  </si>
  <si>
    <t xml:space="preserve"> 0xEF51</t>
  </si>
  <si>
    <t>rawmem_dig_ram_cmn47_b2_r18</t>
  </si>
  <si>
    <t xml:space="preserve"> 0xEF52</t>
  </si>
  <si>
    <t>rawmem_dig_ram_cmn47_b2_r19</t>
  </si>
  <si>
    <t xml:space="preserve"> 0xEF53</t>
  </si>
  <si>
    <t>rawmem_dig_ram_cmn47_b2_r20</t>
  </si>
  <si>
    <t xml:space="preserve"> 0xEF54</t>
  </si>
  <si>
    <t>rawmem_dig_ram_cmn47_b2_r21</t>
  </si>
  <si>
    <t xml:space="preserve"> 0xEF55</t>
  </si>
  <si>
    <t>rawmem_dig_ram_cmn47_b2_r22</t>
  </si>
  <si>
    <t xml:space="preserve"> 0xEF56</t>
  </si>
  <si>
    <t>rawmem_dig_ram_cmn47_b2_r23</t>
  </si>
  <si>
    <t xml:space="preserve"> 0xEF57</t>
  </si>
  <si>
    <t>rawmem_dig_ram_cmn47_b2_r24</t>
  </si>
  <si>
    <t xml:space="preserve"> 0xEF58</t>
  </si>
  <si>
    <t>rawmem_dig_ram_cmn47_b2_r25</t>
  </si>
  <si>
    <t xml:space="preserve"> 0xEF59</t>
  </si>
  <si>
    <t>rawmem_dig_ram_cmn47_b2_r26</t>
  </si>
  <si>
    <t xml:space="preserve"> 0xEF5A</t>
  </si>
  <si>
    <t>rawmem_dig_ram_cmn47_b2_r27</t>
  </si>
  <si>
    <t xml:space="preserve"> 0xEF5B</t>
  </si>
  <si>
    <t>rawmem_dig_ram_cmn47_b2_r28</t>
  </si>
  <si>
    <t xml:space="preserve"> 0xEF5C</t>
  </si>
  <si>
    <t>rawmem_dig_ram_cmn47_b2_r29</t>
  </si>
  <si>
    <t xml:space="preserve"> 0xEF5D</t>
  </si>
  <si>
    <t>rawmem_dig_ram_cmn47_b2_r30</t>
  </si>
  <si>
    <t xml:space="preserve"> 0xEF5E</t>
  </si>
  <si>
    <t>rawmem_dig_ram_cmn47_b2_r31</t>
  </si>
  <si>
    <t xml:space="preserve"> 0xEF5F</t>
  </si>
  <si>
    <t>rawmem_dig_ram_cmn47_b3_r0</t>
  </si>
  <si>
    <t xml:space="preserve"> 0xEF60</t>
  </si>
  <si>
    <t>rawmem_dig_ram_cmn47_b3_r1</t>
  </si>
  <si>
    <t xml:space="preserve"> 0xEF61</t>
  </si>
  <si>
    <t>rawmem_dig_ram_cmn47_b3_r2</t>
  </si>
  <si>
    <t xml:space="preserve"> 0xEF62</t>
  </si>
  <si>
    <t>rawmem_dig_ram_cmn47_b3_r3</t>
  </si>
  <si>
    <t xml:space="preserve"> 0xEF63</t>
  </si>
  <si>
    <t>rawmem_dig_ram_cmn47_b3_r4</t>
  </si>
  <si>
    <t xml:space="preserve"> 0xEF64</t>
  </si>
  <si>
    <t>rawmem_dig_ram_cmn47_b3_r5</t>
  </si>
  <si>
    <t xml:space="preserve"> 0xEF65</t>
  </si>
  <si>
    <t>rawmem_dig_ram_cmn47_b3_r6</t>
  </si>
  <si>
    <t xml:space="preserve"> 0xEF66</t>
  </si>
  <si>
    <t>rawmem_dig_ram_cmn47_b3_r7</t>
  </si>
  <si>
    <t xml:space="preserve"> 0xEF67</t>
  </si>
  <si>
    <t>rawmem_dig_ram_cmn47_b3_r8</t>
  </si>
  <si>
    <t xml:space="preserve"> 0xEF68</t>
  </si>
  <si>
    <t>rawmem_dig_ram_cmn47_b3_r9</t>
  </si>
  <si>
    <t xml:space="preserve"> 0xEF69</t>
  </si>
  <si>
    <t>rawmem_dig_ram_cmn47_b3_r10</t>
  </si>
  <si>
    <t xml:space="preserve"> 0xEF6A</t>
  </si>
  <si>
    <t>rawmem_dig_ram_cmn47_b3_r11</t>
  </si>
  <si>
    <t xml:space="preserve"> 0xEF6B</t>
  </si>
  <si>
    <t>rawmem_dig_ram_cmn47_b3_r12</t>
  </si>
  <si>
    <t xml:space="preserve"> 0xEF6C</t>
  </si>
  <si>
    <t>rawmem_dig_ram_cmn47_b3_r13</t>
  </si>
  <si>
    <t xml:space="preserve"> 0xEF6D</t>
  </si>
  <si>
    <t>rawmem_dig_ram_cmn47_b3_r14</t>
  </si>
  <si>
    <t xml:space="preserve"> 0xEF6E</t>
  </si>
  <si>
    <t>rawmem_dig_ram_cmn47_b3_r15</t>
  </si>
  <si>
    <t xml:space="preserve"> 0xEF6F</t>
  </si>
  <si>
    <t>rawmem_dig_ram_cmn47_b3_r16</t>
  </si>
  <si>
    <t xml:space="preserve"> 0xEF70</t>
  </si>
  <si>
    <t>rawmem_dig_ram_cmn47_b3_r17</t>
  </si>
  <si>
    <t xml:space="preserve"> 0xEF71</t>
  </si>
  <si>
    <t>rawmem_dig_ram_cmn47_b3_r18</t>
  </si>
  <si>
    <t xml:space="preserve"> 0xEF72</t>
  </si>
  <si>
    <t>rawmem_dig_ram_cmn47_b3_r19</t>
  </si>
  <si>
    <t xml:space="preserve"> 0xEF73</t>
  </si>
  <si>
    <t>rawmem_dig_ram_cmn47_b3_r20</t>
  </si>
  <si>
    <t xml:space="preserve"> 0xEF74</t>
  </si>
  <si>
    <t>rawmem_dig_ram_cmn47_b3_r21</t>
  </si>
  <si>
    <t xml:space="preserve"> 0xEF75</t>
  </si>
  <si>
    <t>rawmem_dig_ram_cmn47_b3_r22</t>
  </si>
  <si>
    <t xml:space="preserve"> 0xEF76</t>
  </si>
  <si>
    <t>rawmem_dig_ram_cmn47_b3_r23</t>
  </si>
  <si>
    <t xml:space="preserve"> 0xEF77</t>
  </si>
  <si>
    <t>rawmem_dig_ram_cmn47_b3_r24</t>
  </si>
  <si>
    <t xml:space="preserve"> 0xEF78</t>
  </si>
  <si>
    <t>rawmem_dig_ram_cmn47_b3_r25</t>
  </si>
  <si>
    <t xml:space="preserve"> 0xEF79</t>
  </si>
  <si>
    <t>rawmem_dig_ram_cmn47_b3_r26</t>
  </si>
  <si>
    <t xml:space="preserve"> 0xEF7A</t>
  </si>
  <si>
    <t>rawmem_dig_ram_cmn47_b3_r27</t>
  </si>
  <si>
    <t xml:space="preserve"> 0xEF7B</t>
  </si>
  <si>
    <t>rawmem_dig_ram_cmn47_b3_r28</t>
  </si>
  <si>
    <t xml:space="preserve"> 0xEF7C</t>
  </si>
  <si>
    <t>rawmem_dig_ram_cmn47_b3_r29</t>
  </si>
  <si>
    <t xml:space="preserve"> 0xEF7D</t>
  </si>
  <si>
    <t>rawmem_dig_ram_cmn47_b3_r30</t>
  </si>
  <si>
    <t xml:space="preserve"> 0xEF7E</t>
  </si>
  <si>
    <t>rawmem_dig_ram_cmn47_b3_r31</t>
  </si>
  <si>
    <t xml:space="preserve"> 0xEF7F</t>
  </si>
  <si>
    <t>rawmem_dig_ram_cmn47_b4_r0</t>
  </si>
  <si>
    <t xml:space="preserve"> 0xEF80</t>
  </si>
  <si>
    <t>rawmem_dig_ram_cmn47_b4_r1</t>
  </si>
  <si>
    <t xml:space="preserve"> 0xEF81</t>
  </si>
  <si>
    <t>rawmem_dig_ram_cmn47_b4_r2</t>
  </si>
  <si>
    <t xml:space="preserve"> 0xEF82</t>
  </si>
  <si>
    <t>rawmem_dig_ram_cmn47_b4_r3</t>
  </si>
  <si>
    <t xml:space="preserve"> 0xEF83</t>
  </si>
  <si>
    <t>rawmem_dig_ram_cmn47_b4_r4</t>
  </si>
  <si>
    <t xml:space="preserve"> 0xEF84</t>
  </si>
  <si>
    <t>rawmem_dig_ram_cmn47_b4_r5</t>
  </si>
  <si>
    <t xml:space="preserve"> 0xEF85</t>
  </si>
  <si>
    <t>rawmem_dig_ram_cmn47_b4_r6</t>
  </si>
  <si>
    <t xml:space="preserve"> 0xEF86</t>
  </si>
  <si>
    <t>rawmem_dig_ram_cmn47_b4_r7</t>
  </si>
  <si>
    <t xml:space="preserve"> 0xEF87</t>
  </si>
  <si>
    <t>rawmem_dig_ram_cmn47_b4_r8</t>
  </si>
  <si>
    <t xml:space="preserve"> 0xEF88</t>
  </si>
  <si>
    <t>rawmem_dig_ram_cmn47_b4_r9</t>
  </si>
  <si>
    <t xml:space="preserve"> 0xEF89</t>
  </si>
  <si>
    <t>rawmem_dig_ram_cmn47_b4_r10</t>
  </si>
  <si>
    <t xml:space="preserve"> 0xEF8A</t>
  </si>
  <si>
    <t>rawmem_dig_ram_cmn47_b4_r11</t>
  </si>
  <si>
    <t xml:space="preserve"> 0xEF8B</t>
  </si>
  <si>
    <t>rawmem_dig_ram_cmn47_b4_r12</t>
  </si>
  <si>
    <t xml:space="preserve"> 0xEF8C</t>
  </si>
  <si>
    <t>rawmem_dig_ram_cmn47_b4_r13</t>
  </si>
  <si>
    <t xml:space="preserve"> 0xEF8D</t>
  </si>
  <si>
    <t>rawmem_dig_ram_cmn47_b4_r14</t>
  </si>
  <si>
    <t xml:space="preserve"> 0xEF8E</t>
  </si>
  <si>
    <t>rawmem_dig_ram_cmn47_b4_r15</t>
  </si>
  <si>
    <t xml:space="preserve"> 0xEF8F</t>
  </si>
  <si>
    <t>rawmem_dig_ram_cmn47_b4_r16</t>
  </si>
  <si>
    <t xml:space="preserve"> 0xEF90</t>
  </si>
  <si>
    <t>rawmem_dig_ram_cmn47_b4_r17</t>
  </si>
  <si>
    <t xml:space="preserve"> 0xEF91</t>
  </si>
  <si>
    <t>rawmem_dig_ram_cmn47_b4_r18</t>
  </si>
  <si>
    <t xml:space="preserve"> 0xEF92</t>
  </si>
  <si>
    <t>rawmem_dig_ram_cmn47_b4_r19</t>
  </si>
  <si>
    <t xml:space="preserve"> 0xEF93</t>
  </si>
  <si>
    <t>rawmem_dig_ram_cmn47_b4_r20</t>
  </si>
  <si>
    <t xml:space="preserve"> 0xEF94</t>
  </si>
  <si>
    <t>rawmem_dig_ram_cmn47_b4_r21</t>
  </si>
  <si>
    <t xml:space="preserve"> 0xEF95</t>
  </si>
  <si>
    <t>rawmem_dig_ram_cmn47_b4_r22</t>
  </si>
  <si>
    <t xml:space="preserve"> 0xEF96</t>
  </si>
  <si>
    <t>rawmem_dig_ram_cmn47_b4_r23</t>
  </si>
  <si>
    <t xml:space="preserve"> 0xEF97</t>
  </si>
  <si>
    <t>rawmem_dig_ram_cmn47_b4_r24</t>
  </si>
  <si>
    <t xml:space="preserve"> 0xEF98</t>
  </si>
  <si>
    <t>rawmem_dig_ram_cmn47_b4_r25</t>
  </si>
  <si>
    <t xml:space="preserve"> 0xEF99</t>
  </si>
  <si>
    <t>rawmem_dig_ram_cmn47_b4_r26</t>
  </si>
  <si>
    <t xml:space="preserve"> 0xEF9A</t>
  </si>
  <si>
    <t>rawmem_dig_ram_cmn47_b4_r27</t>
  </si>
  <si>
    <t xml:space="preserve"> 0xEF9B</t>
  </si>
  <si>
    <t>rawmem_dig_ram_cmn47_b4_r28</t>
  </si>
  <si>
    <t xml:space="preserve"> 0xEF9C</t>
  </si>
  <si>
    <t>rawmem_dig_ram_cmn47_b4_r29</t>
  </si>
  <si>
    <t xml:space="preserve"> 0xEF9D</t>
  </si>
  <si>
    <t>rawmem_dig_ram_cmn47_b4_r30</t>
  </si>
  <si>
    <t xml:space="preserve"> 0xEF9E</t>
  </si>
  <si>
    <t>rawmem_dig_ram_cmn47_b4_r31</t>
  </si>
  <si>
    <t xml:space="preserve"> 0xEF9F</t>
  </si>
  <si>
    <t>rawmem_dig_ram_cmn47_b5_r0</t>
  </si>
  <si>
    <t xml:space="preserve"> 0xEFA0</t>
  </si>
  <si>
    <t>rawmem_dig_ram_cmn47_b5_r1</t>
  </si>
  <si>
    <t xml:space="preserve"> 0xEFA1</t>
  </si>
  <si>
    <t>rawmem_dig_ram_cmn47_b5_r2</t>
  </si>
  <si>
    <t xml:space="preserve"> 0xEFA2</t>
  </si>
  <si>
    <t>rawmem_dig_ram_cmn47_b5_r3</t>
  </si>
  <si>
    <t xml:space="preserve"> 0xEFA3</t>
  </si>
  <si>
    <t>rawmem_dig_ram_cmn47_b5_r4</t>
  </si>
  <si>
    <t xml:space="preserve"> 0xEFA4</t>
  </si>
  <si>
    <t>rawmem_dig_ram_cmn47_b5_r5</t>
  </si>
  <si>
    <t xml:space="preserve"> 0xEFA5</t>
  </si>
  <si>
    <t>rawmem_dig_ram_cmn47_b5_r6</t>
  </si>
  <si>
    <t xml:space="preserve"> 0xEFA6</t>
  </si>
  <si>
    <t>rawmem_dig_ram_cmn47_b5_r7</t>
  </si>
  <si>
    <t xml:space="preserve"> 0xEFA7</t>
  </si>
  <si>
    <t>rawmem_dig_ram_cmn47_b5_r8</t>
  </si>
  <si>
    <t xml:space="preserve"> 0xEFA8</t>
  </si>
  <si>
    <t>rawmem_dig_ram_cmn47_b5_r9</t>
  </si>
  <si>
    <t xml:space="preserve"> 0xEFA9</t>
  </si>
  <si>
    <t>rawmem_dig_ram_cmn47_b5_r10</t>
  </si>
  <si>
    <t xml:space="preserve"> 0xEFAA</t>
  </si>
  <si>
    <t>rawmem_dig_ram_cmn47_b5_r11</t>
  </si>
  <si>
    <t xml:space="preserve"> 0xEFAB</t>
  </si>
  <si>
    <t>rawmem_dig_ram_cmn47_b5_r12</t>
  </si>
  <si>
    <t xml:space="preserve"> 0xEFAC</t>
  </si>
  <si>
    <t>rawmem_dig_ram_cmn47_b5_r13</t>
  </si>
  <si>
    <t xml:space="preserve"> 0xEFAD</t>
  </si>
  <si>
    <t>rawmem_dig_ram_cmn47_b5_r14</t>
  </si>
  <si>
    <t xml:space="preserve"> 0xEFAE</t>
  </si>
  <si>
    <t>rawmem_dig_ram_cmn47_b5_r15</t>
  </si>
  <si>
    <t xml:space="preserve"> 0xEFAF</t>
  </si>
  <si>
    <t>rawmem_dig_ram_cmn47_b5_r16</t>
  </si>
  <si>
    <t xml:space="preserve"> 0xEFB0</t>
  </si>
  <si>
    <t>rawmem_dig_ram_cmn47_b5_r17</t>
  </si>
  <si>
    <t xml:space="preserve"> 0xEFB1</t>
  </si>
  <si>
    <t>rawmem_dig_ram_cmn47_b5_r18</t>
  </si>
  <si>
    <t xml:space="preserve"> 0xEFB2</t>
  </si>
  <si>
    <t>rawmem_dig_ram_cmn47_b5_r19</t>
  </si>
  <si>
    <t xml:space="preserve"> 0xEFB3</t>
  </si>
  <si>
    <t>rawmem_dig_ram_cmn47_b5_r20</t>
  </si>
  <si>
    <t xml:space="preserve"> 0xEFB4</t>
  </si>
  <si>
    <t>rawmem_dig_ram_cmn47_b5_r21</t>
  </si>
  <si>
    <t xml:space="preserve"> 0xEFB5</t>
  </si>
  <si>
    <t>rawmem_dig_ram_cmn47_b5_r22</t>
  </si>
  <si>
    <t xml:space="preserve"> 0xEFB6</t>
  </si>
  <si>
    <t>rawmem_dig_ram_cmn47_b5_r23</t>
  </si>
  <si>
    <t xml:space="preserve"> 0xEFB7</t>
  </si>
  <si>
    <t>rawmem_dig_ram_cmn47_b5_r24</t>
  </si>
  <si>
    <t xml:space="preserve"> 0xEFB8</t>
  </si>
  <si>
    <t>rawmem_dig_ram_cmn47_b5_r25</t>
  </si>
  <si>
    <t xml:space="preserve"> 0xEFB9</t>
  </si>
  <si>
    <t>rawmem_dig_ram_cmn47_b5_r26</t>
  </si>
  <si>
    <t xml:space="preserve"> 0xEFBA</t>
  </si>
  <si>
    <t>rawmem_dig_ram_cmn47_b5_r27</t>
  </si>
  <si>
    <t xml:space="preserve"> 0xEFBB</t>
  </si>
  <si>
    <t>rawmem_dig_ram_cmn47_b5_r28</t>
  </si>
  <si>
    <t xml:space="preserve"> 0xEFBC</t>
  </si>
  <si>
    <t>rawmem_dig_ram_cmn47_b5_r29</t>
  </si>
  <si>
    <t xml:space="preserve"> 0xEFBD</t>
  </si>
  <si>
    <t>rawmem_dig_ram_cmn47_b5_r30</t>
  </si>
  <si>
    <t xml:space="preserve"> 0xEFBE</t>
  </si>
  <si>
    <t>rawmem_dig_ram_cmn47_b5_r31</t>
  </si>
  <si>
    <t xml:space="preserve"> 0xEFBF</t>
  </si>
  <si>
    <t>rawmem_dig_ram_cmn47_b6_r0</t>
  </si>
  <si>
    <t xml:space="preserve"> 0xEFC0</t>
  </si>
  <si>
    <t>rawmem_dig_ram_cmn47_b6_r1</t>
  </si>
  <si>
    <t xml:space="preserve"> 0xEFC1</t>
  </si>
  <si>
    <t>rawmem_dig_ram_cmn47_b6_r2</t>
  </si>
  <si>
    <t xml:space="preserve"> 0xEFC2</t>
  </si>
  <si>
    <t>rawmem_dig_ram_cmn47_b6_r3</t>
  </si>
  <si>
    <t xml:space="preserve"> 0xEFC3</t>
  </si>
  <si>
    <t>rawmem_dig_ram_cmn47_b6_r4</t>
  </si>
  <si>
    <t xml:space="preserve"> 0xEFC4</t>
  </si>
  <si>
    <t>rawmem_dig_ram_cmn47_b6_r5</t>
  </si>
  <si>
    <t xml:space="preserve"> 0xEFC5</t>
  </si>
  <si>
    <t>rawmem_dig_ram_cmn47_b6_r6</t>
  </si>
  <si>
    <t xml:space="preserve"> 0xEFC6</t>
  </si>
  <si>
    <t>rawmem_dig_ram_cmn47_b6_r7</t>
  </si>
  <si>
    <t xml:space="preserve"> 0xEFC7</t>
  </si>
  <si>
    <t>rawmem_dig_ram_cmn47_b6_r8</t>
  </si>
  <si>
    <t xml:space="preserve"> 0xEFC8</t>
  </si>
  <si>
    <t>rawmem_dig_ram_cmn47_b6_r9</t>
  </si>
  <si>
    <t xml:space="preserve"> 0xEFC9</t>
  </si>
  <si>
    <t>rawmem_dig_ram_cmn47_b6_r10</t>
  </si>
  <si>
    <t xml:space="preserve"> 0xEFCA</t>
  </si>
  <si>
    <t>rawmem_dig_ram_cmn47_b6_r11</t>
  </si>
  <si>
    <t xml:space="preserve"> 0xEFCB</t>
  </si>
  <si>
    <t>rawmem_dig_ram_cmn47_b6_r12</t>
  </si>
  <si>
    <t xml:space="preserve"> 0xEFCC</t>
  </si>
  <si>
    <t>rawmem_dig_ram_cmn47_b6_r13</t>
  </si>
  <si>
    <t xml:space="preserve"> 0xEFCD</t>
  </si>
  <si>
    <t>rawmem_dig_ram_cmn47_b6_r14</t>
  </si>
  <si>
    <t xml:space="preserve"> 0xEFCE</t>
  </si>
  <si>
    <t>rawmem_dig_ram_cmn47_b6_r15</t>
  </si>
  <si>
    <t xml:space="preserve"> 0xEFCF</t>
  </si>
  <si>
    <t>rawmem_dig_ram_cmn47_b6_r16</t>
  </si>
  <si>
    <t xml:space="preserve"> 0xEFD0</t>
  </si>
  <si>
    <t>rawmem_dig_ram_cmn47_b6_r17</t>
  </si>
  <si>
    <t xml:space="preserve"> 0xEFD1</t>
  </si>
  <si>
    <t>rawmem_dig_ram_cmn47_b6_r18</t>
  </si>
  <si>
    <t xml:space="preserve"> 0xEFD2</t>
  </si>
  <si>
    <t>rawmem_dig_ram_cmn47_b6_r19</t>
  </si>
  <si>
    <t xml:space="preserve"> 0xEFD3</t>
  </si>
  <si>
    <t>rawmem_dig_ram_cmn47_b6_r20</t>
  </si>
  <si>
    <t xml:space="preserve"> 0xEFD4</t>
  </si>
  <si>
    <t>rawmem_dig_ram_cmn47_b6_r21</t>
  </si>
  <si>
    <t xml:space="preserve"> 0xEFD5</t>
  </si>
  <si>
    <t>rawmem_dig_ram_cmn47_b6_r22</t>
  </si>
  <si>
    <t xml:space="preserve"> 0xEFD6</t>
  </si>
  <si>
    <t>rawmem_dig_ram_cmn47_b6_r23</t>
  </si>
  <si>
    <t xml:space="preserve"> 0xEFD7</t>
  </si>
  <si>
    <t>rawmem_dig_ram_cmn47_b6_r24</t>
  </si>
  <si>
    <t xml:space="preserve"> 0xEFD8</t>
  </si>
  <si>
    <t>rawmem_dig_ram_cmn47_b6_r25</t>
  </si>
  <si>
    <t xml:space="preserve"> 0xEFD9</t>
  </si>
  <si>
    <t>rawmem_dig_ram_cmn47_b6_r26</t>
  </si>
  <si>
    <t xml:space="preserve"> 0xEFDA</t>
  </si>
  <si>
    <t>rawmem_dig_ram_cmn47_b6_r27</t>
  </si>
  <si>
    <t xml:space="preserve"> 0xEFDB</t>
  </si>
  <si>
    <t>rawmem_dig_ram_cmn47_b6_r28</t>
  </si>
  <si>
    <t xml:space="preserve"> 0xEFDC</t>
  </si>
  <si>
    <t>rawmem_dig_ram_cmn47_b6_r29</t>
  </si>
  <si>
    <t xml:space="preserve"> 0xEFDD</t>
  </si>
  <si>
    <t>rawmem_dig_ram_cmn47_b6_r30</t>
  </si>
  <si>
    <t xml:space="preserve"> 0xEFDE</t>
  </si>
  <si>
    <t>rawmem_dig_ram_cmn47_b6_r31</t>
  </si>
  <si>
    <t xml:space="preserve"> 0xEFDF</t>
  </si>
  <si>
    <t>rawmem_dig_ram_cmn47_b7_r0</t>
  </si>
  <si>
    <t xml:space="preserve"> 0xEFE0</t>
  </si>
  <si>
    <t>rawmem_dig_ram_cmn47_b7_r1</t>
  </si>
  <si>
    <t xml:space="preserve"> 0xEFE1</t>
  </si>
  <si>
    <t>rawmem_dig_ram_cmn47_b7_r2</t>
  </si>
  <si>
    <t xml:space="preserve"> 0xEFE2</t>
  </si>
  <si>
    <t>rawmem_dig_ram_cmn47_b7_r3</t>
  </si>
  <si>
    <t xml:space="preserve"> 0xEFE3</t>
  </si>
  <si>
    <t>rawmem_dig_ram_cmn47_b7_r4</t>
  </si>
  <si>
    <t xml:space="preserve"> 0xEFE4</t>
  </si>
  <si>
    <t>rawmem_dig_ram_cmn47_b7_r5</t>
  </si>
  <si>
    <t xml:space="preserve"> 0xEFE5</t>
  </si>
  <si>
    <t>rawmem_dig_ram_cmn47_b7_r6</t>
  </si>
  <si>
    <t xml:space="preserve"> 0xEFE6</t>
  </si>
  <si>
    <t>rawmem_dig_ram_cmn47_b7_r7</t>
  </si>
  <si>
    <t xml:space="preserve"> 0xEFE7</t>
  </si>
  <si>
    <t>rawmem_dig_ram_cmn47_b7_r8</t>
  </si>
  <si>
    <t xml:space="preserve"> 0xEFE8</t>
  </si>
  <si>
    <t>rawmem_dig_ram_cmn47_b7_r9</t>
  </si>
  <si>
    <t xml:space="preserve"> 0xEFE9</t>
  </si>
  <si>
    <t>rawmem_dig_ram_cmn47_b7_r10</t>
  </si>
  <si>
    <t xml:space="preserve"> 0xEFEA</t>
  </si>
  <si>
    <t>rawmem_dig_ram_cmn47_b7_r11</t>
  </si>
  <si>
    <t xml:space="preserve"> 0xEFEB</t>
  </si>
  <si>
    <t>rawmem_dig_ram_cmn47_b7_r12</t>
  </si>
  <si>
    <t xml:space="preserve"> 0xEFEC</t>
  </si>
  <si>
    <t>rawmem_dig_ram_cmn47_b7_r13</t>
  </si>
  <si>
    <t xml:space="preserve"> 0xEFED</t>
  </si>
  <si>
    <t>rawmem_dig_ram_cmn47_b7_r14</t>
  </si>
  <si>
    <t xml:space="preserve"> 0xEFEE</t>
  </si>
  <si>
    <t>rawmem_dig_ram_cmn47_b7_r15</t>
  </si>
  <si>
    <t xml:space="preserve"> 0xEFEF</t>
  </si>
  <si>
    <t>rawmem_dig_ram_cmn47_b7_r16</t>
  </si>
  <si>
    <t xml:space="preserve"> 0xEFF0</t>
  </si>
  <si>
    <t>rawmem_dig_ram_cmn47_b7_r17</t>
  </si>
  <si>
    <t xml:space="preserve"> 0xEFF1</t>
  </si>
  <si>
    <t>rawmem_dig_ram_cmn47_b7_r18</t>
  </si>
  <si>
    <t xml:space="preserve"> 0xEFF2</t>
  </si>
  <si>
    <t>rawmem_dig_ram_cmn47_b7_r19</t>
  </si>
  <si>
    <t xml:space="preserve"> 0xEFF3</t>
  </si>
  <si>
    <t>rawmem_dig_ram_cmn47_b7_r20</t>
  </si>
  <si>
    <t xml:space="preserve"> 0xEFF4</t>
  </si>
  <si>
    <t>rawmem_dig_ram_cmn47_b7_r21</t>
  </si>
  <si>
    <t xml:space="preserve"> 0xEFF5</t>
  </si>
  <si>
    <t>rawmem_dig_ram_cmn47_b7_r22</t>
  </si>
  <si>
    <t xml:space="preserve"> 0xEFF6</t>
  </si>
  <si>
    <t>rawmem_dig_ram_cmn47_b7_r23</t>
  </si>
  <si>
    <t xml:space="preserve"> 0xEFF7</t>
  </si>
  <si>
    <t>rawmem_dig_ram_cmn47_b7_r24</t>
  </si>
  <si>
    <t xml:space="preserve"> 0xEFF8</t>
  </si>
  <si>
    <t>rawmem_dig_ram_cmn47_b7_r25</t>
  </si>
  <si>
    <t xml:space="preserve"> 0xEFF9</t>
  </si>
  <si>
    <t>rawmem_dig_ram_cmn47_b7_r26</t>
  </si>
  <si>
    <t xml:space="preserve"> 0xEFFA</t>
  </si>
  <si>
    <t>rawmem_dig_ram_cmn47_b7_r27</t>
  </si>
  <si>
    <t xml:space="preserve"> 0xEFFB</t>
  </si>
  <si>
    <t>rawmem_dig_ram_cmn47_b7_r28</t>
  </si>
  <si>
    <t xml:space="preserve"> 0xEFFC</t>
  </si>
  <si>
    <t>rawmem_dig_ram_cmn47_b7_r29</t>
  </si>
  <si>
    <t xml:space="preserve"> 0xEFFD</t>
  </si>
  <si>
    <t>rawmem_dig_ram_cmn47_b7_r30</t>
  </si>
  <si>
    <t xml:space="preserve"> 0xEFFE</t>
  </si>
  <si>
    <t>rawmem_dig_ram_cmn47_b7_r31</t>
  </si>
  <si>
    <t xml:space="preserve"> 0xEFFF</t>
  </si>
  <si>
    <t>rawmem_dig_ram_cmn48_b0_r0</t>
  </si>
  <si>
    <t xml:space="preserve"> 0xF000</t>
  </si>
  <si>
    <t>rawmem_dig_ram_cmn48_b0_r1</t>
  </si>
  <si>
    <t xml:space="preserve"> 0xF001</t>
  </si>
  <si>
    <t>rawmem_dig_ram_cmn48_b0_r2</t>
  </si>
  <si>
    <t xml:space="preserve"> 0xF002</t>
  </si>
  <si>
    <t>rawmem_dig_ram_cmn48_b0_r3</t>
  </si>
  <si>
    <t xml:space="preserve"> 0xF003</t>
  </si>
  <si>
    <t>rawmem_dig_ram_cmn48_b0_r4</t>
  </si>
  <si>
    <t xml:space="preserve"> 0xF004</t>
  </si>
  <si>
    <t>rawmem_dig_ram_cmn48_b0_r5</t>
  </si>
  <si>
    <t xml:space="preserve"> 0xF005</t>
  </si>
  <si>
    <t>rawmem_dig_ram_cmn48_b0_r6</t>
  </si>
  <si>
    <t xml:space="preserve"> 0xF006</t>
  </si>
  <si>
    <t>rawmem_dig_ram_cmn48_b0_r7</t>
  </si>
  <si>
    <t xml:space="preserve"> 0xF007</t>
  </si>
  <si>
    <t>rawmem_dig_ram_cmn48_b0_r8</t>
  </si>
  <si>
    <t xml:space="preserve"> 0xF008</t>
  </si>
  <si>
    <t>rawmem_dig_ram_cmn48_b0_r9</t>
  </si>
  <si>
    <t xml:space="preserve"> 0xF009</t>
  </si>
  <si>
    <t>rawmem_dig_ram_cmn48_b0_r10</t>
  </si>
  <si>
    <t xml:space="preserve"> 0xF00A</t>
  </si>
  <si>
    <t>rawmem_dig_ram_cmn48_b0_r11</t>
  </si>
  <si>
    <t xml:space="preserve"> 0xF00B</t>
  </si>
  <si>
    <t>rawmem_dig_ram_cmn48_b0_r12</t>
  </si>
  <si>
    <t xml:space="preserve"> 0xF00C</t>
  </si>
  <si>
    <t>rawmem_dig_ram_cmn48_b0_r13</t>
  </si>
  <si>
    <t xml:space="preserve"> 0xF00D</t>
  </si>
  <si>
    <t>rawmem_dig_ram_cmn48_b0_r14</t>
  </si>
  <si>
    <t xml:space="preserve"> 0xF00E</t>
  </si>
  <si>
    <t>rawmem_dig_ram_cmn48_b0_r15</t>
  </si>
  <si>
    <t xml:space="preserve"> 0xF00F</t>
  </si>
  <si>
    <t>rawmem_dig_ram_cmn48_b0_r16</t>
  </si>
  <si>
    <t xml:space="preserve"> 0xF010</t>
  </si>
  <si>
    <t>rawmem_dig_ram_cmn48_b0_r17</t>
  </si>
  <si>
    <t xml:space="preserve"> 0xF011</t>
  </si>
  <si>
    <t>rawmem_dig_ram_cmn48_b0_r18</t>
  </si>
  <si>
    <t xml:space="preserve"> 0xF012</t>
  </si>
  <si>
    <t>rawmem_dig_ram_cmn48_b0_r19</t>
  </si>
  <si>
    <t xml:space="preserve"> 0xF013</t>
  </si>
  <si>
    <t>rawmem_dig_ram_cmn48_b0_r20</t>
  </si>
  <si>
    <t xml:space="preserve"> 0xF014</t>
  </si>
  <si>
    <t>rawmem_dig_ram_cmn48_b0_r21</t>
  </si>
  <si>
    <t xml:space="preserve"> 0xF015</t>
  </si>
  <si>
    <t>rawmem_dig_ram_cmn48_b0_r22</t>
  </si>
  <si>
    <t xml:space="preserve"> 0xF016</t>
  </si>
  <si>
    <t>rawmem_dig_ram_cmn48_b0_r23</t>
  </si>
  <si>
    <t xml:space="preserve"> 0xF017</t>
  </si>
  <si>
    <t>rawmem_dig_ram_cmn48_b0_r24</t>
  </si>
  <si>
    <t xml:space="preserve"> 0xF018</t>
  </si>
  <si>
    <t>rawmem_dig_ram_cmn48_b0_r25</t>
  </si>
  <si>
    <t xml:space="preserve"> 0xF019</t>
  </si>
  <si>
    <t>rawmem_dig_ram_cmn48_b0_r26</t>
  </si>
  <si>
    <t xml:space="preserve"> 0xF01A</t>
  </si>
  <si>
    <t>rawmem_dig_ram_cmn48_b0_r27</t>
  </si>
  <si>
    <t xml:space="preserve"> 0xF01B</t>
  </si>
  <si>
    <t>rawmem_dig_ram_cmn48_b0_r28</t>
  </si>
  <si>
    <t xml:space="preserve"> 0xF01C</t>
  </si>
  <si>
    <t>rawmem_dig_ram_cmn48_b0_r29</t>
  </si>
  <si>
    <t xml:space="preserve"> 0xF01D</t>
  </si>
  <si>
    <t>rawmem_dig_ram_cmn48_b0_r30</t>
  </si>
  <si>
    <t xml:space="preserve"> 0xF01E</t>
  </si>
  <si>
    <t>rawmem_dig_ram_cmn48_b0_r31</t>
  </si>
  <si>
    <t xml:space="preserve"> 0xF01F</t>
  </si>
  <si>
    <t>rawmem_dig_ram_cmn48_b1_r0</t>
  </si>
  <si>
    <t xml:space="preserve"> 0xF020</t>
  </si>
  <si>
    <t>rawmem_dig_ram_cmn48_b1_r1</t>
  </si>
  <si>
    <t xml:space="preserve"> 0xF021</t>
  </si>
  <si>
    <t>rawmem_dig_ram_cmn48_b1_r2</t>
  </si>
  <si>
    <t xml:space="preserve"> 0xF022</t>
  </si>
  <si>
    <t>rawmem_dig_ram_cmn48_b1_r3</t>
  </si>
  <si>
    <t xml:space="preserve"> 0xF023</t>
  </si>
  <si>
    <t>rawmem_dig_ram_cmn48_b1_r4</t>
  </si>
  <si>
    <t xml:space="preserve"> 0xF024</t>
  </si>
  <si>
    <t>rawmem_dig_ram_cmn48_b1_r5</t>
  </si>
  <si>
    <t xml:space="preserve"> 0xF025</t>
  </si>
  <si>
    <t>rawmem_dig_ram_cmn48_b1_r6</t>
  </si>
  <si>
    <t xml:space="preserve"> 0xF026</t>
  </si>
  <si>
    <t>rawmem_dig_ram_cmn48_b1_r7</t>
  </si>
  <si>
    <t xml:space="preserve"> 0xF027</t>
  </si>
  <si>
    <t>rawmem_dig_ram_cmn48_b1_r8</t>
  </si>
  <si>
    <t xml:space="preserve"> 0xF028</t>
  </si>
  <si>
    <t>rawmem_dig_ram_cmn48_b1_r9</t>
  </si>
  <si>
    <t xml:space="preserve"> 0xF029</t>
  </si>
  <si>
    <t>rawmem_dig_ram_cmn48_b1_r10</t>
  </si>
  <si>
    <t xml:space="preserve"> 0xF02A</t>
  </si>
  <si>
    <t>rawmem_dig_ram_cmn48_b1_r11</t>
  </si>
  <si>
    <t xml:space="preserve"> 0xF02B</t>
  </si>
  <si>
    <t>rawmem_dig_ram_cmn48_b1_r12</t>
  </si>
  <si>
    <t xml:space="preserve"> 0xF02C</t>
  </si>
  <si>
    <t>rawmem_dig_ram_cmn48_b1_r13</t>
  </si>
  <si>
    <t xml:space="preserve"> 0xF02D</t>
  </si>
  <si>
    <t>rawmem_dig_ram_cmn48_b1_r14</t>
  </si>
  <si>
    <t xml:space="preserve"> 0xF02E</t>
  </si>
  <si>
    <t>rawmem_dig_ram_cmn48_b1_r15</t>
  </si>
  <si>
    <t xml:space="preserve"> 0xF02F</t>
  </si>
  <si>
    <t>rawmem_dig_ram_cmn48_b1_r16</t>
  </si>
  <si>
    <t xml:space="preserve"> 0xF030</t>
  </si>
  <si>
    <t>rawmem_dig_ram_cmn48_b1_r17</t>
  </si>
  <si>
    <t xml:space="preserve"> 0xF031</t>
  </si>
  <si>
    <t>rawmem_dig_ram_cmn48_b1_r18</t>
  </si>
  <si>
    <t xml:space="preserve"> 0xF032</t>
  </si>
  <si>
    <t>rawmem_dig_ram_cmn48_b1_r19</t>
  </si>
  <si>
    <t xml:space="preserve"> 0xF033</t>
  </si>
  <si>
    <t>rawmem_dig_ram_cmn48_b1_r20</t>
  </si>
  <si>
    <t xml:space="preserve"> 0xF034</t>
  </si>
  <si>
    <t>rawmem_dig_ram_cmn48_b1_r21</t>
  </si>
  <si>
    <t xml:space="preserve"> 0xF035</t>
  </si>
  <si>
    <t>rawmem_dig_ram_cmn48_b1_r22</t>
  </si>
  <si>
    <t xml:space="preserve"> 0xF036</t>
  </si>
  <si>
    <t>rawmem_dig_ram_cmn48_b1_r23</t>
  </si>
  <si>
    <t xml:space="preserve"> 0xF037</t>
  </si>
  <si>
    <t>rawmem_dig_ram_cmn48_b1_r24</t>
  </si>
  <si>
    <t xml:space="preserve"> 0xF038</t>
  </si>
  <si>
    <t>rawmem_dig_ram_cmn48_b1_r25</t>
  </si>
  <si>
    <t xml:space="preserve"> 0xF039</t>
  </si>
  <si>
    <t>rawmem_dig_ram_cmn48_b1_r26</t>
  </si>
  <si>
    <t xml:space="preserve"> 0xF03A</t>
  </si>
  <si>
    <t>rawmem_dig_ram_cmn48_b1_r27</t>
  </si>
  <si>
    <t xml:space="preserve"> 0xF03B</t>
  </si>
  <si>
    <t>rawmem_dig_ram_cmn48_b1_r28</t>
  </si>
  <si>
    <t xml:space="preserve"> 0xF03C</t>
  </si>
  <si>
    <t>rawmem_dig_ram_cmn48_b1_r29</t>
  </si>
  <si>
    <t xml:space="preserve"> 0xF03D</t>
  </si>
  <si>
    <t>rawmem_dig_ram_cmn48_b1_r30</t>
  </si>
  <si>
    <t xml:space="preserve"> 0xF03E</t>
  </si>
  <si>
    <t>rawmem_dig_ram_cmn48_b1_r31</t>
  </si>
  <si>
    <t xml:space="preserve"> 0xF03F</t>
  </si>
  <si>
    <t>rawmem_dig_ram_cmn48_b2_r0</t>
  </si>
  <si>
    <t xml:space="preserve"> 0xF040</t>
  </si>
  <si>
    <t>rawmem_dig_ram_cmn48_b2_r1</t>
  </si>
  <si>
    <t xml:space="preserve"> 0xF041</t>
  </si>
  <si>
    <t>rawmem_dig_ram_cmn48_b2_r2</t>
  </si>
  <si>
    <t xml:space="preserve"> 0xF042</t>
  </si>
  <si>
    <t>rawmem_dig_ram_cmn48_b2_r3</t>
  </si>
  <si>
    <t xml:space="preserve"> 0xF043</t>
  </si>
  <si>
    <t>rawmem_dig_ram_cmn48_b2_r4</t>
  </si>
  <si>
    <t xml:space="preserve"> 0xF044</t>
  </si>
  <si>
    <t>rawmem_dig_ram_cmn48_b2_r5</t>
  </si>
  <si>
    <t xml:space="preserve"> 0xF045</t>
  </si>
  <si>
    <t>rawmem_dig_ram_cmn48_b2_r6</t>
  </si>
  <si>
    <t xml:space="preserve"> 0xF046</t>
  </si>
  <si>
    <t>rawmem_dig_ram_cmn48_b2_r7</t>
  </si>
  <si>
    <t xml:space="preserve"> 0xF047</t>
  </si>
  <si>
    <t>rawmem_dig_ram_cmn48_b2_r8</t>
  </si>
  <si>
    <t xml:space="preserve"> 0xF048</t>
  </si>
  <si>
    <t>rawmem_dig_ram_cmn48_b2_r9</t>
  </si>
  <si>
    <t xml:space="preserve"> 0xF049</t>
  </si>
  <si>
    <t>rawmem_dig_ram_cmn48_b2_r10</t>
  </si>
  <si>
    <t xml:space="preserve"> 0xF04A</t>
  </si>
  <si>
    <t>rawmem_dig_ram_cmn48_b2_r11</t>
  </si>
  <si>
    <t xml:space="preserve"> 0xF04B</t>
  </si>
  <si>
    <t>rawmem_dig_ram_cmn48_b2_r12</t>
  </si>
  <si>
    <t xml:space="preserve"> 0xF04C</t>
  </si>
  <si>
    <t>rawmem_dig_ram_cmn48_b2_r13</t>
  </si>
  <si>
    <t xml:space="preserve"> 0xF04D</t>
  </si>
  <si>
    <t>rawmem_dig_ram_cmn48_b2_r14</t>
  </si>
  <si>
    <t xml:space="preserve"> 0xF04E</t>
  </si>
  <si>
    <t>rawmem_dig_ram_cmn48_b2_r15</t>
  </si>
  <si>
    <t xml:space="preserve"> 0xF04F</t>
  </si>
  <si>
    <t>rawmem_dig_ram_cmn48_b2_r16</t>
  </si>
  <si>
    <t xml:space="preserve"> 0xF050</t>
  </si>
  <si>
    <t>rawmem_dig_ram_cmn48_b2_r17</t>
  </si>
  <si>
    <t xml:space="preserve"> 0xF051</t>
  </si>
  <si>
    <t>rawmem_dig_ram_cmn48_b2_r18</t>
  </si>
  <si>
    <t xml:space="preserve"> 0xF052</t>
  </si>
  <si>
    <t>rawmem_dig_ram_cmn48_b2_r19</t>
  </si>
  <si>
    <t xml:space="preserve"> 0xF053</t>
  </si>
  <si>
    <t>rawmem_dig_ram_cmn48_b2_r20</t>
  </si>
  <si>
    <t xml:space="preserve"> 0xF054</t>
  </si>
  <si>
    <t>rawmem_dig_ram_cmn48_b2_r21</t>
  </si>
  <si>
    <t xml:space="preserve"> 0xF055</t>
  </si>
  <si>
    <t>rawmem_dig_ram_cmn48_b2_r22</t>
  </si>
  <si>
    <t xml:space="preserve"> 0xF056</t>
  </si>
  <si>
    <t>rawmem_dig_ram_cmn48_b2_r23</t>
  </si>
  <si>
    <t xml:space="preserve"> 0xF057</t>
  </si>
  <si>
    <t>rawmem_dig_ram_cmn48_b2_r24</t>
  </si>
  <si>
    <t xml:space="preserve"> 0xF058</t>
  </si>
  <si>
    <t>rawmem_dig_ram_cmn48_b2_r25</t>
  </si>
  <si>
    <t xml:space="preserve"> 0xF059</t>
  </si>
  <si>
    <t>rawmem_dig_ram_cmn48_b2_r26</t>
  </si>
  <si>
    <t xml:space="preserve"> 0xF05A</t>
  </si>
  <si>
    <t>rawmem_dig_ram_cmn48_b2_r27</t>
  </si>
  <si>
    <t xml:space="preserve"> 0xF05B</t>
  </si>
  <si>
    <t>rawmem_dig_ram_cmn48_b2_r28</t>
  </si>
  <si>
    <t xml:space="preserve"> 0xF05C</t>
  </si>
  <si>
    <t>rawmem_dig_ram_cmn48_b2_r29</t>
  </si>
  <si>
    <t xml:space="preserve"> 0xF05D</t>
  </si>
  <si>
    <t>rawmem_dig_ram_cmn48_b2_r30</t>
  </si>
  <si>
    <t xml:space="preserve"> 0xF05E</t>
  </si>
  <si>
    <t>rawmem_dig_ram_cmn48_b2_r31</t>
  </si>
  <si>
    <t xml:space="preserve"> 0xF05F</t>
  </si>
  <si>
    <t>rawmem_dig_ram_cmn48_b3_r0</t>
  </si>
  <si>
    <t xml:space="preserve"> 0xF060</t>
  </si>
  <si>
    <t>rawmem_dig_ram_cmn48_b3_r1</t>
  </si>
  <si>
    <t xml:space="preserve"> 0xF061</t>
  </si>
  <si>
    <t>rawmem_dig_ram_cmn48_b3_r2</t>
  </si>
  <si>
    <t xml:space="preserve"> 0xF062</t>
  </si>
  <si>
    <t>rawmem_dig_ram_cmn48_b3_r3</t>
  </si>
  <si>
    <t xml:space="preserve"> 0xF063</t>
  </si>
  <si>
    <t>rawmem_dig_ram_cmn48_b3_r4</t>
  </si>
  <si>
    <t xml:space="preserve"> 0xF064</t>
  </si>
  <si>
    <t>rawmem_dig_ram_cmn48_b3_r5</t>
  </si>
  <si>
    <t xml:space="preserve"> 0xF065</t>
  </si>
  <si>
    <t>rawmem_dig_ram_cmn48_b3_r6</t>
  </si>
  <si>
    <t xml:space="preserve"> 0xF066</t>
  </si>
  <si>
    <t>rawmem_dig_ram_cmn48_b3_r7</t>
  </si>
  <si>
    <t xml:space="preserve"> 0xF067</t>
  </si>
  <si>
    <t>rawmem_dig_ram_cmn48_b3_r8</t>
  </si>
  <si>
    <t xml:space="preserve"> 0xF068</t>
  </si>
  <si>
    <t>rawmem_dig_ram_cmn48_b3_r9</t>
  </si>
  <si>
    <t xml:space="preserve"> 0xF069</t>
  </si>
  <si>
    <t>rawmem_dig_ram_cmn48_b3_r10</t>
  </si>
  <si>
    <t xml:space="preserve"> 0xF06A</t>
  </si>
  <si>
    <t>rawmem_dig_ram_cmn48_b3_r11</t>
  </si>
  <si>
    <t xml:space="preserve"> 0xF06B</t>
  </si>
  <si>
    <t>rawmem_dig_ram_cmn48_b3_r12</t>
  </si>
  <si>
    <t xml:space="preserve"> 0xF06C</t>
  </si>
  <si>
    <t>rawmem_dig_ram_cmn48_b3_r13</t>
  </si>
  <si>
    <t xml:space="preserve"> 0xF06D</t>
  </si>
  <si>
    <t>rawmem_dig_ram_cmn48_b3_r14</t>
  </si>
  <si>
    <t xml:space="preserve"> 0xF06E</t>
  </si>
  <si>
    <t>rawmem_dig_ram_cmn48_b3_r15</t>
  </si>
  <si>
    <t xml:space="preserve"> 0xF06F</t>
  </si>
  <si>
    <t>rawmem_dig_ram_cmn48_b3_r16</t>
  </si>
  <si>
    <t xml:space="preserve"> 0xF070</t>
  </si>
  <si>
    <t>rawmem_dig_ram_cmn48_b3_r17</t>
  </si>
  <si>
    <t xml:space="preserve"> 0xF071</t>
  </si>
  <si>
    <t>rawmem_dig_ram_cmn48_b3_r18</t>
  </si>
  <si>
    <t xml:space="preserve"> 0xF072</t>
  </si>
  <si>
    <t>rawmem_dig_ram_cmn48_b3_r19</t>
  </si>
  <si>
    <t xml:space="preserve"> 0xF073</t>
  </si>
  <si>
    <t>rawmem_dig_ram_cmn48_b3_r20</t>
  </si>
  <si>
    <t xml:space="preserve"> 0xF074</t>
  </si>
  <si>
    <t>rawmem_dig_ram_cmn48_b3_r21</t>
  </si>
  <si>
    <t xml:space="preserve"> 0xF075</t>
  </si>
  <si>
    <t>rawmem_dig_ram_cmn48_b3_r22</t>
  </si>
  <si>
    <t xml:space="preserve"> 0xF076</t>
  </si>
  <si>
    <t>rawmem_dig_ram_cmn48_b3_r23</t>
  </si>
  <si>
    <t xml:space="preserve"> 0xF077</t>
  </si>
  <si>
    <t>rawmem_dig_ram_cmn48_b3_r24</t>
  </si>
  <si>
    <t xml:space="preserve"> 0xF078</t>
  </si>
  <si>
    <t>rawmem_dig_ram_cmn48_b3_r25</t>
  </si>
  <si>
    <t xml:space="preserve"> 0xF079</t>
  </si>
  <si>
    <t>rawmem_dig_ram_cmn48_b3_r26</t>
  </si>
  <si>
    <t xml:space="preserve"> 0xF07A</t>
  </si>
  <si>
    <t>rawmem_dig_ram_cmn48_b3_r27</t>
  </si>
  <si>
    <t xml:space="preserve"> 0xF07B</t>
  </si>
  <si>
    <t>rawmem_dig_ram_cmn48_b3_r28</t>
  </si>
  <si>
    <t xml:space="preserve"> 0xF07C</t>
  </si>
  <si>
    <t>rawmem_dig_ram_cmn48_b3_r29</t>
  </si>
  <si>
    <t xml:space="preserve"> 0xF07D</t>
  </si>
  <si>
    <t>rawmem_dig_ram_cmn48_b3_r30</t>
  </si>
  <si>
    <t xml:space="preserve"> 0xF07E</t>
  </si>
  <si>
    <t>rawmem_dig_ram_cmn48_b3_r31</t>
  </si>
  <si>
    <t xml:space="preserve"> 0xF07F</t>
  </si>
  <si>
    <t>rawmem_dig_ram_cmn48_b4_r0</t>
  </si>
  <si>
    <t xml:space="preserve"> 0xF080</t>
  </si>
  <si>
    <t>rawmem_dig_ram_cmn48_b4_r1</t>
  </si>
  <si>
    <t xml:space="preserve"> 0xF081</t>
  </si>
  <si>
    <t>rawmem_dig_ram_cmn48_b4_r2</t>
  </si>
  <si>
    <t xml:space="preserve"> 0xF082</t>
  </si>
  <si>
    <t>rawmem_dig_ram_cmn48_b4_r3</t>
  </si>
  <si>
    <t xml:space="preserve"> 0xF083</t>
  </si>
  <si>
    <t>rawmem_dig_ram_cmn48_b4_r4</t>
  </si>
  <si>
    <t xml:space="preserve"> 0xF084</t>
  </si>
  <si>
    <t>rawmem_dig_ram_cmn48_b4_r5</t>
  </si>
  <si>
    <t xml:space="preserve"> 0xF085</t>
  </si>
  <si>
    <t>rawmem_dig_ram_cmn48_b4_r6</t>
  </si>
  <si>
    <t xml:space="preserve"> 0xF086</t>
  </si>
  <si>
    <t>rawmem_dig_ram_cmn48_b4_r7</t>
  </si>
  <si>
    <t xml:space="preserve"> 0xF087</t>
  </si>
  <si>
    <t>rawmem_dig_ram_cmn48_b4_r8</t>
  </si>
  <si>
    <t xml:space="preserve"> 0xF088</t>
  </si>
  <si>
    <t>rawmem_dig_ram_cmn48_b4_r9</t>
  </si>
  <si>
    <t xml:space="preserve"> 0xF089</t>
  </si>
  <si>
    <t>rawmem_dig_ram_cmn48_b4_r10</t>
  </si>
  <si>
    <t xml:space="preserve"> 0xF08A</t>
  </si>
  <si>
    <t>rawmem_dig_ram_cmn48_b4_r11</t>
  </si>
  <si>
    <t xml:space="preserve"> 0xF08B</t>
  </si>
  <si>
    <t>rawmem_dig_ram_cmn48_b4_r12</t>
  </si>
  <si>
    <t xml:space="preserve"> 0xF08C</t>
  </si>
  <si>
    <t>rawmem_dig_ram_cmn48_b4_r13</t>
  </si>
  <si>
    <t xml:space="preserve"> 0xF08D</t>
  </si>
  <si>
    <t>rawmem_dig_ram_cmn48_b4_r14</t>
  </si>
  <si>
    <t xml:space="preserve"> 0xF08E</t>
  </si>
  <si>
    <t>rawmem_dig_ram_cmn48_b4_r15</t>
  </si>
  <si>
    <t xml:space="preserve"> 0xF08F</t>
  </si>
  <si>
    <t>rawmem_dig_ram_cmn48_b4_r16</t>
  </si>
  <si>
    <t xml:space="preserve"> 0xF090</t>
  </si>
  <si>
    <t>rawmem_dig_ram_cmn48_b4_r17</t>
  </si>
  <si>
    <t xml:space="preserve"> 0xF091</t>
  </si>
  <si>
    <t>rawmem_dig_ram_cmn48_b4_r18</t>
  </si>
  <si>
    <t xml:space="preserve"> 0xF092</t>
  </si>
  <si>
    <t>rawmem_dig_ram_cmn48_b4_r19</t>
  </si>
  <si>
    <t xml:space="preserve"> 0xF093</t>
  </si>
  <si>
    <t>rawmem_dig_ram_cmn48_b4_r20</t>
  </si>
  <si>
    <t xml:space="preserve"> 0xF094</t>
  </si>
  <si>
    <t>rawmem_dig_ram_cmn48_b4_r21</t>
  </si>
  <si>
    <t xml:space="preserve"> 0xF095</t>
  </si>
  <si>
    <t>rawmem_dig_ram_cmn48_b4_r22</t>
  </si>
  <si>
    <t xml:space="preserve"> 0xF096</t>
  </si>
  <si>
    <t>rawmem_dig_ram_cmn48_b4_r23</t>
  </si>
  <si>
    <t xml:space="preserve"> 0xF097</t>
  </si>
  <si>
    <t>rawmem_dig_ram_cmn48_b4_r24</t>
  </si>
  <si>
    <t xml:space="preserve"> 0xF098</t>
  </si>
  <si>
    <t>rawmem_dig_ram_cmn48_b4_r25</t>
  </si>
  <si>
    <t xml:space="preserve"> 0xF099</t>
  </si>
  <si>
    <t>rawmem_dig_ram_cmn48_b4_r26</t>
  </si>
  <si>
    <t xml:space="preserve"> 0xF09A</t>
  </si>
  <si>
    <t>rawmem_dig_ram_cmn48_b4_r27</t>
  </si>
  <si>
    <t xml:space="preserve"> 0xF09B</t>
  </si>
  <si>
    <t>rawmem_dig_ram_cmn48_b4_r28</t>
  </si>
  <si>
    <t xml:space="preserve"> 0xF09C</t>
  </si>
  <si>
    <t>rawmem_dig_ram_cmn48_b4_r29</t>
  </si>
  <si>
    <t xml:space="preserve"> 0xF09D</t>
  </si>
  <si>
    <t>rawmem_dig_ram_cmn48_b4_r30</t>
  </si>
  <si>
    <t xml:space="preserve"> 0xF09E</t>
  </si>
  <si>
    <t>rawmem_dig_ram_cmn48_b4_r31</t>
  </si>
  <si>
    <t xml:space="preserve"> 0xF09F</t>
  </si>
  <si>
    <t>rawmem_dig_ram_cmn48_b5_r0</t>
  </si>
  <si>
    <t xml:space="preserve"> 0xF0A0</t>
  </si>
  <si>
    <t>rawmem_dig_ram_cmn48_b5_r1</t>
  </si>
  <si>
    <t xml:space="preserve"> 0xF0A1</t>
  </si>
  <si>
    <t>rawmem_dig_ram_cmn48_b5_r2</t>
  </si>
  <si>
    <t xml:space="preserve"> 0xF0A2</t>
  </si>
  <si>
    <t>rawmem_dig_ram_cmn48_b5_r3</t>
  </si>
  <si>
    <t xml:space="preserve"> 0xF0A3</t>
  </si>
  <si>
    <t>rawmem_dig_ram_cmn48_b5_r4</t>
  </si>
  <si>
    <t xml:space="preserve"> 0xF0A4</t>
  </si>
  <si>
    <t>rawmem_dig_ram_cmn48_b5_r5</t>
  </si>
  <si>
    <t xml:space="preserve"> 0xF0A5</t>
  </si>
  <si>
    <t>rawmem_dig_ram_cmn48_b5_r6</t>
  </si>
  <si>
    <t xml:space="preserve"> 0xF0A6</t>
  </si>
  <si>
    <t>rawmem_dig_ram_cmn48_b5_r7</t>
  </si>
  <si>
    <t xml:space="preserve"> 0xF0A7</t>
  </si>
  <si>
    <t>rawmem_dig_ram_cmn48_b5_r8</t>
  </si>
  <si>
    <t xml:space="preserve"> 0xF0A8</t>
  </si>
  <si>
    <t>rawmem_dig_ram_cmn48_b5_r9</t>
  </si>
  <si>
    <t xml:space="preserve"> 0xF0A9</t>
  </si>
  <si>
    <t>rawmem_dig_ram_cmn48_b5_r10</t>
  </si>
  <si>
    <t xml:space="preserve"> 0xF0AA</t>
  </si>
  <si>
    <t>rawmem_dig_ram_cmn48_b5_r11</t>
  </si>
  <si>
    <t xml:space="preserve"> 0xF0AB</t>
  </si>
  <si>
    <t>rawmem_dig_ram_cmn48_b5_r12</t>
  </si>
  <si>
    <t xml:space="preserve"> 0xF0AC</t>
  </si>
  <si>
    <t>rawmem_dig_ram_cmn48_b5_r13</t>
  </si>
  <si>
    <t xml:space="preserve"> 0xF0AD</t>
  </si>
  <si>
    <t>rawmem_dig_ram_cmn48_b5_r14</t>
  </si>
  <si>
    <t xml:space="preserve"> 0xF0AE</t>
  </si>
  <si>
    <t>rawmem_dig_ram_cmn48_b5_r15</t>
  </si>
  <si>
    <t xml:space="preserve"> 0xF0AF</t>
  </si>
  <si>
    <t>rawmem_dig_ram_cmn48_b5_r16</t>
  </si>
  <si>
    <t xml:space="preserve"> 0xF0B0</t>
  </si>
  <si>
    <t>rawmem_dig_ram_cmn48_b5_r17</t>
  </si>
  <si>
    <t xml:space="preserve"> 0xF0B1</t>
  </si>
  <si>
    <t>rawmem_dig_ram_cmn48_b5_r18</t>
  </si>
  <si>
    <t xml:space="preserve"> 0xF0B2</t>
  </si>
  <si>
    <t>rawmem_dig_ram_cmn48_b5_r19</t>
  </si>
  <si>
    <t xml:space="preserve"> 0xF0B3</t>
  </si>
  <si>
    <t>rawmem_dig_ram_cmn48_b5_r20</t>
  </si>
  <si>
    <t xml:space="preserve"> 0xF0B4</t>
  </si>
  <si>
    <t>rawmem_dig_ram_cmn48_b5_r21</t>
  </si>
  <si>
    <t xml:space="preserve"> 0xF0B5</t>
  </si>
  <si>
    <t>rawmem_dig_ram_cmn48_b5_r22</t>
  </si>
  <si>
    <t xml:space="preserve"> 0xF0B6</t>
  </si>
  <si>
    <t>rawmem_dig_ram_cmn48_b5_r23</t>
  </si>
  <si>
    <t xml:space="preserve"> 0xF0B7</t>
  </si>
  <si>
    <t>rawmem_dig_ram_cmn48_b5_r24</t>
  </si>
  <si>
    <t xml:space="preserve"> 0xF0B8</t>
  </si>
  <si>
    <t>rawmem_dig_ram_cmn48_b5_r25</t>
  </si>
  <si>
    <t xml:space="preserve"> 0xF0B9</t>
  </si>
  <si>
    <t>rawmem_dig_ram_cmn48_b5_r26</t>
  </si>
  <si>
    <t xml:space="preserve"> 0xF0BA</t>
  </si>
  <si>
    <t>rawmem_dig_ram_cmn48_b5_r27</t>
  </si>
  <si>
    <t xml:space="preserve"> 0xF0BB</t>
  </si>
  <si>
    <t>rawmem_dig_ram_cmn48_b5_r28</t>
  </si>
  <si>
    <t xml:space="preserve"> 0xF0BC</t>
  </si>
  <si>
    <t>rawmem_dig_ram_cmn48_b5_r29</t>
  </si>
  <si>
    <t xml:space="preserve"> 0xF0BD</t>
  </si>
  <si>
    <t>rawmem_dig_ram_cmn48_b5_r30</t>
  </si>
  <si>
    <t xml:space="preserve"> 0xF0BE</t>
  </si>
  <si>
    <t>rawmem_dig_ram_cmn48_b5_r31</t>
  </si>
  <si>
    <t xml:space="preserve"> 0xF0BF</t>
  </si>
  <si>
    <t>rawmem_dig_ram_cmn48_b6_r0</t>
  </si>
  <si>
    <t xml:space="preserve"> 0xF0C0</t>
  </si>
  <si>
    <t>rawmem_dig_ram_cmn48_b6_r1</t>
  </si>
  <si>
    <t xml:space="preserve"> 0xF0C1</t>
  </si>
  <si>
    <t>rawmem_dig_ram_cmn48_b6_r2</t>
  </si>
  <si>
    <t xml:space="preserve"> 0xF0C2</t>
  </si>
  <si>
    <t>rawmem_dig_ram_cmn48_b6_r3</t>
  </si>
  <si>
    <t xml:space="preserve"> 0xF0C3</t>
  </si>
  <si>
    <t>rawmem_dig_ram_cmn48_b6_r4</t>
  </si>
  <si>
    <t xml:space="preserve"> 0xF0C4</t>
  </si>
  <si>
    <t>rawmem_dig_ram_cmn48_b6_r5</t>
  </si>
  <si>
    <t xml:space="preserve"> 0xF0C5</t>
  </si>
  <si>
    <t>rawmem_dig_ram_cmn48_b6_r6</t>
  </si>
  <si>
    <t xml:space="preserve"> 0xF0C6</t>
  </si>
  <si>
    <t>rawmem_dig_ram_cmn48_b6_r7</t>
  </si>
  <si>
    <t xml:space="preserve"> 0xF0C7</t>
  </si>
  <si>
    <t>rawmem_dig_ram_cmn48_b6_r8</t>
  </si>
  <si>
    <t xml:space="preserve"> 0xF0C8</t>
  </si>
  <si>
    <t>rawmem_dig_ram_cmn48_b6_r9</t>
  </si>
  <si>
    <t xml:space="preserve"> 0xF0C9</t>
  </si>
  <si>
    <t>rawmem_dig_ram_cmn48_b6_r10</t>
  </si>
  <si>
    <t xml:space="preserve"> 0xF0CA</t>
  </si>
  <si>
    <t>rawmem_dig_ram_cmn48_b6_r11</t>
  </si>
  <si>
    <t xml:space="preserve"> 0xF0CB</t>
  </si>
  <si>
    <t>rawmem_dig_ram_cmn48_b6_r12</t>
  </si>
  <si>
    <t xml:space="preserve"> 0xF0CC</t>
  </si>
  <si>
    <t>rawmem_dig_ram_cmn48_b6_r13</t>
  </si>
  <si>
    <t xml:space="preserve"> 0xF0CD</t>
  </si>
  <si>
    <t>rawmem_dig_ram_cmn48_b6_r14</t>
  </si>
  <si>
    <t xml:space="preserve"> 0xF0CE</t>
  </si>
  <si>
    <t>rawmem_dig_ram_cmn48_b6_r15</t>
  </si>
  <si>
    <t xml:space="preserve"> 0xF0CF</t>
  </si>
  <si>
    <t>rawmem_dig_ram_cmn48_b6_r16</t>
  </si>
  <si>
    <t xml:space="preserve"> 0xF0D0</t>
  </si>
  <si>
    <t>rawmem_dig_ram_cmn48_b6_r17</t>
  </si>
  <si>
    <t xml:space="preserve"> 0xF0D1</t>
  </si>
  <si>
    <t>rawmem_dig_ram_cmn48_b6_r18</t>
  </si>
  <si>
    <t xml:space="preserve"> 0xF0D2</t>
  </si>
  <si>
    <t>rawmem_dig_ram_cmn48_b6_r19</t>
  </si>
  <si>
    <t xml:space="preserve"> 0xF0D3</t>
  </si>
  <si>
    <t>rawmem_dig_ram_cmn48_b6_r20</t>
  </si>
  <si>
    <t xml:space="preserve"> 0xF0D4</t>
  </si>
  <si>
    <t>rawmem_dig_ram_cmn48_b6_r21</t>
  </si>
  <si>
    <t xml:space="preserve"> 0xF0D5</t>
  </si>
  <si>
    <t>rawmem_dig_ram_cmn48_b6_r22</t>
  </si>
  <si>
    <t xml:space="preserve"> 0xF0D6</t>
  </si>
  <si>
    <t>rawmem_dig_ram_cmn48_b6_r23</t>
  </si>
  <si>
    <t xml:space="preserve"> 0xF0D7</t>
  </si>
  <si>
    <t>rawmem_dig_ram_cmn48_b6_r24</t>
  </si>
  <si>
    <t xml:space="preserve"> 0xF0D8</t>
  </si>
  <si>
    <t>rawmem_dig_ram_cmn48_b6_r25</t>
  </si>
  <si>
    <t xml:space="preserve"> 0xF0D9</t>
  </si>
  <si>
    <t>rawmem_dig_ram_cmn48_b6_r26</t>
  </si>
  <si>
    <t xml:space="preserve"> 0xF0DA</t>
  </si>
  <si>
    <t>rawmem_dig_ram_cmn48_b6_r27</t>
  </si>
  <si>
    <t xml:space="preserve"> 0xF0DB</t>
  </si>
  <si>
    <t>rawmem_dig_ram_cmn48_b6_r28</t>
  </si>
  <si>
    <t xml:space="preserve"> 0xF0DC</t>
  </si>
  <si>
    <t>rawmem_dig_ram_cmn48_b6_r29</t>
  </si>
  <si>
    <t xml:space="preserve"> 0xF0DD</t>
  </si>
  <si>
    <t>rawmem_dig_ram_cmn48_b6_r30</t>
  </si>
  <si>
    <t xml:space="preserve"> 0xF0DE</t>
  </si>
  <si>
    <t>rawmem_dig_ram_cmn48_b6_r31</t>
  </si>
  <si>
    <t xml:space="preserve"> 0xF0DF</t>
  </si>
  <si>
    <t>rawmem_dig_ram_cmn48_b7_r0</t>
  </si>
  <si>
    <t xml:space="preserve"> 0xF0E0</t>
  </si>
  <si>
    <t>rawmem_dig_ram_cmn48_b7_r1</t>
  </si>
  <si>
    <t xml:space="preserve"> 0xF0E1</t>
  </si>
  <si>
    <t>rawmem_dig_ram_cmn48_b7_r2</t>
  </si>
  <si>
    <t xml:space="preserve"> 0xF0E2</t>
  </si>
  <si>
    <t>rawmem_dig_ram_cmn48_b7_r3</t>
  </si>
  <si>
    <t xml:space="preserve"> 0xF0E3</t>
  </si>
  <si>
    <t>rawmem_dig_ram_cmn48_b7_r4</t>
  </si>
  <si>
    <t xml:space="preserve"> 0xF0E4</t>
  </si>
  <si>
    <t>rawmem_dig_ram_cmn48_b7_r5</t>
  </si>
  <si>
    <t xml:space="preserve"> 0xF0E5</t>
  </si>
  <si>
    <t>rawmem_dig_ram_cmn48_b7_r6</t>
  </si>
  <si>
    <t xml:space="preserve"> 0xF0E6</t>
  </si>
  <si>
    <t>rawmem_dig_ram_cmn48_b7_r7</t>
  </si>
  <si>
    <t xml:space="preserve"> 0xF0E7</t>
  </si>
  <si>
    <t>rawmem_dig_ram_cmn48_b7_r8</t>
  </si>
  <si>
    <t xml:space="preserve"> 0xF0E8</t>
  </si>
  <si>
    <t>rawmem_dig_ram_cmn48_b7_r9</t>
  </si>
  <si>
    <t xml:space="preserve"> 0xF0E9</t>
  </si>
  <si>
    <t>rawmem_dig_ram_cmn48_b7_r10</t>
  </si>
  <si>
    <t xml:space="preserve"> 0xF0EA</t>
  </si>
  <si>
    <t>rawmem_dig_ram_cmn48_b7_r11</t>
  </si>
  <si>
    <t xml:space="preserve"> 0xF0EB</t>
  </si>
  <si>
    <t>rawmem_dig_ram_cmn48_b7_r12</t>
  </si>
  <si>
    <t xml:space="preserve"> 0xF0EC</t>
  </si>
  <si>
    <t>rawmem_dig_ram_cmn48_b7_r13</t>
  </si>
  <si>
    <t xml:space="preserve"> 0xF0ED</t>
  </si>
  <si>
    <t>rawmem_dig_ram_cmn48_b7_r14</t>
  </si>
  <si>
    <t xml:space="preserve"> 0xF0EE</t>
  </si>
  <si>
    <t>rawmem_dig_ram_cmn48_b7_r15</t>
  </si>
  <si>
    <t xml:space="preserve"> 0xF0EF</t>
  </si>
  <si>
    <t>rawmem_dig_ram_cmn48_b7_r16</t>
  </si>
  <si>
    <t xml:space="preserve"> 0xF0F0</t>
  </si>
  <si>
    <t>rawmem_dig_ram_cmn48_b7_r17</t>
  </si>
  <si>
    <t xml:space="preserve"> 0xF0F1</t>
  </si>
  <si>
    <t>rawmem_dig_ram_cmn48_b7_r18</t>
  </si>
  <si>
    <t xml:space="preserve"> 0xF0F2</t>
  </si>
  <si>
    <t>rawmem_dig_ram_cmn48_b7_r19</t>
  </si>
  <si>
    <t xml:space="preserve"> 0xF0F3</t>
  </si>
  <si>
    <t>rawmem_dig_ram_cmn48_b7_r20</t>
  </si>
  <si>
    <t xml:space="preserve"> 0xF0F4</t>
  </si>
  <si>
    <t>rawmem_dig_ram_cmn48_b7_r21</t>
  </si>
  <si>
    <t xml:space="preserve"> 0xF0F5</t>
  </si>
  <si>
    <t>rawmem_dig_ram_cmn48_b7_r22</t>
  </si>
  <si>
    <t xml:space="preserve"> 0xF0F6</t>
  </si>
  <si>
    <t>rawmem_dig_ram_cmn48_b7_r23</t>
  </si>
  <si>
    <t xml:space="preserve"> 0xF0F7</t>
  </si>
  <si>
    <t>rawmem_dig_ram_cmn48_b7_r24</t>
  </si>
  <si>
    <t xml:space="preserve"> 0xF0F8</t>
  </si>
  <si>
    <t>rawmem_dig_ram_cmn48_b7_r25</t>
  </si>
  <si>
    <t xml:space="preserve"> 0xF0F9</t>
  </si>
  <si>
    <t>rawmem_dig_ram_cmn48_b7_r26</t>
  </si>
  <si>
    <t xml:space="preserve"> 0xF0FA</t>
  </si>
  <si>
    <t>rawmem_dig_ram_cmn48_b7_r27</t>
  </si>
  <si>
    <t xml:space="preserve"> 0xF0FB</t>
  </si>
  <si>
    <t>rawmem_dig_ram_cmn48_b7_r28</t>
  </si>
  <si>
    <t xml:space="preserve"> 0xF0FC</t>
  </si>
  <si>
    <t>rawmem_dig_ram_cmn48_b7_r29</t>
  </si>
  <si>
    <t xml:space="preserve"> 0xF0FD</t>
  </si>
  <si>
    <t>rawmem_dig_ram_cmn48_b7_r30</t>
  </si>
  <si>
    <t xml:space="preserve"> 0xF0FE</t>
  </si>
  <si>
    <t>rawmem_dig_ram_cmn48_b7_r31</t>
  </si>
  <si>
    <t xml:space="preserve"> 0xF0FF</t>
  </si>
  <si>
    <t>rawmem_dig_ram_cmn49_b0_r0</t>
  </si>
  <si>
    <t xml:space="preserve"> 0xF100</t>
  </si>
  <si>
    <t>rawmem_dig_ram_cmn49_b0_r1</t>
  </si>
  <si>
    <t xml:space="preserve"> 0xF101</t>
  </si>
  <si>
    <t>rawmem_dig_ram_cmn49_b0_r2</t>
  </si>
  <si>
    <t xml:space="preserve"> 0xF102</t>
  </si>
  <si>
    <t>rawmem_dig_ram_cmn49_b0_r3</t>
  </si>
  <si>
    <t xml:space="preserve"> 0xF103</t>
  </si>
  <si>
    <t>rawmem_dig_ram_cmn49_b0_r4</t>
  </si>
  <si>
    <t xml:space="preserve"> 0xF104</t>
  </si>
  <si>
    <t>rawmem_dig_ram_cmn49_b0_r5</t>
  </si>
  <si>
    <t xml:space="preserve"> 0xF105</t>
  </si>
  <si>
    <t>rawmem_dig_ram_cmn49_b0_r6</t>
  </si>
  <si>
    <t xml:space="preserve"> 0xF106</t>
  </si>
  <si>
    <t>rawmem_dig_ram_cmn49_b0_r7</t>
  </si>
  <si>
    <t xml:space="preserve"> 0xF107</t>
  </si>
  <si>
    <t>rawmem_dig_ram_cmn49_b0_r8</t>
  </si>
  <si>
    <t xml:space="preserve"> 0xF108</t>
  </si>
  <si>
    <t>rawmem_dig_ram_cmn49_b0_r9</t>
  </si>
  <si>
    <t xml:space="preserve"> 0xF109</t>
  </si>
  <si>
    <t>rawmem_dig_ram_cmn49_b0_r10</t>
  </si>
  <si>
    <t xml:space="preserve"> 0xF10A</t>
  </si>
  <si>
    <t>rawmem_dig_ram_cmn49_b0_r11</t>
  </si>
  <si>
    <t xml:space="preserve"> 0xF10B</t>
  </si>
  <si>
    <t>rawmem_dig_ram_cmn49_b0_r12</t>
  </si>
  <si>
    <t xml:space="preserve"> 0xF10C</t>
  </si>
  <si>
    <t>rawmem_dig_ram_cmn49_b0_r13</t>
  </si>
  <si>
    <t xml:space="preserve"> 0xF10D</t>
  </si>
  <si>
    <t>rawmem_dig_ram_cmn49_b0_r14</t>
  </si>
  <si>
    <t xml:space="preserve"> 0xF10E</t>
  </si>
  <si>
    <t>rawmem_dig_ram_cmn49_b0_r15</t>
  </si>
  <si>
    <t xml:space="preserve"> 0xF10F</t>
  </si>
  <si>
    <t>rawmem_dig_ram_cmn49_b0_r16</t>
  </si>
  <si>
    <t xml:space="preserve"> 0xF110</t>
  </si>
  <si>
    <t>rawmem_dig_ram_cmn49_b0_r17</t>
  </si>
  <si>
    <t xml:space="preserve"> 0xF111</t>
  </si>
  <si>
    <t>rawmem_dig_ram_cmn49_b0_r18</t>
  </si>
  <si>
    <t xml:space="preserve"> 0xF112</t>
  </si>
  <si>
    <t>rawmem_dig_ram_cmn49_b0_r19</t>
  </si>
  <si>
    <t xml:space="preserve"> 0xF113</t>
  </si>
  <si>
    <t>rawmem_dig_ram_cmn49_b0_r20</t>
  </si>
  <si>
    <t xml:space="preserve"> 0xF114</t>
  </si>
  <si>
    <t>rawmem_dig_ram_cmn49_b0_r21</t>
  </si>
  <si>
    <t xml:space="preserve"> 0xF115</t>
  </si>
  <si>
    <t>rawmem_dig_ram_cmn49_b0_r22</t>
  </si>
  <si>
    <t xml:space="preserve"> 0xF116</t>
  </si>
  <si>
    <t>rawmem_dig_ram_cmn49_b0_r23</t>
  </si>
  <si>
    <t xml:space="preserve"> 0xF117</t>
  </si>
  <si>
    <t>rawmem_dig_ram_cmn49_b0_r24</t>
  </si>
  <si>
    <t xml:space="preserve"> 0xF118</t>
  </si>
  <si>
    <t>rawmem_dig_ram_cmn49_b0_r25</t>
  </si>
  <si>
    <t xml:space="preserve"> 0xF119</t>
  </si>
  <si>
    <t>rawmem_dig_ram_cmn49_b0_r26</t>
  </si>
  <si>
    <t xml:space="preserve"> 0xF11A</t>
  </si>
  <si>
    <t>rawmem_dig_ram_cmn49_b0_r27</t>
  </si>
  <si>
    <t xml:space="preserve"> 0xF11B</t>
  </si>
  <si>
    <t>rawmem_dig_ram_cmn49_b0_r28</t>
  </si>
  <si>
    <t xml:space="preserve"> 0xF11C</t>
  </si>
  <si>
    <t>rawmem_dig_ram_cmn49_b0_r29</t>
  </si>
  <si>
    <t xml:space="preserve"> 0xF11D</t>
  </si>
  <si>
    <t>rawmem_dig_ram_cmn49_b0_r30</t>
  </si>
  <si>
    <t xml:space="preserve"> 0xF11E</t>
  </si>
  <si>
    <t>rawmem_dig_ram_cmn49_b0_r31</t>
  </si>
  <si>
    <t xml:space="preserve"> 0xF11F</t>
  </si>
  <si>
    <t>rawmem_dig_ram_cmn49_b1_r0</t>
  </si>
  <si>
    <t xml:space="preserve"> 0xF120</t>
  </si>
  <si>
    <t>rawmem_dig_ram_cmn49_b1_r1</t>
  </si>
  <si>
    <t xml:space="preserve"> 0xF121</t>
  </si>
  <si>
    <t>rawmem_dig_ram_cmn49_b1_r2</t>
  </si>
  <si>
    <t xml:space="preserve"> 0xF122</t>
  </si>
  <si>
    <t>rawmem_dig_ram_cmn49_b1_r3</t>
  </si>
  <si>
    <t xml:space="preserve"> 0xF123</t>
  </si>
  <si>
    <t>rawmem_dig_ram_cmn49_b1_r4</t>
  </si>
  <si>
    <t xml:space="preserve"> 0xF124</t>
  </si>
  <si>
    <t>rawmem_dig_ram_cmn49_b1_r5</t>
  </si>
  <si>
    <t xml:space="preserve"> 0xF125</t>
  </si>
  <si>
    <t>rawmem_dig_ram_cmn49_b1_r6</t>
  </si>
  <si>
    <t xml:space="preserve"> 0xF126</t>
  </si>
  <si>
    <t>rawmem_dig_ram_cmn49_b1_r7</t>
  </si>
  <si>
    <t xml:space="preserve"> 0xF127</t>
  </si>
  <si>
    <t>rawmem_dig_ram_cmn49_b1_r8</t>
  </si>
  <si>
    <t xml:space="preserve"> 0xF128</t>
  </si>
  <si>
    <t>rawmem_dig_ram_cmn49_b1_r9</t>
  </si>
  <si>
    <t xml:space="preserve"> 0xF129</t>
  </si>
  <si>
    <t>rawmem_dig_ram_cmn49_b1_r10</t>
  </si>
  <si>
    <t xml:space="preserve"> 0xF12A</t>
  </si>
  <si>
    <t>rawmem_dig_ram_cmn49_b1_r11</t>
  </si>
  <si>
    <t xml:space="preserve"> 0xF12B</t>
  </si>
  <si>
    <t>rawmem_dig_ram_cmn49_b1_r12</t>
  </si>
  <si>
    <t xml:space="preserve"> 0xF12C</t>
  </si>
  <si>
    <t>rawmem_dig_ram_cmn49_b1_r13</t>
  </si>
  <si>
    <t xml:space="preserve"> 0xF12D</t>
  </si>
  <si>
    <t>rawmem_dig_ram_cmn49_b1_r14</t>
  </si>
  <si>
    <t xml:space="preserve"> 0xF12E</t>
  </si>
  <si>
    <t>rawmem_dig_ram_cmn49_b1_r15</t>
  </si>
  <si>
    <t xml:space="preserve"> 0xF12F</t>
  </si>
  <si>
    <t>rawmem_dig_ram_cmn49_b1_r16</t>
  </si>
  <si>
    <t xml:space="preserve"> 0xF130</t>
  </si>
  <si>
    <t>rawmem_dig_ram_cmn49_b1_r17</t>
  </si>
  <si>
    <t xml:space="preserve"> 0xF131</t>
  </si>
  <si>
    <t>rawmem_dig_ram_cmn49_b1_r18</t>
  </si>
  <si>
    <t xml:space="preserve"> 0xF132</t>
  </si>
  <si>
    <t>rawmem_dig_ram_cmn49_b1_r19</t>
  </si>
  <si>
    <t xml:space="preserve"> 0xF133</t>
  </si>
  <si>
    <t>rawmem_dig_ram_cmn49_b1_r20</t>
  </si>
  <si>
    <t xml:space="preserve"> 0xF134</t>
  </si>
  <si>
    <t>rawmem_dig_ram_cmn49_b1_r21</t>
  </si>
  <si>
    <t xml:space="preserve"> 0xF135</t>
  </si>
  <si>
    <t>rawmem_dig_ram_cmn49_b1_r22</t>
  </si>
  <si>
    <t xml:space="preserve"> 0xF136</t>
  </si>
  <si>
    <t>rawmem_dig_ram_cmn49_b1_r23</t>
  </si>
  <si>
    <t xml:space="preserve"> 0xF137</t>
  </si>
  <si>
    <t>rawmem_dig_ram_cmn49_b1_r24</t>
  </si>
  <si>
    <t xml:space="preserve"> 0xF138</t>
  </si>
  <si>
    <t>rawmem_dig_ram_cmn49_b1_r25</t>
  </si>
  <si>
    <t xml:space="preserve"> 0xF139</t>
  </si>
  <si>
    <t>rawmem_dig_ram_cmn49_b1_r26</t>
  </si>
  <si>
    <t xml:space="preserve"> 0xF13A</t>
  </si>
  <si>
    <t>rawmem_dig_ram_cmn49_b1_r27</t>
  </si>
  <si>
    <t xml:space="preserve"> 0xF13B</t>
  </si>
  <si>
    <t>rawmem_dig_ram_cmn49_b1_r28</t>
  </si>
  <si>
    <t xml:space="preserve"> 0xF13C</t>
  </si>
  <si>
    <t>rawmem_dig_ram_cmn49_b1_r29</t>
  </si>
  <si>
    <t xml:space="preserve"> 0xF13D</t>
  </si>
  <si>
    <t>rawmem_dig_ram_cmn49_b1_r30</t>
  </si>
  <si>
    <t xml:space="preserve"> 0xF13E</t>
  </si>
  <si>
    <t>rawmem_dig_ram_cmn49_b1_r31</t>
  </si>
  <si>
    <t xml:space="preserve"> 0xF13F</t>
  </si>
  <si>
    <t>rawmem_dig_ram_cmn49_b2_r0</t>
  </si>
  <si>
    <t xml:space="preserve"> 0xF140</t>
  </si>
  <si>
    <t>rawmem_dig_ram_cmn49_b2_r1</t>
  </si>
  <si>
    <t xml:space="preserve"> 0xF141</t>
  </si>
  <si>
    <t>rawmem_dig_ram_cmn49_b2_r2</t>
  </si>
  <si>
    <t xml:space="preserve"> 0xF142</t>
  </si>
  <si>
    <t>rawmem_dig_ram_cmn49_b2_r3</t>
  </si>
  <si>
    <t xml:space="preserve"> 0xF143</t>
  </si>
  <si>
    <t>rawmem_dig_ram_cmn49_b2_r4</t>
  </si>
  <si>
    <t xml:space="preserve"> 0xF144</t>
  </si>
  <si>
    <t>rawmem_dig_ram_cmn49_b2_r5</t>
  </si>
  <si>
    <t xml:space="preserve"> 0xF145</t>
  </si>
  <si>
    <t>rawmem_dig_ram_cmn49_b2_r6</t>
  </si>
  <si>
    <t xml:space="preserve"> 0xF146</t>
  </si>
  <si>
    <t>rawmem_dig_ram_cmn49_b2_r7</t>
  </si>
  <si>
    <t xml:space="preserve"> 0xF147</t>
  </si>
  <si>
    <t>rawmem_dig_ram_cmn49_b2_r8</t>
  </si>
  <si>
    <t xml:space="preserve"> 0xF148</t>
  </si>
  <si>
    <t>rawmem_dig_ram_cmn49_b2_r9</t>
  </si>
  <si>
    <t xml:space="preserve"> 0xF149</t>
  </si>
  <si>
    <t>rawmem_dig_ram_cmn49_b2_r10</t>
  </si>
  <si>
    <t xml:space="preserve"> 0xF14A</t>
  </si>
  <si>
    <t>rawmem_dig_ram_cmn49_b2_r11</t>
  </si>
  <si>
    <t xml:space="preserve"> 0xF14B</t>
  </si>
  <si>
    <t>rawmem_dig_ram_cmn49_b2_r12</t>
  </si>
  <si>
    <t xml:space="preserve"> 0xF14C</t>
  </si>
  <si>
    <t>rawmem_dig_ram_cmn49_b2_r13</t>
  </si>
  <si>
    <t xml:space="preserve"> 0xF14D</t>
  </si>
  <si>
    <t>rawmem_dig_ram_cmn49_b2_r14</t>
  </si>
  <si>
    <t xml:space="preserve"> 0xF14E</t>
  </si>
  <si>
    <t>rawmem_dig_ram_cmn49_b2_r15</t>
  </si>
  <si>
    <t xml:space="preserve"> 0xF14F</t>
  </si>
  <si>
    <t>rawmem_dig_ram_cmn49_b2_r16</t>
  </si>
  <si>
    <t xml:space="preserve"> 0xF150</t>
  </si>
  <si>
    <t>rawmem_dig_ram_cmn49_b2_r17</t>
  </si>
  <si>
    <t xml:space="preserve"> 0xF151</t>
  </si>
  <si>
    <t>rawmem_dig_ram_cmn49_b2_r18</t>
  </si>
  <si>
    <t xml:space="preserve"> 0xF152</t>
  </si>
  <si>
    <t>rawmem_dig_ram_cmn49_b2_r19</t>
  </si>
  <si>
    <t xml:space="preserve"> 0xF153</t>
  </si>
  <si>
    <t>rawmem_dig_ram_cmn49_b2_r20</t>
  </si>
  <si>
    <t xml:space="preserve"> 0xF154</t>
  </si>
  <si>
    <t>rawmem_dig_ram_cmn49_b2_r21</t>
  </si>
  <si>
    <t xml:space="preserve"> 0xF155</t>
  </si>
  <si>
    <t>rawmem_dig_ram_cmn49_b2_r22</t>
  </si>
  <si>
    <t xml:space="preserve"> 0xF156</t>
  </si>
  <si>
    <t>rawmem_dig_ram_cmn49_b2_r23</t>
  </si>
  <si>
    <t xml:space="preserve"> 0xF157</t>
  </si>
  <si>
    <t>rawmem_dig_ram_cmn49_b2_r24</t>
  </si>
  <si>
    <t xml:space="preserve"> 0xF158</t>
  </si>
  <si>
    <t>rawmem_dig_ram_cmn49_b2_r25</t>
  </si>
  <si>
    <t xml:space="preserve"> 0xF159</t>
  </si>
  <si>
    <t>rawmem_dig_ram_cmn49_b2_r26</t>
  </si>
  <si>
    <t xml:space="preserve"> 0xF15A</t>
  </si>
  <si>
    <t>rawmem_dig_ram_cmn49_b2_r27</t>
  </si>
  <si>
    <t xml:space="preserve"> 0xF15B</t>
  </si>
  <si>
    <t>rawmem_dig_ram_cmn49_b2_r28</t>
  </si>
  <si>
    <t xml:space="preserve"> 0xF15C</t>
  </si>
  <si>
    <t>rawmem_dig_ram_cmn49_b2_r29</t>
  </si>
  <si>
    <t xml:space="preserve"> 0xF15D</t>
  </si>
  <si>
    <t>rawmem_dig_ram_cmn49_b2_r30</t>
  </si>
  <si>
    <t xml:space="preserve"> 0xF15E</t>
  </si>
  <si>
    <t>rawmem_dig_ram_cmn49_b2_r31</t>
  </si>
  <si>
    <t xml:space="preserve"> 0xF15F</t>
  </si>
  <si>
    <t>rawmem_dig_ram_cmn49_b3_r0</t>
  </si>
  <si>
    <t xml:space="preserve"> 0xF160</t>
  </si>
  <si>
    <t>rawmem_dig_ram_cmn49_b3_r1</t>
  </si>
  <si>
    <t xml:space="preserve"> 0xF161</t>
  </si>
  <si>
    <t>rawmem_dig_ram_cmn49_b3_r2</t>
  </si>
  <si>
    <t xml:space="preserve"> 0xF162</t>
  </si>
  <si>
    <t>rawmem_dig_ram_cmn49_b3_r3</t>
  </si>
  <si>
    <t xml:space="preserve"> 0xF163</t>
  </si>
  <si>
    <t>rawmem_dig_ram_cmn49_b3_r4</t>
  </si>
  <si>
    <t xml:space="preserve"> 0xF164</t>
  </si>
  <si>
    <t>rawmem_dig_ram_cmn49_b3_r5</t>
  </si>
  <si>
    <t xml:space="preserve"> 0xF165</t>
  </si>
  <si>
    <t>rawmem_dig_ram_cmn49_b3_r6</t>
  </si>
  <si>
    <t xml:space="preserve"> 0xF166</t>
  </si>
  <si>
    <t>rawmem_dig_ram_cmn49_b3_r7</t>
  </si>
  <si>
    <t xml:space="preserve"> 0xF167</t>
  </si>
  <si>
    <t>rawmem_dig_ram_cmn49_b3_r8</t>
  </si>
  <si>
    <t xml:space="preserve"> 0xF168</t>
  </si>
  <si>
    <t>rawmem_dig_ram_cmn49_b3_r9</t>
  </si>
  <si>
    <t xml:space="preserve"> 0xF169</t>
  </si>
  <si>
    <t>rawmem_dig_ram_cmn49_b3_r10</t>
  </si>
  <si>
    <t xml:space="preserve"> 0xF16A</t>
  </si>
  <si>
    <t>rawmem_dig_ram_cmn49_b3_r11</t>
  </si>
  <si>
    <t xml:space="preserve"> 0xF16B</t>
  </si>
  <si>
    <t>rawmem_dig_ram_cmn49_b3_r12</t>
  </si>
  <si>
    <t xml:space="preserve"> 0xF16C</t>
  </si>
  <si>
    <t>rawmem_dig_ram_cmn49_b3_r13</t>
  </si>
  <si>
    <t xml:space="preserve"> 0xF16D</t>
  </si>
  <si>
    <t>rawmem_dig_ram_cmn49_b3_r14</t>
  </si>
  <si>
    <t xml:space="preserve"> 0xF16E</t>
  </si>
  <si>
    <t>rawmem_dig_ram_cmn49_b3_r15</t>
  </si>
  <si>
    <t xml:space="preserve"> 0xF16F</t>
  </si>
  <si>
    <t>rawmem_dig_ram_cmn49_b3_r16</t>
  </si>
  <si>
    <t xml:space="preserve"> 0xF170</t>
  </si>
  <si>
    <t>rawmem_dig_ram_cmn49_b3_r17</t>
  </si>
  <si>
    <t xml:space="preserve"> 0xF171</t>
  </si>
  <si>
    <t>rawmem_dig_ram_cmn49_b3_r18</t>
  </si>
  <si>
    <t xml:space="preserve"> 0xF172</t>
  </si>
  <si>
    <t>rawmem_dig_ram_cmn49_b3_r19</t>
  </si>
  <si>
    <t xml:space="preserve"> 0xF173</t>
  </si>
  <si>
    <t>rawmem_dig_ram_cmn49_b3_r20</t>
  </si>
  <si>
    <t xml:space="preserve"> 0xF174</t>
  </si>
  <si>
    <t>rawmem_dig_ram_cmn49_b3_r21</t>
  </si>
  <si>
    <t xml:space="preserve"> 0xF175</t>
  </si>
  <si>
    <t>rawmem_dig_ram_cmn49_b3_r22</t>
  </si>
  <si>
    <t xml:space="preserve"> 0xF176</t>
  </si>
  <si>
    <t>rawmem_dig_ram_cmn49_b3_r23</t>
  </si>
  <si>
    <t xml:space="preserve"> 0xF177</t>
  </si>
  <si>
    <t>rawmem_dig_ram_cmn49_b3_r24</t>
  </si>
  <si>
    <t xml:space="preserve"> 0xF178</t>
  </si>
  <si>
    <t>rawmem_dig_ram_cmn49_b3_r25</t>
  </si>
  <si>
    <t xml:space="preserve"> 0xF179</t>
  </si>
  <si>
    <t>rawmem_dig_ram_cmn49_b3_r26</t>
  </si>
  <si>
    <t xml:space="preserve"> 0xF17A</t>
  </si>
  <si>
    <t>rawmem_dig_ram_cmn49_b3_r27</t>
  </si>
  <si>
    <t xml:space="preserve"> 0xF17B</t>
  </si>
  <si>
    <t>rawmem_dig_ram_cmn49_b3_r28</t>
  </si>
  <si>
    <t xml:space="preserve"> 0xF17C</t>
  </si>
  <si>
    <t>rawmem_dig_ram_cmn49_b3_r29</t>
  </si>
  <si>
    <t xml:space="preserve"> 0xF17D</t>
  </si>
  <si>
    <t>rawmem_dig_ram_cmn49_b3_r30</t>
  </si>
  <si>
    <t xml:space="preserve"> 0xF17E</t>
  </si>
  <si>
    <t>rawmem_dig_ram_cmn49_b3_r31</t>
  </si>
  <si>
    <t xml:space="preserve"> 0xF17F</t>
  </si>
  <si>
    <t>rawmem_dig_ram_cmn49_b4_r0</t>
  </si>
  <si>
    <t xml:space="preserve"> 0xF180</t>
  </si>
  <si>
    <t>rawmem_dig_ram_cmn49_b4_r1</t>
  </si>
  <si>
    <t xml:space="preserve"> 0xF181</t>
  </si>
  <si>
    <t>rawmem_dig_ram_cmn49_b4_r2</t>
  </si>
  <si>
    <t xml:space="preserve"> 0xF182</t>
  </si>
  <si>
    <t>rawmem_dig_ram_cmn49_b4_r3</t>
  </si>
  <si>
    <t xml:space="preserve"> 0xF183</t>
  </si>
  <si>
    <t>rawmem_dig_ram_cmn49_b4_r4</t>
  </si>
  <si>
    <t xml:space="preserve"> 0xF184</t>
  </si>
  <si>
    <t>rawmem_dig_ram_cmn49_b4_r5</t>
  </si>
  <si>
    <t xml:space="preserve"> 0xF185</t>
  </si>
  <si>
    <t>rawmem_dig_ram_cmn49_b4_r6</t>
  </si>
  <si>
    <t xml:space="preserve"> 0xF186</t>
  </si>
  <si>
    <t>rawmem_dig_ram_cmn49_b4_r7</t>
  </si>
  <si>
    <t xml:space="preserve"> 0xF187</t>
  </si>
  <si>
    <t>rawmem_dig_ram_cmn49_b4_r8</t>
  </si>
  <si>
    <t xml:space="preserve"> 0xF188</t>
  </si>
  <si>
    <t>rawmem_dig_ram_cmn49_b4_r9</t>
  </si>
  <si>
    <t xml:space="preserve"> 0xF189</t>
  </si>
  <si>
    <t>rawmem_dig_ram_cmn49_b4_r10</t>
  </si>
  <si>
    <t xml:space="preserve"> 0xF18A</t>
  </si>
  <si>
    <t>rawmem_dig_ram_cmn49_b4_r11</t>
  </si>
  <si>
    <t xml:space="preserve"> 0xF18B</t>
  </si>
  <si>
    <t>rawmem_dig_ram_cmn49_b4_r12</t>
  </si>
  <si>
    <t xml:space="preserve"> 0xF18C</t>
  </si>
  <si>
    <t>rawmem_dig_ram_cmn49_b4_r13</t>
  </si>
  <si>
    <t xml:space="preserve"> 0xF18D</t>
  </si>
  <si>
    <t>rawmem_dig_ram_cmn49_b4_r14</t>
  </si>
  <si>
    <t xml:space="preserve"> 0xF18E</t>
  </si>
  <si>
    <t>rawmem_dig_ram_cmn49_b4_r15</t>
  </si>
  <si>
    <t xml:space="preserve"> 0xF18F</t>
  </si>
  <si>
    <t>rawmem_dig_ram_cmn49_b4_r16</t>
  </si>
  <si>
    <t xml:space="preserve"> 0xF190</t>
  </si>
  <si>
    <t>rawmem_dig_ram_cmn49_b4_r17</t>
  </si>
  <si>
    <t xml:space="preserve"> 0xF191</t>
  </si>
  <si>
    <t>rawmem_dig_ram_cmn49_b4_r18</t>
  </si>
  <si>
    <t xml:space="preserve"> 0xF192</t>
  </si>
  <si>
    <t>rawmem_dig_ram_cmn49_b4_r19</t>
  </si>
  <si>
    <t xml:space="preserve"> 0xF193</t>
  </si>
  <si>
    <t>rawmem_dig_ram_cmn49_b4_r20</t>
  </si>
  <si>
    <t xml:space="preserve"> 0xF194</t>
  </si>
  <si>
    <t>rawmem_dig_ram_cmn49_b4_r21</t>
  </si>
  <si>
    <t xml:space="preserve"> 0xF195</t>
  </si>
  <si>
    <t>rawmem_dig_ram_cmn49_b4_r22</t>
  </si>
  <si>
    <t xml:space="preserve"> 0xF196</t>
  </si>
  <si>
    <t>rawmem_dig_ram_cmn49_b4_r23</t>
  </si>
  <si>
    <t xml:space="preserve"> 0xF197</t>
  </si>
  <si>
    <t>rawmem_dig_ram_cmn49_b4_r24</t>
  </si>
  <si>
    <t xml:space="preserve"> 0xF198</t>
  </si>
  <si>
    <t>rawmem_dig_ram_cmn49_b4_r25</t>
  </si>
  <si>
    <t xml:space="preserve"> 0xF199</t>
  </si>
  <si>
    <t>rawmem_dig_ram_cmn49_b4_r26</t>
  </si>
  <si>
    <t xml:space="preserve"> 0xF19A</t>
  </si>
  <si>
    <t>rawmem_dig_ram_cmn49_b4_r27</t>
  </si>
  <si>
    <t xml:space="preserve"> 0xF19B</t>
  </si>
  <si>
    <t>rawmem_dig_ram_cmn49_b4_r28</t>
  </si>
  <si>
    <t xml:space="preserve"> 0xF19C</t>
  </si>
  <si>
    <t>rawmem_dig_ram_cmn49_b4_r29</t>
  </si>
  <si>
    <t xml:space="preserve"> 0xF19D</t>
  </si>
  <si>
    <t>rawmem_dig_ram_cmn49_b4_r30</t>
  </si>
  <si>
    <t xml:space="preserve"> 0xF19E</t>
  </si>
  <si>
    <t>rawmem_dig_ram_cmn49_b4_r31</t>
  </si>
  <si>
    <t xml:space="preserve"> 0xF19F</t>
  </si>
  <si>
    <t>rawmem_dig_ram_cmn49_b5_r0</t>
  </si>
  <si>
    <t xml:space="preserve"> 0xF1A0</t>
  </si>
  <si>
    <t>rawmem_dig_ram_cmn49_b5_r1</t>
  </si>
  <si>
    <t xml:space="preserve"> 0xF1A1</t>
  </si>
  <si>
    <t>rawmem_dig_ram_cmn49_b5_r2</t>
  </si>
  <si>
    <t xml:space="preserve"> 0xF1A2</t>
  </si>
  <si>
    <t>rawmem_dig_ram_cmn49_b5_r3</t>
  </si>
  <si>
    <t xml:space="preserve"> 0xF1A3</t>
  </si>
  <si>
    <t>rawmem_dig_ram_cmn49_b5_r4</t>
  </si>
  <si>
    <t xml:space="preserve"> 0xF1A4</t>
  </si>
  <si>
    <t>rawmem_dig_ram_cmn49_b5_r5</t>
  </si>
  <si>
    <t xml:space="preserve"> 0xF1A5</t>
  </si>
  <si>
    <t>rawmem_dig_ram_cmn49_b5_r6</t>
  </si>
  <si>
    <t xml:space="preserve"> 0xF1A6</t>
  </si>
  <si>
    <t>rawmem_dig_ram_cmn49_b5_r7</t>
  </si>
  <si>
    <t xml:space="preserve"> 0xF1A7</t>
  </si>
  <si>
    <t>rawmem_dig_ram_cmn49_b5_r8</t>
  </si>
  <si>
    <t xml:space="preserve"> 0xF1A8</t>
  </si>
  <si>
    <t>rawmem_dig_ram_cmn49_b5_r9</t>
  </si>
  <si>
    <t xml:space="preserve"> 0xF1A9</t>
  </si>
  <si>
    <t>rawmem_dig_ram_cmn49_b5_r10</t>
  </si>
  <si>
    <t xml:space="preserve"> 0xF1AA</t>
  </si>
  <si>
    <t>rawmem_dig_ram_cmn49_b5_r11</t>
  </si>
  <si>
    <t xml:space="preserve"> 0xF1AB</t>
  </si>
  <si>
    <t>rawmem_dig_ram_cmn49_b5_r12</t>
  </si>
  <si>
    <t xml:space="preserve"> 0xF1AC</t>
  </si>
  <si>
    <t>rawmem_dig_ram_cmn49_b5_r13</t>
  </si>
  <si>
    <t xml:space="preserve"> 0xF1AD</t>
  </si>
  <si>
    <t>rawmem_dig_ram_cmn49_b5_r14</t>
  </si>
  <si>
    <t xml:space="preserve"> 0xF1AE</t>
  </si>
  <si>
    <t>rawmem_dig_ram_cmn49_b5_r15</t>
  </si>
  <si>
    <t xml:space="preserve"> 0xF1AF</t>
  </si>
  <si>
    <t>rawmem_dig_ram_cmn49_b5_r16</t>
  </si>
  <si>
    <t xml:space="preserve"> 0xF1B0</t>
  </si>
  <si>
    <t>rawmem_dig_ram_cmn49_b5_r17</t>
  </si>
  <si>
    <t xml:space="preserve"> 0xF1B1</t>
  </si>
  <si>
    <t>rawmem_dig_ram_cmn49_b5_r18</t>
  </si>
  <si>
    <t xml:space="preserve"> 0xF1B2</t>
  </si>
  <si>
    <t>rawmem_dig_ram_cmn49_b5_r19</t>
  </si>
  <si>
    <t xml:space="preserve"> 0xF1B3</t>
  </si>
  <si>
    <t>rawmem_dig_ram_cmn49_b5_r20</t>
  </si>
  <si>
    <t xml:space="preserve"> 0xF1B4</t>
  </si>
  <si>
    <t>rawmem_dig_ram_cmn49_b5_r21</t>
  </si>
  <si>
    <t xml:space="preserve"> 0xF1B5</t>
  </si>
  <si>
    <t>rawmem_dig_ram_cmn49_b5_r22</t>
  </si>
  <si>
    <t xml:space="preserve"> 0xF1B6</t>
  </si>
  <si>
    <t>rawmem_dig_ram_cmn49_b5_r23</t>
  </si>
  <si>
    <t xml:space="preserve"> 0xF1B7</t>
  </si>
  <si>
    <t>rawmem_dig_ram_cmn49_b5_r24</t>
  </si>
  <si>
    <t xml:space="preserve"> 0xF1B8</t>
  </si>
  <si>
    <t>rawmem_dig_ram_cmn49_b5_r25</t>
  </si>
  <si>
    <t xml:space="preserve"> 0xF1B9</t>
  </si>
  <si>
    <t>rawmem_dig_ram_cmn49_b5_r26</t>
  </si>
  <si>
    <t xml:space="preserve"> 0xF1BA</t>
  </si>
  <si>
    <t>rawmem_dig_ram_cmn49_b5_r27</t>
  </si>
  <si>
    <t xml:space="preserve"> 0xF1BB</t>
  </si>
  <si>
    <t>rawmem_dig_ram_cmn49_b5_r28</t>
  </si>
  <si>
    <t xml:space="preserve"> 0xF1BC</t>
  </si>
  <si>
    <t>rawmem_dig_ram_cmn49_b5_r29</t>
  </si>
  <si>
    <t xml:space="preserve"> 0xF1BD</t>
  </si>
  <si>
    <t>rawmem_dig_ram_cmn49_b5_r30</t>
  </si>
  <si>
    <t xml:space="preserve"> 0xF1BE</t>
  </si>
  <si>
    <t>rawmem_dig_ram_cmn49_b5_r31</t>
  </si>
  <si>
    <t xml:space="preserve"> 0xF1BF</t>
  </si>
  <si>
    <t>rawmem_dig_ram_cmn49_b6_r0</t>
  </si>
  <si>
    <t xml:space="preserve"> 0xF1C0</t>
  </si>
  <si>
    <t>rawmem_dig_ram_cmn49_b6_r1</t>
  </si>
  <si>
    <t xml:space="preserve"> 0xF1C1</t>
  </si>
  <si>
    <t>rawmem_dig_ram_cmn49_b6_r2</t>
  </si>
  <si>
    <t xml:space="preserve"> 0xF1C2</t>
  </si>
  <si>
    <t>rawmem_dig_ram_cmn49_b6_r3</t>
  </si>
  <si>
    <t xml:space="preserve"> 0xF1C3</t>
  </si>
  <si>
    <t>rawmem_dig_ram_cmn49_b6_r4</t>
  </si>
  <si>
    <t xml:space="preserve"> 0xF1C4</t>
  </si>
  <si>
    <t>rawmem_dig_ram_cmn49_b6_r5</t>
  </si>
  <si>
    <t xml:space="preserve"> 0xF1C5</t>
  </si>
  <si>
    <t>rawmem_dig_ram_cmn49_b6_r6</t>
  </si>
  <si>
    <t xml:space="preserve"> 0xF1C6</t>
  </si>
  <si>
    <t>rawmem_dig_ram_cmn49_b6_r7</t>
  </si>
  <si>
    <t xml:space="preserve"> 0xF1C7</t>
  </si>
  <si>
    <t>rawmem_dig_ram_cmn49_b6_r8</t>
  </si>
  <si>
    <t xml:space="preserve"> 0xF1C8</t>
  </si>
  <si>
    <t>rawmem_dig_ram_cmn49_b6_r9</t>
  </si>
  <si>
    <t xml:space="preserve"> 0xF1C9</t>
  </si>
  <si>
    <t>rawmem_dig_ram_cmn49_b6_r10</t>
  </si>
  <si>
    <t xml:space="preserve"> 0xF1CA</t>
  </si>
  <si>
    <t>rawmem_dig_ram_cmn49_b6_r11</t>
  </si>
  <si>
    <t xml:space="preserve"> 0xF1CB</t>
  </si>
  <si>
    <t>rawmem_dig_ram_cmn49_b6_r12</t>
  </si>
  <si>
    <t xml:space="preserve"> 0xF1CC</t>
  </si>
  <si>
    <t>rawmem_dig_ram_cmn49_b6_r13</t>
  </si>
  <si>
    <t xml:space="preserve"> 0xF1CD</t>
  </si>
  <si>
    <t>rawmem_dig_ram_cmn49_b6_r14</t>
  </si>
  <si>
    <t xml:space="preserve"> 0xF1CE</t>
  </si>
  <si>
    <t>rawmem_dig_ram_cmn49_b6_r15</t>
  </si>
  <si>
    <t xml:space="preserve"> 0xF1CF</t>
  </si>
  <si>
    <t>rawmem_dig_ram_cmn49_b6_r16</t>
  </si>
  <si>
    <t xml:space="preserve"> 0xF1D0</t>
  </si>
  <si>
    <t>rawmem_dig_ram_cmn49_b6_r17</t>
  </si>
  <si>
    <t xml:space="preserve"> 0xF1D1</t>
  </si>
  <si>
    <t>rawmem_dig_ram_cmn49_b6_r18</t>
  </si>
  <si>
    <t xml:space="preserve"> 0xF1D2</t>
  </si>
  <si>
    <t>rawmem_dig_ram_cmn49_b6_r19</t>
  </si>
  <si>
    <t xml:space="preserve"> 0xF1D3</t>
  </si>
  <si>
    <t>rawmem_dig_ram_cmn49_b6_r20</t>
  </si>
  <si>
    <t xml:space="preserve"> 0xF1D4</t>
  </si>
  <si>
    <t>rawmem_dig_ram_cmn49_b6_r21</t>
  </si>
  <si>
    <t xml:space="preserve"> 0xF1D5</t>
  </si>
  <si>
    <t>rawmem_dig_ram_cmn49_b6_r22</t>
  </si>
  <si>
    <t xml:space="preserve"> 0xF1D6</t>
  </si>
  <si>
    <t>rawmem_dig_ram_cmn49_b6_r23</t>
  </si>
  <si>
    <t xml:space="preserve"> 0xF1D7</t>
  </si>
  <si>
    <t>rawmem_dig_ram_cmn49_b6_r24</t>
  </si>
  <si>
    <t xml:space="preserve"> 0xF1D8</t>
  </si>
  <si>
    <t>rawmem_dig_ram_cmn49_b6_r25</t>
  </si>
  <si>
    <t xml:space="preserve"> 0xF1D9</t>
  </si>
  <si>
    <t>rawmem_dig_ram_cmn49_b6_r26</t>
  </si>
  <si>
    <t xml:space="preserve"> 0xF1DA</t>
  </si>
  <si>
    <t>rawmem_dig_ram_cmn49_b6_r27</t>
  </si>
  <si>
    <t xml:space="preserve"> 0xF1DB</t>
  </si>
  <si>
    <t>rawmem_dig_ram_cmn49_b6_r28</t>
  </si>
  <si>
    <t xml:space="preserve"> 0xF1DC</t>
  </si>
  <si>
    <t>rawmem_dig_ram_cmn49_b6_r29</t>
  </si>
  <si>
    <t xml:space="preserve"> 0xF1DD</t>
  </si>
  <si>
    <t>rawmem_dig_ram_cmn49_b6_r30</t>
  </si>
  <si>
    <t xml:space="preserve"> 0xF1DE</t>
  </si>
  <si>
    <t>rawmem_dig_ram_cmn49_b6_r31</t>
  </si>
  <si>
    <t xml:space="preserve"> 0xF1DF</t>
  </si>
  <si>
    <t>rawmem_dig_ram_cmn49_b7_r0</t>
  </si>
  <si>
    <t xml:space="preserve"> 0xF1E0</t>
  </si>
  <si>
    <t>rawmem_dig_ram_cmn49_b7_r1</t>
  </si>
  <si>
    <t xml:space="preserve"> 0xF1E1</t>
  </si>
  <si>
    <t>rawmem_dig_ram_cmn49_b7_r2</t>
  </si>
  <si>
    <t xml:space="preserve"> 0xF1E2</t>
  </si>
  <si>
    <t>rawmem_dig_ram_cmn49_b7_r3</t>
  </si>
  <si>
    <t xml:space="preserve"> 0xF1E3</t>
  </si>
  <si>
    <t>rawmem_dig_ram_cmn49_b7_r4</t>
  </si>
  <si>
    <t xml:space="preserve"> 0xF1E4</t>
  </si>
  <si>
    <t>rawmem_dig_ram_cmn49_b7_r5</t>
  </si>
  <si>
    <t xml:space="preserve"> 0xF1E5</t>
  </si>
  <si>
    <t>rawmem_dig_ram_cmn49_b7_r6</t>
  </si>
  <si>
    <t xml:space="preserve"> 0xF1E6</t>
  </si>
  <si>
    <t>rawmem_dig_ram_cmn49_b7_r7</t>
  </si>
  <si>
    <t xml:space="preserve"> 0xF1E7</t>
  </si>
  <si>
    <t>rawmem_dig_ram_cmn49_b7_r8</t>
  </si>
  <si>
    <t xml:space="preserve"> 0xF1E8</t>
  </si>
  <si>
    <t>rawmem_dig_ram_cmn49_b7_r9</t>
  </si>
  <si>
    <t xml:space="preserve"> 0xF1E9</t>
  </si>
  <si>
    <t>rawmem_dig_ram_cmn49_b7_r10</t>
  </si>
  <si>
    <t xml:space="preserve"> 0xF1EA</t>
  </si>
  <si>
    <t>rawmem_dig_ram_cmn49_b7_r11</t>
  </si>
  <si>
    <t xml:space="preserve"> 0xF1EB</t>
  </si>
  <si>
    <t>rawmem_dig_ram_cmn49_b7_r12</t>
  </si>
  <si>
    <t xml:space="preserve"> 0xF1EC</t>
  </si>
  <si>
    <t>rawmem_dig_ram_cmn49_b7_r13</t>
  </si>
  <si>
    <t xml:space="preserve"> 0xF1ED</t>
  </si>
  <si>
    <t>rawmem_dig_ram_cmn49_b7_r14</t>
  </si>
  <si>
    <t xml:space="preserve"> 0xF1EE</t>
  </si>
  <si>
    <t>rawmem_dig_ram_cmn49_b7_r15</t>
  </si>
  <si>
    <t xml:space="preserve"> 0xF1EF</t>
  </si>
  <si>
    <t>rawmem_dig_ram_cmn49_b7_r16</t>
  </si>
  <si>
    <t xml:space="preserve"> 0xF1F0</t>
  </si>
  <si>
    <t>rawmem_dig_ram_cmn49_b7_r17</t>
  </si>
  <si>
    <t xml:space="preserve"> 0xF1F1</t>
  </si>
  <si>
    <t>rawmem_dig_ram_cmn49_b7_r18</t>
  </si>
  <si>
    <t xml:space="preserve"> 0xF1F2</t>
  </si>
  <si>
    <t>rawmem_dig_ram_cmn49_b7_r19</t>
  </si>
  <si>
    <t xml:space="preserve"> 0xF1F3</t>
  </si>
  <si>
    <t>rawmem_dig_ram_cmn49_b7_r20</t>
  </si>
  <si>
    <t xml:space="preserve"> 0xF1F4</t>
  </si>
  <si>
    <t>rawmem_dig_ram_cmn49_b7_r21</t>
  </si>
  <si>
    <t xml:space="preserve"> 0xF1F5</t>
  </si>
  <si>
    <t>rawmem_dig_ram_cmn49_b7_r22</t>
  </si>
  <si>
    <t xml:space="preserve"> 0xF1F6</t>
  </si>
  <si>
    <t>rawmem_dig_ram_cmn49_b7_r23</t>
  </si>
  <si>
    <t xml:space="preserve"> 0xF1F7</t>
  </si>
  <si>
    <t>rawmem_dig_ram_cmn49_b7_r24</t>
  </si>
  <si>
    <t xml:space="preserve"> 0xF1F8</t>
  </si>
  <si>
    <t>rawmem_dig_ram_cmn49_b7_r25</t>
  </si>
  <si>
    <t xml:space="preserve"> 0xF1F9</t>
  </si>
  <si>
    <t>rawmem_dig_ram_cmn49_b7_r26</t>
  </si>
  <si>
    <t xml:space="preserve"> 0xF1FA</t>
  </si>
  <si>
    <t>rawmem_dig_ram_cmn49_b7_r27</t>
  </si>
  <si>
    <t xml:space="preserve"> 0xF1FB</t>
  </si>
  <si>
    <t>rawmem_dig_ram_cmn49_b7_r28</t>
  </si>
  <si>
    <t xml:space="preserve"> 0xF1FC</t>
  </si>
  <si>
    <t>rawmem_dig_ram_cmn49_b7_r29</t>
  </si>
  <si>
    <t xml:space="preserve"> 0xF1FD</t>
  </si>
  <si>
    <t>rawmem_dig_ram_cmn49_b7_r30</t>
  </si>
  <si>
    <t xml:space="preserve"> 0xF1FE</t>
  </si>
  <si>
    <t>rawmem_dig_ram_cmn49_b7_r31</t>
  </si>
  <si>
    <t xml:space="preserve"> 0xF1FF</t>
  </si>
  <si>
    <t>rawmem_dig_ram_cmn50_b0_r0</t>
  </si>
  <si>
    <t xml:space="preserve"> 0xF200</t>
  </si>
  <si>
    <t>rawmem_dig_ram_cmn50_b0_r1</t>
  </si>
  <si>
    <t xml:space="preserve"> 0xF201</t>
  </si>
  <si>
    <t>rawmem_dig_ram_cmn50_b0_r2</t>
  </si>
  <si>
    <t xml:space="preserve"> 0xF202</t>
  </si>
  <si>
    <t>rawmem_dig_ram_cmn50_b0_r3</t>
  </si>
  <si>
    <t xml:space="preserve"> 0xF203</t>
  </si>
  <si>
    <t>rawmem_dig_ram_cmn50_b0_r4</t>
  </si>
  <si>
    <t xml:space="preserve"> 0xF204</t>
  </si>
  <si>
    <t>rawmem_dig_ram_cmn50_b0_r5</t>
  </si>
  <si>
    <t xml:space="preserve"> 0xF205</t>
  </si>
  <si>
    <t>rawmem_dig_ram_cmn50_b0_r6</t>
  </si>
  <si>
    <t xml:space="preserve"> 0xF206</t>
  </si>
  <si>
    <t>rawmem_dig_ram_cmn50_b0_r7</t>
  </si>
  <si>
    <t xml:space="preserve"> 0xF207</t>
  </si>
  <si>
    <t>rawmem_dig_ram_cmn50_b0_r8</t>
  </si>
  <si>
    <t xml:space="preserve"> 0xF208</t>
  </si>
  <si>
    <t>rawmem_dig_ram_cmn50_b0_r9</t>
  </si>
  <si>
    <t xml:space="preserve"> 0xF209</t>
  </si>
  <si>
    <t>rawmem_dig_ram_cmn50_b0_r10</t>
  </si>
  <si>
    <t xml:space="preserve"> 0xF20A</t>
  </si>
  <si>
    <t>rawmem_dig_ram_cmn50_b0_r11</t>
  </si>
  <si>
    <t xml:space="preserve"> 0xF20B</t>
  </si>
  <si>
    <t>rawmem_dig_ram_cmn50_b0_r12</t>
  </si>
  <si>
    <t xml:space="preserve"> 0xF20C</t>
  </si>
  <si>
    <t>rawmem_dig_ram_cmn50_b0_r13</t>
  </si>
  <si>
    <t xml:space="preserve"> 0xF20D</t>
  </si>
  <si>
    <t>rawmem_dig_ram_cmn50_b0_r14</t>
  </si>
  <si>
    <t xml:space="preserve"> 0xF20E</t>
  </si>
  <si>
    <t>rawmem_dig_ram_cmn50_b0_r15</t>
  </si>
  <si>
    <t xml:space="preserve"> 0xF20F</t>
  </si>
  <si>
    <t>rawmem_dig_ram_cmn50_b0_r16</t>
  </si>
  <si>
    <t xml:space="preserve"> 0xF210</t>
  </si>
  <si>
    <t>rawmem_dig_ram_cmn50_b0_r17</t>
  </si>
  <si>
    <t xml:space="preserve"> 0xF211</t>
  </si>
  <si>
    <t>rawmem_dig_ram_cmn50_b0_r18</t>
  </si>
  <si>
    <t xml:space="preserve"> 0xF212</t>
  </si>
  <si>
    <t>rawmem_dig_ram_cmn50_b0_r19</t>
  </si>
  <si>
    <t xml:space="preserve"> 0xF213</t>
  </si>
  <si>
    <t>rawmem_dig_ram_cmn50_b0_r20</t>
  </si>
  <si>
    <t xml:space="preserve"> 0xF214</t>
  </si>
  <si>
    <t>rawmem_dig_ram_cmn50_b0_r21</t>
  </si>
  <si>
    <t xml:space="preserve"> 0xF215</t>
  </si>
  <si>
    <t>rawmem_dig_ram_cmn50_b0_r22</t>
  </si>
  <si>
    <t xml:space="preserve"> 0xF216</t>
  </si>
  <si>
    <t>rawmem_dig_ram_cmn50_b0_r23</t>
  </si>
  <si>
    <t xml:space="preserve"> 0xF217</t>
  </si>
  <si>
    <t>rawmem_dig_ram_cmn50_b0_r24</t>
  </si>
  <si>
    <t xml:space="preserve"> 0xF218</t>
  </si>
  <si>
    <t>rawmem_dig_ram_cmn50_b0_r25</t>
  </si>
  <si>
    <t xml:space="preserve"> 0xF219</t>
  </si>
  <si>
    <t>rawmem_dig_ram_cmn50_b0_r26</t>
  </si>
  <si>
    <t xml:space="preserve"> 0xF21A</t>
  </si>
  <si>
    <t>rawmem_dig_ram_cmn50_b0_r27</t>
  </si>
  <si>
    <t xml:space="preserve"> 0xF21B</t>
  </si>
  <si>
    <t>rawmem_dig_ram_cmn50_b0_r28</t>
  </si>
  <si>
    <t xml:space="preserve"> 0xF21C</t>
  </si>
  <si>
    <t>rawmem_dig_ram_cmn50_b0_r29</t>
  </si>
  <si>
    <t xml:space="preserve"> 0xF21D</t>
  </si>
  <si>
    <t>rawmem_dig_ram_cmn50_b0_r30</t>
  </si>
  <si>
    <t xml:space="preserve"> 0xF21E</t>
  </si>
  <si>
    <t>rawmem_dig_ram_cmn50_b0_r31</t>
  </si>
  <si>
    <t xml:space="preserve"> 0xF21F</t>
  </si>
  <si>
    <t>rawmem_dig_ram_cmn50_b1_r0</t>
  </si>
  <si>
    <t xml:space="preserve"> 0xF220</t>
  </si>
  <si>
    <t>rawmem_dig_ram_cmn50_b1_r1</t>
  </si>
  <si>
    <t xml:space="preserve"> 0xF221</t>
  </si>
  <si>
    <t>rawmem_dig_ram_cmn50_b1_r2</t>
  </si>
  <si>
    <t xml:space="preserve"> 0xF222</t>
  </si>
  <si>
    <t>rawmem_dig_ram_cmn50_b1_r3</t>
  </si>
  <si>
    <t xml:space="preserve"> 0xF223</t>
  </si>
  <si>
    <t>rawmem_dig_ram_cmn50_b1_r4</t>
  </si>
  <si>
    <t xml:space="preserve"> 0xF224</t>
  </si>
  <si>
    <t>rawmem_dig_ram_cmn50_b1_r5</t>
  </si>
  <si>
    <t xml:space="preserve"> 0xF225</t>
  </si>
  <si>
    <t>rawmem_dig_ram_cmn50_b1_r6</t>
  </si>
  <si>
    <t xml:space="preserve"> 0xF226</t>
  </si>
  <si>
    <t>rawmem_dig_ram_cmn50_b1_r7</t>
  </si>
  <si>
    <t xml:space="preserve"> 0xF227</t>
  </si>
  <si>
    <t>rawmem_dig_ram_cmn50_b1_r8</t>
  </si>
  <si>
    <t xml:space="preserve"> 0xF228</t>
  </si>
  <si>
    <t>rawmem_dig_ram_cmn50_b1_r9</t>
  </si>
  <si>
    <t xml:space="preserve"> 0xF229</t>
  </si>
  <si>
    <t>rawmem_dig_ram_cmn50_b1_r10</t>
  </si>
  <si>
    <t xml:space="preserve"> 0xF22A</t>
  </si>
  <si>
    <t>rawmem_dig_ram_cmn50_b1_r11</t>
  </si>
  <si>
    <t xml:space="preserve"> 0xF22B</t>
  </si>
  <si>
    <t>rawmem_dig_ram_cmn50_b1_r12</t>
  </si>
  <si>
    <t xml:space="preserve"> 0xF22C</t>
  </si>
  <si>
    <t>rawmem_dig_ram_cmn50_b1_r13</t>
  </si>
  <si>
    <t xml:space="preserve"> 0xF22D</t>
  </si>
  <si>
    <t>rawmem_dig_ram_cmn50_b1_r14</t>
  </si>
  <si>
    <t xml:space="preserve"> 0xF22E</t>
  </si>
  <si>
    <t>rawmem_dig_ram_cmn50_b1_r15</t>
  </si>
  <si>
    <t xml:space="preserve"> 0xF22F</t>
  </si>
  <si>
    <t>rawmem_dig_ram_cmn50_b1_r16</t>
  </si>
  <si>
    <t xml:space="preserve"> 0xF230</t>
  </si>
  <si>
    <t>rawmem_dig_ram_cmn50_b1_r17</t>
  </si>
  <si>
    <t xml:space="preserve"> 0xF231</t>
  </si>
  <si>
    <t>rawmem_dig_ram_cmn50_b1_r18</t>
  </si>
  <si>
    <t xml:space="preserve"> 0xF232</t>
  </si>
  <si>
    <t>rawmem_dig_ram_cmn50_b1_r19</t>
  </si>
  <si>
    <t xml:space="preserve"> 0xF233</t>
  </si>
  <si>
    <t>rawmem_dig_ram_cmn50_b1_r20</t>
  </si>
  <si>
    <t xml:space="preserve"> 0xF234</t>
  </si>
  <si>
    <t>rawmem_dig_ram_cmn50_b1_r21</t>
  </si>
  <si>
    <t xml:space="preserve"> 0xF235</t>
  </si>
  <si>
    <t>rawmem_dig_ram_cmn50_b1_r22</t>
  </si>
  <si>
    <t xml:space="preserve"> 0xF236</t>
  </si>
  <si>
    <t>rawmem_dig_ram_cmn50_b1_r23</t>
  </si>
  <si>
    <t xml:space="preserve"> 0xF237</t>
  </si>
  <si>
    <t>rawmem_dig_ram_cmn50_b1_r24</t>
  </si>
  <si>
    <t xml:space="preserve"> 0xF238</t>
  </si>
  <si>
    <t>rawmem_dig_ram_cmn50_b1_r25</t>
  </si>
  <si>
    <t xml:space="preserve"> 0xF239</t>
  </si>
  <si>
    <t>rawmem_dig_ram_cmn50_b1_r26</t>
  </si>
  <si>
    <t xml:space="preserve"> 0xF23A</t>
  </si>
  <si>
    <t>rawmem_dig_ram_cmn50_b1_r27</t>
  </si>
  <si>
    <t xml:space="preserve"> 0xF23B</t>
  </si>
  <si>
    <t>rawmem_dig_ram_cmn50_b1_r28</t>
  </si>
  <si>
    <t xml:space="preserve"> 0xF23C</t>
  </si>
  <si>
    <t>rawmem_dig_ram_cmn50_b1_r29</t>
  </si>
  <si>
    <t xml:space="preserve"> 0xF23D</t>
  </si>
  <si>
    <t>rawmem_dig_ram_cmn50_b1_r30</t>
  </si>
  <si>
    <t xml:space="preserve"> 0xF23E</t>
  </si>
  <si>
    <t>rawmem_dig_ram_cmn50_b1_r31</t>
  </si>
  <si>
    <t xml:space="preserve"> 0xF23F</t>
  </si>
  <si>
    <t>rawmem_dig_ram_cmn50_b2_r0</t>
  </si>
  <si>
    <t xml:space="preserve"> 0xF240</t>
  </si>
  <si>
    <t>rawmem_dig_ram_cmn50_b2_r1</t>
  </si>
  <si>
    <t xml:space="preserve"> 0xF241</t>
  </si>
  <si>
    <t>rawmem_dig_ram_cmn50_b2_r2</t>
  </si>
  <si>
    <t xml:space="preserve"> 0xF242</t>
  </si>
  <si>
    <t>rawmem_dig_ram_cmn50_b2_r3</t>
  </si>
  <si>
    <t xml:space="preserve"> 0xF243</t>
  </si>
  <si>
    <t>rawmem_dig_ram_cmn50_b2_r4</t>
  </si>
  <si>
    <t xml:space="preserve"> 0xF244</t>
  </si>
  <si>
    <t>rawmem_dig_ram_cmn50_b2_r5</t>
  </si>
  <si>
    <t xml:space="preserve"> 0xF245</t>
  </si>
  <si>
    <t>rawmem_dig_ram_cmn50_b2_r6</t>
  </si>
  <si>
    <t xml:space="preserve"> 0xF246</t>
  </si>
  <si>
    <t>rawmem_dig_ram_cmn50_b2_r7</t>
  </si>
  <si>
    <t xml:space="preserve"> 0xF247</t>
  </si>
  <si>
    <t>rawmem_dig_ram_cmn50_b2_r8</t>
  </si>
  <si>
    <t xml:space="preserve"> 0xF248</t>
  </si>
  <si>
    <t>rawmem_dig_ram_cmn50_b2_r9</t>
  </si>
  <si>
    <t xml:space="preserve"> 0xF249</t>
  </si>
  <si>
    <t>rawmem_dig_ram_cmn50_b2_r10</t>
  </si>
  <si>
    <t xml:space="preserve"> 0xF24A</t>
  </si>
  <si>
    <t>rawmem_dig_ram_cmn50_b2_r11</t>
  </si>
  <si>
    <t xml:space="preserve"> 0xF24B</t>
  </si>
  <si>
    <t>rawmem_dig_ram_cmn50_b2_r12</t>
  </si>
  <si>
    <t xml:space="preserve"> 0xF24C</t>
  </si>
  <si>
    <t>rawmem_dig_ram_cmn50_b2_r13</t>
  </si>
  <si>
    <t xml:space="preserve"> 0xF24D</t>
  </si>
  <si>
    <t>rawmem_dig_ram_cmn50_b2_r14</t>
  </si>
  <si>
    <t xml:space="preserve"> 0xF24E</t>
  </si>
  <si>
    <t>rawmem_dig_ram_cmn50_b2_r15</t>
  </si>
  <si>
    <t xml:space="preserve"> 0xF24F</t>
  </si>
  <si>
    <t>rawmem_dig_ram_cmn50_b2_r16</t>
  </si>
  <si>
    <t xml:space="preserve"> 0xF250</t>
  </si>
  <si>
    <t>rawmem_dig_ram_cmn50_b2_r17</t>
  </si>
  <si>
    <t xml:space="preserve"> 0xF251</t>
  </si>
  <si>
    <t>rawmem_dig_ram_cmn50_b2_r18</t>
  </si>
  <si>
    <t xml:space="preserve"> 0xF252</t>
  </si>
  <si>
    <t>rawmem_dig_ram_cmn50_b2_r19</t>
  </si>
  <si>
    <t xml:space="preserve"> 0xF253</t>
  </si>
  <si>
    <t>rawmem_dig_ram_cmn50_b2_r20</t>
  </si>
  <si>
    <t xml:space="preserve"> 0xF254</t>
  </si>
  <si>
    <t>rawmem_dig_ram_cmn50_b2_r21</t>
  </si>
  <si>
    <t xml:space="preserve"> 0xF255</t>
  </si>
  <si>
    <t>rawmem_dig_ram_cmn50_b2_r22</t>
  </si>
  <si>
    <t xml:space="preserve"> 0xF256</t>
  </si>
  <si>
    <t>rawmem_dig_ram_cmn50_b2_r23</t>
  </si>
  <si>
    <t xml:space="preserve"> 0xF257</t>
  </si>
  <si>
    <t>rawmem_dig_ram_cmn50_b2_r24</t>
  </si>
  <si>
    <t xml:space="preserve"> 0xF258</t>
  </si>
  <si>
    <t>rawmem_dig_ram_cmn50_b2_r25</t>
  </si>
  <si>
    <t xml:space="preserve"> 0xF259</t>
  </si>
  <si>
    <t>rawmem_dig_ram_cmn50_b2_r26</t>
  </si>
  <si>
    <t xml:space="preserve"> 0xF25A</t>
  </si>
  <si>
    <t>rawmem_dig_ram_cmn50_b2_r27</t>
  </si>
  <si>
    <t xml:space="preserve"> 0xF25B</t>
  </si>
  <si>
    <t>rawmem_dig_ram_cmn50_b2_r28</t>
  </si>
  <si>
    <t xml:space="preserve"> 0xF25C</t>
  </si>
  <si>
    <t>rawmem_dig_ram_cmn50_b2_r29</t>
  </si>
  <si>
    <t xml:space="preserve"> 0xF25D</t>
  </si>
  <si>
    <t>rawmem_dig_ram_cmn50_b2_r30</t>
  </si>
  <si>
    <t xml:space="preserve"> 0xF25E</t>
  </si>
  <si>
    <t>rawmem_dig_ram_cmn50_b2_r31</t>
  </si>
  <si>
    <t xml:space="preserve"> 0xF25F</t>
  </si>
  <si>
    <t>rawmem_dig_ram_cmn50_b3_r0</t>
  </si>
  <si>
    <t xml:space="preserve"> 0xF260</t>
  </si>
  <si>
    <t>rawmem_dig_ram_cmn50_b3_r1</t>
  </si>
  <si>
    <t xml:space="preserve"> 0xF261</t>
  </si>
  <si>
    <t>rawmem_dig_ram_cmn50_b3_r2</t>
  </si>
  <si>
    <t xml:space="preserve"> 0xF262</t>
  </si>
  <si>
    <t>rawmem_dig_ram_cmn50_b3_r3</t>
  </si>
  <si>
    <t xml:space="preserve"> 0xF263</t>
  </si>
  <si>
    <t>rawmem_dig_ram_cmn50_b3_r4</t>
  </si>
  <si>
    <t xml:space="preserve"> 0xF264</t>
  </si>
  <si>
    <t>rawmem_dig_ram_cmn50_b3_r5</t>
  </si>
  <si>
    <t xml:space="preserve"> 0xF265</t>
  </si>
  <si>
    <t>rawmem_dig_ram_cmn50_b3_r6</t>
  </si>
  <si>
    <t xml:space="preserve"> 0xF266</t>
  </si>
  <si>
    <t>rawmem_dig_ram_cmn50_b3_r7</t>
  </si>
  <si>
    <t xml:space="preserve"> 0xF267</t>
  </si>
  <si>
    <t>rawmem_dig_ram_cmn50_b3_r8</t>
  </si>
  <si>
    <t xml:space="preserve"> 0xF268</t>
  </si>
  <si>
    <t>rawmem_dig_ram_cmn50_b3_r9</t>
  </si>
  <si>
    <t xml:space="preserve"> 0xF269</t>
  </si>
  <si>
    <t>rawmem_dig_ram_cmn50_b3_r10</t>
  </si>
  <si>
    <t xml:space="preserve"> 0xF26A</t>
  </si>
  <si>
    <t>rawmem_dig_ram_cmn50_b3_r11</t>
  </si>
  <si>
    <t xml:space="preserve"> 0xF26B</t>
  </si>
  <si>
    <t>rawmem_dig_ram_cmn50_b3_r12</t>
  </si>
  <si>
    <t xml:space="preserve"> 0xF26C</t>
  </si>
  <si>
    <t>rawmem_dig_ram_cmn50_b3_r13</t>
  </si>
  <si>
    <t xml:space="preserve"> 0xF26D</t>
  </si>
  <si>
    <t>rawmem_dig_ram_cmn50_b3_r14</t>
  </si>
  <si>
    <t xml:space="preserve"> 0xF26E</t>
  </si>
  <si>
    <t>rawmem_dig_ram_cmn50_b3_r15</t>
  </si>
  <si>
    <t xml:space="preserve"> 0xF26F</t>
  </si>
  <si>
    <t>rawmem_dig_ram_cmn50_b3_r16</t>
  </si>
  <si>
    <t xml:space="preserve"> 0xF270</t>
  </si>
  <si>
    <t>rawmem_dig_ram_cmn50_b3_r17</t>
  </si>
  <si>
    <t xml:space="preserve"> 0xF271</t>
  </si>
  <si>
    <t>rawmem_dig_ram_cmn50_b3_r18</t>
  </si>
  <si>
    <t xml:space="preserve"> 0xF272</t>
  </si>
  <si>
    <t>rawmem_dig_ram_cmn50_b3_r19</t>
  </si>
  <si>
    <t xml:space="preserve"> 0xF273</t>
  </si>
  <si>
    <t>rawmem_dig_ram_cmn50_b3_r20</t>
  </si>
  <si>
    <t xml:space="preserve"> 0xF274</t>
  </si>
  <si>
    <t>rawmem_dig_ram_cmn50_b3_r21</t>
  </si>
  <si>
    <t xml:space="preserve"> 0xF275</t>
  </si>
  <si>
    <t>rawmem_dig_ram_cmn50_b3_r22</t>
  </si>
  <si>
    <t xml:space="preserve"> 0xF276</t>
  </si>
  <si>
    <t>rawmem_dig_ram_cmn50_b3_r23</t>
  </si>
  <si>
    <t xml:space="preserve"> 0xF277</t>
  </si>
  <si>
    <t>rawmem_dig_ram_cmn50_b3_r24</t>
  </si>
  <si>
    <t xml:space="preserve"> 0xF278</t>
  </si>
  <si>
    <t>rawmem_dig_ram_cmn50_b3_r25</t>
  </si>
  <si>
    <t xml:space="preserve"> 0xF279</t>
  </si>
  <si>
    <t>rawmem_dig_ram_cmn50_b3_r26</t>
  </si>
  <si>
    <t xml:space="preserve"> 0xF27A</t>
  </si>
  <si>
    <t>rawmem_dig_ram_cmn50_b3_r27</t>
  </si>
  <si>
    <t xml:space="preserve"> 0xF27B</t>
  </si>
  <si>
    <t>rawmem_dig_ram_cmn50_b3_r28</t>
  </si>
  <si>
    <t xml:space="preserve"> 0xF27C</t>
  </si>
  <si>
    <t>rawmem_dig_ram_cmn50_b3_r29</t>
  </si>
  <si>
    <t xml:space="preserve"> 0xF27D</t>
  </si>
  <si>
    <t>rawmem_dig_ram_cmn50_b3_r30</t>
  </si>
  <si>
    <t xml:space="preserve"> 0xF27E</t>
  </si>
  <si>
    <t>rawmem_dig_ram_cmn50_b3_r31</t>
  </si>
  <si>
    <t xml:space="preserve"> 0xF27F</t>
  </si>
  <si>
    <t>rawmem_dig_ram_cmn50_b4_r0</t>
  </si>
  <si>
    <t xml:space="preserve"> 0xF280</t>
  </si>
  <si>
    <t>rawmem_dig_ram_cmn50_b4_r1</t>
  </si>
  <si>
    <t xml:space="preserve"> 0xF281</t>
  </si>
  <si>
    <t>rawmem_dig_ram_cmn50_b4_r2</t>
  </si>
  <si>
    <t xml:space="preserve"> 0xF282</t>
  </si>
  <si>
    <t>rawmem_dig_ram_cmn50_b4_r3</t>
  </si>
  <si>
    <t xml:space="preserve"> 0xF283</t>
  </si>
  <si>
    <t>rawmem_dig_ram_cmn50_b4_r4</t>
  </si>
  <si>
    <t xml:space="preserve"> 0xF284</t>
  </si>
  <si>
    <t>rawmem_dig_ram_cmn50_b4_r5</t>
  </si>
  <si>
    <t xml:space="preserve"> 0xF285</t>
  </si>
  <si>
    <t>rawmem_dig_ram_cmn50_b4_r6</t>
  </si>
  <si>
    <t xml:space="preserve"> 0xF286</t>
  </si>
  <si>
    <t>rawmem_dig_ram_cmn50_b4_r7</t>
  </si>
  <si>
    <t xml:space="preserve"> 0xF287</t>
  </si>
  <si>
    <t>rawmem_dig_ram_cmn50_b4_r8</t>
  </si>
  <si>
    <t xml:space="preserve"> 0xF288</t>
  </si>
  <si>
    <t>rawmem_dig_ram_cmn50_b4_r9</t>
  </si>
  <si>
    <t xml:space="preserve"> 0xF289</t>
  </si>
  <si>
    <t>rawmem_dig_ram_cmn50_b4_r10</t>
  </si>
  <si>
    <t xml:space="preserve"> 0xF28A</t>
  </si>
  <si>
    <t>rawmem_dig_ram_cmn50_b4_r11</t>
  </si>
  <si>
    <t xml:space="preserve"> 0xF28B</t>
  </si>
  <si>
    <t>rawmem_dig_ram_cmn50_b4_r12</t>
  </si>
  <si>
    <t xml:space="preserve"> 0xF28C</t>
  </si>
  <si>
    <t>rawmem_dig_ram_cmn50_b4_r13</t>
  </si>
  <si>
    <t xml:space="preserve"> 0xF28D</t>
  </si>
  <si>
    <t>rawmem_dig_ram_cmn50_b4_r14</t>
  </si>
  <si>
    <t xml:space="preserve"> 0xF28E</t>
  </si>
  <si>
    <t>rawmem_dig_ram_cmn50_b4_r15</t>
  </si>
  <si>
    <t xml:space="preserve"> 0xF28F</t>
  </si>
  <si>
    <t>rawmem_dig_ram_cmn50_b4_r16</t>
  </si>
  <si>
    <t xml:space="preserve"> 0xF290</t>
  </si>
  <si>
    <t>rawmem_dig_ram_cmn50_b4_r17</t>
  </si>
  <si>
    <t xml:space="preserve"> 0xF291</t>
  </si>
  <si>
    <t>rawmem_dig_ram_cmn50_b4_r18</t>
  </si>
  <si>
    <t xml:space="preserve"> 0xF292</t>
  </si>
  <si>
    <t>rawmem_dig_ram_cmn50_b4_r19</t>
  </si>
  <si>
    <t xml:space="preserve"> 0xF293</t>
  </si>
  <si>
    <t>rawmem_dig_ram_cmn50_b4_r20</t>
  </si>
  <si>
    <t xml:space="preserve"> 0xF294</t>
  </si>
  <si>
    <t>rawmem_dig_ram_cmn50_b4_r21</t>
  </si>
  <si>
    <t xml:space="preserve"> 0xF295</t>
  </si>
  <si>
    <t>rawmem_dig_ram_cmn50_b4_r22</t>
  </si>
  <si>
    <t xml:space="preserve"> 0xF296</t>
  </si>
  <si>
    <t>rawmem_dig_ram_cmn50_b4_r23</t>
  </si>
  <si>
    <t xml:space="preserve"> 0xF297</t>
  </si>
  <si>
    <t>rawmem_dig_ram_cmn50_b4_r24</t>
  </si>
  <si>
    <t xml:space="preserve"> 0xF298</t>
  </si>
  <si>
    <t>rawmem_dig_ram_cmn50_b4_r25</t>
  </si>
  <si>
    <t xml:space="preserve"> 0xF299</t>
  </si>
  <si>
    <t>rawmem_dig_ram_cmn50_b4_r26</t>
  </si>
  <si>
    <t xml:space="preserve"> 0xF29A</t>
  </si>
  <si>
    <t>rawmem_dig_ram_cmn50_b4_r27</t>
  </si>
  <si>
    <t xml:space="preserve"> 0xF29B</t>
  </si>
  <si>
    <t>rawmem_dig_ram_cmn50_b4_r28</t>
  </si>
  <si>
    <t xml:space="preserve"> 0xF29C</t>
  </si>
  <si>
    <t>rawmem_dig_ram_cmn50_b4_r29</t>
  </si>
  <si>
    <t xml:space="preserve"> 0xF29D</t>
  </si>
  <si>
    <t>rawmem_dig_ram_cmn50_b4_r30</t>
  </si>
  <si>
    <t xml:space="preserve"> 0xF29E</t>
  </si>
  <si>
    <t>rawmem_dig_ram_cmn50_b4_r31</t>
  </si>
  <si>
    <t xml:space="preserve"> 0xF29F</t>
  </si>
  <si>
    <t>rawmem_dig_ram_cmn50_b5_r0</t>
  </si>
  <si>
    <t xml:space="preserve"> 0xF2A0</t>
  </si>
  <si>
    <t>rawmem_dig_ram_cmn50_b5_r1</t>
  </si>
  <si>
    <t xml:space="preserve"> 0xF2A1</t>
  </si>
  <si>
    <t>rawmem_dig_ram_cmn50_b5_r2</t>
  </si>
  <si>
    <t xml:space="preserve"> 0xF2A2</t>
  </si>
  <si>
    <t>rawmem_dig_ram_cmn50_b5_r3</t>
  </si>
  <si>
    <t xml:space="preserve"> 0xF2A3</t>
  </si>
  <si>
    <t>rawmem_dig_ram_cmn50_b5_r4</t>
  </si>
  <si>
    <t xml:space="preserve"> 0xF2A4</t>
  </si>
  <si>
    <t>rawmem_dig_ram_cmn50_b5_r5</t>
  </si>
  <si>
    <t xml:space="preserve"> 0xF2A5</t>
  </si>
  <si>
    <t>rawmem_dig_ram_cmn50_b5_r6</t>
  </si>
  <si>
    <t xml:space="preserve"> 0xF2A6</t>
  </si>
  <si>
    <t>rawmem_dig_ram_cmn50_b5_r7</t>
  </si>
  <si>
    <t xml:space="preserve"> 0xF2A7</t>
  </si>
  <si>
    <t>rawmem_dig_ram_cmn50_b5_r8</t>
  </si>
  <si>
    <t xml:space="preserve"> 0xF2A8</t>
  </si>
  <si>
    <t>rawmem_dig_ram_cmn50_b5_r9</t>
  </si>
  <si>
    <t xml:space="preserve"> 0xF2A9</t>
  </si>
  <si>
    <t>rawmem_dig_ram_cmn50_b5_r10</t>
  </si>
  <si>
    <t xml:space="preserve"> 0xF2AA</t>
  </si>
  <si>
    <t>rawmem_dig_ram_cmn50_b5_r11</t>
  </si>
  <si>
    <t xml:space="preserve"> 0xF2AB</t>
  </si>
  <si>
    <t>rawmem_dig_ram_cmn50_b5_r12</t>
  </si>
  <si>
    <t xml:space="preserve"> 0xF2AC</t>
  </si>
  <si>
    <t>rawmem_dig_ram_cmn50_b5_r13</t>
  </si>
  <si>
    <t xml:space="preserve"> 0xF2AD</t>
  </si>
  <si>
    <t>rawmem_dig_ram_cmn50_b5_r14</t>
  </si>
  <si>
    <t xml:space="preserve"> 0xF2AE</t>
  </si>
  <si>
    <t>rawmem_dig_ram_cmn50_b5_r15</t>
  </si>
  <si>
    <t xml:space="preserve"> 0xF2AF</t>
  </si>
  <si>
    <t>rawmem_dig_ram_cmn50_b5_r16</t>
  </si>
  <si>
    <t xml:space="preserve"> 0xF2B0</t>
  </si>
  <si>
    <t>rawmem_dig_ram_cmn50_b5_r17</t>
  </si>
  <si>
    <t xml:space="preserve"> 0xF2B1</t>
  </si>
  <si>
    <t>rawmem_dig_ram_cmn50_b5_r18</t>
  </si>
  <si>
    <t xml:space="preserve"> 0xF2B2</t>
  </si>
  <si>
    <t>rawmem_dig_ram_cmn50_b5_r19</t>
  </si>
  <si>
    <t xml:space="preserve"> 0xF2B3</t>
  </si>
  <si>
    <t>rawmem_dig_ram_cmn50_b5_r20</t>
  </si>
  <si>
    <t xml:space="preserve"> 0xF2B4</t>
  </si>
  <si>
    <t>rawmem_dig_ram_cmn50_b5_r21</t>
  </si>
  <si>
    <t xml:space="preserve"> 0xF2B5</t>
  </si>
  <si>
    <t>rawmem_dig_ram_cmn50_b5_r22</t>
  </si>
  <si>
    <t xml:space="preserve"> 0xF2B6</t>
  </si>
  <si>
    <t>rawmem_dig_ram_cmn50_b5_r23</t>
  </si>
  <si>
    <t xml:space="preserve"> 0xF2B7</t>
  </si>
  <si>
    <t>rawmem_dig_ram_cmn50_b5_r24</t>
  </si>
  <si>
    <t xml:space="preserve"> 0xF2B8</t>
  </si>
  <si>
    <t>rawmem_dig_ram_cmn50_b5_r25</t>
  </si>
  <si>
    <t xml:space="preserve"> 0xF2B9</t>
  </si>
  <si>
    <t>rawmem_dig_ram_cmn50_b5_r26</t>
  </si>
  <si>
    <t xml:space="preserve"> 0xF2BA</t>
  </si>
  <si>
    <t>rawmem_dig_ram_cmn50_b5_r27</t>
  </si>
  <si>
    <t xml:space="preserve"> 0xF2BB</t>
  </si>
  <si>
    <t>rawmem_dig_ram_cmn50_b5_r28</t>
  </si>
  <si>
    <t xml:space="preserve"> 0xF2BC</t>
  </si>
  <si>
    <t>rawmem_dig_ram_cmn50_b5_r29</t>
  </si>
  <si>
    <t xml:space="preserve"> 0xF2BD</t>
  </si>
  <si>
    <t>rawmem_dig_ram_cmn50_b5_r30</t>
  </si>
  <si>
    <t xml:space="preserve"> 0xF2BE</t>
  </si>
  <si>
    <t>rawmem_dig_ram_cmn50_b5_r31</t>
  </si>
  <si>
    <t xml:space="preserve"> 0xF2BF</t>
  </si>
  <si>
    <t>rawmem_dig_ram_cmn50_b6_r0</t>
  </si>
  <si>
    <t xml:space="preserve"> 0xF2C0</t>
  </si>
  <si>
    <t>rawmem_dig_ram_cmn50_b6_r1</t>
  </si>
  <si>
    <t xml:space="preserve"> 0xF2C1</t>
  </si>
  <si>
    <t>rawmem_dig_ram_cmn50_b6_r2</t>
  </si>
  <si>
    <t xml:space="preserve"> 0xF2C2</t>
  </si>
  <si>
    <t>rawmem_dig_ram_cmn50_b6_r3</t>
  </si>
  <si>
    <t xml:space="preserve"> 0xF2C3</t>
  </si>
  <si>
    <t>rawmem_dig_ram_cmn50_b6_r4</t>
  </si>
  <si>
    <t xml:space="preserve"> 0xF2C4</t>
  </si>
  <si>
    <t>rawmem_dig_ram_cmn50_b6_r5</t>
  </si>
  <si>
    <t xml:space="preserve"> 0xF2C5</t>
  </si>
  <si>
    <t>rawmem_dig_ram_cmn50_b6_r6</t>
  </si>
  <si>
    <t xml:space="preserve"> 0xF2C6</t>
  </si>
  <si>
    <t>rawmem_dig_ram_cmn50_b6_r7</t>
  </si>
  <si>
    <t xml:space="preserve"> 0xF2C7</t>
  </si>
  <si>
    <t>rawmem_dig_ram_cmn50_b6_r8</t>
  </si>
  <si>
    <t xml:space="preserve"> 0xF2C8</t>
  </si>
  <si>
    <t>rawmem_dig_ram_cmn50_b6_r9</t>
  </si>
  <si>
    <t xml:space="preserve"> 0xF2C9</t>
  </si>
  <si>
    <t>rawmem_dig_ram_cmn50_b6_r10</t>
  </si>
  <si>
    <t xml:space="preserve"> 0xF2CA</t>
  </si>
  <si>
    <t>rawmem_dig_ram_cmn50_b6_r11</t>
  </si>
  <si>
    <t xml:space="preserve"> 0xF2CB</t>
  </si>
  <si>
    <t>rawmem_dig_ram_cmn50_b6_r12</t>
  </si>
  <si>
    <t xml:space="preserve"> 0xF2CC</t>
  </si>
  <si>
    <t>rawmem_dig_ram_cmn50_b6_r13</t>
  </si>
  <si>
    <t xml:space="preserve"> 0xF2CD</t>
  </si>
  <si>
    <t>rawmem_dig_ram_cmn50_b6_r14</t>
  </si>
  <si>
    <t xml:space="preserve"> 0xF2CE</t>
  </si>
  <si>
    <t>rawmem_dig_ram_cmn50_b6_r15</t>
  </si>
  <si>
    <t xml:space="preserve"> 0xF2CF</t>
  </si>
  <si>
    <t>rawmem_dig_ram_cmn50_b6_r16</t>
  </si>
  <si>
    <t xml:space="preserve"> 0xF2D0</t>
  </si>
  <si>
    <t>rawmem_dig_ram_cmn50_b6_r17</t>
  </si>
  <si>
    <t xml:space="preserve"> 0xF2D1</t>
  </si>
  <si>
    <t>rawmem_dig_ram_cmn50_b6_r18</t>
  </si>
  <si>
    <t xml:space="preserve"> 0xF2D2</t>
  </si>
  <si>
    <t>rawmem_dig_ram_cmn50_b6_r19</t>
  </si>
  <si>
    <t xml:space="preserve"> 0xF2D3</t>
  </si>
  <si>
    <t>rawmem_dig_ram_cmn50_b6_r20</t>
  </si>
  <si>
    <t xml:space="preserve"> 0xF2D4</t>
  </si>
  <si>
    <t>rawmem_dig_ram_cmn50_b6_r21</t>
  </si>
  <si>
    <t xml:space="preserve"> 0xF2D5</t>
  </si>
  <si>
    <t>rawmem_dig_ram_cmn50_b6_r22</t>
  </si>
  <si>
    <t xml:space="preserve"> 0xF2D6</t>
  </si>
  <si>
    <t>rawmem_dig_ram_cmn50_b6_r23</t>
  </si>
  <si>
    <t xml:space="preserve"> 0xF2D7</t>
  </si>
  <si>
    <t>rawmem_dig_ram_cmn50_b6_r24</t>
  </si>
  <si>
    <t xml:space="preserve"> 0xF2D8</t>
  </si>
  <si>
    <t>rawmem_dig_ram_cmn50_b6_r25</t>
  </si>
  <si>
    <t xml:space="preserve"> 0xF2D9</t>
  </si>
  <si>
    <t>rawmem_dig_ram_cmn50_b6_r26</t>
  </si>
  <si>
    <t xml:space="preserve"> 0xF2DA</t>
  </si>
  <si>
    <t>rawmem_dig_ram_cmn50_b6_r27</t>
  </si>
  <si>
    <t xml:space="preserve"> 0xF2DB</t>
  </si>
  <si>
    <t>rawmem_dig_ram_cmn50_b6_r28</t>
  </si>
  <si>
    <t xml:space="preserve"> 0xF2DC</t>
  </si>
  <si>
    <t>rawmem_dig_ram_cmn50_b6_r29</t>
  </si>
  <si>
    <t xml:space="preserve"> 0xF2DD</t>
  </si>
  <si>
    <t>rawmem_dig_ram_cmn50_b6_r30</t>
  </si>
  <si>
    <t xml:space="preserve"> 0xF2DE</t>
  </si>
  <si>
    <t>rawmem_dig_ram_cmn50_b6_r31</t>
  </si>
  <si>
    <t xml:space="preserve"> 0xF2DF</t>
  </si>
  <si>
    <t>rawmem_dig_ram_cmn50_b7_r0</t>
  </si>
  <si>
    <t xml:space="preserve"> 0xF2E0</t>
  </si>
  <si>
    <t>rawmem_dig_ram_cmn50_b7_r1</t>
  </si>
  <si>
    <t xml:space="preserve"> 0xF2E1</t>
  </si>
  <si>
    <t>rawmem_dig_ram_cmn50_b7_r2</t>
  </si>
  <si>
    <t xml:space="preserve"> 0xF2E2</t>
  </si>
  <si>
    <t>rawmem_dig_ram_cmn50_b7_r3</t>
  </si>
  <si>
    <t xml:space="preserve"> 0xF2E3</t>
  </si>
  <si>
    <t>rawmem_dig_ram_cmn50_b7_r4</t>
  </si>
  <si>
    <t xml:space="preserve"> 0xF2E4</t>
  </si>
  <si>
    <t>rawmem_dig_ram_cmn50_b7_r5</t>
  </si>
  <si>
    <t xml:space="preserve"> 0xF2E5</t>
  </si>
  <si>
    <t>rawmem_dig_ram_cmn50_b7_r6</t>
  </si>
  <si>
    <t xml:space="preserve"> 0xF2E6</t>
  </si>
  <si>
    <t>rawmem_dig_ram_cmn50_b7_r7</t>
  </si>
  <si>
    <t xml:space="preserve"> 0xF2E7</t>
  </si>
  <si>
    <t>rawmem_dig_ram_cmn50_b7_r8</t>
  </si>
  <si>
    <t xml:space="preserve"> 0xF2E8</t>
  </si>
  <si>
    <t>rawmem_dig_ram_cmn50_b7_r9</t>
  </si>
  <si>
    <t xml:space="preserve"> 0xF2E9</t>
  </si>
  <si>
    <t>rawmem_dig_ram_cmn50_b7_r10</t>
  </si>
  <si>
    <t xml:space="preserve"> 0xF2EA</t>
  </si>
  <si>
    <t>rawmem_dig_ram_cmn50_b7_r11</t>
  </si>
  <si>
    <t xml:space="preserve"> 0xF2EB</t>
  </si>
  <si>
    <t>rawmem_dig_ram_cmn50_b7_r12</t>
  </si>
  <si>
    <t xml:space="preserve"> 0xF2EC</t>
  </si>
  <si>
    <t>rawmem_dig_ram_cmn50_b7_r13</t>
  </si>
  <si>
    <t xml:space="preserve"> 0xF2ED</t>
  </si>
  <si>
    <t>rawmem_dig_ram_cmn50_b7_r14</t>
  </si>
  <si>
    <t xml:space="preserve"> 0xF2EE</t>
  </si>
  <si>
    <t>rawmem_dig_ram_cmn50_b7_r15</t>
  </si>
  <si>
    <t xml:space="preserve"> 0xF2EF</t>
  </si>
  <si>
    <t>rawmem_dig_ram_cmn50_b7_r16</t>
  </si>
  <si>
    <t xml:space="preserve"> 0xF2F0</t>
  </si>
  <si>
    <t>rawmem_dig_ram_cmn50_b7_r17</t>
  </si>
  <si>
    <t xml:space="preserve"> 0xF2F1</t>
  </si>
  <si>
    <t>rawmem_dig_ram_cmn50_b7_r18</t>
  </si>
  <si>
    <t xml:space="preserve"> 0xF2F2</t>
  </si>
  <si>
    <t>rawmem_dig_ram_cmn50_b7_r19</t>
  </si>
  <si>
    <t xml:space="preserve"> 0xF2F3</t>
  </si>
  <si>
    <t>rawmem_dig_ram_cmn50_b7_r20</t>
  </si>
  <si>
    <t xml:space="preserve"> 0xF2F4</t>
  </si>
  <si>
    <t>rawmem_dig_ram_cmn50_b7_r21</t>
  </si>
  <si>
    <t xml:space="preserve"> 0xF2F5</t>
  </si>
  <si>
    <t>rawmem_dig_ram_cmn50_b7_r22</t>
  </si>
  <si>
    <t xml:space="preserve"> 0xF2F6</t>
  </si>
  <si>
    <t>rawmem_dig_ram_cmn50_b7_r23</t>
  </si>
  <si>
    <t xml:space="preserve"> 0xF2F7</t>
  </si>
  <si>
    <t>rawmem_dig_ram_cmn50_b7_r24</t>
  </si>
  <si>
    <t xml:space="preserve"> 0xF2F8</t>
  </si>
  <si>
    <t>rawmem_dig_ram_cmn50_b7_r25</t>
  </si>
  <si>
    <t xml:space="preserve"> 0xF2F9</t>
  </si>
  <si>
    <t>rawmem_dig_ram_cmn50_b7_r26</t>
  </si>
  <si>
    <t xml:space="preserve"> 0xF2FA</t>
  </si>
  <si>
    <t>rawmem_dig_ram_cmn50_b7_r27</t>
  </si>
  <si>
    <t xml:space="preserve"> 0xF2FB</t>
  </si>
  <si>
    <t>rawmem_dig_ram_cmn50_b7_r28</t>
  </si>
  <si>
    <t xml:space="preserve"> 0xF2FC</t>
  </si>
  <si>
    <t>rawmem_dig_ram_cmn50_b7_r29</t>
  </si>
  <si>
    <t xml:space="preserve"> 0xF2FD</t>
  </si>
  <si>
    <t>rawmem_dig_ram_cmn50_b7_r30</t>
  </si>
  <si>
    <t xml:space="preserve"> 0xF2FE</t>
  </si>
  <si>
    <t>rawmem_dig_ram_cmn50_b7_r31</t>
  </si>
  <si>
    <t xml:space="preserve"> 0xF2FF</t>
  </si>
  <si>
    <t>rawmem_dig_ram_cmn51_b0_r0</t>
  </si>
  <si>
    <t xml:space="preserve"> 0xF300</t>
  </si>
  <si>
    <t>rawmem_dig_ram_cmn51_b0_r1</t>
  </si>
  <si>
    <t xml:space="preserve"> 0xF301</t>
  </si>
  <si>
    <t>rawmem_dig_ram_cmn51_b0_r2</t>
  </si>
  <si>
    <t xml:space="preserve"> 0xF302</t>
  </si>
  <si>
    <t>rawmem_dig_ram_cmn51_b0_r3</t>
  </si>
  <si>
    <t xml:space="preserve"> 0xF303</t>
  </si>
  <si>
    <t>rawmem_dig_ram_cmn51_b0_r4</t>
  </si>
  <si>
    <t xml:space="preserve"> 0xF304</t>
  </si>
  <si>
    <t>rawmem_dig_ram_cmn51_b0_r5</t>
  </si>
  <si>
    <t xml:space="preserve"> 0xF305</t>
  </si>
  <si>
    <t>rawmem_dig_ram_cmn51_b0_r6</t>
  </si>
  <si>
    <t xml:space="preserve"> 0xF306</t>
  </si>
  <si>
    <t>rawmem_dig_ram_cmn51_b0_r7</t>
  </si>
  <si>
    <t xml:space="preserve"> 0xF307</t>
  </si>
  <si>
    <t>rawmem_dig_ram_cmn51_b0_r8</t>
  </si>
  <si>
    <t xml:space="preserve"> 0xF308</t>
  </si>
  <si>
    <t>rawmem_dig_ram_cmn51_b0_r9</t>
  </si>
  <si>
    <t xml:space="preserve"> 0xF309</t>
  </si>
  <si>
    <t>rawmem_dig_ram_cmn51_b0_r10</t>
  </si>
  <si>
    <t xml:space="preserve"> 0xF30A</t>
  </si>
  <si>
    <t>rawmem_dig_ram_cmn51_b0_r11</t>
  </si>
  <si>
    <t xml:space="preserve"> 0xF30B</t>
  </si>
  <si>
    <t>rawmem_dig_ram_cmn51_b0_r12</t>
  </si>
  <si>
    <t xml:space="preserve"> 0xF30C</t>
  </si>
  <si>
    <t>rawmem_dig_ram_cmn51_b0_r13</t>
  </si>
  <si>
    <t xml:space="preserve"> 0xF30D</t>
  </si>
  <si>
    <t>rawmem_dig_ram_cmn51_b0_r14</t>
  </si>
  <si>
    <t xml:space="preserve"> 0xF30E</t>
  </si>
  <si>
    <t>rawmem_dig_ram_cmn51_b0_r15</t>
  </si>
  <si>
    <t xml:space="preserve"> 0xF30F</t>
  </si>
  <si>
    <t>rawmem_dig_ram_cmn51_b0_r16</t>
  </si>
  <si>
    <t xml:space="preserve"> 0xF310</t>
  </si>
  <si>
    <t>rawmem_dig_ram_cmn51_b0_r17</t>
  </si>
  <si>
    <t xml:space="preserve"> 0xF311</t>
  </si>
  <si>
    <t>rawmem_dig_ram_cmn51_b0_r18</t>
  </si>
  <si>
    <t xml:space="preserve"> 0xF312</t>
  </si>
  <si>
    <t>rawmem_dig_ram_cmn51_b0_r19</t>
  </si>
  <si>
    <t xml:space="preserve"> 0xF313</t>
  </si>
  <si>
    <t>rawmem_dig_ram_cmn51_b0_r20</t>
  </si>
  <si>
    <t xml:space="preserve"> 0xF314</t>
  </si>
  <si>
    <t>rawmem_dig_ram_cmn51_b0_r21</t>
  </si>
  <si>
    <t xml:space="preserve"> 0xF315</t>
  </si>
  <si>
    <t>rawmem_dig_ram_cmn51_b0_r22</t>
  </si>
  <si>
    <t xml:space="preserve"> 0xF316</t>
  </si>
  <si>
    <t>rawmem_dig_ram_cmn51_b0_r23</t>
  </si>
  <si>
    <t xml:space="preserve"> 0xF317</t>
  </si>
  <si>
    <t>rawmem_dig_ram_cmn51_b0_r24</t>
  </si>
  <si>
    <t xml:space="preserve"> 0xF318</t>
  </si>
  <si>
    <t>rawmem_dig_ram_cmn51_b0_r25</t>
  </si>
  <si>
    <t xml:space="preserve"> 0xF319</t>
  </si>
  <si>
    <t>rawmem_dig_ram_cmn51_b0_r26</t>
  </si>
  <si>
    <t xml:space="preserve"> 0xF31A</t>
  </si>
  <si>
    <t>rawmem_dig_ram_cmn51_b0_r27</t>
  </si>
  <si>
    <t xml:space="preserve"> 0xF31B</t>
  </si>
  <si>
    <t>rawmem_dig_ram_cmn51_b0_r28</t>
  </si>
  <si>
    <t xml:space="preserve"> 0xF31C</t>
  </si>
  <si>
    <t>rawmem_dig_ram_cmn51_b0_r29</t>
  </si>
  <si>
    <t xml:space="preserve"> 0xF31D</t>
  </si>
  <si>
    <t>rawmem_dig_ram_cmn51_b0_r30</t>
  </si>
  <si>
    <t xml:space="preserve"> 0xF31E</t>
  </si>
  <si>
    <t>rawmem_dig_ram_cmn51_b0_r31</t>
  </si>
  <si>
    <t xml:space="preserve"> 0xF31F</t>
  </si>
  <si>
    <t>rawmem_dig_ram_cmn51_b1_r0</t>
  </si>
  <si>
    <t xml:space="preserve"> 0xF320</t>
  </si>
  <si>
    <t>rawmem_dig_ram_cmn51_b1_r1</t>
  </si>
  <si>
    <t xml:space="preserve"> 0xF321</t>
  </si>
  <si>
    <t>rawmem_dig_ram_cmn51_b1_r2</t>
  </si>
  <si>
    <t xml:space="preserve"> 0xF322</t>
  </si>
  <si>
    <t>rawmem_dig_ram_cmn51_b1_r3</t>
  </si>
  <si>
    <t xml:space="preserve"> 0xF323</t>
  </si>
  <si>
    <t>rawmem_dig_ram_cmn51_b1_r4</t>
  </si>
  <si>
    <t xml:space="preserve"> 0xF324</t>
  </si>
  <si>
    <t>rawmem_dig_ram_cmn51_b1_r5</t>
  </si>
  <si>
    <t xml:space="preserve"> 0xF325</t>
  </si>
  <si>
    <t>rawmem_dig_ram_cmn51_b1_r6</t>
  </si>
  <si>
    <t xml:space="preserve"> 0xF326</t>
  </si>
  <si>
    <t>rawmem_dig_ram_cmn51_b1_r7</t>
  </si>
  <si>
    <t xml:space="preserve"> 0xF327</t>
  </si>
  <si>
    <t>rawmem_dig_ram_cmn51_b1_r8</t>
  </si>
  <si>
    <t xml:space="preserve"> 0xF328</t>
  </si>
  <si>
    <t>rawmem_dig_ram_cmn51_b1_r9</t>
  </si>
  <si>
    <t xml:space="preserve"> 0xF329</t>
  </si>
  <si>
    <t>rawmem_dig_ram_cmn51_b1_r10</t>
  </si>
  <si>
    <t xml:space="preserve"> 0xF32A</t>
  </si>
  <si>
    <t>rawmem_dig_ram_cmn51_b1_r11</t>
  </si>
  <si>
    <t xml:space="preserve"> 0xF32B</t>
  </si>
  <si>
    <t>rawmem_dig_ram_cmn51_b1_r12</t>
  </si>
  <si>
    <t xml:space="preserve"> 0xF32C</t>
  </si>
  <si>
    <t>rawmem_dig_ram_cmn51_b1_r13</t>
  </si>
  <si>
    <t xml:space="preserve"> 0xF32D</t>
  </si>
  <si>
    <t>rawmem_dig_ram_cmn51_b1_r14</t>
  </si>
  <si>
    <t xml:space="preserve"> 0xF32E</t>
  </si>
  <si>
    <t>rawmem_dig_ram_cmn51_b1_r15</t>
  </si>
  <si>
    <t xml:space="preserve"> 0xF32F</t>
  </si>
  <si>
    <t>rawmem_dig_ram_cmn51_b1_r16</t>
  </si>
  <si>
    <t xml:space="preserve"> 0xF330</t>
  </si>
  <si>
    <t>rawmem_dig_ram_cmn51_b1_r17</t>
  </si>
  <si>
    <t xml:space="preserve"> 0xF331</t>
  </si>
  <si>
    <t>rawmem_dig_ram_cmn51_b1_r18</t>
  </si>
  <si>
    <t xml:space="preserve"> 0xF332</t>
  </si>
  <si>
    <t>rawmem_dig_ram_cmn51_b1_r19</t>
  </si>
  <si>
    <t xml:space="preserve"> 0xF333</t>
  </si>
  <si>
    <t>rawmem_dig_ram_cmn51_b1_r20</t>
  </si>
  <si>
    <t xml:space="preserve"> 0xF334</t>
  </si>
  <si>
    <t>rawmem_dig_ram_cmn51_b1_r21</t>
  </si>
  <si>
    <t xml:space="preserve"> 0xF335</t>
  </si>
  <si>
    <t>rawmem_dig_ram_cmn51_b1_r22</t>
  </si>
  <si>
    <t xml:space="preserve"> 0xF336</t>
  </si>
  <si>
    <t>rawmem_dig_ram_cmn51_b1_r23</t>
  </si>
  <si>
    <t xml:space="preserve"> 0xF337</t>
  </si>
  <si>
    <t>rawmem_dig_ram_cmn51_b1_r24</t>
  </si>
  <si>
    <t xml:space="preserve"> 0xF338</t>
  </si>
  <si>
    <t>rawmem_dig_ram_cmn51_b1_r25</t>
  </si>
  <si>
    <t xml:space="preserve"> 0xF339</t>
  </si>
  <si>
    <t>rawmem_dig_ram_cmn51_b1_r26</t>
  </si>
  <si>
    <t xml:space="preserve"> 0xF33A</t>
  </si>
  <si>
    <t>rawmem_dig_ram_cmn51_b1_r27</t>
  </si>
  <si>
    <t xml:space="preserve"> 0xF33B</t>
  </si>
  <si>
    <t>rawmem_dig_ram_cmn51_b1_r28</t>
  </si>
  <si>
    <t xml:space="preserve"> 0xF33C</t>
  </si>
  <si>
    <t>rawmem_dig_ram_cmn51_b1_r29</t>
  </si>
  <si>
    <t xml:space="preserve"> 0xF33D</t>
  </si>
  <si>
    <t>rawmem_dig_ram_cmn51_b1_r30</t>
  </si>
  <si>
    <t xml:space="preserve"> 0xF33E</t>
  </si>
  <si>
    <t>rawmem_dig_ram_cmn51_b1_r31</t>
  </si>
  <si>
    <t xml:space="preserve"> 0xF33F</t>
  </si>
  <si>
    <t>rawmem_dig_ram_cmn51_b2_r0</t>
  </si>
  <si>
    <t xml:space="preserve"> 0xF340</t>
  </si>
  <si>
    <t>rawmem_dig_ram_cmn51_b2_r1</t>
  </si>
  <si>
    <t xml:space="preserve"> 0xF341</t>
  </si>
  <si>
    <t>rawmem_dig_ram_cmn51_b2_r2</t>
  </si>
  <si>
    <t xml:space="preserve"> 0xF342</t>
  </si>
  <si>
    <t>rawmem_dig_ram_cmn51_b2_r3</t>
  </si>
  <si>
    <t xml:space="preserve"> 0xF343</t>
  </si>
  <si>
    <t>rawmem_dig_ram_cmn51_b2_r4</t>
  </si>
  <si>
    <t xml:space="preserve"> 0xF344</t>
  </si>
  <si>
    <t>rawmem_dig_ram_cmn51_b2_r5</t>
  </si>
  <si>
    <t xml:space="preserve"> 0xF345</t>
  </si>
  <si>
    <t>rawmem_dig_ram_cmn51_b2_r6</t>
  </si>
  <si>
    <t xml:space="preserve"> 0xF346</t>
  </si>
  <si>
    <t>rawmem_dig_ram_cmn51_b2_r7</t>
  </si>
  <si>
    <t xml:space="preserve"> 0xF347</t>
  </si>
  <si>
    <t>rawmem_dig_ram_cmn51_b2_r8</t>
  </si>
  <si>
    <t xml:space="preserve"> 0xF348</t>
  </si>
  <si>
    <t>rawmem_dig_ram_cmn51_b2_r9</t>
  </si>
  <si>
    <t xml:space="preserve"> 0xF349</t>
  </si>
  <si>
    <t>rawmem_dig_ram_cmn51_b2_r10</t>
  </si>
  <si>
    <t xml:space="preserve"> 0xF34A</t>
  </si>
  <si>
    <t>rawmem_dig_ram_cmn51_b2_r11</t>
  </si>
  <si>
    <t xml:space="preserve"> 0xF34B</t>
  </si>
  <si>
    <t>rawmem_dig_ram_cmn51_b2_r12</t>
  </si>
  <si>
    <t xml:space="preserve"> 0xF34C</t>
  </si>
  <si>
    <t>rawmem_dig_ram_cmn51_b2_r13</t>
  </si>
  <si>
    <t xml:space="preserve"> 0xF34D</t>
  </si>
  <si>
    <t>rawmem_dig_ram_cmn51_b2_r14</t>
  </si>
  <si>
    <t xml:space="preserve"> 0xF34E</t>
  </si>
  <si>
    <t>rawmem_dig_ram_cmn51_b2_r15</t>
  </si>
  <si>
    <t xml:space="preserve"> 0xF34F</t>
  </si>
  <si>
    <t>rawmem_dig_ram_cmn51_b2_r16</t>
  </si>
  <si>
    <t xml:space="preserve"> 0xF350</t>
  </si>
  <si>
    <t>rawmem_dig_ram_cmn51_b2_r17</t>
  </si>
  <si>
    <t xml:space="preserve"> 0xF351</t>
  </si>
  <si>
    <t>rawmem_dig_ram_cmn51_b2_r18</t>
  </si>
  <si>
    <t xml:space="preserve"> 0xF352</t>
  </si>
  <si>
    <t>rawmem_dig_ram_cmn51_b2_r19</t>
  </si>
  <si>
    <t xml:space="preserve"> 0xF353</t>
  </si>
  <si>
    <t>rawmem_dig_ram_cmn51_b2_r20</t>
  </si>
  <si>
    <t xml:space="preserve"> 0xF354</t>
  </si>
  <si>
    <t>rawmem_dig_ram_cmn51_b2_r21</t>
  </si>
  <si>
    <t xml:space="preserve"> 0xF355</t>
  </si>
  <si>
    <t>rawmem_dig_ram_cmn51_b2_r22</t>
  </si>
  <si>
    <t xml:space="preserve"> 0xF356</t>
  </si>
  <si>
    <t>rawmem_dig_ram_cmn51_b2_r23</t>
  </si>
  <si>
    <t xml:space="preserve"> 0xF357</t>
  </si>
  <si>
    <t>rawmem_dig_ram_cmn51_b2_r24</t>
  </si>
  <si>
    <t xml:space="preserve"> 0xF358</t>
  </si>
  <si>
    <t>rawmem_dig_ram_cmn51_b2_r25</t>
  </si>
  <si>
    <t xml:space="preserve"> 0xF359</t>
  </si>
  <si>
    <t>rawmem_dig_ram_cmn51_b2_r26</t>
  </si>
  <si>
    <t xml:space="preserve"> 0xF35A</t>
  </si>
  <si>
    <t>rawmem_dig_ram_cmn51_b2_r27</t>
  </si>
  <si>
    <t xml:space="preserve"> 0xF35B</t>
  </si>
  <si>
    <t>rawmem_dig_ram_cmn51_b2_r28</t>
  </si>
  <si>
    <t xml:space="preserve"> 0xF35C</t>
  </si>
  <si>
    <t>rawmem_dig_ram_cmn51_b2_r29</t>
  </si>
  <si>
    <t xml:space="preserve"> 0xF35D</t>
  </si>
  <si>
    <t>rawmem_dig_ram_cmn51_b2_r30</t>
  </si>
  <si>
    <t xml:space="preserve"> 0xF35E</t>
  </si>
  <si>
    <t>rawmem_dig_ram_cmn51_b2_r31</t>
  </si>
  <si>
    <t xml:space="preserve"> 0xF35F</t>
  </si>
  <si>
    <t>rawmem_dig_ram_cmn51_b3_r0</t>
  </si>
  <si>
    <t xml:space="preserve"> 0xF360</t>
  </si>
  <si>
    <t>rawmem_dig_ram_cmn51_b3_r1</t>
  </si>
  <si>
    <t xml:space="preserve"> 0xF361</t>
  </si>
  <si>
    <t>rawmem_dig_ram_cmn51_b3_r2</t>
  </si>
  <si>
    <t xml:space="preserve"> 0xF362</t>
  </si>
  <si>
    <t>rawmem_dig_ram_cmn51_b3_r3</t>
  </si>
  <si>
    <t xml:space="preserve"> 0xF363</t>
  </si>
  <si>
    <t>rawmem_dig_ram_cmn51_b3_r4</t>
  </si>
  <si>
    <t xml:space="preserve"> 0xF364</t>
  </si>
  <si>
    <t>rawmem_dig_ram_cmn51_b3_r5</t>
  </si>
  <si>
    <t xml:space="preserve"> 0xF365</t>
  </si>
  <si>
    <t>rawmem_dig_ram_cmn51_b3_r6</t>
  </si>
  <si>
    <t xml:space="preserve"> 0xF366</t>
  </si>
  <si>
    <t>rawmem_dig_ram_cmn51_b3_r7</t>
  </si>
  <si>
    <t xml:space="preserve"> 0xF367</t>
  </si>
  <si>
    <t>rawmem_dig_ram_cmn51_b3_r8</t>
  </si>
  <si>
    <t xml:space="preserve"> 0xF368</t>
  </si>
  <si>
    <t>rawmem_dig_ram_cmn51_b3_r9</t>
  </si>
  <si>
    <t xml:space="preserve"> 0xF369</t>
  </si>
  <si>
    <t>rawmem_dig_ram_cmn51_b3_r10</t>
  </si>
  <si>
    <t xml:space="preserve"> 0xF36A</t>
  </si>
  <si>
    <t>rawmem_dig_ram_cmn51_b3_r11</t>
  </si>
  <si>
    <t xml:space="preserve"> 0xF36B</t>
  </si>
  <si>
    <t>rawmem_dig_ram_cmn51_b3_r12</t>
  </si>
  <si>
    <t xml:space="preserve"> 0xF36C</t>
  </si>
  <si>
    <t>rawmem_dig_ram_cmn51_b3_r13</t>
  </si>
  <si>
    <t xml:space="preserve"> 0xF36D</t>
  </si>
  <si>
    <t>rawmem_dig_ram_cmn51_b3_r14</t>
  </si>
  <si>
    <t xml:space="preserve"> 0xF36E</t>
  </si>
  <si>
    <t>rawmem_dig_ram_cmn51_b3_r15</t>
  </si>
  <si>
    <t xml:space="preserve"> 0xF36F</t>
  </si>
  <si>
    <t>rawmem_dig_ram_cmn51_b3_r16</t>
  </si>
  <si>
    <t xml:space="preserve"> 0xF370</t>
  </si>
  <si>
    <t>rawmem_dig_ram_cmn51_b3_r17</t>
  </si>
  <si>
    <t xml:space="preserve"> 0xF371</t>
  </si>
  <si>
    <t>rawmem_dig_ram_cmn51_b3_r18</t>
  </si>
  <si>
    <t xml:space="preserve"> 0xF372</t>
  </si>
  <si>
    <t>rawmem_dig_ram_cmn51_b3_r19</t>
  </si>
  <si>
    <t xml:space="preserve"> 0xF373</t>
  </si>
  <si>
    <t>rawmem_dig_ram_cmn51_b3_r20</t>
  </si>
  <si>
    <t xml:space="preserve"> 0xF374</t>
  </si>
  <si>
    <t>rawmem_dig_ram_cmn51_b3_r21</t>
  </si>
  <si>
    <t xml:space="preserve"> 0xF375</t>
  </si>
  <si>
    <t>rawmem_dig_ram_cmn51_b3_r22</t>
  </si>
  <si>
    <t xml:space="preserve"> 0xF376</t>
  </si>
  <si>
    <t>rawmem_dig_ram_cmn51_b3_r23</t>
  </si>
  <si>
    <t xml:space="preserve"> 0xF377</t>
  </si>
  <si>
    <t>rawmem_dig_ram_cmn51_b3_r24</t>
  </si>
  <si>
    <t xml:space="preserve"> 0xF378</t>
  </si>
  <si>
    <t>rawmem_dig_ram_cmn51_b3_r25</t>
  </si>
  <si>
    <t xml:space="preserve"> 0xF379</t>
  </si>
  <si>
    <t>rawmem_dig_ram_cmn51_b3_r26</t>
  </si>
  <si>
    <t xml:space="preserve"> 0xF37A</t>
  </si>
  <si>
    <t>rawmem_dig_ram_cmn51_b3_r27</t>
  </si>
  <si>
    <t xml:space="preserve"> 0xF37B</t>
  </si>
  <si>
    <t>rawmem_dig_ram_cmn51_b3_r28</t>
  </si>
  <si>
    <t xml:space="preserve"> 0xF37C</t>
  </si>
  <si>
    <t>rawmem_dig_ram_cmn51_b3_r29</t>
  </si>
  <si>
    <t xml:space="preserve"> 0xF37D</t>
  </si>
  <si>
    <t>rawmem_dig_ram_cmn51_b3_r30</t>
  </si>
  <si>
    <t xml:space="preserve"> 0xF37E</t>
  </si>
  <si>
    <t>rawmem_dig_ram_cmn51_b3_r31</t>
  </si>
  <si>
    <t xml:space="preserve"> 0xF37F</t>
  </si>
  <si>
    <t>rawmem_dig_ram_cmn51_b4_r0</t>
  </si>
  <si>
    <t xml:space="preserve"> 0xF380</t>
  </si>
  <si>
    <t>rawmem_dig_ram_cmn51_b4_r1</t>
  </si>
  <si>
    <t xml:space="preserve"> 0xF381</t>
  </si>
  <si>
    <t>rawmem_dig_ram_cmn51_b4_r2</t>
  </si>
  <si>
    <t xml:space="preserve"> 0xF382</t>
  </si>
  <si>
    <t>rawmem_dig_ram_cmn51_b4_r3</t>
  </si>
  <si>
    <t xml:space="preserve"> 0xF383</t>
  </si>
  <si>
    <t>rawmem_dig_ram_cmn51_b4_r4</t>
  </si>
  <si>
    <t xml:space="preserve"> 0xF384</t>
  </si>
  <si>
    <t>rawmem_dig_ram_cmn51_b4_r5</t>
  </si>
  <si>
    <t xml:space="preserve"> 0xF385</t>
  </si>
  <si>
    <t>rawmem_dig_ram_cmn51_b4_r6</t>
  </si>
  <si>
    <t xml:space="preserve"> 0xF386</t>
  </si>
  <si>
    <t>rawmem_dig_ram_cmn51_b4_r7</t>
  </si>
  <si>
    <t xml:space="preserve"> 0xF387</t>
  </si>
  <si>
    <t>rawmem_dig_ram_cmn51_b4_r8</t>
  </si>
  <si>
    <t xml:space="preserve"> 0xF388</t>
  </si>
  <si>
    <t>rawmem_dig_ram_cmn51_b4_r9</t>
  </si>
  <si>
    <t xml:space="preserve"> 0xF389</t>
  </si>
  <si>
    <t>rawmem_dig_ram_cmn51_b4_r10</t>
  </si>
  <si>
    <t xml:space="preserve"> 0xF38A</t>
  </si>
  <si>
    <t>rawmem_dig_ram_cmn51_b4_r11</t>
  </si>
  <si>
    <t xml:space="preserve"> 0xF38B</t>
  </si>
  <si>
    <t>rawmem_dig_ram_cmn51_b4_r12</t>
  </si>
  <si>
    <t xml:space="preserve"> 0xF38C</t>
  </si>
  <si>
    <t>rawmem_dig_ram_cmn51_b4_r13</t>
  </si>
  <si>
    <t xml:space="preserve"> 0xF38D</t>
  </si>
  <si>
    <t>rawmem_dig_ram_cmn51_b4_r14</t>
  </si>
  <si>
    <t xml:space="preserve"> 0xF38E</t>
  </si>
  <si>
    <t>rawmem_dig_ram_cmn51_b4_r15</t>
  </si>
  <si>
    <t xml:space="preserve"> 0xF38F</t>
  </si>
  <si>
    <t>rawmem_dig_ram_cmn51_b4_r16</t>
  </si>
  <si>
    <t xml:space="preserve"> 0xF390</t>
  </si>
  <si>
    <t>rawmem_dig_ram_cmn51_b4_r17</t>
  </si>
  <si>
    <t xml:space="preserve"> 0xF391</t>
  </si>
  <si>
    <t>rawmem_dig_ram_cmn51_b4_r18</t>
  </si>
  <si>
    <t xml:space="preserve"> 0xF392</t>
  </si>
  <si>
    <t>rawmem_dig_ram_cmn51_b4_r19</t>
  </si>
  <si>
    <t xml:space="preserve"> 0xF393</t>
  </si>
  <si>
    <t>rawmem_dig_ram_cmn51_b4_r20</t>
  </si>
  <si>
    <t xml:space="preserve"> 0xF394</t>
  </si>
  <si>
    <t>rawmem_dig_ram_cmn51_b4_r21</t>
  </si>
  <si>
    <t xml:space="preserve"> 0xF395</t>
  </si>
  <si>
    <t>rawmem_dig_ram_cmn51_b4_r22</t>
  </si>
  <si>
    <t xml:space="preserve"> 0xF396</t>
  </si>
  <si>
    <t>rawmem_dig_ram_cmn51_b4_r23</t>
  </si>
  <si>
    <t xml:space="preserve"> 0xF397</t>
  </si>
  <si>
    <t>rawmem_dig_ram_cmn51_b4_r24</t>
  </si>
  <si>
    <t xml:space="preserve"> 0xF398</t>
  </si>
  <si>
    <t>rawmem_dig_ram_cmn51_b4_r25</t>
  </si>
  <si>
    <t xml:space="preserve"> 0xF399</t>
  </si>
  <si>
    <t>rawmem_dig_ram_cmn51_b4_r26</t>
  </si>
  <si>
    <t xml:space="preserve"> 0xF39A</t>
  </si>
  <si>
    <t>rawmem_dig_ram_cmn51_b4_r27</t>
  </si>
  <si>
    <t xml:space="preserve"> 0xF39B</t>
  </si>
  <si>
    <t>rawmem_dig_ram_cmn51_b4_r28</t>
  </si>
  <si>
    <t xml:space="preserve"> 0xF39C</t>
  </si>
  <si>
    <t>rawmem_dig_ram_cmn51_b4_r29</t>
  </si>
  <si>
    <t xml:space="preserve"> 0xF39D</t>
  </si>
  <si>
    <t>rawmem_dig_ram_cmn51_b4_r30</t>
  </si>
  <si>
    <t xml:space="preserve"> 0xF39E</t>
  </si>
  <si>
    <t>rawmem_dig_ram_cmn51_b4_r31</t>
  </si>
  <si>
    <t xml:space="preserve"> 0xF39F</t>
  </si>
  <si>
    <t>rawmem_dig_ram_cmn51_b5_r0</t>
  </si>
  <si>
    <t xml:space="preserve"> 0xF3A0</t>
  </si>
  <si>
    <t>rawmem_dig_ram_cmn51_b5_r1</t>
  </si>
  <si>
    <t xml:space="preserve"> 0xF3A1</t>
  </si>
  <si>
    <t>rawmem_dig_ram_cmn51_b5_r2</t>
  </si>
  <si>
    <t xml:space="preserve"> 0xF3A2</t>
  </si>
  <si>
    <t>rawmem_dig_ram_cmn51_b5_r3</t>
  </si>
  <si>
    <t xml:space="preserve"> 0xF3A3</t>
  </si>
  <si>
    <t>rawmem_dig_ram_cmn51_b5_r4</t>
  </si>
  <si>
    <t xml:space="preserve"> 0xF3A4</t>
  </si>
  <si>
    <t>rawmem_dig_ram_cmn51_b5_r5</t>
  </si>
  <si>
    <t xml:space="preserve"> 0xF3A5</t>
  </si>
  <si>
    <t>rawmem_dig_ram_cmn51_b5_r6</t>
  </si>
  <si>
    <t xml:space="preserve"> 0xF3A6</t>
  </si>
  <si>
    <t>rawmem_dig_ram_cmn51_b5_r7</t>
  </si>
  <si>
    <t xml:space="preserve"> 0xF3A7</t>
  </si>
  <si>
    <t>rawmem_dig_ram_cmn51_b5_r8</t>
  </si>
  <si>
    <t xml:space="preserve"> 0xF3A8</t>
  </si>
  <si>
    <t>rawmem_dig_ram_cmn51_b5_r9</t>
  </si>
  <si>
    <t xml:space="preserve"> 0xF3A9</t>
  </si>
  <si>
    <t>rawmem_dig_ram_cmn51_b5_r10</t>
  </si>
  <si>
    <t xml:space="preserve"> 0xF3AA</t>
  </si>
  <si>
    <t>rawmem_dig_ram_cmn51_b5_r11</t>
  </si>
  <si>
    <t xml:space="preserve"> 0xF3AB</t>
  </si>
  <si>
    <t>rawmem_dig_ram_cmn51_b5_r12</t>
  </si>
  <si>
    <t xml:space="preserve"> 0xF3AC</t>
  </si>
  <si>
    <t>rawmem_dig_ram_cmn51_b5_r13</t>
  </si>
  <si>
    <t xml:space="preserve"> 0xF3AD</t>
  </si>
  <si>
    <t>rawmem_dig_ram_cmn51_b5_r14</t>
  </si>
  <si>
    <t xml:space="preserve"> 0xF3AE</t>
  </si>
  <si>
    <t>rawmem_dig_ram_cmn51_b5_r15</t>
  </si>
  <si>
    <t xml:space="preserve"> 0xF3AF</t>
  </si>
  <si>
    <t>rawmem_dig_ram_cmn51_b5_r16</t>
  </si>
  <si>
    <t xml:space="preserve"> 0xF3B0</t>
  </si>
  <si>
    <t>rawmem_dig_ram_cmn51_b5_r17</t>
  </si>
  <si>
    <t xml:space="preserve"> 0xF3B1</t>
  </si>
  <si>
    <t>rawmem_dig_ram_cmn51_b5_r18</t>
  </si>
  <si>
    <t xml:space="preserve"> 0xF3B2</t>
  </si>
  <si>
    <t>rawmem_dig_ram_cmn51_b5_r19</t>
  </si>
  <si>
    <t xml:space="preserve"> 0xF3B3</t>
  </si>
  <si>
    <t>rawmem_dig_ram_cmn51_b5_r20</t>
  </si>
  <si>
    <t xml:space="preserve"> 0xF3B4</t>
  </si>
  <si>
    <t>rawmem_dig_ram_cmn51_b5_r21</t>
  </si>
  <si>
    <t xml:space="preserve"> 0xF3B5</t>
  </si>
  <si>
    <t>rawmem_dig_ram_cmn51_b5_r22</t>
  </si>
  <si>
    <t xml:space="preserve"> 0xF3B6</t>
  </si>
  <si>
    <t>rawmem_dig_ram_cmn51_b5_r23</t>
  </si>
  <si>
    <t xml:space="preserve"> 0xF3B7</t>
  </si>
  <si>
    <t>rawmem_dig_ram_cmn51_b5_r24</t>
  </si>
  <si>
    <t xml:space="preserve"> 0xF3B8</t>
  </si>
  <si>
    <t>rawmem_dig_ram_cmn51_b5_r25</t>
  </si>
  <si>
    <t xml:space="preserve"> 0xF3B9</t>
  </si>
  <si>
    <t>rawmem_dig_ram_cmn51_b5_r26</t>
  </si>
  <si>
    <t xml:space="preserve"> 0xF3BA</t>
  </si>
  <si>
    <t>rawmem_dig_ram_cmn51_b5_r27</t>
  </si>
  <si>
    <t xml:space="preserve"> 0xF3BB</t>
  </si>
  <si>
    <t>rawmem_dig_ram_cmn51_b5_r28</t>
  </si>
  <si>
    <t xml:space="preserve"> 0xF3BC</t>
  </si>
  <si>
    <t>rawmem_dig_ram_cmn51_b5_r29</t>
  </si>
  <si>
    <t xml:space="preserve"> 0xF3BD</t>
  </si>
  <si>
    <t>rawmem_dig_ram_cmn51_b5_r30</t>
  </si>
  <si>
    <t xml:space="preserve"> 0xF3BE</t>
  </si>
  <si>
    <t>rawmem_dig_ram_cmn51_b5_r31</t>
  </si>
  <si>
    <t xml:space="preserve"> 0xF3BF</t>
  </si>
  <si>
    <t>rawmem_dig_ram_cmn51_b6_r0</t>
  </si>
  <si>
    <t xml:space="preserve"> 0xF3C0</t>
  </si>
  <si>
    <t>rawmem_dig_ram_cmn51_b6_r1</t>
  </si>
  <si>
    <t xml:space="preserve"> 0xF3C1</t>
  </si>
  <si>
    <t>rawmem_dig_ram_cmn51_b6_r2</t>
  </si>
  <si>
    <t xml:space="preserve"> 0xF3C2</t>
  </si>
  <si>
    <t>rawmem_dig_ram_cmn51_b6_r3</t>
  </si>
  <si>
    <t xml:space="preserve"> 0xF3C3</t>
  </si>
  <si>
    <t>rawmem_dig_ram_cmn51_b6_r4</t>
  </si>
  <si>
    <t xml:space="preserve"> 0xF3C4</t>
  </si>
  <si>
    <t>rawmem_dig_ram_cmn51_b6_r5</t>
  </si>
  <si>
    <t xml:space="preserve"> 0xF3C5</t>
  </si>
  <si>
    <t>rawmem_dig_ram_cmn51_b6_r6</t>
  </si>
  <si>
    <t xml:space="preserve"> 0xF3C6</t>
  </si>
  <si>
    <t>rawmem_dig_ram_cmn51_b6_r7</t>
  </si>
  <si>
    <t xml:space="preserve"> 0xF3C7</t>
  </si>
  <si>
    <t>rawmem_dig_ram_cmn51_b6_r8</t>
  </si>
  <si>
    <t xml:space="preserve"> 0xF3C8</t>
  </si>
  <si>
    <t>rawmem_dig_ram_cmn51_b6_r9</t>
  </si>
  <si>
    <t xml:space="preserve"> 0xF3C9</t>
  </si>
  <si>
    <t>rawmem_dig_ram_cmn51_b6_r10</t>
  </si>
  <si>
    <t xml:space="preserve"> 0xF3CA</t>
  </si>
  <si>
    <t>rawmem_dig_ram_cmn51_b6_r11</t>
  </si>
  <si>
    <t xml:space="preserve"> 0xF3CB</t>
  </si>
  <si>
    <t>rawmem_dig_ram_cmn51_b6_r12</t>
  </si>
  <si>
    <t xml:space="preserve"> 0xF3CC</t>
  </si>
  <si>
    <t>rawmem_dig_ram_cmn51_b6_r13</t>
  </si>
  <si>
    <t xml:space="preserve"> 0xF3CD</t>
  </si>
  <si>
    <t>rawmem_dig_ram_cmn51_b6_r14</t>
  </si>
  <si>
    <t xml:space="preserve"> 0xF3CE</t>
  </si>
  <si>
    <t>rawmem_dig_ram_cmn51_b6_r15</t>
  </si>
  <si>
    <t xml:space="preserve"> 0xF3CF</t>
  </si>
  <si>
    <t>rawmem_dig_ram_cmn51_b6_r16</t>
  </si>
  <si>
    <t xml:space="preserve"> 0xF3D0</t>
  </si>
  <si>
    <t>rawmem_dig_ram_cmn51_b6_r17</t>
  </si>
  <si>
    <t xml:space="preserve"> 0xF3D1</t>
  </si>
  <si>
    <t>rawmem_dig_ram_cmn51_b6_r18</t>
  </si>
  <si>
    <t xml:space="preserve"> 0xF3D2</t>
  </si>
  <si>
    <t>rawmem_dig_ram_cmn51_b6_r19</t>
  </si>
  <si>
    <t xml:space="preserve"> 0xF3D3</t>
  </si>
  <si>
    <t>rawmem_dig_ram_cmn51_b6_r20</t>
  </si>
  <si>
    <t xml:space="preserve"> 0xF3D4</t>
  </si>
  <si>
    <t>rawmem_dig_ram_cmn51_b6_r21</t>
  </si>
  <si>
    <t xml:space="preserve"> 0xF3D5</t>
  </si>
  <si>
    <t>rawmem_dig_ram_cmn51_b6_r22</t>
  </si>
  <si>
    <t xml:space="preserve"> 0xF3D6</t>
  </si>
  <si>
    <t>rawmem_dig_ram_cmn51_b6_r23</t>
  </si>
  <si>
    <t xml:space="preserve"> 0xF3D7</t>
  </si>
  <si>
    <t>rawmem_dig_ram_cmn51_b6_r24</t>
  </si>
  <si>
    <t xml:space="preserve"> 0xF3D8</t>
  </si>
  <si>
    <t>rawmem_dig_ram_cmn51_b6_r25</t>
  </si>
  <si>
    <t xml:space="preserve"> 0xF3D9</t>
  </si>
  <si>
    <t>rawmem_dig_ram_cmn51_b6_r26</t>
  </si>
  <si>
    <t xml:space="preserve"> 0xF3DA</t>
  </si>
  <si>
    <t>rawmem_dig_ram_cmn51_b6_r27</t>
  </si>
  <si>
    <t xml:space="preserve"> 0xF3DB</t>
  </si>
  <si>
    <t>rawmem_dig_ram_cmn51_b6_r28</t>
  </si>
  <si>
    <t xml:space="preserve"> 0xF3DC</t>
  </si>
  <si>
    <t>rawmem_dig_ram_cmn51_b6_r29</t>
  </si>
  <si>
    <t xml:space="preserve"> 0xF3DD</t>
  </si>
  <si>
    <t>rawmem_dig_ram_cmn51_b6_r30</t>
  </si>
  <si>
    <t xml:space="preserve"> 0xF3DE</t>
  </si>
  <si>
    <t>rawmem_dig_ram_cmn51_b6_r31</t>
  </si>
  <si>
    <t xml:space="preserve"> 0xF3DF</t>
  </si>
  <si>
    <t>rawmem_dig_ram_cmn51_b7_r0</t>
  </si>
  <si>
    <t xml:space="preserve"> 0xF3E0</t>
  </si>
  <si>
    <t>rawmem_dig_ram_cmn51_b7_r1</t>
  </si>
  <si>
    <t xml:space="preserve"> 0xF3E1</t>
  </si>
  <si>
    <t>rawmem_dig_ram_cmn51_b7_r2</t>
  </si>
  <si>
    <t xml:space="preserve"> 0xF3E2</t>
  </si>
  <si>
    <t>rawmem_dig_ram_cmn51_b7_r3</t>
  </si>
  <si>
    <t xml:space="preserve"> 0xF3E3</t>
  </si>
  <si>
    <t>rawmem_dig_ram_cmn51_b7_r4</t>
  </si>
  <si>
    <t xml:space="preserve"> 0xF3E4</t>
  </si>
  <si>
    <t>rawmem_dig_ram_cmn51_b7_r5</t>
  </si>
  <si>
    <t xml:space="preserve"> 0xF3E5</t>
  </si>
  <si>
    <t>rawmem_dig_ram_cmn51_b7_r6</t>
  </si>
  <si>
    <t xml:space="preserve"> 0xF3E6</t>
  </si>
  <si>
    <t>rawmem_dig_ram_cmn51_b7_r7</t>
  </si>
  <si>
    <t xml:space="preserve"> 0xF3E7</t>
  </si>
  <si>
    <t>rawmem_dig_ram_cmn51_b7_r8</t>
  </si>
  <si>
    <t xml:space="preserve"> 0xF3E8</t>
  </si>
  <si>
    <t>rawmem_dig_ram_cmn51_b7_r9</t>
  </si>
  <si>
    <t xml:space="preserve"> 0xF3E9</t>
  </si>
  <si>
    <t>rawmem_dig_ram_cmn51_b7_r10</t>
  </si>
  <si>
    <t xml:space="preserve"> 0xF3EA</t>
  </si>
  <si>
    <t>rawmem_dig_ram_cmn51_b7_r11</t>
  </si>
  <si>
    <t xml:space="preserve"> 0xF3EB</t>
  </si>
  <si>
    <t>rawmem_dig_ram_cmn51_b7_r12</t>
  </si>
  <si>
    <t xml:space="preserve"> 0xF3EC</t>
  </si>
  <si>
    <t>rawmem_dig_ram_cmn51_b7_r13</t>
  </si>
  <si>
    <t xml:space="preserve"> 0xF3ED</t>
  </si>
  <si>
    <t>rawmem_dig_ram_cmn51_b7_r14</t>
  </si>
  <si>
    <t xml:space="preserve"> 0xF3EE</t>
  </si>
  <si>
    <t>rawmem_dig_ram_cmn51_b7_r15</t>
  </si>
  <si>
    <t xml:space="preserve"> 0xF3EF</t>
  </si>
  <si>
    <t>rawmem_dig_ram_cmn51_b7_r16</t>
  </si>
  <si>
    <t xml:space="preserve"> 0xF3F0</t>
  </si>
  <si>
    <t>rawmem_dig_ram_cmn51_b7_r17</t>
  </si>
  <si>
    <t xml:space="preserve"> 0xF3F1</t>
  </si>
  <si>
    <t>rawmem_dig_ram_cmn51_b7_r18</t>
  </si>
  <si>
    <t xml:space="preserve"> 0xF3F2</t>
  </si>
  <si>
    <t>rawmem_dig_ram_cmn51_b7_r19</t>
  </si>
  <si>
    <t xml:space="preserve"> 0xF3F3</t>
  </si>
  <si>
    <t>rawmem_dig_ram_cmn51_b7_r20</t>
  </si>
  <si>
    <t xml:space="preserve"> 0xF3F4</t>
  </si>
  <si>
    <t>rawmem_dig_ram_cmn51_b7_r21</t>
  </si>
  <si>
    <t xml:space="preserve"> 0xF3F5</t>
  </si>
  <si>
    <t>rawmem_dig_ram_cmn51_b7_r22</t>
  </si>
  <si>
    <t xml:space="preserve"> 0xF3F6</t>
  </si>
  <si>
    <t>rawmem_dig_ram_cmn51_b7_r23</t>
  </si>
  <si>
    <t xml:space="preserve"> 0xF3F7</t>
  </si>
  <si>
    <t>rawmem_dig_ram_cmn51_b7_r24</t>
  </si>
  <si>
    <t xml:space="preserve"> 0xF3F8</t>
  </si>
  <si>
    <t>rawmem_dig_ram_cmn51_b7_r25</t>
  </si>
  <si>
    <t xml:space="preserve"> 0xF3F9</t>
  </si>
  <si>
    <t>rawmem_dig_ram_cmn51_b7_r26</t>
  </si>
  <si>
    <t xml:space="preserve"> 0xF3FA</t>
  </si>
  <si>
    <t>rawmem_dig_ram_cmn51_b7_r27</t>
  </si>
  <si>
    <t xml:space="preserve"> 0xF3FB</t>
  </si>
  <si>
    <t>rawmem_dig_ram_cmn51_b7_r28</t>
  </si>
  <si>
    <t xml:space="preserve"> 0xF3FC</t>
  </si>
  <si>
    <t>rawmem_dig_ram_cmn51_b7_r29</t>
  </si>
  <si>
    <t xml:space="preserve"> 0xF3FD</t>
  </si>
  <si>
    <t>rawmem_dig_ram_cmn51_b7_r30</t>
  </si>
  <si>
    <t xml:space="preserve"> 0xF3FE</t>
  </si>
  <si>
    <t>rawmem_dig_ram_cmn51_b7_r31</t>
  </si>
  <si>
    <t xml:space="preserve"> 0xF3FF</t>
  </si>
  <si>
    <t>rawmem_dig_ram_cmn52_b0_r0</t>
  </si>
  <si>
    <t xml:space="preserve"> 0xF400</t>
  </si>
  <si>
    <t>rawmem_dig_ram_cmn52_b0_r1</t>
  </si>
  <si>
    <t xml:space="preserve"> 0xF401</t>
  </si>
  <si>
    <t>rawmem_dig_ram_cmn52_b0_r2</t>
  </si>
  <si>
    <t xml:space="preserve"> 0xF402</t>
  </si>
  <si>
    <t>rawmem_dig_ram_cmn52_b0_r3</t>
  </si>
  <si>
    <t xml:space="preserve"> 0xF403</t>
  </si>
  <si>
    <t>rawmem_dig_ram_cmn52_b0_r4</t>
  </si>
  <si>
    <t xml:space="preserve"> 0xF404</t>
  </si>
  <si>
    <t>rawmem_dig_ram_cmn52_b0_r5</t>
  </si>
  <si>
    <t xml:space="preserve"> 0xF405</t>
  </si>
  <si>
    <t>rawmem_dig_ram_cmn52_b0_r6</t>
  </si>
  <si>
    <t xml:space="preserve"> 0xF406</t>
  </si>
  <si>
    <t>rawmem_dig_ram_cmn52_b0_r7</t>
  </si>
  <si>
    <t xml:space="preserve"> 0xF407</t>
  </si>
  <si>
    <t>rawmem_dig_ram_cmn52_b0_r8</t>
  </si>
  <si>
    <t xml:space="preserve"> 0xF408</t>
  </si>
  <si>
    <t>rawmem_dig_ram_cmn52_b0_r9</t>
  </si>
  <si>
    <t xml:space="preserve"> 0xF409</t>
  </si>
  <si>
    <t>rawmem_dig_ram_cmn52_b0_r10</t>
  </si>
  <si>
    <t xml:space="preserve"> 0xF40A</t>
  </si>
  <si>
    <t>rawmem_dig_ram_cmn52_b0_r11</t>
  </si>
  <si>
    <t xml:space="preserve"> 0xF40B</t>
  </si>
  <si>
    <t>rawmem_dig_ram_cmn52_b0_r12</t>
  </si>
  <si>
    <t xml:space="preserve"> 0xF40C</t>
  </si>
  <si>
    <t>rawmem_dig_ram_cmn52_b0_r13</t>
  </si>
  <si>
    <t xml:space="preserve"> 0xF40D</t>
  </si>
  <si>
    <t>rawmem_dig_ram_cmn52_b0_r14</t>
  </si>
  <si>
    <t xml:space="preserve"> 0xF40E</t>
  </si>
  <si>
    <t>rawmem_dig_ram_cmn52_b0_r15</t>
  </si>
  <si>
    <t xml:space="preserve"> 0xF40F</t>
  </si>
  <si>
    <t>rawmem_dig_ram_cmn52_b0_r16</t>
  </si>
  <si>
    <t xml:space="preserve"> 0xF410</t>
  </si>
  <si>
    <t>rawmem_dig_ram_cmn52_b0_r17</t>
  </si>
  <si>
    <t xml:space="preserve"> 0xF411</t>
  </si>
  <si>
    <t>rawmem_dig_ram_cmn52_b0_r18</t>
  </si>
  <si>
    <t xml:space="preserve"> 0xF412</t>
  </si>
  <si>
    <t>rawmem_dig_ram_cmn52_b0_r19</t>
  </si>
  <si>
    <t xml:space="preserve"> 0xF413</t>
  </si>
  <si>
    <t>rawmem_dig_ram_cmn52_b0_r20</t>
  </si>
  <si>
    <t xml:space="preserve"> 0xF414</t>
  </si>
  <si>
    <t>rawmem_dig_ram_cmn52_b0_r21</t>
  </si>
  <si>
    <t xml:space="preserve"> 0xF415</t>
  </si>
  <si>
    <t>rawmem_dig_ram_cmn52_b0_r22</t>
  </si>
  <si>
    <t xml:space="preserve"> 0xF416</t>
  </si>
  <si>
    <t>rawmem_dig_ram_cmn52_b0_r23</t>
  </si>
  <si>
    <t xml:space="preserve"> 0xF417</t>
  </si>
  <si>
    <t>rawmem_dig_ram_cmn52_b0_r24</t>
  </si>
  <si>
    <t xml:space="preserve"> 0xF418</t>
  </si>
  <si>
    <t>rawmem_dig_ram_cmn52_b0_r25</t>
  </si>
  <si>
    <t xml:space="preserve"> 0xF419</t>
  </si>
  <si>
    <t>rawmem_dig_ram_cmn52_b0_r26</t>
  </si>
  <si>
    <t xml:space="preserve"> 0xF41A</t>
  </si>
  <si>
    <t>rawmem_dig_ram_cmn52_b0_r27</t>
  </si>
  <si>
    <t xml:space="preserve"> 0xF41B</t>
  </si>
  <si>
    <t>rawmem_dig_ram_cmn52_b0_r28</t>
  </si>
  <si>
    <t xml:space="preserve"> 0xF41C</t>
  </si>
  <si>
    <t>rawmem_dig_ram_cmn52_b0_r29</t>
  </si>
  <si>
    <t xml:space="preserve"> 0xF41D</t>
  </si>
  <si>
    <t>rawmem_dig_ram_cmn52_b0_r30</t>
  </si>
  <si>
    <t xml:space="preserve"> 0xF41E</t>
  </si>
  <si>
    <t>rawmem_dig_ram_cmn52_b0_r31</t>
  </si>
  <si>
    <t xml:space="preserve"> 0xF41F</t>
  </si>
  <si>
    <t>rawmem_dig_ram_cmn52_b1_r0</t>
  </si>
  <si>
    <t xml:space="preserve"> 0xF420</t>
  </si>
  <si>
    <t>rawmem_dig_ram_cmn52_b1_r1</t>
  </si>
  <si>
    <t xml:space="preserve"> 0xF421</t>
  </si>
  <si>
    <t>rawmem_dig_ram_cmn52_b1_r2</t>
  </si>
  <si>
    <t xml:space="preserve"> 0xF422</t>
  </si>
  <si>
    <t>rawmem_dig_ram_cmn52_b1_r3</t>
  </si>
  <si>
    <t xml:space="preserve"> 0xF423</t>
  </si>
  <si>
    <t>rawmem_dig_ram_cmn52_b1_r4</t>
  </si>
  <si>
    <t xml:space="preserve"> 0xF424</t>
  </si>
  <si>
    <t>rawmem_dig_ram_cmn52_b1_r5</t>
  </si>
  <si>
    <t xml:space="preserve"> 0xF425</t>
  </si>
  <si>
    <t>rawmem_dig_ram_cmn52_b1_r6</t>
  </si>
  <si>
    <t xml:space="preserve"> 0xF426</t>
  </si>
  <si>
    <t>rawmem_dig_ram_cmn52_b1_r7</t>
  </si>
  <si>
    <t xml:space="preserve"> 0xF427</t>
  </si>
  <si>
    <t>rawmem_dig_ram_cmn52_b1_r8</t>
  </si>
  <si>
    <t xml:space="preserve"> 0xF428</t>
  </si>
  <si>
    <t>rawmem_dig_ram_cmn52_b1_r9</t>
  </si>
  <si>
    <t xml:space="preserve"> 0xF429</t>
  </si>
  <si>
    <t>rawmem_dig_ram_cmn52_b1_r10</t>
  </si>
  <si>
    <t xml:space="preserve"> 0xF42A</t>
  </si>
  <si>
    <t>rawmem_dig_ram_cmn52_b1_r11</t>
  </si>
  <si>
    <t xml:space="preserve"> 0xF42B</t>
  </si>
  <si>
    <t>rawmem_dig_ram_cmn52_b1_r12</t>
  </si>
  <si>
    <t xml:space="preserve"> 0xF42C</t>
  </si>
  <si>
    <t>rawmem_dig_ram_cmn52_b1_r13</t>
  </si>
  <si>
    <t xml:space="preserve"> 0xF42D</t>
  </si>
  <si>
    <t>rawmem_dig_ram_cmn52_b1_r14</t>
  </si>
  <si>
    <t xml:space="preserve"> 0xF42E</t>
  </si>
  <si>
    <t>rawmem_dig_ram_cmn52_b1_r15</t>
  </si>
  <si>
    <t xml:space="preserve"> 0xF42F</t>
  </si>
  <si>
    <t>rawmem_dig_ram_cmn52_b1_r16</t>
  </si>
  <si>
    <t xml:space="preserve"> 0xF430</t>
  </si>
  <si>
    <t>rawmem_dig_ram_cmn52_b1_r17</t>
  </si>
  <si>
    <t xml:space="preserve"> 0xF431</t>
  </si>
  <si>
    <t>rawmem_dig_ram_cmn52_b1_r18</t>
  </si>
  <si>
    <t xml:space="preserve"> 0xF432</t>
  </si>
  <si>
    <t>rawmem_dig_ram_cmn52_b1_r19</t>
  </si>
  <si>
    <t xml:space="preserve"> 0xF433</t>
  </si>
  <si>
    <t>rawmem_dig_ram_cmn52_b1_r20</t>
  </si>
  <si>
    <t xml:space="preserve"> 0xF434</t>
  </si>
  <si>
    <t>rawmem_dig_ram_cmn52_b1_r21</t>
  </si>
  <si>
    <t xml:space="preserve"> 0xF435</t>
  </si>
  <si>
    <t>rawmem_dig_ram_cmn52_b1_r22</t>
  </si>
  <si>
    <t xml:space="preserve"> 0xF436</t>
  </si>
  <si>
    <t>rawmem_dig_ram_cmn52_b1_r23</t>
  </si>
  <si>
    <t xml:space="preserve"> 0xF437</t>
  </si>
  <si>
    <t>rawmem_dig_ram_cmn52_b1_r24</t>
  </si>
  <si>
    <t xml:space="preserve"> 0xF438</t>
  </si>
  <si>
    <t>rawmem_dig_ram_cmn52_b1_r25</t>
  </si>
  <si>
    <t xml:space="preserve"> 0xF439</t>
  </si>
  <si>
    <t>rawmem_dig_ram_cmn52_b1_r26</t>
  </si>
  <si>
    <t xml:space="preserve"> 0xF43A</t>
  </si>
  <si>
    <t>rawmem_dig_ram_cmn52_b1_r27</t>
  </si>
  <si>
    <t xml:space="preserve"> 0xF43B</t>
  </si>
  <si>
    <t>rawmem_dig_ram_cmn52_b1_r28</t>
  </si>
  <si>
    <t xml:space="preserve"> 0xF43C</t>
  </si>
  <si>
    <t>rawmem_dig_ram_cmn52_b1_r29</t>
  </si>
  <si>
    <t xml:space="preserve"> 0xF43D</t>
  </si>
  <si>
    <t>rawmem_dig_ram_cmn52_b1_r30</t>
  </si>
  <si>
    <t xml:space="preserve"> 0xF43E</t>
  </si>
  <si>
    <t>rawmem_dig_ram_cmn52_b1_r31</t>
  </si>
  <si>
    <t xml:space="preserve"> 0xF43F</t>
  </si>
  <si>
    <t>rawmem_dig_ram_cmn52_b2_r0</t>
  </si>
  <si>
    <t xml:space="preserve"> 0xF440</t>
  </si>
  <si>
    <t>rawmem_dig_ram_cmn52_b2_r1</t>
  </si>
  <si>
    <t xml:space="preserve"> 0xF441</t>
  </si>
  <si>
    <t>rawmem_dig_ram_cmn52_b2_r2</t>
  </si>
  <si>
    <t xml:space="preserve"> 0xF442</t>
  </si>
  <si>
    <t>rawmem_dig_ram_cmn52_b2_r3</t>
  </si>
  <si>
    <t xml:space="preserve"> 0xF443</t>
  </si>
  <si>
    <t>rawmem_dig_ram_cmn52_b2_r4</t>
  </si>
  <si>
    <t xml:space="preserve"> 0xF444</t>
  </si>
  <si>
    <t>rawmem_dig_ram_cmn52_b2_r5</t>
  </si>
  <si>
    <t xml:space="preserve"> 0xF445</t>
  </si>
  <si>
    <t>rawmem_dig_ram_cmn52_b2_r6</t>
  </si>
  <si>
    <t xml:space="preserve"> 0xF446</t>
  </si>
  <si>
    <t>rawmem_dig_ram_cmn52_b2_r7</t>
  </si>
  <si>
    <t xml:space="preserve"> 0xF447</t>
  </si>
  <si>
    <t>rawmem_dig_ram_cmn52_b2_r8</t>
  </si>
  <si>
    <t xml:space="preserve"> 0xF448</t>
  </si>
  <si>
    <t>rawmem_dig_ram_cmn52_b2_r9</t>
  </si>
  <si>
    <t xml:space="preserve"> 0xF449</t>
  </si>
  <si>
    <t>rawmem_dig_ram_cmn52_b2_r10</t>
  </si>
  <si>
    <t xml:space="preserve"> 0xF44A</t>
  </si>
  <si>
    <t>rawmem_dig_ram_cmn52_b2_r11</t>
  </si>
  <si>
    <t xml:space="preserve"> 0xF44B</t>
  </si>
  <si>
    <t>rawmem_dig_ram_cmn52_b2_r12</t>
  </si>
  <si>
    <t xml:space="preserve"> 0xF44C</t>
  </si>
  <si>
    <t>rawmem_dig_ram_cmn52_b2_r13</t>
  </si>
  <si>
    <t xml:space="preserve"> 0xF44D</t>
  </si>
  <si>
    <t>rawmem_dig_ram_cmn52_b2_r14</t>
  </si>
  <si>
    <t xml:space="preserve"> 0xF44E</t>
  </si>
  <si>
    <t>rawmem_dig_ram_cmn52_b2_r15</t>
  </si>
  <si>
    <t xml:space="preserve"> 0xF44F</t>
  </si>
  <si>
    <t>rawmem_dig_ram_cmn52_b2_r16</t>
  </si>
  <si>
    <t xml:space="preserve"> 0xF450</t>
  </si>
  <si>
    <t>rawmem_dig_ram_cmn52_b2_r17</t>
  </si>
  <si>
    <t xml:space="preserve"> 0xF451</t>
  </si>
  <si>
    <t>rawmem_dig_ram_cmn52_b2_r18</t>
  </si>
  <si>
    <t xml:space="preserve"> 0xF452</t>
  </si>
  <si>
    <t>rawmem_dig_ram_cmn52_b2_r19</t>
  </si>
  <si>
    <t xml:space="preserve"> 0xF453</t>
  </si>
  <si>
    <t>rawmem_dig_ram_cmn52_b2_r20</t>
  </si>
  <si>
    <t xml:space="preserve"> 0xF454</t>
  </si>
  <si>
    <t>rawmem_dig_ram_cmn52_b2_r21</t>
  </si>
  <si>
    <t xml:space="preserve"> 0xF455</t>
  </si>
  <si>
    <t>rawmem_dig_ram_cmn52_b2_r22</t>
  </si>
  <si>
    <t xml:space="preserve"> 0xF456</t>
  </si>
  <si>
    <t>rawmem_dig_ram_cmn52_b2_r23</t>
  </si>
  <si>
    <t xml:space="preserve"> 0xF457</t>
  </si>
  <si>
    <t>rawmem_dig_ram_cmn52_b2_r24</t>
  </si>
  <si>
    <t xml:space="preserve"> 0xF458</t>
  </si>
  <si>
    <t>rawmem_dig_ram_cmn52_b2_r25</t>
  </si>
  <si>
    <t xml:space="preserve"> 0xF459</t>
  </si>
  <si>
    <t>rawmem_dig_ram_cmn52_b2_r26</t>
  </si>
  <si>
    <t xml:space="preserve"> 0xF45A</t>
  </si>
  <si>
    <t>rawmem_dig_ram_cmn52_b2_r27</t>
  </si>
  <si>
    <t xml:space="preserve"> 0xF45B</t>
  </si>
  <si>
    <t>rawmem_dig_ram_cmn52_b2_r28</t>
  </si>
  <si>
    <t xml:space="preserve"> 0xF45C</t>
  </si>
  <si>
    <t>rawmem_dig_ram_cmn52_b2_r29</t>
  </si>
  <si>
    <t xml:space="preserve"> 0xF45D</t>
  </si>
  <si>
    <t>rawmem_dig_ram_cmn52_b2_r30</t>
  </si>
  <si>
    <t xml:space="preserve"> 0xF45E</t>
  </si>
  <si>
    <t>rawmem_dig_ram_cmn52_b2_r31</t>
  </si>
  <si>
    <t xml:space="preserve"> 0xF45F</t>
  </si>
  <si>
    <t>rawmem_dig_ram_cmn52_b3_r0</t>
  </si>
  <si>
    <t xml:space="preserve"> 0xF460</t>
  </si>
  <si>
    <t>rawmem_dig_ram_cmn52_b3_r1</t>
  </si>
  <si>
    <t xml:space="preserve"> 0xF461</t>
  </si>
  <si>
    <t>rawmem_dig_ram_cmn52_b3_r2</t>
  </si>
  <si>
    <t xml:space="preserve"> 0xF462</t>
  </si>
  <si>
    <t>rawmem_dig_ram_cmn52_b3_r3</t>
  </si>
  <si>
    <t xml:space="preserve"> 0xF463</t>
  </si>
  <si>
    <t>rawmem_dig_ram_cmn52_b3_r4</t>
  </si>
  <si>
    <t xml:space="preserve"> 0xF464</t>
  </si>
  <si>
    <t>rawmem_dig_ram_cmn52_b3_r5</t>
  </si>
  <si>
    <t xml:space="preserve"> 0xF465</t>
  </si>
  <si>
    <t>rawmem_dig_ram_cmn52_b3_r6</t>
  </si>
  <si>
    <t xml:space="preserve"> 0xF466</t>
  </si>
  <si>
    <t>rawmem_dig_ram_cmn52_b3_r7</t>
  </si>
  <si>
    <t xml:space="preserve"> 0xF467</t>
  </si>
  <si>
    <t>rawmem_dig_ram_cmn52_b3_r8</t>
  </si>
  <si>
    <t xml:space="preserve"> 0xF468</t>
  </si>
  <si>
    <t>rawmem_dig_ram_cmn52_b3_r9</t>
  </si>
  <si>
    <t xml:space="preserve"> 0xF469</t>
  </si>
  <si>
    <t>rawmem_dig_ram_cmn52_b3_r10</t>
  </si>
  <si>
    <t xml:space="preserve"> 0xF46A</t>
  </si>
  <si>
    <t>rawmem_dig_ram_cmn52_b3_r11</t>
  </si>
  <si>
    <t xml:space="preserve"> 0xF46B</t>
  </si>
  <si>
    <t>rawmem_dig_ram_cmn52_b3_r12</t>
  </si>
  <si>
    <t xml:space="preserve"> 0xF46C</t>
  </si>
  <si>
    <t>rawmem_dig_ram_cmn52_b3_r13</t>
  </si>
  <si>
    <t xml:space="preserve"> 0xF46D</t>
  </si>
  <si>
    <t>rawmem_dig_ram_cmn52_b3_r14</t>
  </si>
  <si>
    <t xml:space="preserve"> 0xF46E</t>
  </si>
  <si>
    <t>rawmem_dig_ram_cmn52_b3_r15</t>
  </si>
  <si>
    <t xml:space="preserve"> 0xF46F</t>
  </si>
  <si>
    <t>rawmem_dig_ram_cmn52_b3_r16</t>
  </si>
  <si>
    <t xml:space="preserve"> 0xF470</t>
  </si>
  <si>
    <t>rawmem_dig_ram_cmn52_b3_r17</t>
  </si>
  <si>
    <t xml:space="preserve"> 0xF471</t>
  </si>
  <si>
    <t>rawmem_dig_ram_cmn52_b3_r18</t>
  </si>
  <si>
    <t xml:space="preserve"> 0xF472</t>
  </si>
  <si>
    <t>rawmem_dig_ram_cmn52_b3_r19</t>
  </si>
  <si>
    <t xml:space="preserve"> 0xF473</t>
  </si>
  <si>
    <t>rawmem_dig_ram_cmn52_b3_r20</t>
  </si>
  <si>
    <t xml:space="preserve"> 0xF474</t>
  </si>
  <si>
    <t>rawmem_dig_ram_cmn52_b3_r21</t>
  </si>
  <si>
    <t xml:space="preserve"> 0xF475</t>
  </si>
  <si>
    <t>rawmem_dig_ram_cmn52_b3_r22</t>
  </si>
  <si>
    <t xml:space="preserve"> 0xF476</t>
  </si>
  <si>
    <t>rawmem_dig_ram_cmn52_b3_r23</t>
  </si>
  <si>
    <t xml:space="preserve"> 0xF477</t>
  </si>
  <si>
    <t>rawmem_dig_ram_cmn52_b3_r24</t>
  </si>
  <si>
    <t xml:space="preserve"> 0xF478</t>
  </si>
  <si>
    <t>rawmem_dig_ram_cmn52_b3_r25</t>
  </si>
  <si>
    <t xml:space="preserve"> 0xF479</t>
  </si>
  <si>
    <t>rawmem_dig_ram_cmn52_b3_r26</t>
  </si>
  <si>
    <t xml:space="preserve"> 0xF47A</t>
  </si>
  <si>
    <t>rawmem_dig_ram_cmn52_b3_r27</t>
  </si>
  <si>
    <t xml:space="preserve"> 0xF47B</t>
  </si>
  <si>
    <t>rawmem_dig_ram_cmn52_b3_r28</t>
  </si>
  <si>
    <t xml:space="preserve"> 0xF47C</t>
  </si>
  <si>
    <t>rawmem_dig_ram_cmn52_b3_r29</t>
  </si>
  <si>
    <t xml:space="preserve"> 0xF47D</t>
  </si>
  <si>
    <t>rawmem_dig_ram_cmn52_b3_r30</t>
  </si>
  <si>
    <t xml:space="preserve"> 0xF47E</t>
  </si>
  <si>
    <t>rawmem_dig_ram_cmn52_b3_r31</t>
  </si>
  <si>
    <t xml:space="preserve"> 0xF47F</t>
  </si>
  <si>
    <t>rawmem_dig_ram_cmn52_b4_r0</t>
  </si>
  <si>
    <t xml:space="preserve"> 0xF480</t>
  </si>
  <si>
    <t>rawmem_dig_ram_cmn52_b4_r1</t>
  </si>
  <si>
    <t xml:space="preserve"> 0xF481</t>
  </si>
  <si>
    <t>rawmem_dig_ram_cmn52_b4_r2</t>
  </si>
  <si>
    <t xml:space="preserve"> 0xF482</t>
  </si>
  <si>
    <t>rawmem_dig_ram_cmn52_b4_r3</t>
  </si>
  <si>
    <t xml:space="preserve"> 0xF483</t>
  </si>
  <si>
    <t>rawmem_dig_ram_cmn52_b4_r4</t>
  </si>
  <si>
    <t xml:space="preserve"> 0xF484</t>
  </si>
  <si>
    <t>rawmem_dig_ram_cmn52_b4_r5</t>
  </si>
  <si>
    <t xml:space="preserve"> 0xF485</t>
  </si>
  <si>
    <t>rawmem_dig_ram_cmn52_b4_r6</t>
  </si>
  <si>
    <t xml:space="preserve"> 0xF486</t>
  </si>
  <si>
    <t>rawmem_dig_ram_cmn52_b4_r7</t>
  </si>
  <si>
    <t xml:space="preserve"> 0xF487</t>
  </si>
  <si>
    <t>rawmem_dig_ram_cmn52_b4_r8</t>
  </si>
  <si>
    <t xml:space="preserve"> 0xF488</t>
  </si>
  <si>
    <t>rawmem_dig_ram_cmn52_b4_r9</t>
  </si>
  <si>
    <t xml:space="preserve"> 0xF489</t>
  </si>
  <si>
    <t>rawmem_dig_ram_cmn52_b4_r10</t>
  </si>
  <si>
    <t xml:space="preserve"> 0xF48A</t>
  </si>
  <si>
    <t>rawmem_dig_ram_cmn52_b4_r11</t>
  </si>
  <si>
    <t xml:space="preserve"> 0xF48B</t>
  </si>
  <si>
    <t>rawmem_dig_ram_cmn52_b4_r12</t>
  </si>
  <si>
    <t xml:space="preserve"> 0xF48C</t>
  </si>
  <si>
    <t>rawmem_dig_ram_cmn52_b4_r13</t>
  </si>
  <si>
    <t xml:space="preserve"> 0xF48D</t>
  </si>
  <si>
    <t>rawmem_dig_ram_cmn52_b4_r14</t>
  </si>
  <si>
    <t xml:space="preserve"> 0xF48E</t>
  </si>
  <si>
    <t>rawmem_dig_ram_cmn52_b4_r15</t>
  </si>
  <si>
    <t xml:space="preserve"> 0xF48F</t>
  </si>
  <si>
    <t>rawmem_dig_ram_cmn52_b4_r16</t>
  </si>
  <si>
    <t xml:space="preserve"> 0xF490</t>
  </si>
  <si>
    <t>rawmem_dig_ram_cmn52_b4_r17</t>
  </si>
  <si>
    <t xml:space="preserve"> 0xF491</t>
  </si>
  <si>
    <t>rawmem_dig_ram_cmn52_b4_r18</t>
  </si>
  <si>
    <t xml:space="preserve"> 0xF492</t>
  </si>
  <si>
    <t>rawmem_dig_ram_cmn52_b4_r19</t>
  </si>
  <si>
    <t xml:space="preserve"> 0xF493</t>
  </si>
  <si>
    <t>rawmem_dig_ram_cmn52_b4_r20</t>
  </si>
  <si>
    <t xml:space="preserve"> 0xF494</t>
  </si>
  <si>
    <t>rawmem_dig_ram_cmn52_b4_r21</t>
  </si>
  <si>
    <t xml:space="preserve"> 0xF495</t>
  </si>
  <si>
    <t>rawmem_dig_ram_cmn52_b4_r22</t>
  </si>
  <si>
    <t xml:space="preserve"> 0xF496</t>
  </si>
  <si>
    <t>rawmem_dig_ram_cmn52_b4_r23</t>
  </si>
  <si>
    <t xml:space="preserve"> 0xF497</t>
  </si>
  <si>
    <t>rawmem_dig_ram_cmn52_b4_r24</t>
  </si>
  <si>
    <t xml:space="preserve"> 0xF498</t>
  </si>
  <si>
    <t>rawmem_dig_ram_cmn52_b4_r25</t>
  </si>
  <si>
    <t xml:space="preserve"> 0xF499</t>
  </si>
  <si>
    <t>rawmem_dig_ram_cmn52_b4_r26</t>
  </si>
  <si>
    <t xml:space="preserve"> 0xF49A</t>
  </si>
  <si>
    <t>rawmem_dig_ram_cmn52_b4_r27</t>
  </si>
  <si>
    <t xml:space="preserve"> 0xF49B</t>
  </si>
  <si>
    <t>rawmem_dig_ram_cmn52_b4_r28</t>
  </si>
  <si>
    <t xml:space="preserve"> 0xF49C</t>
  </si>
  <si>
    <t>rawmem_dig_ram_cmn52_b4_r29</t>
  </si>
  <si>
    <t xml:space="preserve"> 0xF49D</t>
  </si>
  <si>
    <t>rawmem_dig_ram_cmn52_b4_r30</t>
  </si>
  <si>
    <t xml:space="preserve"> 0xF49E</t>
  </si>
  <si>
    <t>rawmem_dig_ram_cmn52_b4_r31</t>
  </si>
  <si>
    <t xml:space="preserve"> 0xF49F</t>
  </si>
  <si>
    <t>rawmem_dig_ram_cmn52_b5_r0</t>
  </si>
  <si>
    <t xml:space="preserve"> 0xF4A0</t>
  </si>
  <si>
    <t>rawmem_dig_ram_cmn52_b5_r1</t>
  </si>
  <si>
    <t xml:space="preserve"> 0xF4A1</t>
  </si>
  <si>
    <t>rawmem_dig_ram_cmn52_b5_r2</t>
  </si>
  <si>
    <t xml:space="preserve"> 0xF4A2</t>
  </si>
  <si>
    <t>rawmem_dig_ram_cmn52_b5_r3</t>
  </si>
  <si>
    <t xml:space="preserve"> 0xF4A3</t>
  </si>
  <si>
    <t>rawmem_dig_ram_cmn52_b5_r4</t>
  </si>
  <si>
    <t xml:space="preserve"> 0xF4A4</t>
  </si>
  <si>
    <t>rawmem_dig_ram_cmn52_b5_r5</t>
  </si>
  <si>
    <t xml:space="preserve"> 0xF4A5</t>
  </si>
  <si>
    <t>rawmem_dig_ram_cmn52_b5_r6</t>
  </si>
  <si>
    <t xml:space="preserve"> 0xF4A6</t>
  </si>
  <si>
    <t>rawmem_dig_ram_cmn52_b5_r7</t>
  </si>
  <si>
    <t xml:space="preserve"> 0xF4A7</t>
  </si>
  <si>
    <t>rawmem_dig_ram_cmn52_b5_r8</t>
  </si>
  <si>
    <t xml:space="preserve"> 0xF4A8</t>
  </si>
  <si>
    <t>rawmem_dig_ram_cmn52_b5_r9</t>
  </si>
  <si>
    <t xml:space="preserve"> 0xF4A9</t>
  </si>
  <si>
    <t>rawmem_dig_ram_cmn52_b5_r10</t>
  </si>
  <si>
    <t xml:space="preserve"> 0xF4AA</t>
  </si>
  <si>
    <t>rawmem_dig_ram_cmn52_b5_r11</t>
  </si>
  <si>
    <t xml:space="preserve"> 0xF4AB</t>
  </si>
  <si>
    <t>rawmem_dig_ram_cmn52_b5_r12</t>
  </si>
  <si>
    <t xml:space="preserve"> 0xF4AC</t>
  </si>
  <si>
    <t>rawmem_dig_ram_cmn52_b5_r13</t>
  </si>
  <si>
    <t xml:space="preserve"> 0xF4AD</t>
  </si>
  <si>
    <t>rawmem_dig_ram_cmn52_b5_r14</t>
  </si>
  <si>
    <t xml:space="preserve"> 0xF4AE</t>
  </si>
  <si>
    <t>rawmem_dig_ram_cmn52_b5_r15</t>
  </si>
  <si>
    <t xml:space="preserve"> 0xF4AF</t>
  </si>
  <si>
    <t>rawmem_dig_ram_cmn52_b5_r16</t>
  </si>
  <si>
    <t xml:space="preserve"> 0xF4B0</t>
  </si>
  <si>
    <t>rawmem_dig_ram_cmn52_b5_r17</t>
  </si>
  <si>
    <t xml:space="preserve"> 0xF4B1</t>
  </si>
  <si>
    <t>rawmem_dig_ram_cmn52_b5_r18</t>
  </si>
  <si>
    <t xml:space="preserve"> 0xF4B2</t>
  </si>
  <si>
    <t>rawmem_dig_ram_cmn52_b5_r19</t>
  </si>
  <si>
    <t xml:space="preserve"> 0xF4B3</t>
  </si>
  <si>
    <t>rawmem_dig_ram_cmn52_b5_r20</t>
  </si>
  <si>
    <t xml:space="preserve"> 0xF4B4</t>
  </si>
  <si>
    <t>rawmem_dig_ram_cmn52_b5_r21</t>
  </si>
  <si>
    <t xml:space="preserve"> 0xF4B5</t>
  </si>
  <si>
    <t>rawmem_dig_ram_cmn52_b5_r22</t>
  </si>
  <si>
    <t xml:space="preserve"> 0xF4B6</t>
  </si>
  <si>
    <t>rawmem_dig_ram_cmn52_b5_r23</t>
  </si>
  <si>
    <t xml:space="preserve"> 0xF4B7</t>
  </si>
  <si>
    <t>rawmem_dig_ram_cmn52_b5_r24</t>
  </si>
  <si>
    <t xml:space="preserve"> 0xF4B8</t>
  </si>
  <si>
    <t>rawmem_dig_ram_cmn52_b5_r25</t>
  </si>
  <si>
    <t xml:space="preserve"> 0xF4B9</t>
  </si>
  <si>
    <t>rawmem_dig_ram_cmn52_b5_r26</t>
  </si>
  <si>
    <t xml:space="preserve"> 0xF4BA</t>
  </si>
  <si>
    <t>rawmem_dig_ram_cmn52_b5_r27</t>
  </si>
  <si>
    <t xml:space="preserve"> 0xF4BB</t>
  </si>
  <si>
    <t>rawmem_dig_ram_cmn52_b5_r28</t>
  </si>
  <si>
    <t xml:space="preserve"> 0xF4BC</t>
  </si>
  <si>
    <t>rawmem_dig_ram_cmn52_b5_r29</t>
  </si>
  <si>
    <t xml:space="preserve"> 0xF4BD</t>
  </si>
  <si>
    <t>rawmem_dig_ram_cmn52_b5_r30</t>
  </si>
  <si>
    <t xml:space="preserve"> 0xF4BE</t>
  </si>
  <si>
    <t>rawmem_dig_ram_cmn52_b5_r31</t>
  </si>
  <si>
    <t xml:space="preserve"> 0xF4BF</t>
  </si>
  <si>
    <t>rawmem_dig_ram_cmn52_b6_r0</t>
  </si>
  <si>
    <t xml:space="preserve"> 0xF4C0</t>
  </si>
  <si>
    <t>rawmem_dig_ram_cmn52_b6_r1</t>
  </si>
  <si>
    <t xml:space="preserve"> 0xF4C1</t>
  </si>
  <si>
    <t>rawmem_dig_ram_cmn52_b6_r2</t>
  </si>
  <si>
    <t xml:space="preserve"> 0xF4C2</t>
  </si>
  <si>
    <t>rawmem_dig_ram_cmn52_b6_r3</t>
  </si>
  <si>
    <t xml:space="preserve"> 0xF4C3</t>
  </si>
  <si>
    <t>rawmem_dig_ram_cmn52_b6_r4</t>
  </si>
  <si>
    <t xml:space="preserve"> 0xF4C4</t>
  </si>
  <si>
    <t>rawmem_dig_ram_cmn52_b6_r5</t>
  </si>
  <si>
    <t xml:space="preserve"> 0xF4C5</t>
  </si>
  <si>
    <t>rawmem_dig_ram_cmn52_b6_r6</t>
  </si>
  <si>
    <t xml:space="preserve"> 0xF4C6</t>
  </si>
  <si>
    <t>rawmem_dig_ram_cmn52_b6_r7</t>
  </si>
  <si>
    <t xml:space="preserve"> 0xF4C7</t>
  </si>
  <si>
    <t>rawmem_dig_ram_cmn52_b6_r8</t>
  </si>
  <si>
    <t xml:space="preserve"> 0xF4C8</t>
  </si>
  <si>
    <t>rawmem_dig_ram_cmn52_b6_r9</t>
  </si>
  <si>
    <t xml:space="preserve"> 0xF4C9</t>
  </si>
  <si>
    <t>rawmem_dig_ram_cmn52_b6_r10</t>
  </si>
  <si>
    <t xml:space="preserve"> 0xF4CA</t>
  </si>
  <si>
    <t>rawmem_dig_ram_cmn52_b6_r11</t>
  </si>
  <si>
    <t xml:space="preserve"> 0xF4CB</t>
  </si>
  <si>
    <t>rawmem_dig_ram_cmn52_b6_r12</t>
  </si>
  <si>
    <t xml:space="preserve"> 0xF4CC</t>
  </si>
  <si>
    <t>rawmem_dig_ram_cmn52_b6_r13</t>
  </si>
  <si>
    <t xml:space="preserve"> 0xF4CD</t>
  </si>
  <si>
    <t>rawmem_dig_ram_cmn52_b6_r14</t>
  </si>
  <si>
    <t xml:space="preserve"> 0xF4CE</t>
  </si>
  <si>
    <t>rawmem_dig_ram_cmn52_b6_r15</t>
  </si>
  <si>
    <t xml:space="preserve"> 0xF4CF</t>
  </si>
  <si>
    <t>rawmem_dig_ram_cmn52_b6_r16</t>
  </si>
  <si>
    <t xml:space="preserve"> 0xF4D0</t>
  </si>
  <si>
    <t>rawmem_dig_ram_cmn52_b6_r17</t>
  </si>
  <si>
    <t xml:space="preserve"> 0xF4D1</t>
  </si>
  <si>
    <t>rawmem_dig_ram_cmn52_b6_r18</t>
  </si>
  <si>
    <t xml:space="preserve"> 0xF4D2</t>
  </si>
  <si>
    <t>rawmem_dig_ram_cmn52_b6_r19</t>
  </si>
  <si>
    <t xml:space="preserve"> 0xF4D3</t>
  </si>
  <si>
    <t>rawmem_dig_ram_cmn52_b6_r20</t>
  </si>
  <si>
    <t xml:space="preserve"> 0xF4D4</t>
  </si>
  <si>
    <t>rawmem_dig_ram_cmn52_b6_r21</t>
  </si>
  <si>
    <t xml:space="preserve"> 0xF4D5</t>
  </si>
  <si>
    <t>rawmem_dig_ram_cmn52_b6_r22</t>
  </si>
  <si>
    <t xml:space="preserve"> 0xF4D6</t>
  </si>
  <si>
    <t>rawmem_dig_ram_cmn52_b6_r23</t>
  </si>
  <si>
    <t xml:space="preserve"> 0xF4D7</t>
  </si>
  <si>
    <t>rawmem_dig_ram_cmn52_b6_r24</t>
  </si>
  <si>
    <t xml:space="preserve"> 0xF4D8</t>
  </si>
  <si>
    <t>rawmem_dig_ram_cmn52_b6_r25</t>
  </si>
  <si>
    <t xml:space="preserve"> 0xF4D9</t>
  </si>
  <si>
    <t>rawmem_dig_ram_cmn52_b6_r26</t>
  </si>
  <si>
    <t xml:space="preserve"> 0xF4DA</t>
  </si>
  <si>
    <t>rawmem_dig_ram_cmn52_b6_r27</t>
  </si>
  <si>
    <t xml:space="preserve"> 0xF4DB</t>
  </si>
  <si>
    <t>rawmem_dig_ram_cmn52_b6_r28</t>
  </si>
  <si>
    <t xml:space="preserve"> 0xF4DC</t>
  </si>
  <si>
    <t>rawmem_dig_ram_cmn52_b6_r29</t>
  </si>
  <si>
    <t xml:space="preserve"> 0xF4DD</t>
  </si>
  <si>
    <t>rawmem_dig_ram_cmn52_b6_r30</t>
  </si>
  <si>
    <t xml:space="preserve"> 0xF4DE</t>
  </si>
  <si>
    <t>rawmem_dig_ram_cmn52_b6_r31</t>
  </si>
  <si>
    <t xml:space="preserve"> 0xF4DF</t>
  </si>
  <si>
    <t>rawmem_dig_ram_cmn52_b7_r0</t>
  </si>
  <si>
    <t xml:space="preserve"> 0xF4E0</t>
  </si>
  <si>
    <t>rawmem_dig_ram_cmn52_b7_r1</t>
  </si>
  <si>
    <t xml:space="preserve"> 0xF4E1</t>
  </si>
  <si>
    <t>rawmem_dig_ram_cmn52_b7_r2</t>
  </si>
  <si>
    <t xml:space="preserve"> 0xF4E2</t>
  </si>
  <si>
    <t>rawmem_dig_ram_cmn52_b7_r3</t>
  </si>
  <si>
    <t xml:space="preserve"> 0xF4E3</t>
  </si>
  <si>
    <t>rawmem_dig_ram_cmn52_b7_r4</t>
  </si>
  <si>
    <t xml:space="preserve"> 0xF4E4</t>
  </si>
  <si>
    <t>rawmem_dig_ram_cmn52_b7_r5</t>
  </si>
  <si>
    <t xml:space="preserve"> 0xF4E5</t>
  </si>
  <si>
    <t>rawmem_dig_ram_cmn52_b7_r6</t>
  </si>
  <si>
    <t xml:space="preserve"> 0xF4E6</t>
  </si>
  <si>
    <t>rawmem_dig_ram_cmn52_b7_r7</t>
  </si>
  <si>
    <t xml:space="preserve"> 0xF4E7</t>
  </si>
  <si>
    <t>rawmem_dig_ram_cmn52_b7_r8</t>
  </si>
  <si>
    <t xml:space="preserve"> 0xF4E8</t>
  </si>
  <si>
    <t>rawmem_dig_ram_cmn52_b7_r9</t>
  </si>
  <si>
    <t xml:space="preserve"> 0xF4E9</t>
  </si>
  <si>
    <t>rawmem_dig_ram_cmn52_b7_r10</t>
  </si>
  <si>
    <t xml:space="preserve"> 0xF4EA</t>
  </si>
  <si>
    <t>rawmem_dig_ram_cmn52_b7_r11</t>
  </si>
  <si>
    <t xml:space="preserve"> 0xF4EB</t>
  </si>
  <si>
    <t>rawmem_dig_ram_cmn52_b7_r12</t>
  </si>
  <si>
    <t xml:space="preserve"> 0xF4EC</t>
  </si>
  <si>
    <t>rawmem_dig_ram_cmn52_b7_r13</t>
  </si>
  <si>
    <t xml:space="preserve"> 0xF4ED</t>
  </si>
  <si>
    <t>rawmem_dig_ram_cmn52_b7_r14</t>
  </si>
  <si>
    <t xml:space="preserve"> 0xF4EE</t>
  </si>
  <si>
    <t>rawmem_dig_ram_cmn52_b7_r15</t>
  </si>
  <si>
    <t xml:space="preserve"> 0xF4EF</t>
  </si>
  <si>
    <t>rawmem_dig_ram_cmn52_b7_r16</t>
  </si>
  <si>
    <t xml:space="preserve"> 0xF4F0</t>
  </si>
  <si>
    <t>rawmem_dig_ram_cmn52_b7_r17</t>
  </si>
  <si>
    <t xml:space="preserve"> 0xF4F1</t>
  </si>
  <si>
    <t>rawmem_dig_ram_cmn52_b7_r18</t>
  </si>
  <si>
    <t xml:space="preserve"> 0xF4F2</t>
  </si>
  <si>
    <t>rawmem_dig_ram_cmn52_b7_r19</t>
  </si>
  <si>
    <t xml:space="preserve"> 0xF4F3</t>
  </si>
  <si>
    <t>rawmem_dig_ram_cmn52_b7_r20</t>
  </si>
  <si>
    <t xml:space="preserve"> 0xF4F4</t>
  </si>
  <si>
    <t>rawmem_dig_ram_cmn52_b7_r21</t>
  </si>
  <si>
    <t xml:space="preserve"> 0xF4F5</t>
  </si>
  <si>
    <t>rawmem_dig_ram_cmn52_b7_r22</t>
  </si>
  <si>
    <t xml:space="preserve"> 0xF4F6</t>
  </si>
  <si>
    <t>rawmem_dig_ram_cmn52_b7_r23</t>
  </si>
  <si>
    <t xml:space="preserve"> 0xF4F7</t>
  </si>
  <si>
    <t>rawmem_dig_ram_cmn52_b7_r24</t>
  </si>
  <si>
    <t xml:space="preserve"> 0xF4F8</t>
  </si>
  <si>
    <t>rawmem_dig_ram_cmn52_b7_r25</t>
  </si>
  <si>
    <t xml:space="preserve"> 0xF4F9</t>
  </si>
  <si>
    <t>rawmem_dig_ram_cmn52_b7_r26</t>
  </si>
  <si>
    <t xml:space="preserve"> 0xF4FA</t>
  </si>
  <si>
    <t>rawmem_dig_ram_cmn52_b7_r27</t>
  </si>
  <si>
    <t xml:space="preserve"> 0xF4FB</t>
  </si>
  <si>
    <t>rawmem_dig_ram_cmn52_b7_r28</t>
  </si>
  <si>
    <t xml:space="preserve"> 0xF4FC</t>
  </si>
  <si>
    <t>rawmem_dig_ram_cmn52_b7_r29</t>
  </si>
  <si>
    <t xml:space="preserve"> 0xF4FD</t>
  </si>
  <si>
    <t>rawmem_dig_ram_cmn52_b7_r30</t>
  </si>
  <si>
    <t xml:space="preserve"> 0xF4FE</t>
  </si>
  <si>
    <t>rawmem_dig_ram_cmn52_b7_r31</t>
  </si>
  <si>
    <t xml:space="preserve"> 0xF4FF</t>
  </si>
  <si>
    <t>rawmem_dig_ram_cmn53_b0_r0</t>
  </si>
  <si>
    <t xml:space="preserve"> 0xF500</t>
  </si>
  <si>
    <t>rawmem_dig_ram_cmn53_b0_r1</t>
  </si>
  <si>
    <t xml:space="preserve"> 0xF501</t>
  </si>
  <si>
    <t>rawmem_dig_ram_cmn53_b0_r2</t>
  </si>
  <si>
    <t xml:space="preserve"> 0xF502</t>
  </si>
  <si>
    <t>rawmem_dig_ram_cmn53_b0_r3</t>
  </si>
  <si>
    <t xml:space="preserve"> 0xF503</t>
  </si>
  <si>
    <t>rawmem_dig_ram_cmn53_b0_r4</t>
  </si>
  <si>
    <t xml:space="preserve"> 0xF504</t>
  </si>
  <si>
    <t>rawmem_dig_ram_cmn53_b0_r5</t>
  </si>
  <si>
    <t xml:space="preserve"> 0xF505</t>
  </si>
  <si>
    <t>rawmem_dig_ram_cmn53_b0_r6</t>
  </si>
  <si>
    <t xml:space="preserve"> 0xF506</t>
  </si>
  <si>
    <t>rawmem_dig_ram_cmn53_b0_r7</t>
  </si>
  <si>
    <t xml:space="preserve"> 0xF507</t>
  </si>
  <si>
    <t>rawmem_dig_ram_cmn53_b0_r8</t>
  </si>
  <si>
    <t xml:space="preserve"> 0xF508</t>
  </si>
  <si>
    <t>rawmem_dig_ram_cmn53_b0_r9</t>
  </si>
  <si>
    <t xml:space="preserve"> 0xF509</t>
  </si>
  <si>
    <t>rawmem_dig_ram_cmn53_b0_r10</t>
  </si>
  <si>
    <t xml:space="preserve"> 0xF50A</t>
  </si>
  <si>
    <t>rawmem_dig_ram_cmn53_b0_r11</t>
  </si>
  <si>
    <t xml:space="preserve"> 0xF50B</t>
  </si>
  <si>
    <t>rawmem_dig_ram_cmn53_b0_r12</t>
  </si>
  <si>
    <t xml:space="preserve"> 0xF50C</t>
  </si>
  <si>
    <t>rawmem_dig_ram_cmn53_b0_r13</t>
  </si>
  <si>
    <t xml:space="preserve"> 0xF50D</t>
  </si>
  <si>
    <t>rawmem_dig_ram_cmn53_b0_r14</t>
  </si>
  <si>
    <t xml:space="preserve"> 0xF50E</t>
  </si>
  <si>
    <t>rawmem_dig_ram_cmn53_b0_r15</t>
  </si>
  <si>
    <t xml:space="preserve"> 0xF50F</t>
  </si>
  <si>
    <t>rawmem_dig_ram_cmn53_b0_r16</t>
  </si>
  <si>
    <t xml:space="preserve"> 0xF510</t>
  </si>
  <si>
    <t>rawmem_dig_ram_cmn53_b0_r17</t>
  </si>
  <si>
    <t xml:space="preserve"> 0xF511</t>
  </si>
  <si>
    <t>rawmem_dig_ram_cmn53_b0_r18</t>
  </si>
  <si>
    <t xml:space="preserve"> 0xF512</t>
  </si>
  <si>
    <t>rawmem_dig_ram_cmn53_b0_r19</t>
  </si>
  <si>
    <t xml:space="preserve"> 0xF513</t>
  </si>
  <si>
    <t>rawmem_dig_ram_cmn53_b0_r20</t>
  </si>
  <si>
    <t xml:space="preserve"> 0xF514</t>
  </si>
  <si>
    <t>rawmem_dig_ram_cmn53_b0_r21</t>
  </si>
  <si>
    <t xml:space="preserve"> 0xF515</t>
  </si>
  <si>
    <t>rawmem_dig_ram_cmn53_b0_r22</t>
  </si>
  <si>
    <t xml:space="preserve"> 0xF516</t>
  </si>
  <si>
    <t>rawmem_dig_ram_cmn53_b0_r23</t>
  </si>
  <si>
    <t xml:space="preserve"> 0xF517</t>
  </si>
  <si>
    <t>rawmem_dig_ram_cmn53_b0_r24</t>
  </si>
  <si>
    <t xml:space="preserve"> 0xF518</t>
  </si>
  <si>
    <t>rawmem_dig_ram_cmn53_b0_r25</t>
  </si>
  <si>
    <t xml:space="preserve"> 0xF519</t>
  </si>
  <si>
    <t>rawmem_dig_ram_cmn53_b0_r26</t>
  </si>
  <si>
    <t xml:space="preserve"> 0xF51A</t>
  </si>
  <si>
    <t>rawmem_dig_ram_cmn53_b0_r27</t>
  </si>
  <si>
    <t xml:space="preserve"> 0xF51B</t>
  </si>
  <si>
    <t>rawmem_dig_ram_cmn53_b0_r28</t>
  </si>
  <si>
    <t xml:space="preserve"> 0xF51C</t>
  </si>
  <si>
    <t>rawmem_dig_ram_cmn53_b0_r29</t>
  </si>
  <si>
    <t xml:space="preserve"> 0xF51D</t>
  </si>
  <si>
    <t>rawmem_dig_ram_cmn53_b0_r30</t>
  </si>
  <si>
    <t xml:space="preserve"> 0xF51E</t>
  </si>
  <si>
    <t>rawmem_dig_ram_cmn53_b0_r31</t>
  </si>
  <si>
    <t xml:space="preserve"> 0xF51F</t>
  </si>
  <si>
    <t>rawmem_dig_ram_cmn53_b1_r0</t>
  </si>
  <si>
    <t xml:space="preserve"> 0xF520</t>
  </si>
  <si>
    <t>rawmem_dig_ram_cmn53_b1_r1</t>
  </si>
  <si>
    <t xml:space="preserve"> 0xF521</t>
  </si>
  <si>
    <t>rawmem_dig_ram_cmn53_b1_r2</t>
  </si>
  <si>
    <t xml:space="preserve"> 0xF522</t>
  </si>
  <si>
    <t>rawmem_dig_ram_cmn53_b1_r3</t>
  </si>
  <si>
    <t xml:space="preserve"> 0xF523</t>
  </si>
  <si>
    <t>rawmem_dig_ram_cmn53_b1_r4</t>
  </si>
  <si>
    <t xml:space="preserve"> 0xF524</t>
  </si>
  <si>
    <t>rawmem_dig_ram_cmn53_b1_r5</t>
  </si>
  <si>
    <t xml:space="preserve"> 0xF525</t>
  </si>
  <si>
    <t>rawmem_dig_ram_cmn53_b1_r6</t>
  </si>
  <si>
    <t xml:space="preserve"> 0xF526</t>
  </si>
  <si>
    <t>rawmem_dig_ram_cmn53_b1_r7</t>
  </si>
  <si>
    <t xml:space="preserve"> 0xF527</t>
  </si>
  <si>
    <t>rawmem_dig_ram_cmn53_b1_r8</t>
  </si>
  <si>
    <t xml:space="preserve"> 0xF528</t>
  </si>
  <si>
    <t>rawmem_dig_ram_cmn53_b1_r9</t>
  </si>
  <si>
    <t xml:space="preserve"> 0xF529</t>
  </si>
  <si>
    <t>rawmem_dig_ram_cmn53_b1_r10</t>
  </si>
  <si>
    <t xml:space="preserve"> 0xF52A</t>
  </si>
  <si>
    <t>rawmem_dig_ram_cmn53_b1_r11</t>
  </si>
  <si>
    <t xml:space="preserve"> 0xF52B</t>
  </si>
  <si>
    <t>rawmem_dig_ram_cmn53_b1_r12</t>
  </si>
  <si>
    <t xml:space="preserve"> 0xF52C</t>
  </si>
  <si>
    <t>rawmem_dig_ram_cmn53_b1_r13</t>
  </si>
  <si>
    <t xml:space="preserve"> 0xF52D</t>
  </si>
  <si>
    <t>rawmem_dig_ram_cmn53_b1_r14</t>
  </si>
  <si>
    <t xml:space="preserve"> 0xF52E</t>
  </si>
  <si>
    <t>rawmem_dig_ram_cmn53_b1_r15</t>
  </si>
  <si>
    <t xml:space="preserve"> 0xF52F</t>
  </si>
  <si>
    <t>rawmem_dig_ram_cmn53_b1_r16</t>
  </si>
  <si>
    <t xml:space="preserve"> 0xF530</t>
  </si>
  <si>
    <t>rawmem_dig_ram_cmn53_b1_r17</t>
  </si>
  <si>
    <t xml:space="preserve"> 0xF531</t>
  </si>
  <si>
    <t>rawmem_dig_ram_cmn53_b1_r18</t>
  </si>
  <si>
    <t xml:space="preserve"> 0xF532</t>
  </si>
  <si>
    <t>rawmem_dig_ram_cmn53_b1_r19</t>
  </si>
  <si>
    <t xml:space="preserve"> 0xF533</t>
  </si>
  <si>
    <t>rawmem_dig_ram_cmn53_b1_r20</t>
  </si>
  <si>
    <t xml:space="preserve"> 0xF534</t>
  </si>
  <si>
    <t>rawmem_dig_ram_cmn53_b1_r21</t>
  </si>
  <si>
    <t xml:space="preserve"> 0xF535</t>
  </si>
  <si>
    <t>rawmem_dig_ram_cmn53_b1_r22</t>
  </si>
  <si>
    <t xml:space="preserve"> 0xF536</t>
  </si>
  <si>
    <t>rawmem_dig_ram_cmn53_b1_r23</t>
  </si>
  <si>
    <t xml:space="preserve"> 0xF537</t>
  </si>
  <si>
    <t>rawmem_dig_ram_cmn53_b1_r24</t>
  </si>
  <si>
    <t xml:space="preserve"> 0xF538</t>
  </si>
  <si>
    <t>rawmem_dig_ram_cmn53_b1_r25</t>
  </si>
  <si>
    <t xml:space="preserve"> 0xF539</t>
  </si>
  <si>
    <t>rawmem_dig_ram_cmn53_b1_r26</t>
  </si>
  <si>
    <t xml:space="preserve"> 0xF53A</t>
  </si>
  <si>
    <t>rawmem_dig_ram_cmn53_b1_r27</t>
  </si>
  <si>
    <t xml:space="preserve"> 0xF53B</t>
  </si>
  <si>
    <t>rawmem_dig_ram_cmn53_b1_r28</t>
  </si>
  <si>
    <t xml:space="preserve"> 0xF53C</t>
  </si>
  <si>
    <t>rawmem_dig_ram_cmn53_b1_r29</t>
  </si>
  <si>
    <t xml:space="preserve"> 0xF53D</t>
  </si>
  <si>
    <t>rawmem_dig_ram_cmn53_b1_r30</t>
  </si>
  <si>
    <t xml:space="preserve"> 0xF53E</t>
  </si>
  <si>
    <t>rawmem_dig_ram_cmn53_b1_r31</t>
  </si>
  <si>
    <t xml:space="preserve"> 0xF53F</t>
  </si>
  <si>
    <t>rawmem_dig_ram_cmn53_b2_r0</t>
  </si>
  <si>
    <t xml:space="preserve"> 0xF540</t>
  </si>
  <si>
    <t>rawmem_dig_ram_cmn53_b2_r1</t>
  </si>
  <si>
    <t xml:space="preserve"> 0xF541</t>
  </si>
  <si>
    <t>rawmem_dig_ram_cmn53_b2_r2</t>
  </si>
  <si>
    <t xml:space="preserve"> 0xF542</t>
  </si>
  <si>
    <t>rawmem_dig_ram_cmn53_b2_r3</t>
  </si>
  <si>
    <t xml:space="preserve"> 0xF543</t>
  </si>
  <si>
    <t>rawmem_dig_ram_cmn53_b2_r4</t>
  </si>
  <si>
    <t xml:space="preserve"> 0xF544</t>
  </si>
  <si>
    <t>rawmem_dig_ram_cmn53_b2_r5</t>
  </si>
  <si>
    <t xml:space="preserve"> 0xF545</t>
  </si>
  <si>
    <t>rawmem_dig_ram_cmn53_b2_r6</t>
  </si>
  <si>
    <t xml:space="preserve"> 0xF546</t>
  </si>
  <si>
    <t>rawmem_dig_ram_cmn53_b2_r7</t>
  </si>
  <si>
    <t xml:space="preserve"> 0xF547</t>
  </si>
  <si>
    <t>rawmem_dig_ram_cmn53_b2_r8</t>
  </si>
  <si>
    <t xml:space="preserve"> 0xF548</t>
  </si>
  <si>
    <t>rawmem_dig_ram_cmn53_b2_r9</t>
  </si>
  <si>
    <t xml:space="preserve"> 0xF549</t>
  </si>
  <si>
    <t>rawmem_dig_ram_cmn53_b2_r10</t>
  </si>
  <si>
    <t xml:space="preserve"> 0xF54A</t>
  </si>
  <si>
    <t>rawmem_dig_ram_cmn53_b2_r11</t>
  </si>
  <si>
    <t xml:space="preserve"> 0xF54B</t>
  </si>
  <si>
    <t>rawmem_dig_ram_cmn53_b2_r12</t>
  </si>
  <si>
    <t xml:space="preserve"> 0xF54C</t>
  </si>
  <si>
    <t>rawmem_dig_ram_cmn53_b2_r13</t>
  </si>
  <si>
    <t xml:space="preserve"> 0xF54D</t>
  </si>
  <si>
    <t>rawmem_dig_ram_cmn53_b2_r14</t>
  </si>
  <si>
    <t xml:space="preserve"> 0xF54E</t>
  </si>
  <si>
    <t>rawmem_dig_ram_cmn53_b2_r15</t>
  </si>
  <si>
    <t xml:space="preserve"> 0xF54F</t>
  </si>
  <si>
    <t>rawmem_dig_ram_cmn53_b2_r16</t>
  </si>
  <si>
    <t xml:space="preserve"> 0xF550</t>
  </si>
  <si>
    <t>rawmem_dig_ram_cmn53_b2_r17</t>
  </si>
  <si>
    <t xml:space="preserve"> 0xF551</t>
  </si>
  <si>
    <t>rawmem_dig_ram_cmn53_b2_r18</t>
  </si>
  <si>
    <t xml:space="preserve"> 0xF552</t>
  </si>
  <si>
    <t>rawmem_dig_ram_cmn53_b2_r19</t>
  </si>
  <si>
    <t xml:space="preserve"> 0xF553</t>
  </si>
  <si>
    <t>rawmem_dig_ram_cmn53_b2_r20</t>
  </si>
  <si>
    <t xml:space="preserve"> 0xF554</t>
  </si>
  <si>
    <t>rawmem_dig_ram_cmn53_b2_r21</t>
  </si>
  <si>
    <t xml:space="preserve"> 0xF555</t>
  </si>
  <si>
    <t>rawmem_dig_ram_cmn53_b2_r22</t>
  </si>
  <si>
    <t xml:space="preserve"> 0xF556</t>
  </si>
  <si>
    <t>rawmem_dig_ram_cmn53_b2_r23</t>
  </si>
  <si>
    <t xml:space="preserve"> 0xF557</t>
  </si>
  <si>
    <t>rawmem_dig_ram_cmn53_b2_r24</t>
  </si>
  <si>
    <t xml:space="preserve"> 0xF558</t>
  </si>
  <si>
    <t>rawmem_dig_ram_cmn53_b2_r25</t>
  </si>
  <si>
    <t xml:space="preserve"> 0xF559</t>
  </si>
  <si>
    <t>rawmem_dig_ram_cmn53_b2_r26</t>
  </si>
  <si>
    <t xml:space="preserve"> 0xF55A</t>
  </si>
  <si>
    <t>rawmem_dig_ram_cmn53_b2_r27</t>
  </si>
  <si>
    <t xml:space="preserve"> 0xF55B</t>
  </si>
  <si>
    <t>rawmem_dig_ram_cmn53_b2_r28</t>
  </si>
  <si>
    <t xml:space="preserve"> 0xF55C</t>
  </si>
  <si>
    <t>rawmem_dig_ram_cmn53_b2_r29</t>
  </si>
  <si>
    <t xml:space="preserve"> 0xF55D</t>
  </si>
  <si>
    <t>rawmem_dig_ram_cmn53_b2_r30</t>
  </si>
  <si>
    <t xml:space="preserve"> 0xF55E</t>
  </si>
  <si>
    <t>rawmem_dig_ram_cmn53_b2_r31</t>
  </si>
  <si>
    <t xml:space="preserve"> 0xF55F</t>
  </si>
  <si>
    <t>rawmem_dig_ram_cmn53_b3_r0</t>
  </si>
  <si>
    <t xml:space="preserve"> 0xF560</t>
  </si>
  <si>
    <t>rawmem_dig_ram_cmn53_b3_r1</t>
  </si>
  <si>
    <t xml:space="preserve"> 0xF561</t>
  </si>
  <si>
    <t>rawmem_dig_ram_cmn53_b3_r2</t>
  </si>
  <si>
    <t xml:space="preserve"> 0xF562</t>
  </si>
  <si>
    <t>rawmem_dig_ram_cmn53_b3_r3</t>
  </si>
  <si>
    <t xml:space="preserve"> 0xF563</t>
  </si>
  <si>
    <t>rawmem_dig_ram_cmn53_b3_r4</t>
  </si>
  <si>
    <t xml:space="preserve"> 0xF564</t>
  </si>
  <si>
    <t>rawmem_dig_ram_cmn53_b3_r5</t>
  </si>
  <si>
    <t xml:space="preserve"> 0xF565</t>
  </si>
  <si>
    <t>rawmem_dig_ram_cmn53_b3_r6</t>
  </si>
  <si>
    <t xml:space="preserve"> 0xF566</t>
  </si>
  <si>
    <t>rawmem_dig_ram_cmn53_b3_r7</t>
  </si>
  <si>
    <t xml:space="preserve"> 0xF567</t>
  </si>
  <si>
    <t>rawmem_dig_ram_cmn53_b3_r8</t>
  </si>
  <si>
    <t xml:space="preserve"> 0xF568</t>
  </si>
  <si>
    <t>rawmem_dig_ram_cmn53_b3_r9</t>
  </si>
  <si>
    <t xml:space="preserve"> 0xF569</t>
  </si>
  <si>
    <t>rawmem_dig_ram_cmn53_b3_r10</t>
  </si>
  <si>
    <t xml:space="preserve"> 0xF56A</t>
  </si>
  <si>
    <t>rawmem_dig_ram_cmn53_b3_r11</t>
  </si>
  <si>
    <t xml:space="preserve"> 0xF56B</t>
  </si>
  <si>
    <t>rawmem_dig_ram_cmn53_b3_r12</t>
  </si>
  <si>
    <t xml:space="preserve"> 0xF56C</t>
  </si>
  <si>
    <t>rawmem_dig_ram_cmn53_b3_r13</t>
  </si>
  <si>
    <t xml:space="preserve"> 0xF56D</t>
  </si>
  <si>
    <t>rawmem_dig_ram_cmn53_b3_r14</t>
  </si>
  <si>
    <t xml:space="preserve"> 0xF56E</t>
  </si>
  <si>
    <t>rawmem_dig_ram_cmn53_b3_r15</t>
  </si>
  <si>
    <t xml:space="preserve"> 0xF56F</t>
  </si>
  <si>
    <t>rawmem_dig_ram_cmn53_b3_r16</t>
  </si>
  <si>
    <t xml:space="preserve"> 0xF570</t>
  </si>
  <si>
    <t>rawmem_dig_ram_cmn53_b3_r17</t>
  </si>
  <si>
    <t xml:space="preserve"> 0xF571</t>
  </si>
  <si>
    <t>rawmem_dig_ram_cmn53_b3_r18</t>
  </si>
  <si>
    <t xml:space="preserve"> 0xF572</t>
  </si>
  <si>
    <t>rawmem_dig_ram_cmn53_b3_r19</t>
  </si>
  <si>
    <t xml:space="preserve"> 0xF573</t>
  </si>
  <si>
    <t>rawmem_dig_ram_cmn53_b3_r20</t>
  </si>
  <si>
    <t xml:space="preserve"> 0xF574</t>
  </si>
  <si>
    <t>rawmem_dig_ram_cmn53_b3_r21</t>
  </si>
  <si>
    <t xml:space="preserve"> 0xF575</t>
  </si>
  <si>
    <t>rawmem_dig_ram_cmn53_b3_r22</t>
  </si>
  <si>
    <t xml:space="preserve"> 0xF576</t>
  </si>
  <si>
    <t>rawmem_dig_ram_cmn53_b3_r23</t>
  </si>
  <si>
    <t xml:space="preserve"> 0xF577</t>
  </si>
  <si>
    <t>rawmem_dig_ram_cmn53_b3_r24</t>
  </si>
  <si>
    <t xml:space="preserve"> 0xF578</t>
  </si>
  <si>
    <t>rawmem_dig_ram_cmn53_b3_r25</t>
  </si>
  <si>
    <t xml:space="preserve"> 0xF579</t>
  </si>
  <si>
    <t>rawmem_dig_ram_cmn53_b3_r26</t>
  </si>
  <si>
    <t xml:space="preserve"> 0xF57A</t>
  </si>
  <si>
    <t>rawmem_dig_ram_cmn53_b3_r27</t>
  </si>
  <si>
    <t xml:space="preserve"> 0xF57B</t>
  </si>
  <si>
    <t>rawmem_dig_ram_cmn53_b3_r28</t>
  </si>
  <si>
    <t xml:space="preserve"> 0xF57C</t>
  </si>
  <si>
    <t>rawmem_dig_ram_cmn53_b3_r29</t>
  </si>
  <si>
    <t xml:space="preserve"> 0xF57D</t>
  </si>
  <si>
    <t>rawmem_dig_ram_cmn53_b3_r30</t>
  </si>
  <si>
    <t xml:space="preserve"> 0xF57E</t>
  </si>
  <si>
    <t>rawmem_dig_ram_cmn53_b3_r31</t>
  </si>
  <si>
    <t xml:space="preserve"> 0xF57F</t>
  </si>
  <si>
    <t>rawmem_dig_ram_cmn53_b4_r0</t>
  </si>
  <si>
    <t xml:space="preserve"> 0xF580</t>
  </si>
  <si>
    <t>rawmem_dig_ram_cmn53_b4_r1</t>
  </si>
  <si>
    <t xml:space="preserve"> 0xF581</t>
  </si>
  <si>
    <t>rawmem_dig_ram_cmn53_b4_r2</t>
  </si>
  <si>
    <t xml:space="preserve"> 0xF582</t>
  </si>
  <si>
    <t>rawmem_dig_ram_cmn53_b4_r3</t>
  </si>
  <si>
    <t xml:space="preserve"> 0xF583</t>
  </si>
  <si>
    <t>rawmem_dig_ram_cmn53_b4_r4</t>
  </si>
  <si>
    <t xml:space="preserve"> 0xF584</t>
  </si>
  <si>
    <t>rawmem_dig_ram_cmn53_b4_r5</t>
  </si>
  <si>
    <t xml:space="preserve"> 0xF585</t>
  </si>
  <si>
    <t>rawmem_dig_ram_cmn53_b4_r6</t>
  </si>
  <si>
    <t xml:space="preserve"> 0xF586</t>
  </si>
  <si>
    <t>rawmem_dig_ram_cmn53_b4_r7</t>
  </si>
  <si>
    <t xml:space="preserve"> 0xF587</t>
  </si>
  <si>
    <t>rawmem_dig_ram_cmn53_b4_r8</t>
  </si>
  <si>
    <t xml:space="preserve"> 0xF588</t>
  </si>
  <si>
    <t>rawmem_dig_ram_cmn53_b4_r9</t>
  </si>
  <si>
    <t xml:space="preserve"> 0xF589</t>
  </si>
  <si>
    <t>rawmem_dig_ram_cmn53_b4_r10</t>
  </si>
  <si>
    <t xml:space="preserve"> 0xF58A</t>
  </si>
  <si>
    <t>rawmem_dig_ram_cmn53_b4_r11</t>
  </si>
  <si>
    <t xml:space="preserve"> 0xF58B</t>
  </si>
  <si>
    <t>rawmem_dig_ram_cmn53_b4_r12</t>
  </si>
  <si>
    <t xml:space="preserve"> 0xF58C</t>
  </si>
  <si>
    <t>rawmem_dig_ram_cmn53_b4_r13</t>
  </si>
  <si>
    <t xml:space="preserve"> 0xF58D</t>
  </si>
  <si>
    <t>rawmem_dig_ram_cmn53_b4_r14</t>
  </si>
  <si>
    <t xml:space="preserve"> 0xF58E</t>
  </si>
  <si>
    <t>rawmem_dig_ram_cmn53_b4_r15</t>
  </si>
  <si>
    <t xml:space="preserve"> 0xF58F</t>
  </si>
  <si>
    <t>rawmem_dig_ram_cmn53_b4_r16</t>
  </si>
  <si>
    <t xml:space="preserve"> 0xF590</t>
  </si>
  <si>
    <t>rawmem_dig_ram_cmn53_b4_r17</t>
  </si>
  <si>
    <t xml:space="preserve"> 0xF591</t>
  </si>
  <si>
    <t>rawmem_dig_ram_cmn53_b4_r18</t>
  </si>
  <si>
    <t xml:space="preserve"> 0xF592</t>
  </si>
  <si>
    <t>rawmem_dig_ram_cmn53_b4_r19</t>
  </si>
  <si>
    <t xml:space="preserve"> 0xF593</t>
  </si>
  <si>
    <t>rawmem_dig_ram_cmn53_b4_r20</t>
  </si>
  <si>
    <t xml:space="preserve"> 0xF594</t>
  </si>
  <si>
    <t>rawmem_dig_ram_cmn53_b4_r21</t>
  </si>
  <si>
    <t xml:space="preserve"> 0xF595</t>
  </si>
  <si>
    <t>rawmem_dig_ram_cmn53_b4_r22</t>
  </si>
  <si>
    <t xml:space="preserve"> 0xF596</t>
  </si>
  <si>
    <t>rawmem_dig_ram_cmn53_b4_r23</t>
  </si>
  <si>
    <t xml:space="preserve"> 0xF597</t>
  </si>
  <si>
    <t>rawmem_dig_ram_cmn53_b4_r24</t>
  </si>
  <si>
    <t xml:space="preserve"> 0xF598</t>
  </si>
  <si>
    <t>rawmem_dig_ram_cmn53_b4_r25</t>
  </si>
  <si>
    <t xml:space="preserve"> 0xF599</t>
  </si>
  <si>
    <t>rawmem_dig_ram_cmn53_b4_r26</t>
  </si>
  <si>
    <t xml:space="preserve"> 0xF59A</t>
  </si>
  <si>
    <t>rawmem_dig_ram_cmn53_b4_r27</t>
  </si>
  <si>
    <t xml:space="preserve"> 0xF59B</t>
  </si>
  <si>
    <t>rawmem_dig_ram_cmn53_b4_r28</t>
  </si>
  <si>
    <t xml:space="preserve"> 0xF59C</t>
  </si>
  <si>
    <t>rawmem_dig_ram_cmn53_b4_r29</t>
  </si>
  <si>
    <t xml:space="preserve"> 0xF59D</t>
  </si>
  <si>
    <t>rawmem_dig_ram_cmn53_b4_r30</t>
  </si>
  <si>
    <t xml:space="preserve"> 0xF59E</t>
  </si>
  <si>
    <t>rawmem_dig_ram_cmn53_b4_r31</t>
  </si>
  <si>
    <t xml:space="preserve"> 0xF59F</t>
  </si>
  <si>
    <t>rawmem_dig_ram_cmn53_b5_r0</t>
  </si>
  <si>
    <t xml:space="preserve"> 0xF5A0</t>
  </si>
  <si>
    <t>rawmem_dig_ram_cmn53_b5_r1</t>
  </si>
  <si>
    <t xml:space="preserve"> 0xF5A1</t>
  </si>
  <si>
    <t>rawmem_dig_ram_cmn53_b5_r2</t>
  </si>
  <si>
    <t xml:space="preserve"> 0xF5A2</t>
  </si>
  <si>
    <t>rawmem_dig_ram_cmn53_b5_r3</t>
  </si>
  <si>
    <t xml:space="preserve"> 0xF5A3</t>
  </si>
  <si>
    <t>rawmem_dig_ram_cmn53_b5_r4</t>
  </si>
  <si>
    <t xml:space="preserve"> 0xF5A4</t>
  </si>
  <si>
    <t>rawmem_dig_ram_cmn53_b5_r5</t>
  </si>
  <si>
    <t xml:space="preserve"> 0xF5A5</t>
  </si>
  <si>
    <t>rawmem_dig_ram_cmn53_b5_r6</t>
  </si>
  <si>
    <t xml:space="preserve"> 0xF5A6</t>
  </si>
  <si>
    <t>rawmem_dig_ram_cmn53_b5_r7</t>
  </si>
  <si>
    <t xml:space="preserve"> 0xF5A7</t>
  </si>
  <si>
    <t>rawmem_dig_ram_cmn53_b5_r8</t>
  </si>
  <si>
    <t xml:space="preserve"> 0xF5A8</t>
  </si>
  <si>
    <t>rawmem_dig_ram_cmn53_b5_r9</t>
  </si>
  <si>
    <t xml:space="preserve"> 0xF5A9</t>
  </si>
  <si>
    <t>rawmem_dig_ram_cmn53_b5_r10</t>
  </si>
  <si>
    <t xml:space="preserve"> 0xF5AA</t>
  </si>
  <si>
    <t>rawmem_dig_ram_cmn53_b5_r11</t>
  </si>
  <si>
    <t xml:space="preserve"> 0xF5AB</t>
  </si>
  <si>
    <t>rawmem_dig_ram_cmn53_b5_r12</t>
  </si>
  <si>
    <t xml:space="preserve"> 0xF5AC</t>
  </si>
  <si>
    <t>rawmem_dig_ram_cmn53_b5_r13</t>
  </si>
  <si>
    <t xml:space="preserve"> 0xF5AD</t>
  </si>
  <si>
    <t>rawmem_dig_ram_cmn53_b5_r14</t>
  </si>
  <si>
    <t xml:space="preserve"> 0xF5AE</t>
  </si>
  <si>
    <t>rawmem_dig_ram_cmn53_b5_r15</t>
  </si>
  <si>
    <t xml:space="preserve"> 0xF5AF</t>
  </si>
  <si>
    <t>rawmem_dig_ram_cmn53_b5_r16</t>
  </si>
  <si>
    <t xml:space="preserve"> 0xF5B0</t>
  </si>
  <si>
    <t>rawmem_dig_ram_cmn53_b5_r17</t>
  </si>
  <si>
    <t xml:space="preserve"> 0xF5B1</t>
  </si>
  <si>
    <t>rawmem_dig_ram_cmn53_b5_r18</t>
  </si>
  <si>
    <t xml:space="preserve"> 0xF5B2</t>
  </si>
  <si>
    <t>rawmem_dig_ram_cmn53_b5_r19</t>
  </si>
  <si>
    <t xml:space="preserve"> 0xF5B3</t>
  </si>
  <si>
    <t>rawmem_dig_ram_cmn53_b5_r20</t>
  </si>
  <si>
    <t xml:space="preserve"> 0xF5B4</t>
  </si>
  <si>
    <t>rawmem_dig_ram_cmn53_b5_r21</t>
  </si>
  <si>
    <t xml:space="preserve"> 0xF5B5</t>
  </si>
  <si>
    <t>rawmem_dig_ram_cmn53_b5_r22</t>
  </si>
  <si>
    <t xml:space="preserve"> 0xF5B6</t>
  </si>
  <si>
    <t>rawmem_dig_ram_cmn53_b5_r23</t>
  </si>
  <si>
    <t xml:space="preserve"> 0xF5B7</t>
  </si>
  <si>
    <t>rawmem_dig_ram_cmn53_b5_r24</t>
  </si>
  <si>
    <t xml:space="preserve"> 0xF5B8</t>
  </si>
  <si>
    <t>rawmem_dig_ram_cmn53_b5_r25</t>
  </si>
  <si>
    <t xml:space="preserve"> 0xF5B9</t>
  </si>
  <si>
    <t>rawmem_dig_ram_cmn53_b5_r26</t>
  </si>
  <si>
    <t xml:space="preserve"> 0xF5BA</t>
  </si>
  <si>
    <t>rawmem_dig_ram_cmn53_b5_r27</t>
  </si>
  <si>
    <t xml:space="preserve"> 0xF5BB</t>
  </si>
  <si>
    <t>rawmem_dig_ram_cmn53_b5_r28</t>
  </si>
  <si>
    <t xml:space="preserve"> 0xF5BC</t>
  </si>
  <si>
    <t>rawmem_dig_ram_cmn53_b5_r29</t>
  </si>
  <si>
    <t xml:space="preserve"> 0xF5BD</t>
  </si>
  <si>
    <t>rawmem_dig_ram_cmn53_b5_r30</t>
  </si>
  <si>
    <t xml:space="preserve"> 0xF5BE</t>
  </si>
  <si>
    <t>rawmem_dig_ram_cmn53_b5_r31</t>
  </si>
  <si>
    <t xml:space="preserve"> 0xF5BF</t>
  </si>
  <si>
    <t>rawmem_dig_ram_cmn53_b6_r0</t>
  </si>
  <si>
    <t xml:space="preserve"> 0xF5C0</t>
  </si>
  <si>
    <t>rawmem_dig_ram_cmn53_b6_r1</t>
  </si>
  <si>
    <t xml:space="preserve"> 0xF5C1</t>
  </si>
  <si>
    <t>rawmem_dig_ram_cmn53_b6_r2</t>
  </si>
  <si>
    <t xml:space="preserve"> 0xF5C2</t>
  </si>
  <si>
    <t>rawmem_dig_ram_cmn53_b6_r3</t>
  </si>
  <si>
    <t xml:space="preserve"> 0xF5C3</t>
  </si>
  <si>
    <t>rawmem_dig_ram_cmn53_b6_r4</t>
  </si>
  <si>
    <t xml:space="preserve"> 0xF5C4</t>
  </si>
  <si>
    <t>rawmem_dig_ram_cmn53_b6_r5</t>
  </si>
  <si>
    <t xml:space="preserve"> 0xF5C5</t>
  </si>
  <si>
    <t>rawmem_dig_ram_cmn53_b6_r6</t>
  </si>
  <si>
    <t xml:space="preserve"> 0xF5C6</t>
  </si>
  <si>
    <t>rawmem_dig_ram_cmn53_b6_r7</t>
  </si>
  <si>
    <t xml:space="preserve"> 0xF5C7</t>
  </si>
  <si>
    <t>rawmem_dig_ram_cmn53_b6_r8</t>
  </si>
  <si>
    <t xml:space="preserve"> 0xF5C8</t>
  </si>
  <si>
    <t>rawmem_dig_ram_cmn53_b6_r9</t>
  </si>
  <si>
    <t xml:space="preserve"> 0xF5C9</t>
  </si>
  <si>
    <t>rawmem_dig_ram_cmn53_b6_r10</t>
  </si>
  <si>
    <t xml:space="preserve"> 0xF5CA</t>
  </si>
  <si>
    <t>rawmem_dig_ram_cmn53_b6_r11</t>
  </si>
  <si>
    <t xml:space="preserve"> 0xF5CB</t>
  </si>
  <si>
    <t>rawmem_dig_ram_cmn53_b6_r12</t>
  </si>
  <si>
    <t xml:space="preserve"> 0xF5CC</t>
  </si>
  <si>
    <t>rawmem_dig_ram_cmn53_b6_r13</t>
  </si>
  <si>
    <t xml:space="preserve"> 0xF5CD</t>
  </si>
  <si>
    <t>rawmem_dig_ram_cmn53_b6_r14</t>
  </si>
  <si>
    <t xml:space="preserve"> 0xF5CE</t>
  </si>
  <si>
    <t>rawmem_dig_ram_cmn53_b6_r15</t>
  </si>
  <si>
    <t xml:space="preserve"> 0xF5CF</t>
  </si>
  <si>
    <t>rawmem_dig_ram_cmn53_b6_r16</t>
  </si>
  <si>
    <t xml:space="preserve"> 0xF5D0</t>
  </si>
  <si>
    <t>rawmem_dig_ram_cmn53_b6_r17</t>
  </si>
  <si>
    <t xml:space="preserve"> 0xF5D1</t>
  </si>
  <si>
    <t>rawmem_dig_ram_cmn53_b6_r18</t>
  </si>
  <si>
    <t xml:space="preserve"> 0xF5D2</t>
  </si>
  <si>
    <t>rawmem_dig_ram_cmn53_b6_r19</t>
  </si>
  <si>
    <t xml:space="preserve"> 0xF5D3</t>
  </si>
  <si>
    <t>rawmem_dig_ram_cmn53_b6_r20</t>
  </si>
  <si>
    <t xml:space="preserve"> 0xF5D4</t>
  </si>
  <si>
    <t>rawmem_dig_ram_cmn53_b6_r21</t>
  </si>
  <si>
    <t xml:space="preserve"> 0xF5D5</t>
  </si>
  <si>
    <t>rawmem_dig_ram_cmn53_b6_r22</t>
  </si>
  <si>
    <t xml:space="preserve"> 0xF5D6</t>
  </si>
  <si>
    <t>rawmem_dig_ram_cmn53_b6_r23</t>
  </si>
  <si>
    <t xml:space="preserve"> 0xF5D7</t>
  </si>
  <si>
    <t>rawmem_dig_ram_cmn53_b6_r24</t>
  </si>
  <si>
    <t xml:space="preserve"> 0xF5D8</t>
  </si>
  <si>
    <t>rawmem_dig_ram_cmn53_b6_r25</t>
  </si>
  <si>
    <t xml:space="preserve"> 0xF5D9</t>
  </si>
  <si>
    <t>rawmem_dig_ram_cmn53_b6_r26</t>
  </si>
  <si>
    <t xml:space="preserve"> 0xF5DA</t>
  </si>
  <si>
    <t>rawmem_dig_ram_cmn53_b6_r27</t>
  </si>
  <si>
    <t xml:space="preserve"> 0xF5DB</t>
  </si>
  <si>
    <t>rawmem_dig_ram_cmn53_b6_r28</t>
  </si>
  <si>
    <t xml:space="preserve"> 0xF5DC</t>
  </si>
  <si>
    <t>rawmem_dig_ram_cmn53_b6_r29</t>
  </si>
  <si>
    <t xml:space="preserve"> 0xF5DD</t>
  </si>
  <si>
    <t>rawmem_dig_ram_cmn53_b6_r30</t>
  </si>
  <si>
    <t xml:space="preserve"> 0xF5DE</t>
  </si>
  <si>
    <t>rawmem_dig_ram_cmn53_b6_r31</t>
  </si>
  <si>
    <t xml:space="preserve"> 0xF5DF</t>
  </si>
  <si>
    <t>rawmem_dig_ram_cmn53_b7_r0</t>
  </si>
  <si>
    <t xml:space="preserve"> 0xF5E0</t>
  </si>
  <si>
    <t>rawmem_dig_ram_cmn53_b7_r1</t>
  </si>
  <si>
    <t xml:space="preserve"> 0xF5E1</t>
  </si>
  <si>
    <t>rawmem_dig_ram_cmn53_b7_r2</t>
  </si>
  <si>
    <t xml:space="preserve"> 0xF5E2</t>
  </si>
  <si>
    <t>rawmem_dig_ram_cmn53_b7_r3</t>
  </si>
  <si>
    <t xml:space="preserve"> 0xF5E3</t>
  </si>
  <si>
    <t>rawmem_dig_ram_cmn53_b7_r4</t>
  </si>
  <si>
    <t xml:space="preserve"> 0xF5E4</t>
  </si>
  <si>
    <t>rawmem_dig_ram_cmn53_b7_r5</t>
  </si>
  <si>
    <t xml:space="preserve"> 0xF5E5</t>
  </si>
  <si>
    <t>rawmem_dig_ram_cmn53_b7_r6</t>
  </si>
  <si>
    <t xml:space="preserve"> 0xF5E6</t>
  </si>
  <si>
    <t>rawmem_dig_ram_cmn53_b7_r7</t>
  </si>
  <si>
    <t xml:space="preserve"> 0xF5E7</t>
  </si>
  <si>
    <t>rawmem_dig_ram_cmn53_b7_r8</t>
  </si>
  <si>
    <t xml:space="preserve"> 0xF5E8</t>
  </si>
  <si>
    <t>rawmem_dig_ram_cmn53_b7_r9</t>
  </si>
  <si>
    <t xml:space="preserve"> 0xF5E9</t>
  </si>
  <si>
    <t>rawmem_dig_ram_cmn53_b7_r10</t>
  </si>
  <si>
    <t xml:space="preserve"> 0xF5EA</t>
  </si>
  <si>
    <t>rawmem_dig_ram_cmn53_b7_r11</t>
  </si>
  <si>
    <t xml:space="preserve"> 0xF5EB</t>
  </si>
  <si>
    <t>rawmem_dig_ram_cmn53_b7_r12</t>
  </si>
  <si>
    <t xml:space="preserve"> 0xF5EC</t>
  </si>
  <si>
    <t>rawmem_dig_ram_cmn53_b7_r13</t>
  </si>
  <si>
    <t xml:space="preserve"> 0xF5ED</t>
  </si>
  <si>
    <t>rawmem_dig_ram_cmn53_b7_r14</t>
  </si>
  <si>
    <t xml:space="preserve"> 0xF5EE</t>
  </si>
  <si>
    <t>rawmem_dig_ram_cmn53_b7_r15</t>
  </si>
  <si>
    <t xml:space="preserve"> 0xF5EF</t>
  </si>
  <si>
    <t>rawmem_dig_ram_cmn53_b7_r16</t>
  </si>
  <si>
    <t xml:space="preserve"> 0xF5F0</t>
  </si>
  <si>
    <t>rawmem_dig_ram_cmn53_b7_r17</t>
  </si>
  <si>
    <t xml:space="preserve"> 0xF5F1</t>
  </si>
  <si>
    <t>rawmem_dig_ram_cmn53_b7_r18</t>
  </si>
  <si>
    <t xml:space="preserve"> 0xF5F2</t>
  </si>
  <si>
    <t>rawmem_dig_ram_cmn53_b7_r19</t>
  </si>
  <si>
    <t xml:space="preserve"> 0xF5F3</t>
  </si>
  <si>
    <t>rawmem_dig_ram_cmn53_b7_r20</t>
  </si>
  <si>
    <t xml:space="preserve"> 0xF5F4</t>
  </si>
  <si>
    <t>rawmem_dig_ram_cmn53_b7_r21</t>
  </si>
  <si>
    <t xml:space="preserve"> 0xF5F5</t>
  </si>
  <si>
    <t>rawmem_dig_ram_cmn53_b7_r22</t>
  </si>
  <si>
    <t xml:space="preserve"> 0xF5F6</t>
  </si>
  <si>
    <t>rawmem_dig_ram_cmn53_b7_r23</t>
  </si>
  <si>
    <t xml:space="preserve"> 0xF5F7</t>
  </si>
  <si>
    <t>rawmem_dig_ram_cmn53_b7_r24</t>
  </si>
  <si>
    <t xml:space="preserve"> 0xF5F8</t>
  </si>
  <si>
    <t>rawmem_dig_ram_cmn53_b7_r25</t>
  </si>
  <si>
    <t xml:space="preserve"> 0xF5F9</t>
  </si>
  <si>
    <t>rawmem_dig_ram_cmn53_b7_r26</t>
  </si>
  <si>
    <t xml:space="preserve"> 0xF5FA</t>
  </si>
  <si>
    <t>rawmem_dig_ram_cmn53_b7_r27</t>
  </si>
  <si>
    <t xml:space="preserve"> 0xF5FB</t>
  </si>
  <si>
    <t>rawmem_dig_ram_cmn53_b7_r28</t>
  </si>
  <si>
    <t xml:space="preserve"> 0xF5FC</t>
  </si>
  <si>
    <t>rawmem_dig_ram_cmn53_b7_r29</t>
  </si>
  <si>
    <t xml:space="preserve"> 0xF5FD</t>
  </si>
  <si>
    <t>rawmem_dig_ram_cmn53_b7_r30</t>
  </si>
  <si>
    <t xml:space="preserve"> 0xF5FE</t>
  </si>
  <si>
    <t>rawmem_dig_ram_cmn53_b7_r31</t>
  </si>
  <si>
    <t xml:space="preserve"> 0xF5FF</t>
  </si>
  <si>
    <t>rawmem_dig_ram_cmn54_b0_r0</t>
  </si>
  <si>
    <t xml:space="preserve"> 0xF600</t>
  </si>
  <si>
    <t>rawmem_dig_ram_cmn54_b0_r1</t>
  </si>
  <si>
    <t xml:space="preserve"> 0xF601</t>
  </si>
  <si>
    <t>rawmem_dig_ram_cmn54_b0_r2</t>
  </si>
  <si>
    <t xml:space="preserve"> 0xF602</t>
  </si>
  <si>
    <t>rawmem_dig_ram_cmn54_b0_r3</t>
  </si>
  <si>
    <t xml:space="preserve"> 0xF603</t>
  </si>
  <si>
    <t>rawmem_dig_ram_cmn54_b0_r4</t>
  </si>
  <si>
    <t xml:space="preserve"> 0xF604</t>
  </si>
  <si>
    <t>rawmem_dig_ram_cmn54_b0_r5</t>
  </si>
  <si>
    <t xml:space="preserve"> 0xF605</t>
  </si>
  <si>
    <t>rawmem_dig_ram_cmn54_b0_r6</t>
  </si>
  <si>
    <t xml:space="preserve"> 0xF606</t>
  </si>
  <si>
    <t>rawmem_dig_ram_cmn54_b0_r7</t>
  </si>
  <si>
    <t xml:space="preserve"> 0xF607</t>
  </si>
  <si>
    <t>rawmem_dig_ram_cmn54_b0_r8</t>
  </si>
  <si>
    <t xml:space="preserve"> 0xF608</t>
  </si>
  <si>
    <t>rawmem_dig_ram_cmn54_b0_r9</t>
  </si>
  <si>
    <t xml:space="preserve"> 0xF609</t>
  </si>
  <si>
    <t>rawmem_dig_ram_cmn54_b0_r10</t>
  </si>
  <si>
    <t xml:space="preserve"> 0xF60A</t>
  </si>
  <si>
    <t>rawmem_dig_ram_cmn54_b0_r11</t>
  </si>
  <si>
    <t xml:space="preserve"> 0xF60B</t>
  </si>
  <si>
    <t>rawmem_dig_ram_cmn54_b0_r12</t>
  </si>
  <si>
    <t xml:space="preserve"> 0xF60C</t>
  </si>
  <si>
    <t>rawmem_dig_ram_cmn54_b0_r13</t>
  </si>
  <si>
    <t xml:space="preserve"> 0xF60D</t>
  </si>
  <si>
    <t>rawmem_dig_ram_cmn54_b0_r14</t>
  </si>
  <si>
    <t xml:space="preserve"> 0xF60E</t>
  </si>
  <si>
    <t>rawmem_dig_ram_cmn54_b0_r15</t>
  </si>
  <si>
    <t xml:space="preserve"> 0xF60F</t>
  </si>
  <si>
    <t>rawmem_dig_ram_cmn54_b0_r16</t>
  </si>
  <si>
    <t xml:space="preserve"> 0xF610</t>
  </si>
  <si>
    <t>rawmem_dig_ram_cmn54_b0_r17</t>
  </si>
  <si>
    <t xml:space="preserve"> 0xF611</t>
  </si>
  <si>
    <t>rawmem_dig_ram_cmn54_b0_r18</t>
  </si>
  <si>
    <t xml:space="preserve"> 0xF612</t>
  </si>
  <si>
    <t>rawmem_dig_ram_cmn54_b0_r19</t>
  </si>
  <si>
    <t xml:space="preserve"> 0xF613</t>
  </si>
  <si>
    <t>rawmem_dig_ram_cmn54_b0_r20</t>
  </si>
  <si>
    <t xml:space="preserve"> 0xF614</t>
  </si>
  <si>
    <t>rawmem_dig_ram_cmn54_b0_r21</t>
  </si>
  <si>
    <t xml:space="preserve"> 0xF615</t>
  </si>
  <si>
    <t>rawmem_dig_ram_cmn54_b0_r22</t>
  </si>
  <si>
    <t xml:space="preserve"> 0xF616</t>
  </si>
  <si>
    <t>rawmem_dig_ram_cmn54_b0_r23</t>
  </si>
  <si>
    <t xml:space="preserve"> 0xF617</t>
  </si>
  <si>
    <t>rawmem_dig_ram_cmn54_b0_r24</t>
  </si>
  <si>
    <t xml:space="preserve"> 0xF618</t>
  </si>
  <si>
    <t>rawmem_dig_ram_cmn54_b0_r25</t>
  </si>
  <si>
    <t xml:space="preserve"> 0xF619</t>
  </si>
  <si>
    <t>rawmem_dig_ram_cmn54_b0_r26</t>
  </si>
  <si>
    <t xml:space="preserve"> 0xF61A</t>
  </si>
  <si>
    <t>rawmem_dig_ram_cmn54_b0_r27</t>
  </si>
  <si>
    <t xml:space="preserve"> 0xF61B</t>
  </si>
  <si>
    <t>rawmem_dig_ram_cmn54_b0_r28</t>
  </si>
  <si>
    <t xml:space="preserve"> 0xF61C</t>
  </si>
  <si>
    <t>rawmem_dig_ram_cmn54_b0_r29</t>
  </si>
  <si>
    <t xml:space="preserve"> 0xF61D</t>
  </si>
  <si>
    <t>rawmem_dig_ram_cmn54_b0_r30</t>
  </si>
  <si>
    <t xml:space="preserve"> 0xF61E</t>
  </si>
  <si>
    <t>rawmem_dig_ram_cmn54_b0_r31</t>
  </si>
  <si>
    <t xml:space="preserve"> 0xF61F</t>
  </si>
  <si>
    <t>rawmem_dig_ram_cmn54_b1_r0</t>
  </si>
  <si>
    <t xml:space="preserve"> 0xF620</t>
  </si>
  <si>
    <t>rawmem_dig_ram_cmn54_b1_r1</t>
  </si>
  <si>
    <t xml:space="preserve"> 0xF621</t>
  </si>
  <si>
    <t>rawmem_dig_ram_cmn54_b1_r2</t>
  </si>
  <si>
    <t xml:space="preserve"> 0xF622</t>
  </si>
  <si>
    <t>rawmem_dig_ram_cmn54_b1_r3</t>
  </si>
  <si>
    <t xml:space="preserve"> 0xF623</t>
  </si>
  <si>
    <t>rawmem_dig_ram_cmn54_b1_r4</t>
  </si>
  <si>
    <t xml:space="preserve"> 0xF624</t>
  </si>
  <si>
    <t>rawmem_dig_ram_cmn54_b1_r5</t>
  </si>
  <si>
    <t xml:space="preserve"> 0xF625</t>
  </si>
  <si>
    <t>rawmem_dig_ram_cmn54_b1_r6</t>
  </si>
  <si>
    <t xml:space="preserve"> 0xF626</t>
  </si>
  <si>
    <t>rawmem_dig_ram_cmn54_b1_r7</t>
  </si>
  <si>
    <t xml:space="preserve"> 0xF627</t>
  </si>
  <si>
    <t>rawmem_dig_ram_cmn54_b1_r8</t>
  </si>
  <si>
    <t xml:space="preserve"> 0xF628</t>
  </si>
  <si>
    <t>rawmem_dig_ram_cmn54_b1_r9</t>
  </si>
  <si>
    <t xml:space="preserve"> 0xF629</t>
  </si>
  <si>
    <t>rawmem_dig_ram_cmn54_b1_r10</t>
  </si>
  <si>
    <t xml:space="preserve"> 0xF62A</t>
  </si>
  <si>
    <t>rawmem_dig_ram_cmn54_b1_r11</t>
  </si>
  <si>
    <t xml:space="preserve"> 0xF62B</t>
  </si>
  <si>
    <t>rawmem_dig_ram_cmn54_b1_r12</t>
  </si>
  <si>
    <t xml:space="preserve"> 0xF62C</t>
  </si>
  <si>
    <t>rawmem_dig_ram_cmn54_b1_r13</t>
  </si>
  <si>
    <t xml:space="preserve"> 0xF62D</t>
  </si>
  <si>
    <t>rawmem_dig_ram_cmn54_b1_r14</t>
  </si>
  <si>
    <t xml:space="preserve"> 0xF62E</t>
  </si>
  <si>
    <t>rawmem_dig_ram_cmn54_b1_r15</t>
  </si>
  <si>
    <t xml:space="preserve"> 0xF62F</t>
  </si>
  <si>
    <t>rawmem_dig_ram_cmn54_b1_r16</t>
  </si>
  <si>
    <t xml:space="preserve"> 0xF630</t>
  </si>
  <si>
    <t>rawmem_dig_ram_cmn54_b1_r17</t>
  </si>
  <si>
    <t xml:space="preserve"> 0xF631</t>
  </si>
  <si>
    <t>rawmem_dig_ram_cmn54_b1_r18</t>
  </si>
  <si>
    <t xml:space="preserve"> 0xF632</t>
  </si>
  <si>
    <t>rawmem_dig_ram_cmn54_b1_r19</t>
  </si>
  <si>
    <t xml:space="preserve"> 0xF633</t>
  </si>
  <si>
    <t>rawmem_dig_ram_cmn54_b1_r20</t>
  </si>
  <si>
    <t xml:space="preserve"> 0xF634</t>
  </si>
  <si>
    <t>rawmem_dig_ram_cmn54_b1_r21</t>
  </si>
  <si>
    <t xml:space="preserve"> 0xF635</t>
  </si>
  <si>
    <t>rawmem_dig_ram_cmn54_b1_r22</t>
  </si>
  <si>
    <t xml:space="preserve"> 0xF636</t>
  </si>
  <si>
    <t>rawmem_dig_ram_cmn54_b1_r23</t>
  </si>
  <si>
    <t xml:space="preserve"> 0xF637</t>
  </si>
  <si>
    <t>rawmem_dig_ram_cmn54_b1_r24</t>
  </si>
  <si>
    <t xml:space="preserve"> 0xF638</t>
  </si>
  <si>
    <t>rawmem_dig_ram_cmn54_b1_r25</t>
  </si>
  <si>
    <t xml:space="preserve"> 0xF639</t>
  </si>
  <si>
    <t>rawmem_dig_ram_cmn54_b1_r26</t>
  </si>
  <si>
    <t xml:space="preserve"> 0xF63A</t>
  </si>
  <si>
    <t>rawmem_dig_ram_cmn54_b1_r27</t>
  </si>
  <si>
    <t xml:space="preserve"> 0xF63B</t>
  </si>
  <si>
    <t>rawmem_dig_ram_cmn54_b1_r28</t>
  </si>
  <si>
    <t xml:space="preserve"> 0xF63C</t>
  </si>
  <si>
    <t>rawmem_dig_ram_cmn54_b1_r29</t>
  </si>
  <si>
    <t xml:space="preserve"> 0xF63D</t>
  </si>
  <si>
    <t>rawmem_dig_ram_cmn54_b1_r30</t>
  </si>
  <si>
    <t xml:space="preserve"> 0xF63E</t>
  </si>
  <si>
    <t>rawmem_dig_ram_cmn54_b1_r31</t>
  </si>
  <si>
    <t xml:space="preserve"> 0xF63F</t>
  </si>
  <si>
    <t>rawmem_dig_ram_cmn54_b2_r0</t>
  </si>
  <si>
    <t xml:space="preserve"> 0xF640</t>
  </si>
  <si>
    <t>rawmem_dig_ram_cmn54_b2_r1</t>
  </si>
  <si>
    <t xml:space="preserve"> 0xF641</t>
  </si>
  <si>
    <t>rawmem_dig_ram_cmn54_b2_r2</t>
  </si>
  <si>
    <t xml:space="preserve"> 0xF642</t>
  </si>
  <si>
    <t>rawmem_dig_ram_cmn54_b2_r3</t>
  </si>
  <si>
    <t xml:space="preserve"> 0xF643</t>
  </si>
  <si>
    <t>rawmem_dig_ram_cmn54_b2_r4</t>
  </si>
  <si>
    <t xml:space="preserve"> 0xF644</t>
  </si>
  <si>
    <t>rawmem_dig_ram_cmn54_b2_r5</t>
  </si>
  <si>
    <t xml:space="preserve"> 0xF645</t>
  </si>
  <si>
    <t>rawmem_dig_ram_cmn54_b2_r6</t>
  </si>
  <si>
    <t xml:space="preserve"> 0xF646</t>
  </si>
  <si>
    <t>rawmem_dig_ram_cmn54_b2_r7</t>
  </si>
  <si>
    <t xml:space="preserve"> 0xF647</t>
  </si>
  <si>
    <t>rawmem_dig_ram_cmn54_b2_r8</t>
  </si>
  <si>
    <t xml:space="preserve"> 0xF648</t>
  </si>
  <si>
    <t>rawmem_dig_ram_cmn54_b2_r9</t>
  </si>
  <si>
    <t xml:space="preserve"> 0xF649</t>
  </si>
  <si>
    <t>rawmem_dig_ram_cmn54_b2_r10</t>
  </si>
  <si>
    <t xml:space="preserve"> 0xF64A</t>
  </si>
  <si>
    <t>rawmem_dig_ram_cmn54_b2_r11</t>
  </si>
  <si>
    <t xml:space="preserve"> 0xF64B</t>
  </si>
  <si>
    <t>rawmem_dig_ram_cmn54_b2_r12</t>
  </si>
  <si>
    <t xml:space="preserve"> 0xF64C</t>
  </si>
  <si>
    <t>rawmem_dig_ram_cmn54_b2_r13</t>
  </si>
  <si>
    <t xml:space="preserve"> 0xF64D</t>
  </si>
  <si>
    <t>rawmem_dig_ram_cmn54_b2_r14</t>
  </si>
  <si>
    <t xml:space="preserve"> 0xF64E</t>
  </si>
  <si>
    <t>rawmem_dig_ram_cmn54_b2_r15</t>
  </si>
  <si>
    <t xml:space="preserve"> 0xF64F</t>
  </si>
  <si>
    <t>rawmem_dig_ram_cmn54_b2_r16</t>
  </si>
  <si>
    <t xml:space="preserve"> 0xF650</t>
  </si>
  <si>
    <t>rawmem_dig_ram_cmn54_b2_r17</t>
  </si>
  <si>
    <t xml:space="preserve"> 0xF651</t>
  </si>
  <si>
    <t>rawmem_dig_ram_cmn54_b2_r18</t>
  </si>
  <si>
    <t xml:space="preserve"> 0xF652</t>
  </si>
  <si>
    <t>rawmem_dig_ram_cmn54_b2_r19</t>
  </si>
  <si>
    <t xml:space="preserve"> 0xF653</t>
  </si>
  <si>
    <t>rawmem_dig_ram_cmn54_b2_r20</t>
  </si>
  <si>
    <t xml:space="preserve"> 0xF654</t>
  </si>
  <si>
    <t>rawmem_dig_ram_cmn54_b2_r21</t>
  </si>
  <si>
    <t xml:space="preserve"> 0xF655</t>
  </si>
  <si>
    <t>rawmem_dig_ram_cmn54_b2_r22</t>
  </si>
  <si>
    <t xml:space="preserve"> 0xF656</t>
  </si>
  <si>
    <t>rawmem_dig_ram_cmn54_b2_r23</t>
  </si>
  <si>
    <t xml:space="preserve"> 0xF657</t>
  </si>
  <si>
    <t>rawmem_dig_ram_cmn54_b2_r24</t>
  </si>
  <si>
    <t xml:space="preserve"> 0xF658</t>
  </si>
  <si>
    <t>rawmem_dig_ram_cmn54_b2_r25</t>
  </si>
  <si>
    <t xml:space="preserve"> 0xF659</t>
  </si>
  <si>
    <t>rawmem_dig_ram_cmn54_b2_r26</t>
  </si>
  <si>
    <t xml:space="preserve"> 0xF65A</t>
  </si>
  <si>
    <t>rawmem_dig_ram_cmn54_b2_r27</t>
  </si>
  <si>
    <t xml:space="preserve"> 0xF65B</t>
  </si>
  <si>
    <t>rawmem_dig_ram_cmn54_b2_r28</t>
  </si>
  <si>
    <t xml:space="preserve"> 0xF65C</t>
  </si>
  <si>
    <t>rawmem_dig_ram_cmn54_b2_r29</t>
  </si>
  <si>
    <t xml:space="preserve"> 0xF65D</t>
  </si>
  <si>
    <t>rawmem_dig_ram_cmn54_b2_r30</t>
  </si>
  <si>
    <t xml:space="preserve"> 0xF65E</t>
  </si>
  <si>
    <t>rawmem_dig_ram_cmn54_b2_r31</t>
  </si>
  <si>
    <t xml:space="preserve"> 0xF65F</t>
  </si>
  <si>
    <t>rawmem_dig_ram_cmn54_b3_r0</t>
  </si>
  <si>
    <t xml:space="preserve"> 0xF660</t>
  </si>
  <si>
    <t>rawmem_dig_ram_cmn54_b3_r1</t>
  </si>
  <si>
    <t xml:space="preserve"> 0xF661</t>
  </si>
  <si>
    <t>rawmem_dig_ram_cmn54_b3_r2</t>
  </si>
  <si>
    <t xml:space="preserve"> 0xF662</t>
  </si>
  <si>
    <t>rawmem_dig_ram_cmn54_b3_r3</t>
  </si>
  <si>
    <t xml:space="preserve"> 0xF663</t>
  </si>
  <si>
    <t>rawmem_dig_ram_cmn54_b3_r4</t>
  </si>
  <si>
    <t xml:space="preserve"> 0xF664</t>
  </si>
  <si>
    <t>rawmem_dig_ram_cmn54_b3_r5</t>
  </si>
  <si>
    <t xml:space="preserve"> 0xF665</t>
  </si>
  <si>
    <t>rawmem_dig_ram_cmn54_b3_r6</t>
  </si>
  <si>
    <t xml:space="preserve"> 0xF666</t>
  </si>
  <si>
    <t>rawmem_dig_ram_cmn54_b3_r7</t>
  </si>
  <si>
    <t xml:space="preserve"> 0xF667</t>
  </si>
  <si>
    <t>rawmem_dig_ram_cmn54_b3_r8</t>
  </si>
  <si>
    <t xml:space="preserve"> 0xF668</t>
  </si>
  <si>
    <t>rawmem_dig_ram_cmn54_b3_r9</t>
  </si>
  <si>
    <t xml:space="preserve"> 0xF669</t>
  </si>
  <si>
    <t>rawmem_dig_ram_cmn54_b3_r10</t>
  </si>
  <si>
    <t xml:space="preserve"> 0xF66A</t>
  </si>
  <si>
    <t>rawmem_dig_ram_cmn54_b3_r11</t>
  </si>
  <si>
    <t xml:space="preserve"> 0xF66B</t>
  </si>
  <si>
    <t>rawmem_dig_ram_cmn54_b3_r12</t>
  </si>
  <si>
    <t xml:space="preserve"> 0xF66C</t>
  </si>
  <si>
    <t>rawmem_dig_ram_cmn54_b3_r13</t>
  </si>
  <si>
    <t xml:space="preserve"> 0xF66D</t>
  </si>
  <si>
    <t>rawmem_dig_ram_cmn54_b3_r14</t>
  </si>
  <si>
    <t xml:space="preserve"> 0xF66E</t>
  </si>
  <si>
    <t>rawmem_dig_ram_cmn54_b3_r15</t>
  </si>
  <si>
    <t xml:space="preserve"> 0xF66F</t>
  </si>
  <si>
    <t>rawmem_dig_ram_cmn54_b3_r16</t>
  </si>
  <si>
    <t xml:space="preserve"> 0xF670</t>
  </si>
  <si>
    <t>rawmem_dig_ram_cmn54_b3_r17</t>
  </si>
  <si>
    <t xml:space="preserve"> 0xF671</t>
  </si>
  <si>
    <t>rawmem_dig_ram_cmn54_b3_r18</t>
  </si>
  <si>
    <t xml:space="preserve"> 0xF672</t>
  </si>
  <si>
    <t>rawmem_dig_ram_cmn54_b3_r19</t>
  </si>
  <si>
    <t xml:space="preserve"> 0xF673</t>
  </si>
  <si>
    <t>rawmem_dig_ram_cmn54_b3_r20</t>
  </si>
  <si>
    <t xml:space="preserve"> 0xF674</t>
  </si>
  <si>
    <t>rawmem_dig_ram_cmn54_b3_r21</t>
  </si>
  <si>
    <t xml:space="preserve"> 0xF675</t>
  </si>
  <si>
    <t>rawmem_dig_ram_cmn54_b3_r22</t>
  </si>
  <si>
    <t xml:space="preserve"> 0xF676</t>
  </si>
  <si>
    <t>rawmem_dig_ram_cmn54_b3_r23</t>
  </si>
  <si>
    <t xml:space="preserve"> 0xF677</t>
  </si>
  <si>
    <t>rawmem_dig_ram_cmn54_b3_r24</t>
  </si>
  <si>
    <t xml:space="preserve"> 0xF678</t>
  </si>
  <si>
    <t>rawmem_dig_ram_cmn54_b3_r25</t>
  </si>
  <si>
    <t xml:space="preserve"> 0xF679</t>
  </si>
  <si>
    <t>rawmem_dig_ram_cmn54_b3_r26</t>
  </si>
  <si>
    <t xml:space="preserve"> 0xF67A</t>
  </si>
  <si>
    <t>rawmem_dig_ram_cmn54_b3_r27</t>
  </si>
  <si>
    <t xml:space="preserve"> 0xF67B</t>
  </si>
  <si>
    <t>rawmem_dig_ram_cmn54_b3_r28</t>
  </si>
  <si>
    <t xml:space="preserve"> 0xF67C</t>
  </si>
  <si>
    <t>rawmem_dig_ram_cmn54_b3_r29</t>
  </si>
  <si>
    <t xml:space="preserve"> 0xF67D</t>
  </si>
  <si>
    <t>rawmem_dig_ram_cmn54_b3_r30</t>
  </si>
  <si>
    <t xml:space="preserve"> 0xF67E</t>
  </si>
  <si>
    <t>rawmem_dig_ram_cmn54_b3_r31</t>
  </si>
  <si>
    <t xml:space="preserve"> 0xF67F</t>
  </si>
  <si>
    <t>rawmem_dig_ram_cmn54_b4_r0</t>
  </si>
  <si>
    <t xml:space="preserve"> 0xF680</t>
  </si>
  <si>
    <t>rawmem_dig_ram_cmn54_b4_r1</t>
  </si>
  <si>
    <t xml:space="preserve"> 0xF681</t>
  </si>
  <si>
    <t>rawmem_dig_ram_cmn54_b4_r2</t>
  </si>
  <si>
    <t xml:space="preserve"> 0xF682</t>
  </si>
  <si>
    <t>rawmem_dig_ram_cmn54_b4_r3</t>
  </si>
  <si>
    <t xml:space="preserve"> 0xF683</t>
  </si>
  <si>
    <t>rawmem_dig_ram_cmn54_b4_r4</t>
  </si>
  <si>
    <t xml:space="preserve"> 0xF684</t>
  </si>
  <si>
    <t>rawmem_dig_ram_cmn54_b4_r5</t>
  </si>
  <si>
    <t xml:space="preserve"> 0xF685</t>
  </si>
  <si>
    <t>rawmem_dig_ram_cmn54_b4_r6</t>
  </si>
  <si>
    <t xml:space="preserve"> 0xF686</t>
  </si>
  <si>
    <t>rawmem_dig_ram_cmn54_b4_r7</t>
  </si>
  <si>
    <t xml:space="preserve"> 0xF687</t>
  </si>
  <si>
    <t>rawmem_dig_ram_cmn54_b4_r8</t>
  </si>
  <si>
    <t xml:space="preserve"> 0xF688</t>
  </si>
  <si>
    <t>rawmem_dig_ram_cmn54_b4_r9</t>
  </si>
  <si>
    <t xml:space="preserve"> 0xF689</t>
  </si>
  <si>
    <t>rawmem_dig_ram_cmn54_b4_r10</t>
  </si>
  <si>
    <t xml:space="preserve"> 0xF68A</t>
  </si>
  <si>
    <t>rawmem_dig_ram_cmn54_b4_r11</t>
  </si>
  <si>
    <t xml:space="preserve"> 0xF68B</t>
  </si>
  <si>
    <t>rawmem_dig_ram_cmn54_b4_r12</t>
  </si>
  <si>
    <t xml:space="preserve"> 0xF68C</t>
  </si>
  <si>
    <t>rawmem_dig_ram_cmn54_b4_r13</t>
  </si>
  <si>
    <t xml:space="preserve"> 0xF68D</t>
  </si>
  <si>
    <t>rawmem_dig_ram_cmn54_b4_r14</t>
  </si>
  <si>
    <t xml:space="preserve"> 0xF68E</t>
  </si>
  <si>
    <t>rawmem_dig_ram_cmn54_b4_r15</t>
  </si>
  <si>
    <t xml:space="preserve"> 0xF68F</t>
  </si>
  <si>
    <t>rawmem_dig_ram_cmn54_b4_r16</t>
  </si>
  <si>
    <t xml:space="preserve"> 0xF690</t>
  </si>
  <si>
    <t>rawmem_dig_ram_cmn54_b4_r17</t>
  </si>
  <si>
    <t xml:space="preserve"> 0xF691</t>
  </si>
  <si>
    <t>rawmem_dig_ram_cmn54_b4_r18</t>
  </si>
  <si>
    <t xml:space="preserve"> 0xF692</t>
  </si>
  <si>
    <t>rawmem_dig_ram_cmn54_b4_r19</t>
  </si>
  <si>
    <t xml:space="preserve"> 0xF693</t>
  </si>
  <si>
    <t>rawmem_dig_ram_cmn54_b4_r20</t>
  </si>
  <si>
    <t xml:space="preserve"> 0xF694</t>
  </si>
  <si>
    <t>rawmem_dig_ram_cmn54_b4_r21</t>
  </si>
  <si>
    <t xml:space="preserve"> 0xF695</t>
  </si>
  <si>
    <t>rawmem_dig_ram_cmn54_b4_r22</t>
  </si>
  <si>
    <t xml:space="preserve"> 0xF696</t>
  </si>
  <si>
    <t>rawmem_dig_ram_cmn54_b4_r23</t>
  </si>
  <si>
    <t xml:space="preserve"> 0xF697</t>
  </si>
  <si>
    <t>rawmem_dig_ram_cmn54_b4_r24</t>
  </si>
  <si>
    <t xml:space="preserve"> 0xF698</t>
  </si>
  <si>
    <t>rawmem_dig_ram_cmn54_b4_r25</t>
  </si>
  <si>
    <t xml:space="preserve"> 0xF699</t>
  </si>
  <si>
    <t>rawmem_dig_ram_cmn54_b4_r26</t>
  </si>
  <si>
    <t xml:space="preserve"> 0xF69A</t>
  </si>
  <si>
    <t>rawmem_dig_ram_cmn54_b4_r27</t>
  </si>
  <si>
    <t xml:space="preserve"> 0xF69B</t>
  </si>
  <si>
    <t>rawmem_dig_ram_cmn54_b4_r28</t>
  </si>
  <si>
    <t xml:space="preserve"> 0xF69C</t>
  </si>
  <si>
    <t>rawmem_dig_ram_cmn54_b4_r29</t>
  </si>
  <si>
    <t xml:space="preserve"> 0xF69D</t>
  </si>
  <si>
    <t>rawmem_dig_ram_cmn54_b4_r30</t>
  </si>
  <si>
    <t xml:space="preserve"> 0xF69E</t>
  </si>
  <si>
    <t>rawmem_dig_ram_cmn54_b4_r31</t>
  </si>
  <si>
    <t xml:space="preserve"> 0xF69F</t>
  </si>
  <si>
    <t>rawmem_dig_ram_cmn54_b5_r0</t>
  </si>
  <si>
    <t xml:space="preserve"> 0xF6A0</t>
  </si>
  <si>
    <t>rawmem_dig_ram_cmn54_b5_r1</t>
  </si>
  <si>
    <t xml:space="preserve"> 0xF6A1</t>
  </si>
  <si>
    <t>rawmem_dig_ram_cmn54_b5_r2</t>
  </si>
  <si>
    <t xml:space="preserve"> 0xF6A2</t>
  </si>
  <si>
    <t>rawmem_dig_ram_cmn54_b5_r3</t>
  </si>
  <si>
    <t xml:space="preserve"> 0xF6A3</t>
  </si>
  <si>
    <t>rawmem_dig_ram_cmn54_b5_r4</t>
  </si>
  <si>
    <t xml:space="preserve"> 0xF6A4</t>
  </si>
  <si>
    <t>rawmem_dig_ram_cmn54_b5_r5</t>
  </si>
  <si>
    <t xml:space="preserve"> 0xF6A5</t>
  </si>
  <si>
    <t>rawmem_dig_ram_cmn54_b5_r6</t>
  </si>
  <si>
    <t xml:space="preserve"> 0xF6A6</t>
  </si>
  <si>
    <t>rawmem_dig_ram_cmn54_b5_r7</t>
  </si>
  <si>
    <t xml:space="preserve"> 0xF6A7</t>
  </si>
  <si>
    <t>rawmem_dig_ram_cmn54_b5_r8</t>
  </si>
  <si>
    <t xml:space="preserve"> 0xF6A8</t>
  </si>
  <si>
    <t>rawmem_dig_ram_cmn54_b5_r9</t>
  </si>
  <si>
    <t xml:space="preserve"> 0xF6A9</t>
  </si>
  <si>
    <t>rawmem_dig_ram_cmn54_b5_r10</t>
  </si>
  <si>
    <t xml:space="preserve"> 0xF6AA</t>
  </si>
  <si>
    <t>rawmem_dig_ram_cmn54_b5_r11</t>
  </si>
  <si>
    <t xml:space="preserve"> 0xF6AB</t>
  </si>
  <si>
    <t>rawmem_dig_ram_cmn54_b5_r12</t>
  </si>
  <si>
    <t xml:space="preserve"> 0xF6AC</t>
  </si>
  <si>
    <t>rawmem_dig_ram_cmn54_b5_r13</t>
  </si>
  <si>
    <t xml:space="preserve"> 0xF6AD</t>
  </si>
  <si>
    <t>rawmem_dig_ram_cmn54_b5_r14</t>
  </si>
  <si>
    <t xml:space="preserve"> 0xF6AE</t>
  </si>
  <si>
    <t>rawmem_dig_ram_cmn54_b5_r15</t>
  </si>
  <si>
    <t xml:space="preserve"> 0xF6AF</t>
  </si>
  <si>
    <t>rawmem_dig_ram_cmn54_b5_r16</t>
  </si>
  <si>
    <t xml:space="preserve"> 0xF6B0</t>
  </si>
  <si>
    <t>rawmem_dig_ram_cmn54_b5_r17</t>
  </si>
  <si>
    <t xml:space="preserve"> 0xF6B1</t>
  </si>
  <si>
    <t>rawmem_dig_ram_cmn54_b5_r18</t>
  </si>
  <si>
    <t xml:space="preserve"> 0xF6B2</t>
  </si>
  <si>
    <t>rawmem_dig_ram_cmn54_b5_r19</t>
  </si>
  <si>
    <t xml:space="preserve"> 0xF6B3</t>
  </si>
  <si>
    <t>rawmem_dig_ram_cmn54_b5_r20</t>
  </si>
  <si>
    <t xml:space="preserve"> 0xF6B4</t>
  </si>
  <si>
    <t>rawmem_dig_ram_cmn54_b5_r21</t>
  </si>
  <si>
    <t xml:space="preserve"> 0xF6B5</t>
  </si>
  <si>
    <t>rawmem_dig_ram_cmn54_b5_r22</t>
  </si>
  <si>
    <t xml:space="preserve"> 0xF6B6</t>
  </si>
  <si>
    <t>rawmem_dig_ram_cmn54_b5_r23</t>
  </si>
  <si>
    <t xml:space="preserve"> 0xF6B7</t>
  </si>
  <si>
    <t>rawmem_dig_ram_cmn54_b5_r24</t>
  </si>
  <si>
    <t xml:space="preserve"> 0xF6B8</t>
  </si>
  <si>
    <t>rawmem_dig_ram_cmn54_b5_r25</t>
  </si>
  <si>
    <t xml:space="preserve"> 0xF6B9</t>
  </si>
  <si>
    <t>rawmem_dig_ram_cmn54_b5_r26</t>
  </si>
  <si>
    <t xml:space="preserve"> 0xF6BA</t>
  </si>
  <si>
    <t>rawmem_dig_ram_cmn54_b5_r27</t>
  </si>
  <si>
    <t xml:space="preserve"> 0xF6BB</t>
  </si>
  <si>
    <t>rawmem_dig_ram_cmn54_b5_r28</t>
  </si>
  <si>
    <t xml:space="preserve"> 0xF6BC</t>
  </si>
  <si>
    <t>rawmem_dig_ram_cmn54_b5_r29</t>
  </si>
  <si>
    <t xml:space="preserve"> 0xF6BD</t>
  </si>
  <si>
    <t>rawmem_dig_ram_cmn54_b5_r30</t>
  </si>
  <si>
    <t xml:space="preserve"> 0xF6BE</t>
  </si>
  <si>
    <t>rawmem_dig_ram_cmn54_b5_r31</t>
  </si>
  <si>
    <t xml:space="preserve"> 0xF6BF</t>
  </si>
  <si>
    <t>rawmem_dig_ram_cmn54_b6_r0</t>
  </si>
  <si>
    <t xml:space="preserve"> 0xF6C0</t>
  </si>
  <si>
    <t>rawmem_dig_ram_cmn54_b6_r1</t>
  </si>
  <si>
    <t xml:space="preserve"> 0xF6C1</t>
  </si>
  <si>
    <t>rawmem_dig_ram_cmn54_b6_r2</t>
  </si>
  <si>
    <t xml:space="preserve"> 0xF6C2</t>
  </si>
  <si>
    <t>rawmem_dig_ram_cmn54_b6_r3</t>
  </si>
  <si>
    <t xml:space="preserve"> 0xF6C3</t>
  </si>
  <si>
    <t>rawmem_dig_ram_cmn54_b6_r4</t>
  </si>
  <si>
    <t xml:space="preserve"> 0xF6C4</t>
  </si>
  <si>
    <t>rawmem_dig_ram_cmn54_b6_r5</t>
  </si>
  <si>
    <t xml:space="preserve"> 0xF6C5</t>
  </si>
  <si>
    <t>rawmem_dig_ram_cmn54_b6_r6</t>
  </si>
  <si>
    <t xml:space="preserve"> 0xF6C6</t>
  </si>
  <si>
    <t>rawmem_dig_ram_cmn54_b6_r7</t>
  </si>
  <si>
    <t xml:space="preserve"> 0xF6C7</t>
  </si>
  <si>
    <t>rawmem_dig_ram_cmn54_b6_r8</t>
  </si>
  <si>
    <t xml:space="preserve"> 0xF6C8</t>
  </si>
  <si>
    <t>rawmem_dig_ram_cmn54_b6_r9</t>
  </si>
  <si>
    <t xml:space="preserve"> 0xF6C9</t>
  </si>
  <si>
    <t>rawmem_dig_ram_cmn54_b6_r10</t>
  </si>
  <si>
    <t xml:space="preserve"> 0xF6CA</t>
  </si>
  <si>
    <t>rawmem_dig_ram_cmn54_b6_r11</t>
  </si>
  <si>
    <t xml:space="preserve"> 0xF6CB</t>
  </si>
  <si>
    <t>rawmem_dig_ram_cmn54_b6_r12</t>
  </si>
  <si>
    <t xml:space="preserve"> 0xF6CC</t>
  </si>
  <si>
    <t>rawmem_dig_ram_cmn54_b6_r13</t>
  </si>
  <si>
    <t xml:space="preserve"> 0xF6CD</t>
  </si>
  <si>
    <t>rawmem_dig_ram_cmn54_b6_r14</t>
  </si>
  <si>
    <t xml:space="preserve"> 0xF6CE</t>
  </si>
  <si>
    <t>rawmem_dig_ram_cmn54_b6_r15</t>
  </si>
  <si>
    <t xml:space="preserve"> 0xF6CF</t>
  </si>
  <si>
    <t>rawmem_dig_ram_cmn54_b6_r16</t>
  </si>
  <si>
    <t xml:space="preserve"> 0xF6D0</t>
  </si>
  <si>
    <t>rawmem_dig_ram_cmn54_b6_r17</t>
  </si>
  <si>
    <t xml:space="preserve"> 0xF6D1</t>
  </si>
  <si>
    <t>rawmem_dig_ram_cmn54_b6_r18</t>
  </si>
  <si>
    <t xml:space="preserve"> 0xF6D2</t>
  </si>
  <si>
    <t>rawmem_dig_ram_cmn54_b6_r19</t>
  </si>
  <si>
    <t xml:space="preserve"> 0xF6D3</t>
  </si>
  <si>
    <t>rawmem_dig_ram_cmn54_b6_r20</t>
  </si>
  <si>
    <t xml:space="preserve"> 0xF6D4</t>
  </si>
  <si>
    <t>rawmem_dig_ram_cmn54_b6_r21</t>
  </si>
  <si>
    <t xml:space="preserve"> 0xF6D5</t>
  </si>
  <si>
    <t>rawmem_dig_ram_cmn54_b6_r22</t>
  </si>
  <si>
    <t xml:space="preserve"> 0xF6D6</t>
  </si>
  <si>
    <t>rawmem_dig_ram_cmn54_b6_r23</t>
  </si>
  <si>
    <t xml:space="preserve"> 0xF6D7</t>
  </si>
  <si>
    <t>rawmem_dig_ram_cmn54_b6_r24</t>
  </si>
  <si>
    <t xml:space="preserve"> 0xF6D8</t>
  </si>
  <si>
    <t>rawmem_dig_ram_cmn54_b6_r25</t>
  </si>
  <si>
    <t xml:space="preserve"> 0xF6D9</t>
  </si>
  <si>
    <t>rawmem_dig_ram_cmn54_b6_r26</t>
  </si>
  <si>
    <t xml:space="preserve"> 0xF6DA</t>
  </si>
  <si>
    <t>rawmem_dig_ram_cmn54_b6_r27</t>
  </si>
  <si>
    <t xml:space="preserve"> 0xF6DB</t>
  </si>
  <si>
    <t>rawmem_dig_ram_cmn54_b6_r28</t>
  </si>
  <si>
    <t xml:space="preserve"> 0xF6DC</t>
  </si>
  <si>
    <t>rawmem_dig_ram_cmn54_b6_r29</t>
  </si>
  <si>
    <t xml:space="preserve"> 0xF6DD</t>
  </si>
  <si>
    <t>rawmem_dig_ram_cmn54_b6_r30</t>
  </si>
  <si>
    <t xml:space="preserve"> 0xF6DE</t>
  </si>
  <si>
    <t>rawmem_dig_ram_cmn54_b6_r31</t>
  </si>
  <si>
    <t xml:space="preserve"> 0xF6DF</t>
  </si>
  <si>
    <t>rawmem_dig_ram_cmn54_b7_r0</t>
  </si>
  <si>
    <t xml:space="preserve"> 0xF6E0</t>
  </si>
  <si>
    <t>rawmem_dig_ram_cmn54_b7_r1</t>
  </si>
  <si>
    <t xml:space="preserve"> 0xF6E1</t>
  </si>
  <si>
    <t>rawmem_dig_ram_cmn54_b7_r2</t>
  </si>
  <si>
    <t xml:space="preserve"> 0xF6E2</t>
  </si>
  <si>
    <t>rawmem_dig_ram_cmn54_b7_r3</t>
  </si>
  <si>
    <t xml:space="preserve"> 0xF6E3</t>
  </si>
  <si>
    <t>rawmem_dig_ram_cmn54_b7_r4</t>
  </si>
  <si>
    <t xml:space="preserve"> 0xF6E4</t>
  </si>
  <si>
    <t>rawmem_dig_ram_cmn54_b7_r5</t>
  </si>
  <si>
    <t xml:space="preserve"> 0xF6E5</t>
  </si>
  <si>
    <t>rawmem_dig_ram_cmn54_b7_r6</t>
  </si>
  <si>
    <t xml:space="preserve"> 0xF6E6</t>
  </si>
  <si>
    <t>rawmem_dig_ram_cmn54_b7_r7</t>
  </si>
  <si>
    <t xml:space="preserve"> 0xF6E7</t>
  </si>
  <si>
    <t>rawmem_dig_ram_cmn54_b7_r8</t>
  </si>
  <si>
    <t xml:space="preserve"> 0xF6E8</t>
  </si>
  <si>
    <t>rawmem_dig_ram_cmn54_b7_r9</t>
  </si>
  <si>
    <t xml:space="preserve"> 0xF6E9</t>
  </si>
  <si>
    <t>rawmem_dig_ram_cmn54_b7_r10</t>
  </si>
  <si>
    <t xml:space="preserve"> 0xF6EA</t>
  </si>
  <si>
    <t>rawmem_dig_ram_cmn54_b7_r11</t>
  </si>
  <si>
    <t xml:space="preserve"> 0xF6EB</t>
  </si>
  <si>
    <t>rawmem_dig_ram_cmn54_b7_r12</t>
  </si>
  <si>
    <t xml:space="preserve"> 0xF6EC</t>
  </si>
  <si>
    <t>rawmem_dig_ram_cmn54_b7_r13</t>
  </si>
  <si>
    <t xml:space="preserve"> 0xF6ED</t>
  </si>
  <si>
    <t>rawmem_dig_ram_cmn54_b7_r14</t>
  </si>
  <si>
    <t xml:space="preserve"> 0xF6EE</t>
  </si>
  <si>
    <t>rawmem_dig_ram_cmn54_b7_r15</t>
  </si>
  <si>
    <t xml:space="preserve"> 0xF6EF</t>
  </si>
  <si>
    <t>rawmem_dig_ram_cmn54_b7_r16</t>
  </si>
  <si>
    <t xml:space="preserve"> 0xF6F0</t>
  </si>
  <si>
    <t>rawmem_dig_ram_cmn54_b7_r17</t>
  </si>
  <si>
    <t xml:space="preserve"> 0xF6F1</t>
  </si>
  <si>
    <t>rawmem_dig_ram_cmn54_b7_r18</t>
  </si>
  <si>
    <t xml:space="preserve"> 0xF6F2</t>
  </si>
  <si>
    <t>rawmem_dig_ram_cmn54_b7_r19</t>
  </si>
  <si>
    <t xml:space="preserve"> 0xF6F3</t>
  </si>
  <si>
    <t>rawmem_dig_ram_cmn54_b7_r20</t>
  </si>
  <si>
    <t xml:space="preserve"> 0xF6F4</t>
  </si>
  <si>
    <t>rawmem_dig_ram_cmn54_b7_r21</t>
  </si>
  <si>
    <t xml:space="preserve"> 0xF6F5</t>
  </si>
  <si>
    <t>rawmem_dig_ram_cmn54_b7_r22</t>
  </si>
  <si>
    <t xml:space="preserve"> 0xF6F6</t>
  </si>
  <si>
    <t>rawmem_dig_ram_cmn54_b7_r23</t>
  </si>
  <si>
    <t xml:space="preserve"> 0xF6F7</t>
  </si>
  <si>
    <t>rawmem_dig_ram_cmn54_b7_r24</t>
  </si>
  <si>
    <t xml:space="preserve"> 0xF6F8</t>
  </si>
  <si>
    <t>rawmem_dig_ram_cmn54_b7_r25</t>
  </si>
  <si>
    <t xml:space="preserve"> 0xF6F9</t>
  </si>
  <si>
    <t>rawmem_dig_ram_cmn54_b7_r26</t>
  </si>
  <si>
    <t xml:space="preserve"> 0xF6FA</t>
  </si>
  <si>
    <t>rawmem_dig_ram_cmn54_b7_r27</t>
  </si>
  <si>
    <t xml:space="preserve"> 0xF6FB</t>
  </si>
  <si>
    <t>rawmem_dig_ram_cmn54_b7_r28</t>
  </si>
  <si>
    <t xml:space="preserve"> 0xF6FC</t>
  </si>
  <si>
    <t>rawmem_dig_ram_cmn54_b7_r29</t>
  </si>
  <si>
    <t xml:space="preserve"> 0xF6FD</t>
  </si>
  <si>
    <t>rawmem_dig_ram_cmn54_b7_r30</t>
  </si>
  <si>
    <t xml:space="preserve"> 0xF6FE</t>
  </si>
  <si>
    <t>rawmem_dig_ram_cmn54_b7_r31</t>
  </si>
  <si>
    <t xml:space="preserve"> 0xF6FF</t>
  </si>
  <si>
    <t>rawmem_dig_ram_cmn55_b0_r0</t>
  </si>
  <si>
    <t xml:space="preserve"> 0xF700</t>
  </si>
  <si>
    <t>rawmem_dig_ram_cmn55_b0_r1</t>
  </si>
  <si>
    <t xml:space="preserve"> 0xF701</t>
  </si>
  <si>
    <t>rawmem_dig_ram_cmn55_b0_r2</t>
  </si>
  <si>
    <t xml:space="preserve"> 0xF702</t>
  </si>
  <si>
    <t>rawmem_dig_ram_cmn55_b0_r3</t>
  </si>
  <si>
    <t xml:space="preserve"> 0xF703</t>
  </si>
  <si>
    <t>rawmem_dig_ram_cmn55_b0_r4</t>
  </si>
  <si>
    <t xml:space="preserve"> 0xF704</t>
  </si>
  <si>
    <t>rawmem_dig_ram_cmn55_b0_r5</t>
  </si>
  <si>
    <t xml:space="preserve"> 0xF705</t>
  </si>
  <si>
    <t>rawmem_dig_ram_cmn55_b0_r6</t>
  </si>
  <si>
    <t xml:space="preserve"> 0xF706</t>
  </si>
  <si>
    <t>rawmem_dig_ram_cmn55_b0_r7</t>
  </si>
  <si>
    <t xml:space="preserve"> 0xF707</t>
  </si>
  <si>
    <t>rawmem_dig_ram_cmn55_b0_r8</t>
  </si>
  <si>
    <t xml:space="preserve"> 0xF708</t>
  </si>
  <si>
    <t>rawmem_dig_ram_cmn55_b0_r9</t>
  </si>
  <si>
    <t xml:space="preserve"> 0xF709</t>
  </si>
  <si>
    <t>rawmem_dig_ram_cmn55_b0_r10</t>
  </si>
  <si>
    <t xml:space="preserve"> 0xF70A</t>
  </si>
  <si>
    <t>rawmem_dig_ram_cmn55_b0_r11</t>
  </si>
  <si>
    <t xml:space="preserve"> 0xF70B</t>
  </si>
  <si>
    <t>rawmem_dig_ram_cmn55_b0_r12</t>
  </si>
  <si>
    <t xml:space="preserve"> 0xF70C</t>
  </si>
  <si>
    <t>rawmem_dig_ram_cmn55_b0_r13</t>
  </si>
  <si>
    <t xml:space="preserve"> 0xF70D</t>
  </si>
  <si>
    <t>rawmem_dig_ram_cmn55_b0_r14</t>
  </si>
  <si>
    <t xml:space="preserve"> 0xF70E</t>
  </si>
  <si>
    <t>rawmem_dig_ram_cmn55_b0_r15</t>
  </si>
  <si>
    <t xml:space="preserve"> 0xF70F</t>
  </si>
  <si>
    <t>rawmem_dig_ram_cmn55_b0_r16</t>
  </si>
  <si>
    <t xml:space="preserve"> 0xF710</t>
  </si>
  <si>
    <t>rawmem_dig_ram_cmn55_b0_r17</t>
  </si>
  <si>
    <t xml:space="preserve"> 0xF711</t>
  </si>
  <si>
    <t>rawmem_dig_ram_cmn55_b0_r18</t>
  </si>
  <si>
    <t xml:space="preserve"> 0xF712</t>
  </si>
  <si>
    <t>rawmem_dig_ram_cmn55_b0_r19</t>
  </si>
  <si>
    <t xml:space="preserve"> 0xF713</t>
  </si>
  <si>
    <t>rawmem_dig_ram_cmn55_b0_r20</t>
  </si>
  <si>
    <t xml:space="preserve"> 0xF714</t>
  </si>
  <si>
    <t>rawmem_dig_ram_cmn55_b0_r21</t>
  </si>
  <si>
    <t xml:space="preserve"> 0xF715</t>
  </si>
  <si>
    <t>rawmem_dig_ram_cmn55_b0_r22</t>
  </si>
  <si>
    <t xml:space="preserve"> 0xF716</t>
  </si>
  <si>
    <t>rawmem_dig_ram_cmn55_b0_r23</t>
  </si>
  <si>
    <t xml:space="preserve"> 0xF717</t>
  </si>
  <si>
    <t>rawmem_dig_ram_cmn55_b0_r24</t>
  </si>
  <si>
    <t xml:space="preserve"> 0xF718</t>
  </si>
  <si>
    <t>rawmem_dig_ram_cmn55_b0_r25</t>
  </si>
  <si>
    <t xml:space="preserve"> 0xF719</t>
  </si>
  <si>
    <t>rawmem_dig_ram_cmn55_b0_r26</t>
  </si>
  <si>
    <t xml:space="preserve"> 0xF71A</t>
  </si>
  <si>
    <t>rawmem_dig_ram_cmn55_b0_r27</t>
  </si>
  <si>
    <t xml:space="preserve"> 0xF71B</t>
  </si>
  <si>
    <t>rawmem_dig_ram_cmn55_b0_r28</t>
  </si>
  <si>
    <t xml:space="preserve"> 0xF71C</t>
  </si>
  <si>
    <t>rawmem_dig_ram_cmn55_b0_r29</t>
  </si>
  <si>
    <t xml:space="preserve"> 0xF71D</t>
  </si>
  <si>
    <t>rawmem_dig_ram_cmn55_b0_r30</t>
  </si>
  <si>
    <t xml:space="preserve"> 0xF71E</t>
  </si>
  <si>
    <t>rawmem_dig_ram_cmn55_b0_r31</t>
  </si>
  <si>
    <t xml:space="preserve"> 0xF71F</t>
  </si>
  <si>
    <t>rawmem_dig_ram_cmn55_b1_r0</t>
  </si>
  <si>
    <t xml:space="preserve"> 0xF720</t>
  </si>
  <si>
    <t>rawmem_dig_ram_cmn55_b1_r1</t>
  </si>
  <si>
    <t xml:space="preserve"> 0xF721</t>
  </si>
  <si>
    <t>rawmem_dig_ram_cmn55_b1_r2</t>
  </si>
  <si>
    <t xml:space="preserve"> 0xF722</t>
  </si>
  <si>
    <t>rawmem_dig_ram_cmn55_b1_r3</t>
  </si>
  <si>
    <t xml:space="preserve"> 0xF723</t>
  </si>
  <si>
    <t>rawmem_dig_ram_cmn55_b1_r4</t>
  </si>
  <si>
    <t xml:space="preserve"> 0xF724</t>
  </si>
  <si>
    <t>rawmem_dig_ram_cmn55_b1_r5</t>
  </si>
  <si>
    <t xml:space="preserve"> 0xF725</t>
  </si>
  <si>
    <t>rawmem_dig_ram_cmn55_b1_r6</t>
  </si>
  <si>
    <t xml:space="preserve"> 0xF726</t>
  </si>
  <si>
    <t>rawmem_dig_ram_cmn55_b1_r7</t>
  </si>
  <si>
    <t xml:space="preserve"> 0xF727</t>
  </si>
  <si>
    <t>rawmem_dig_ram_cmn55_b1_r8</t>
  </si>
  <si>
    <t xml:space="preserve"> 0xF728</t>
  </si>
  <si>
    <t>rawmem_dig_ram_cmn55_b1_r9</t>
  </si>
  <si>
    <t xml:space="preserve"> 0xF729</t>
  </si>
  <si>
    <t>rawmem_dig_ram_cmn55_b1_r10</t>
  </si>
  <si>
    <t xml:space="preserve"> 0xF72A</t>
  </si>
  <si>
    <t>rawmem_dig_ram_cmn55_b1_r11</t>
  </si>
  <si>
    <t xml:space="preserve"> 0xF72B</t>
  </si>
  <si>
    <t>rawmem_dig_ram_cmn55_b1_r12</t>
  </si>
  <si>
    <t xml:space="preserve"> 0xF72C</t>
  </si>
  <si>
    <t>rawmem_dig_ram_cmn55_b1_r13</t>
  </si>
  <si>
    <t xml:space="preserve"> 0xF72D</t>
  </si>
  <si>
    <t>rawmem_dig_ram_cmn55_b1_r14</t>
  </si>
  <si>
    <t xml:space="preserve"> 0xF72E</t>
  </si>
  <si>
    <t>rawmem_dig_ram_cmn55_b1_r15</t>
  </si>
  <si>
    <t xml:space="preserve"> 0xF72F</t>
  </si>
  <si>
    <t>rawmem_dig_ram_cmn55_b1_r16</t>
  </si>
  <si>
    <t xml:space="preserve"> 0xF730</t>
  </si>
  <si>
    <t>rawmem_dig_ram_cmn55_b1_r17</t>
  </si>
  <si>
    <t xml:space="preserve"> 0xF731</t>
  </si>
  <si>
    <t>rawmem_dig_ram_cmn55_b1_r18</t>
  </si>
  <si>
    <t xml:space="preserve"> 0xF732</t>
  </si>
  <si>
    <t>rawmem_dig_ram_cmn55_b1_r19</t>
  </si>
  <si>
    <t xml:space="preserve"> 0xF733</t>
  </si>
  <si>
    <t>rawmem_dig_ram_cmn55_b1_r20</t>
  </si>
  <si>
    <t xml:space="preserve"> 0xF734</t>
  </si>
  <si>
    <t>rawmem_dig_ram_cmn55_b1_r21</t>
  </si>
  <si>
    <t xml:space="preserve"> 0xF735</t>
  </si>
  <si>
    <t>rawmem_dig_ram_cmn55_b1_r22</t>
  </si>
  <si>
    <t xml:space="preserve"> 0xF736</t>
  </si>
  <si>
    <t>rawmem_dig_ram_cmn55_b1_r23</t>
  </si>
  <si>
    <t xml:space="preserve"> 0xF737</t>
  </si>
  <si>
    <t>rawmem_dig_ram_cmn55_b1_r24</t>
  </si>
  <si>
    <t xml:space="preserve"> 0xF738</t>
  </si>
  <si>
    <t>rawmem_dig_ram_cmn55_b1_r25</t>
  </si>
  <si>
    <t xml:space="preserve"> 0xF739</t>
  </si>
  <si>
    <t>rawmem_dig_ram_cmn55_b1_r26</t>
  </si>
  <si>
    <t xml:space="preserve"> 0xF73A</t>
  </si>
  <si>
    <t>rawmem_dig_ram_cmn55_b1_r27</t>
  </si>
  <si>
    <t xml:space="preserve"> 0xF73B</t>
  </si>
  <si>
    <t>rawmem_dig_ram_cmn55_b1_r28</t>
  </si>
  <si>
    <t xml:space="preserve"> 0xF73C</t>
  </si>
  <si>
    <t>rawmem_dig_ram_cmn55_b1_r29</t>
  </si>
  <si>
    <t xml:space="preserve"> 0xF73D</t>
  </si>
  <si>
    <t>rawmem_dig_ram_cmn55_b1_r30</t>
  </si>
  <si>
    <t xml:space="preserve"> 0xF73E</t>
  </si>
  <si>
    <t>rawmem_dig_ram_cmn55_b1_r31</t>
  </si>
  <si>
    <t xml:space="preserve"> 0xF73F</t>
  </si>
  <si>
    <t>rawmem_dig_ram_cmn55_b2_r0</t>
  </si>
  <si>
    <t xml:space="preserve"> 0xF740</t>
  </si>
  <si>
    <t>rawmem_dig_ram_cmn55_b2_r1</t>
  </si>
  <si>
    <t xml:space="preserve"> 0xF741</t>
  </si>
  <si>
    <t>rawmem_dig_ram_cmn55_b2_r2</t>
  </si>
  <si>
    <t xml:space="preserve"> 0xF742</t>
  </si>
  <si>
    <t>rawmem_dig_ram_cmn55_b2_r3</t>
  </si>
  <si>
    <t xml:space="preserve"> 0xF743</t>
  </si>
  <si>
    <t>rawmem_dig_ram_cmn55_b2_r4</t>
  </si>
  <si>
    <t xml:space="preserve"> 0xF744</t>
  </si>
  <si>
    <t>rawmem_dig_ram_cmn55_b2_r5</t>
  </si>
  <si>
    <t xml:space="preserve"> 0xF745</t>
  </si>
  <si>
    <t>rawmem_dig_ram_cmn55_b2_r6</t>
  </si>
  <si>
    <t xml:space="preserve"> 0xF746</t>
  </si>
  <si>
    <t>rawmem_dig_ram_cmn55_b2_r7</t>
  </si>
  <si>
    <t xml:space="preserve"> 0xF747</t>
  </si>
  <si>
    <t>rawmem_dig_ram_cmn55_b2_r8</t>
  </si>
  <si>
    <t xml:space="preserve"> 0xF748</t>
  </si>
  <si>
    <t>rawmem_dig_ram_cmn55_b2_r9</t>
  </si>
  <si>
    <t xml:space="preserve"> 0xF749</t>
  </si>
  <si>
    <t>rawmem_dig_ram_cmn55_b2_r10</t>
  </si>
  <si>
    <t xml:space="preserve"> 0xF74A</t>
  </si>
  <si>
    <t>rawmem_dig_ram_cmn55_b2_r11</t>
  </si>
  <si>
    <t xml:space="preserve"> 0xF74B</t>
  </si>
  <si>
    <t>rawmem_dig_ram_cmn55_b2_r12</t>
  </si>
  <si>
    <t xml:space="preserve"> 0xF74C</t>
  </si>
  <si>
    <t>rawmem_dig_ram_cmn55_b2_r13</t>
  </si>
  <si>
    <t xml:space="preserve"> 0xF74D</t>
  </si>
  <si>
    <t>rawmem_dig_ram_cmn55_b2_r14</t>
  </si>
  <si>
    <t xml:space="preserve"> 0xF74E</t>
  </si>
  <si>
    <t>rawmem_dig_ram_cmn55_b2_r15</t>
  </si>
  <si>
    <t xml:space="preserve"> 0xF74F</t>
  </si>
  <si>
    <t>rawmem_dig_ram_cmn55_b2_r16</t>
  </si>
  <si>
    <t xml:space="preserve"> 0xF750</t>
  </si>
  <si>
    <t>rawmem_dig_ram_cmn55_b2_r17</t>
  </si>
  <si>
    <t xml:space="preserve"> 0xF751</t>
  </si>
  <si>
    <t>rawmem_dig_ram_cmn55_b2_r18</t>
  </si>
  <si>
    <t xml:space="preserve"> 0xF752</t>
  </si>
  <si>
    <t>rawmem_dig_ram_cmn55_b2_r19</t>
  </si>
  <si>
    <t xml:space="preserve"> 0xF753</t>
  </si>
  <si>
    <t>rawmem_dig_ram_cmn55_b2_r20</t>
  </si>
  <si>
    <t xml:space="preserve"> 0xF754</t>
  </si>
  <si>
    <t>rawmem_dig_ram_cmn55_b2_r21</t>
  </si>
  <si>
    <t xml:space="preserve"> 0xF755</t>
  </si>
  <si>
    <t>rawmem_dig_ram_cmn55_b2_r22</t>
  </si>
  <si>
    <t xml:space="preserve"> 0xF756</t>
  </si>
  <si>
    <t>rawmem_dig_ram_cmn55_b2_r23</t>
  </si>
  <si>
    <t xml:space="preserve"> 0xF757</t>
  </si>
  <si>
    <t>rawmem_dig_ram_cmn55_b2_r24</t>
  </si>
  <si>
    <t xml:space="preserve"> 0xF758</t>
  </si>
  <si>
    <t>rawmem_dig_ram_cmn55_b2_r25</t>
  </si>
  <si>
    <t xml:space="preserve"> 0xF759</t>
  </si>
  <si>
    <t>rawmem_dig_ram_cmn55_b2_r26</t>
  </si>
  <si>
    <t xml:space="preserve"> 0xF75A</t>
  </si>
  <si>
    <t>rawmem_dig_ram_cmn55_b2_r27</t>
  </si>
  <si>
    <t xml:space="preserve"> 0xF75B</t>
  </si>
  <si>
    <t>rawmem_dig_ram_cmn55_b2_r28</t>
  </si>
  <si>
    <t xml:space="preserve"> 0xF75C</t>
  </si>
  <si>
    <t>rawmem_dig_ram_cmn55_b2_r29</t>
  </si>
  <si>
    <t xml:space="preserve"> 0xF75D</t>
  </si>
  <si>
    <t>rawmem_dig_ram_cmn55_b2_r30</t>
  </si>
  <si>
    <t xml:space="preserve"> 0xF75E</t>
  </si>
  <si>
    <t>rawmem_dig_ram_cmn55_b2_r31</t>
  </si>
  <si>
    <t xml:space="preserve"> 0xF75F</t>
  </si>
  <si>
    <t>rawmem_dig_ram_cmn55_b3_r0</t>
  </si>
  <si>
    <t xml:space="preserve"> 0xF760</t>
  </si>
  <si>
    <t>rawmem_dig_ram_cmn55_b3_r1</t>
  </si>
  <si>
    <t xml:space="preserve"> 0xF761</t>
  </si>
  <si>
    <t>rawmem_dig_ram_cmn55_b3_r2</t>
  </si>
  <si>
    <t xml:space="preserve"> 0xF762</t>
  </si>
  <si>
    <t>rawmem_dig_ram_cmn55_b3_r3</t>
  </si>
  <si>
    <t xml:space="preserve"> 0xF763</t>
  </si>
  <si>
    <t>rawmem_dig_ram_cmn55_b3_r4</t>
  </si>
  <si>
    <t xml:space="preserve"> 0xF764</t>
  </si>
  <si>
    <t>rawmem_dig_ram_cmn55_b3_r5</t>
  </si>
  <si>
    <t xml:space="preserve"> 0xF765</t>
  </si>
  <si>
    <t>rawmem_dig_ram_cmn55_b3_r6</t>
  </si>
  <si>
    <t xml:space="preserve"> 0xF766</t>
  </si>
  <si>
    <t>rawmem_dig_ram_cmn55_b3_r7</t>
  </si>
  <si>
    <t xml:space="preserve"> 0xF767</t>
  </si>
  <si>
    <t>rawmem_dig_ram_cmn55_b3_r8</t>
  </si>
  <si>
    <t xml:space="preserve"> 0xF768</t>
  </si>
  <si>
    <t>rawmem_dig_ram_cmn55_b3_r9</t>
  </si>
  <si>
    <t xml:space="preserve"> 0xF769</t>
  </si>
  <si>
    <t>rawmem_dig_ram_cmn55_b3_r10</t>
  </si>
  <si>
    <t xml:space="preserve"> 0xF76A</t>
  </si>
  <si>
    <t>rawmem_dig_ram_cmn55_b3_r11</t>
  </si>
  <si>
    <t xml:space="preserve"> 0xF76B</t>
  </si>
  <si>
    <t>rawmem_dig_ram_cmn55_b3_r12</t>
  </si>
  <si>
    <t xml:space="preserve"> 0xF76C</t>
  </si>
  <si>
    <t>rawmem_dig_ram_cmn55_b3_r13</t>
  </si>
  <si>
    <t xml:space="preserve"> 0xF76D</t>
  </si>
  <si>
    <t>rawmem_dig_ram_cmn55_b3_r14</t>
  </si>
  <si>
    <t xml:space="preserve"> 0xF76E</t>
  </si>
  <si>
    <t>rawmem_dig_ram_cmn55_b3_r15</t>
  </si>
  <si>
    <t xml:space="preserve"> 0xF76F</t>
  </si>
  <si>
    <t>rawmem_dig_ram_cmn55_b3_r16</t>
  </si>
  <si>
    <t xml:space="preserve"> 0xF770</t>
  </si>
  <si>
    <t>rawmem_dig_ram_cmn55_b3_r17</t>
  </si>
  <si>
    <t xml:space="preserve"> 0xF771</t>
  </si>
  <si>
    <t>rawmem_dig_ram_cmn55_b3_r18</t>
  </si>
  <si>
    <t xml:space="preserve"> 0xF772</t>
  </si>
  <si>
    <t>rawmem_dig_ram_cmn55_b3_r19</t>
  </si>
  <si>
    <t xml:space="preserve"> 0xF773</t>
  </si>
  <si>
    <t>rawmem_dig_ram_cmn55_b3_r20</t>
  </si>
  <si>
    <t xml:space="preserve"> 0xF774</t>
  </si>
  <si>
    <t>rawmem_dig_ram_cmn55_b3_r21</t>
  </si>
  <si>
    <t xml:space="preserve"> 0xF775</t>
  </si>
  <si>
    <t>rawmem_dig_ram_cmn55_b3_r22</t>
  </si>
  <si>
    <t xml:space="preserve"> 0xF776</t>
  </si>
  <si>
    <t>rawmem_dig_ram_cmn55_b3_r23</t>
  </si>
  <si>
    <t xml:space="preserve"> 0xF777</t>
  </si>
  <si>
    <t>rawmem_dig_ram_cmn55_b3_r24</t>
  </si>
  <si>
    <t xml:space="preserve"> 0xF778</t>
  </si>
  <si>
    <t>rawmem_dig_ram_cmn55_b3_r25</t>
  </si>
  <si>
    <t xml:space="preserve"> 0xF779</t>
  </si>
  <si>
    <t>rawmem_dig_ram_cmn55_b3_r26</t>
  </si>
  <si>
    <t xml:space="preserve"> 0xF77A</t>
  </si>
  <si>
    <t>rawmem_dig_ram_cmn55_b3_r27</t>
  </si>
  <si>
    <t xml:space="preserve"> 0xF77B</t>
  </si>
  <si>
    <t>rawmem_dig_ram_cmn55_b3_r28</t>
  </si>
  <si>
    <t xml:space="preserve"> 0xF77C</t>
  </si>
  <si>
    <t>rawmem_dig_ram_cmn55_b3_r29</t>
  </si>
  <si>
    <t xml:space="preserve"> 0xF77D</t>
  </si>
  <si>
    <t>rawmem_dig_ram_cmn55_b3_r30</t>
  </si>
  <si>
    <t xml:space="preserve"> 0xF77E</t>
  </si>
  <si>
    <t>rawmem_dig_ram_cmn55_b3_r31</t>
  </si>
  <si>
    <t xml:space="preserve"> 0xF77F</t>
  </si>
  <si>
    <t>rawmem_dig_ram_cmn55_b4_r0</t>
  </si>
  <si>
    <t xml:space="preserve"> 0xF780</t>
  </si>
  <si>
    <t>rawmem_dig_ram_cmn55_b4_r1</t>
  </si>
  <si>
    <t xml:space="preserve"> 0xF781</t>
  </si>
  <si>
    <t>rawmem_dig_ram_cmn55_b4_r2</t>
  </si>
  <si>
    <t xml:space="preserve"> 0xF782</t>
  </si>
  <si>
    <t>rawmem_dig_ram_cmn55_b4_r3</t>
  </si>
  <si>
    <t xml:space="preserve"> 0xF783</t>
  </si>
  <si>
    <t>rawmem_dig_ram_cmn55_b4_r4</t>
  </si>
  <si>
    <t xml:space="preserve"> 0xF784</t>
  </si>
  <si>
    <t>rawmem_dig_ram_cmn55_b4_r5</t>
  </si>
  <si>
    <t xml:space="preserve"> 0xF785</t>
  </si>
  <si>
    <t>rawmem_dig_ram_cmn55_b4_r6</t>
  </si>
  <si>
    <t xml:space="preserve"> 0xF786</t>
  </si>
  <si>
    <t>rawmem_dig_ram_cmn55_b4_r7</t>
  </si>
  <si>
    <t xml:space="preserve"> 0xF787</t>
  </si>
  <si>
    <t>rawmem_dig_ram_cmn55_b4_r8</t>
  </si>
  <si>
    <t xml:space="preserve"> 0xF788</t>
  </si>
  <si>
    <t>rawmem_dig_ram_cmn55_b4_r9</t>
  </si>
  <si>
    <t xml:space="preserve"> 0xF789</t>
  </si>
  <si>
    <t>rawmem_dig_ram_cmn55_b4_r10</t>
  </si>
  <si>
    <t xml:space="preserve"> 0xF78A</t>
  </si>
  <si>
    <t>rawmem_dig_ram_cmn55_b4_r11</t>
  </si>
  <si>
    <t xml:space="preserve"> 0xF78B</t>
  </si>
  <si>
    <t>rawmem_dig_ram_cmn55_b4_r12</t>
  </si>
  <si>
    <t xml:space="preserve"> 0xF78C</t>
  </si>
  <si>
    <t>rawmem_dig_ram_cmn55_b4_r13</t>
  </si>
  <si>
    <t xml:space="preserve"> 0xF78D</t>
  </si>
  <si>
    <t>rawmem_dig_ram_cmn55_b4_r14</t>
  </si>
  <si>
    <t xml:space="preserve"> 0xF78E</t>
  </si>
  <si>
    <t>rawmem_dig_ram_cmn55_b4_r15</t>
  </si>
  <si>
    <t xml:space="preserve"> 0xF78F</t>
  </si>
  <si>
    <t>rawmem_dig_ram_cmn55_b4_r16</t>
  </si>
  <si>
    <t xml:space="preserve"> 0xF790</t>
  </si>
  <si>
    <t>rawmem_dig_ram_cmn55_b4_r17</t>
  </si>
  <si>
    <t xml:space="preserve"> 0xF791</t>
  </si>
  <si>
    <t>rawmem_dig_ram_cmn55_b4_r18</t>
  </si>
  <si>
    <t xml:space="preserve"> 0xF792</t>
  </si>
  <si>
    <t>rawmem_dig_ram_cmn55_b4_r19</t>
  </si>
  <si>
    <t xml:space="preserve"> 0xF793</t>
  </si>
  <si>
    <t>rawmem_dig_ram_cmn55_b4_r20</t>
  </si>
  <si>
    <t xml:space="preserve"> 0xF794</t>
  </si>
  <si>
    <t>rawmem_dig_ram_cmn55_b4_r21</t>
  </si>
  <si>
    <t xml:space="preserve"> 0xF795</t>
  </si>
  <si>
    <t>rawmem_dig_ram_cmn55_b4_r22</t>
  </si>
  <si>
    <t xml:space="preserve"> 0xF796</t>
  </si>
  <si>
    <t>rawmem_dig_ram_cmn55_b4_r23</t>
  </si>
  <si>
    <t xml:space="preserve"> 0xF797</t>
  </si>
  <si>
    <t>rawmem_dig_ram_cmn55_b4_r24</t>
  </si>
  <si>
    <t xml:space="preserve"> 0xF798</t>
  </si>
  <si>
    <t>rawmem_dig_ram_cmn55_b4_r25</t>
  </si>
  <si>
    <t xml:space="preserve"> 0xF799</t>
  </si>
  <si>
    <t>rawmem_dig_ram_cmn55_b4_r26</t>
  </si>
  <si>
    <t xml:space="preserve"> 0xF79A</t>
  </si>
  <si>
    <t>rawmem_dig_ram_cmn55_b4_r27</t>
  </si>
  <si>
    <t xml:space="preserve"> 0xF79B</t>
  </si>
  <si>
    <t>rawmem_dig_ram_cmn55_b4_r28</t>
  </si>
  <si>
    <t xml:space="preserve"> 0xF79C</t>
  </si>
  <si>
    <t>rawmem_dig_ram_cmn55_b4_r29</t>
  </si>
  <si>
    <t xml:space="preserve"> 0xF79D</t>
  </si>
  <si>
    <t>rawmem_dig_ram_cmn55_b4_r30</t>
  </si>
  <si>
    <t xml:space="preserve"> 0xF79E</t>
  </si>
  <si>
    <t>rawmem_dig_ram_cmn55_b4_r31</t>
  </si>
  <si>
    <t xml:space="preserve"> 0xF79F</t>
  </si>
  <si>
    <t>rawmem_dig_ram_cmn55_b5_r0</t>
  </si>
  <si>
    <t xml:space="preserve"> 0xF7A0</t>
  </si>
  <si>
    <t>rawmem_dig_ram_cmn55_b5_r1</t>
  </si>
  <si>
    <t xml:space="preserve"> 0xF7A1</t>
  </si>
  <si>
    <t>rawmem_dig_ram_cmn55_b5_r2</t>
  </si>
  <si>
    <t xml:space="preserve"> 0xF7A2</t>
  </si>
  <si>
    <t>rawmem_dig_ram_cmn55_b5_r3</t>
  </si>
  <si>
    <t xml:space="preserve"> 0xF7A3</t>
  </si>
  <si>
    <t>rawmem_dig_ram_cmn55_b5_r4</t>
  </si>
  <si>
    <t xml:space="preserve"> 0xF7A4</t>
  </si>
  <si>
    <t>rawmem_dig_ram_cmn55_b5_r5</t>
  </si>
  <si>
    <t xml:space="preserve"> 0xF7A5</t>
  </si>
  <si>
    <t>rawmem_dig_ram_cmn55_b5_r6</t>
  </si>
  <si>
    <t xml:space="preserve"> 0xF7A6</t>
  </si>
  <si>
    <t>rawmem_dig_ram_cmn55_b5_r7</t>
  </si>
  <si>
    <t xml:space="preserve"> 0xF7A7</t>
  </si>
  <si>
    <t>rawmem_dig_ram_cmn55_b5_r8</t>
  </si>
  <si>
    <t xml:space="preserve"> 0xF7A8</t>
  </si>
  <si>
    <t>rawmem_dig_ram_cmn55_b5_r9</t>
  </si>
  <si>
    <t xml:space="preserve"> 0xF7A9</t>
  </si>
  <si>
    <t>rawmem_dig_ram_cmn55_b5_r10</t>
  </si>
  <si>
    <t xml:space="preserve"> 0xF7AA</t>
  </si>
  <si>
    <t>rawmem_dig_ram_cmn55_b5_r11</t>
  </si>
  <si>
    <t xml:space="preserve"> 0xF7AB</t>
  </si>
  <si>
    <t>rawmem_dig_ram_cmn55_b5_r12</t>
  </si>
  <si>
    <t xml:space="preserve"> 0xF7AC</t>
  </si>
  <si>
    <t>rawmem_dig_ram_cmn55_b5_r13</t>
  </si>
  <si>
    <t xml:space="preserve"> 0xF7AD</t>
  </si>
  <si>
    <t>rawmem_dig_ram_cmn55_b5_r14</t>
  </si>
  <si>
    <t xml:space="preserve"> 0xF7AE</t>
  </si>
  <si>
    <t>rawmem_dig_ram_cmn55_b5_r15</t>
  </si>
  <si>
    <t xml:space="preserve"> 0xF7AF</t>
  </si>
  <si>
    <t>rawmem_dig_ram_cmn55_b5_r16</t>
  </si>
  <si>
    <t xml:space="preserve"> 0xF7B0</t>
  </si>
  <si>
    <t>rawmem_dig_ram_cmn55_b5_r17</t>
  </si>
  <si>
    <t xml:space="preserve"> 0xF7B1</t>
  </si>
  <si>
    <t>rawmem_dig_ram_cmn55_b5_r18</t>
  </si>
  <si>
    <t xml:space="preserve"> 0xF7B2</t>
  </si>
  <si>
    <t>rawmem_dig_ram_cmn55_b5_r19</t>
  </si>
  <si>
    <t xml:space="preserve"> 0xF7B3</t>
  </si>
  <si>
    <t>rawmem_dig_ram_cmn55_b5_r20</t>
  </si>
  <si>
    <t xml:space="preserve"> 0xF7B4</t>
  </si>
  <si>
    <t>rawmem_dig_ram_cmn55_b5_r21</t>
  </si>
  <si>
    <t xml:space="preserve"> 0xF7B5</t>
  </si>
  <si>
    <t>rawmem_dig_ram_cmn55_b5_r22</t>
  </si>
  <si>
    <t xml:space="preserve"> 0xF7B6</t>
  </si>
  <si>
    <t>rawmem_dig_ram_cmn55_b5_r23</t>
  </si>
  <si>
    <t xml:space="preserve"> 0xF7B7</t>
  </si>
  <si>
    <t>rawmem_dig_ram_cmn55_b5_r24</t>
  </si>
  <si>
    <t xml:space="preserve"> 0xF7B8</t>
  </si>
  <si>
    <t>rawmem_dig_ram_cmn55_b5_r25</t>
  </si>
  <si>
    <t xml:space="preserve"> 0xF7B9</t>
  </si>
  <si>
    <t>rawmem_dig_ram_cmn55_b5_r26</t>
  </si>
  <si>
    <t xml:space="preserve"> 0xF7BA</t>
  </si>
  <si>
    <t>rawmem_dig_ram_cmn55_b5_r27</t>
  </si>
  <si>
    <t xml:space="preserve"> 0xF7BB</t>
  </si>
  <si>
    <t>rawmem_dig_ram_cmn55_b5_r28</t>
  </si>
  <si>
    <t xml:space="preserve"> 0xF7BC</t>
  </si>
  <si>
    <t>rawmem_dig_ram_cmn55_b5_r29</t>
  </si>
  <si>
    <t xml:space="preserve"> 0xF7BD</t>
  </si>
  <si>
    <t>rawmem_dig_ram_cmn55_b5_r30</t>
  </si>
  <si>
    <t xml:space="preserve"> 0xF7BE</t>
  </si>
  <si>
    <t>rawmem_dig_ram_cmn55_b5_r31</t>
  </si>
  <si>
    <t xml:space="preserve"> 0xF7BF</t>
  </si>
  <si>
    <t>rawmem_dig_ram_cmn55_b6_r0</t>
  </si>
  <si>
    <t xml:space="preserve"> 0xF7C0</t>
  </si>
  <si>
    <t>rawmem_dig_ram_cmn55_b6_r1</t>
  </si>
  <si>
    <t xml:space="preserve"> 0xF7C1</t>
  </si>
  <si>
    <t>rawmem_dig_ram_cmn55_b6_r2</t>
  </si>
  <si>
    <t xml:space="preserve"> 0xF7C2</t>
  </si>
  <si>
    <t>rawmem_dig_ram_cmn55_b6_r3</t>
  </si>
  <si>
    <t xml:space="preserve"> 0xF7C3</t>
  </si>
  <si>
    <t>rawmem_dig_ram_cmn55_b6_r4</t>
  </si>
  <si>
    <t xml:space="preserve"> 0xF7C4</t>
  </si>
  <si>
    <t>rawmem_dig_ram_cmn55_b6_r5</t>
  </si>
  <si>
    <t xml:space="preserve"> 0xF7C5</t>
  </si>
  <si>
    <t>rawmem_dig_ram_cmn55_b6_r6</t>
  </si>
  <si>
    <t xml:space="preserve"> 0xF7C6</t>
  </si>
  <si>
    <t>rawmem_dig_ram_cmn55_b6_r7</t>
  </si>
  <si>
    <t xml:space="preserve"> 0xF7C7</t>
  </si>
  <si>
    <t>rawmem_dig_ram_cmn55_b6_r8</t>
  </si>
  <si>
    <t xml:space="preserve"> 0xF7C8</t>
  </si>
  <si>
    <t>rawmem_dig_ram_cmn55_b6_r9</t>
  </si>
  <si>
    <t xml:space="preserve"> 0xF7C9</t>
  </si>
  <si>
    <t>rawmem_dig_ram_cmn55_b6_r10</t>
  </si>
  <si>
    <t xml:space="preserve"> 0xF7CA</t>
  </si>
  <si>
    <t>rawmem_dig_ram_cmn55_b6_r11</t>
  </si>
  <si>
    <t xml:space="preserve"> 0xF7CB</t>
  </si>
  <si>
    <t>rawmem_dig_ram_cmn55_b6_r12</t>
  </si>
  <si>
    <t xml:space="preserve"> 0xF7CC</t>
  </si>
  <si>
    <t>rawmem_dig_ram_cmn55_b6_r13</t>
  </si>
  <si>
    <t xml:space="preserve"> 0xF7CD</t>
  </si>
  <si>
    <t>rawmem_dig_ram_cmn55_b6_r14</t>
  </si>
  <si>
    <t xml:space="preserve"> 0xF7CE</t>
  </si>
  <si>
    <t>rawmem_dig_ram_cmn55_b6_r15</t>
  </si>
  <si>
    <t xml:space="preserve"> 0xF7CF</t>
  </si>
  <si>
    <t>rawmem_dig_ram_cmn55_b6_r16</t>
  </si>
  <si>
    <t xml:space="preserve"> 0xF7D0</t>
  </si>
  <si>
    <t>rawmem_dig_ram_cmn55_b6_r17</t>
  </si>
  <si>
    <t xml:space="preserve"> 0xF7D1</t>
  </si>
  <si>
    <t>rawmem_dig_ram_cmn55_b6_r18</t>
  </si>
  <si>
    <t xml:space="preserve"> 0xF7D2</t>
  </si>
  <si>
    <t>rawmem_dig_ram_cmn55_b6_r19</t>
  </si>
  <si>
    <t xml:space="preserve"> 0xF7D3</t>
  </si>
  <si>
    <t>rawmem_dig_ram_cmn55_b6_r20</t>
  </si>
  <si>
    <t xml:space="preserve"> 0xF7D4</t>
  </si>
  <si>
    <t>rawmem_dig_ram_cmn55_b6_r21</t>
  </si>
  <si>
    <t xml:space="preserve"> 0xF7D5</t>
  </si>
  <si>
    <t>rawmem_dig_ram_cmn55_b6_r22</t>
  </si>
  <si>
    <t xml:space="preserve"> 0xF7D6</t>
  </si>
  <si>
    <t>rawmem_dig_ram_cmn55_b6_r23</t>
  </si>
  <si>
    <t xml:space="preserve"> 0xF7D7</t>
  </si>
  <si>
    <t>rawmem_dig_ram_cmn55_b6_r24</t>
  </si>
  <si>
    <t xml:space="preserve"> 0xF7D8</t>
  </si>
  <si>
    <t>rawmem_dig_ram_cmn55_b6_r25</t>
  </si>
  <si>
    <t xml:space="preserve"> 0xF7D9</t>
  </si>
  <si>
    <t>rawmem_dig_ram_cmn55_b6_r26</t>
  </si>
  <si>
    <t xml:space="preserve"> 0xF7DA</t>
  </si>
  <si>
    <t>rawmem_dig_ram_cmn55_b6_r27</t>
  </si>
  <si>
    <t xml:space="preserve"> 0xF7DB</t>
  </si>
  <si>
    <t>rawmem_dig_ram_cmn55_b6_r28</t>
  </si>
  <si>
    <t xml:space="preserve"> 0xF7DC</t>
  </si>
  <si>
    <t>rawmem_dig_ram_cmn55_b6_r29</t>
  </si>
  <si>
    <t xml:space="preserve"> 0xF7DD</t>
  </si>
  <si>
    <t>rawmem_dig_ram_cmn55_b6_r30</t>
  </si>
  <si>
    <t xml:space="preserve"> 0xF7DE</t>
  </si>
  <si>
    <t>rawmem_dig_ram_cmn55_b6_r31</t>
  </si>
  <si>
    <t xml:space="preserve"> 0xF7DF</t>
  </si>
  <si>
    <t>rawmem_dig_ram_cmn55_b7_r0</t>
  </si>
  <si>
    <t xml:space="preserve"> 0xF7E0</t>
  </si>
  <si>
    <t>rawmem_dig_ram_cmn55_b7_r1</t>
  </si>
  <si>
    <t xml:space="preserve"> 0xF7E1</t>
  </si>
  <si>
    <t>rawmem_dig_ram_cmn55_b7_r2</t>
  </si>
  <si>
    <t xml:space="preserve"> 0xF7E2</t>
  </si>
  <si>
    <t>rawmem_dig_ram_cmn55_b7_r3</t>
  </si>
  <si>
    <t xml:space="preserve"> 0xF7E3</t>
  </si>
  <si>
    <t>rawmem_dig_ram_cmn55_b7_r4</t>
  </si>
  <si>
    <t xml:space="preserve"> 0xF7E4</t>
  </si>
  <si>
    <t>rawmem_dig_ram_cmn55_b7_r5</t>
  </si>
  <si>
    <t xml:space="preserve"> 0xF7E5</t>
  </si>
  <si>
    <t>rawmem_dig_ram_cmn55_b7_r6</t>
  </si>
  <si>
    <t xml:space="preserve"> 0xF7E6</t>
  </si>
  <si>
    <t>rawmem_dig_ram_cmn55_b7_r7</t>
  </si>
  <si>
    <t xml:space="preserve"> 0xF7E7</t>
  </si>
  <si>
    <t>rawmem_dig_ram_cmn55_b7_r8</t>
  </si>
  <si>
    <t xml:space="preserve"> 0xF7E8</t>
  </si>
  <si>
    <t>rawmem_dig_ram_cmn55_b7_r9</t>
  </si>
  <si>
    <t xml:space="preserve"> 0xF7E9</t>
  </si>
  <si>
    <t>rawmem_dig_ram_cmn55_b7_r10</t>
  </si>
  <si>
    <t xml:space="preserve"> 0xF7EA</t>
  </si>
  <si>
    <t>rawmem_dig_ram_cmn55_b7_r11</t>
  </si>
  <si>
    <t xml:space="preserve"> 0xF7EB</t>
  </si>
  <si>
    <t>rawmem_dig_ram_cmn55_b7_r12</t>
  </si>
  <si>
    <t xml:space="preserve"> 0xF7EC</t>
  </si>
  <si>
    <t>rawmem_dig_ram_cmn55_b7_r13</t>
  </si>
  <si>
    <t xml:space="preserve"> 0xF7ED</t>
  </si>
  <si>
    <t>rawmem_dig_ram_cmn55_b7_r14</t>
  </si>
  <si>
    <t xml:space="preserve"> 0xF7EE</t>
  </si>
  <si>
    <t>rawmem_dig_ram_cmn55_b7_r15</t>
  </si>
  <si>
    <t xml:space="preserve"> 0xF7EF</t>
  </si>
  <si>
    <t>rawmem_dig_ram_cmn55_b7_r16</t>
  </si>
  <si>
    <t xml:space="preserve"> 0xF7F0</t>
  </si>
  <si>
    <t>rawmem_dig_ram_cmn55_b7_r17</t>
  </si>
  <si>
    <t xml:space="preserve"> 0xF7F1</t>
  </si>
  <si>
    <t>rawmem_dig_ram_cmn55_b7_r18</t>
  </si>
  <si>
    <t xml:space="preserve"> 0xF7F2</t>
  </si>
  <si>
    <t>rawmem_dig_ram_cmn55_b7_r19</t>
  </si>
  <si>
    <t xml:space="preserve"> 0xF7F3</t>
  </si>
  <si>
    <t>rawmem_dig_ram_cmn55_b7_r20</t>
  </si>
  <si>
    <t xml:space="preserve"> 0xF7F4</t>
  </si>
  <si>
    <t>rawmem_dig_ram_cmn55_b7_r21</t>
  </si>
  <si>
    <t xml:space="preserve"> 0xF7F5</t>
  </si>
  <si>
    <t>rawmem_dig_ram_cmn55_b7_r22</t>
  </si>
  <si>
    <t xml:space="preserve"> 0xF7F6</t>
  </si>
  <si>
    <t>rawmem_dig_ram_cmn55_b7_r23</t>
  </si>
  <si>
    <t xml:space="preserve"> 0xF7F7</t>
  </si>
  <si>
    <t>rawmem_dig_ram_cmn55_b7_r24</t>
  </si>
  <si>
    <t xml:space="preserve"> 0xF7F8</t>
  </si>
  <si>
    <t>rawmem_dig_ram_cmn55_b7_r25</t>
  </si>
  <si>
    <t xml:space="preserve"> 0xF7F9</t>
  </si>
  <si>
    <t>rawmem_dig_ram_cmn55_b7_r26</t>
  </si>
  <si>
    <t xml:space="preserve"> 0xF7FA</t>
  </si>
  <si>
    <t>rawmem_dig_ram_cmn55_b7_r27</t>
  </si>
  <si>
    <t xml:space="preserve"> 0xF7FB</t>
  </si>
  <si>
    <t>rawmem_dig_ram_cmn55_b7_r28</t>
  </si>
  <si>
    <t xml:space="preserve"> 0xF7FC</t>
  </si>
  <si>
    <t>rawmem_dig_ram_cmn55_b7_r29</t>
  </si>
  <si>
    <t xml:space="preserve"> 0xF7FD</t>
  </si>
  <si>
    <t>rawmem_dig_ram_cmn55_b7_r30</t>
  </si>
  <si>
    <t xml:space="preserve"> 0xF7FE</t>
  </si>
  <si>
    <t>rawmem_dig_ram_cmn55_b7_r31</t>
  </si>
  <si>
    <t xml:space="preserve"> 0xF7FF</t>
  </si>
  <si>
    <t>rawmem_dig_ram_cmn56_b0_r0</t>
  </si>
  <si>
    <t xml:space="preserve"> 0xF800</t>
  </si>
  <si>
    <t>rawmem_dig_ram_cmn56_b0_r1</t>
  </si>
  <si>
    <t xml:space="preserve"> 0xF801</t>
  </si>
  <si>
    <t>rawmem_dig_ram_cmn56_b0_r2</t>
  </si>
  <si>
    <t xml:space="preserve"> 0xF802</t>
  </si>
  <si>
    <t>rawmem_dig_ram_cmn56_b0_r3</t>
  </si>
  <si>
    <t xml:space="preserve"> 0xF803</t>
  </si>
  <si>
    <t>rawmem_dig_ram_cmn56_b0_r4</t>
  </si>
  <si>
    <t xml:space="preserve"> 0xF804</t>
  </si>
  <si>
    <t>rawmem_dig_ram_cmn56_b0_r5</t>
  </si>
  <si>
    <t xml:space="preserve"> 0xF805</t>
  </si>
  <si>
    <t>rawmem_dig_ram_cmn56_b0_r6</t>
  </si>
  <si>
    <t xml:space="preserve"> 0xF806</t>
  </si>
  <si>
    <t>rawmem_dig_ram_cmn56_b0_r7</t>
  </si>
  <si>
    <t xml:space="preserve"> 0xF807</t>
  </si>
  <si>
    <t>rawmem_dig_ram_cmn56_b0_r8</t>
  </si>
  <si>
    <t xml:space="preserve"> 0xF808</t>
  </si>
  <si>
    <t>rawmem_dig_ram_cmn56_b0_r9</t>
  </si>
  <si>
    <t xml:space="preserve"> 0xF809</t>
  </si>
  <si>
    <t>rawmem_dig_ram_cmn56_b0_r10</t>
  </si>
  <si>
    <t xml:space="preserve"> 0xF80A</t>
  </si>
  <si>
    <t>rawmem_dig_ram_cmn56_b0_r11</t>
  </si>
  <si>
    <t xml:space="preserve"> 0xF80B</t>
  </si>
  <si>
    <t>rawmem_dig_ram_cmn56_b0_r12</t>
  </si>
  <si>
    <t xml:space="preserve"> 0xF80C</t>
  </si>
  <si>
    <t>rawmem_dig_ram_cmn56_b0_r13</t>
  </si>
  <si>
    <t xml:space="preserve"> 0xF80D</t>
  </si>
  <si>
    <t>rawmem_dig_ram_cmn56_b0_r14</t>
  </si>
  <si>
    <t xml:space="preserve"> 0xF80E</t>
  </si>
  <si>
    <t>rawmem_dig_ram_cmn56_b0_r15</t>
  </si>
  <si>
    <t xml:space="preserve"> 0xF80F</t>
  </si>
  <si>
    <t>rawmem_dig_ram_cmn56_b0_r16</t>
  </si>
  <si>
    <t xml:space="preserve"> 0xF810</t>
  </si>
  <si>
    <t>rawmem_dig_ram_cmn56_b0_r17</t>
  </si>
  <si>
    <t xml:space="preserve"> 0xF811</t>
  </si>
  <si>
    <t>rawmem_dig_ram_cmn56_b0_r18</t>
  </si>
  <si>
    <t xml:space="preserve"> 0xF812</t>
  </si>
  <si>
    <t>rawmem_dig_ram_cmn56_b0_r19</t>
  </si>
  <si>
    <t xml:space="preserve"> 0xF813</t>
  </si>
  <si>
    <t>rawmem_dig_ram_cmn56_b0_r20</t>
  </si>
  <si>
    <t xml:space="preserve"> 0xF814</t>
  </si>
  <si>
    <t>rawmem_dig_ram_cmn56_b0_r21</t>
  </si>
  <si>
    <t xml:space="preserve"> 0xF815</t>
  </si>
  <si>
    <t>rawmem_dig_ram_cmn56_b0_r22</t>
  </si>
  <si>
    <t xml:space="preserve"> 0xF816</t>
  </si>
  <si>
    <t>rawmem_dig_ram_cmn56_b0_r23</t>
  </si>
  <si>
    <t xml:space="preserve"> 0xF817</t>
  </si>
  <si>
    <t>rawmem_dig_ram_cmn56_b0_r24</t>
  </si>
  <si>
    <t xml:space="preserve"> 0xF818</t>
  </si>
  <si>
    <t>rawmem_dig_ram_cmn56_b0_r25</t>
  </si>
  <si>
    <t xml:space="preserve"> 0xF819</t>
  </si>
  <si>
    <t>rawmem_dig_ram_cmn56_b0_r26</t>
  </si>
  <si>
    <t xml:space="preserve"> 0xF81A</t>
  </si>
  <si>
    <t>rawmem_dig_ram_cmn56_b0_r27</t>
  </si>
  <si>
    <t xml:space="preserve"> 0xF81B</t>
  </si>
  <si>
    <t>rawmem_dig_ram_cmn56_b0_r28</t>
  </si>
  <si>
    <t xml:space="preserve"> 0xF81C</t>
  </si>
  <si>
    <t>rawmem_dig_ram_cmn56_b0_r29</t>
  </si>
  <si>
    <t xml:space="preserve"> 0xF81D</t>
  </si>
  <si>
    <t>rawmem_dig_ram_cmn56_b0_r30</t>
  </si>
  <si>
    <t xml:space="preserve"> 0xF81E</t>
  </si>
  <si>
    <t>rawmem_dig_ram_cmn56_b0_r31</t>
  </si>
  <si>
    <t xml:space="preserve"> 0xF81F</t>
  </si>
  <si>
    <t>rawmem_dig_ram_cmn56_b1_r0</t>
  </si>
  <si>
    <t xml:space="preserve"> 0xF820</t>
  </si>
  <si>
    <t>rawmem_dig_ram_cmn56_b1_r1</t>
  </si>
  <si>
    <t xml:space="preserve"> 0xF821</t>
  </si>
  <si>
    <t>rawmem_dig_ram_cmn56_b1_r2</t>
  </si>
  <si>
    <t xml:space="preserve"> 0xF822</t>
  </si>
  <si>
    <t>rawmem_dig_ram_cmn56_b1_r3</t>
  </si>
  <si>
    <t xml:space="preserve"> 0xF823</t>
  </si>
  <si>
    <t>rawmem_dig_ram_cmn56_b1_r4</t>
  </si>
  <si>
    <t xml:space="preserve"> 0xF824</t>
  </si>
  <si>
    <t>rawmem_dig_ram_cmn56_b1_r5</t>
  </si>
  <si>
    <t xml:space="preserve"> 0xF825</t>
  </si>
  <si>
    <t>rawmem_dig_ram_cmn56_b1_r6</t>
  </si>
  <si>
    <t xml:space="preserve"> 0xF826</t>
  </si>
  <si>
    <t>rawmem_dig_ram_cmn56_b1_r7</t>
  </si>
  <si>
    <t xml:space="preserve"> 0xF827</t>
  </si>
  <si>
    <t>rawmem_dig_ram_cmn56_b1_r8</t>
  </si>
  <si>
    <t xml:space="preserve"> 0xF828</t>
  </si>
  <si>
    <t>rawmem_dig_ram_cmn56_b1_r9</t>
  </si>
  <si>
    <t xml:space="preserve"> 0xF829</t>
  </si>
  <si>
    <t>rawmem_dig_ram_cmn56_b1_r10</t>
  </si>
  <si>
    <t xml:space="preserve"> 0xF82A</t>
  </si>
  <si>
    <t>rawmem_dig_ram_cmn56_b1_r11</t>
  </si>
  <si>
    <t xml:space="preserve"> 0xF82B</t>
  </si>
  <si>
    <t>rawmem_dig_ram_cmn56_b1_r12</t>
  </si>
  <si>
    <t xml:space="preserve"> 0xF82C</t>
  </si>
  <si>
    <t>rawmem_dig_ram_cmn56_b1_r13</t>
  </si>
  <si>
    <t xml:space="preserve"> 0xF82D</t>
  </si>
  <si>
    <t>rawmem_dig_ram_cmn56_b1_r14</t>
  </si>
  <si>
    <t xml:space="preserve"> 0xF82E</t>
  </si>
  <si>
    <t>rawmem_dig_ram_cmn56_b1_r15</t>
  </si>
  <si>
    <t xml:space="preserve"> 0xF82F</t>
  </si>
  <si>
    <t>rawmem_dig_ram_cmn56_b1_r16</t>
  </si>
  <si>
    <t xml:space="preserve"> 0xF830</t>
  </si>
  <si>
    <t>rawmem_dig_ram_cmn56_b1_r17</t>
  </si>
  <si>
    <t xml:space="preserve"> 0xF831</t>
  </si>
  <si>
    <t>rawmem_dig_ram_cmn56_b1_r18</t>
  </si>
  <si>
    <t xml:space="preserve"> 0xF832</t>
  </si>
  <si>
    <t>rawmem_dig_ram_cmn56_b1_r19</t>
  </si>
  <si>
    <t xml:space="preserve"> 0xF833</t>
  </si>
  <si>
    <t>rawmem_dig_ram_cmn56_b1_r20</t>
  </si>
  <si>
    <t xml:space="preserve"> 0xF834</t>
  </si>
  <si>
    <t>rawmem_dig_ram_cmn56_b1_r21</t>
  </si>
  <si>
    <t xml:space="preserve"> 0xF835</t>
  </si>
  <si>
    <t>rawmem_dig_ram_cmn56_b1_r22</t>
  </si>
  <si>
    <t xml:space="preserve"> 0xF836</t>
  </si>
  <si>
    <t>rawmem_dig_ram_cmn56_b1_r23</t>
  </si>
  <si>
    <t xml:space="preserve"> 0xF837</t>
  </si>
  <si>
    <t>rawmem_dig_ram_cmn56_b1_r24</t>
  </si>
  <si>
    <t xml:space="preserve"> 0xF838</t>
  </si>
  <si>
    <t>rawmem_dig_ram_cmn56_b1_r25</t>
  </si>
  <si>
    <t xml:space="preserve"> 0xF839</t>
  </si>
  <si>
    <t>rawmem_dig_ram_cmn56_b1_r26</t>
  </si>
  <si>
    <t xml:space="preserve"> 0xF83A</t>
  </si>
  <si>
    <t>rawmem_dig_ram_cmn56_b1_r27</t>
  </si>
  <si>
    <t xml:space="preserve"> 0xF83B</t>
  </si>
  <si>
    <t>rawmem_dig_ram_cmn56_b1_r28</t>
  </si>
  <si>
    <t xml:space="preserve"> 0xF83C</t>
  </si>
  <si>
    <t>rawmem_dig_ram_cmn56_b1_r29</t>
  </si>
  <si>
    <t xml:space="preserve"> 0xF83D</t>
  </si>
  <si>
    <t>rawmem_dig_ram_cmn56_b1_r30</t>
  </si>
  <si>
    <t xml:space="preserve"> 0xF83E</t>
  </si>
  <si>
    <t>rawmem_dig_ram_cmn56_b1_r31</t>
  </si>
  <si>
    <t xml:space="preserve"> 0xF83F</t>
  </si>
  <si>
    <t>rawmem_dig_ram_cmn56_b2_r0</t>
  </si>
  <si>
    <t xml:space="preserve"> 0xF840</t>
  </si>
  <si>
    <t>rawmem_dig_ram_cmn56_b2_r1</t>
  </si>
  <si>
    <t xml:space="preserve"> 0xF841</t>
  </si>
  <si>
    <t>rawmem_dig_ram_cmn56_b2_r2</t>
  </si>
  <si>
    <t xml:space="preserve"> 0xF842</t>
  </si>
  <si>
    <t>rawmem_dig_ram_cmn56_b2_r3</t>
  </si>
  <si>
    <t xml:space="preserve"> 0xF843</t>
  </si>
  <si>
    <t>rawmem_dig_ram_cmn56_b2_r4</t>
  </si>
  <si>
    <t xml:space="preserve"> 0xF844</t>
  </si>
  <si>
    <t>rawmem_dig_ram_cmn56_b2_r5</t>
  </si>
  <si>
    <t xml:space="preserve"> 0xF845</t>
  </si>
  <si>
    <t>rawmem_dig_ram_cmn56_b2_r6</t>
  </si>
  <si>
    <t xml:space="preserve"> 0xF846</t>
  </si>
  <si>
    <t>rawmem_dig_ram_cmn56_b2_r7</t>
  </si>
  <si>
    <t xml:space="preserve"> 0xF847</t>
  </si>
  <si>
    <t>rawmem_dig_ram_cmn56_b2_r8</t>
  </si>
  <si>
    <t xml:space="preserve"> 0xF848</t>
  </si>
  <si>
    <t>rawmem_dig_ram_cmn56_b2_r9</t>
  </si>
  <si>
    <t xml:space="preserve"> 0xF849</t>
  </si>
  <si>
    <t>rawmem_dig_ram_cmn56_b2_r10</t>
  </si>
  <si>
    <t xml:space="preserve"> 0xF84A</t>
  </si>
  <si>
    <t>rawmem_dig_ram_cmn56_b2_r11</t>
  </si>
  <si>
    <t xml:space="preserve"> 0xF84B</t>
  </si>
  <si>
    <t>rawmem_dig_ram_cmn56_b2_r12</t>
  </si>
  <si>
    <t xml:space="preserve"> 0xF84C</t>
  </si>
  <si>
    <t>rawmem_dig_ram_cmn56_b2_r13</t>
  </si>
  <si>
    <t xml:space="preserve"> 0xF84D</t>
  </si>
  <si>
    <t>rawmem_dig_ram_cmn56_b2_r14</t>
  </si>
  <si>
    <t xml:space="preserve"> 0xF84E</t>
  </si>
  <si>
    <t>rawmem_dig_ram_cmn56_b2_r15</t>
  </si>
  <si>
    <t xml:space="preserve"> 0xF84F</t>
  </si>
  <si>
    <t>rawmem_dig_ram_cmn56_b2_r16</t>
  </si>
  <si>
    <t xml:space="preserve"> 0xF850</t>
  </si>
  <si>
    <t>rawmem_dig_ram_cmn56_b2_r17</t>
  </si>
  <si>
    <t xml:space="preserve"> 0xF851</t>
  </si>
  <si>
    <t>rawmem_dig_ram_cmn56_b2_r18</t>
  </si>
  <si>
    <t xml:space="preserve"> 0xF852</t>
  </si>
  <si>
    <t>rawmem_dig_ram_cmn56_b2_r19</t>
  </si>
  <si>
    <t xml:space="preserve"> 0xF853</t>
  </si>
  <si>
    <t>rawmem_dig_ram_cmn56_b2_r20</t>
  </si>
  <si>
    <t xml:space="preserve"> 0xF854</t>
  </si>
  <si>
    <t>rawmem_dig_ram_cmn56_b2_r21</t>
  </si>
  <si>
    <t xml:space="preserve"> 0xF855</t>
  </si>
  <si>
    <t>rawmem_dig_ram_cmn56_b2_r22</t>
  </si>
  <si>
    <t xml:space="preserve"> 0xF856</t>
  </si>
  <si>
    <t>rawmem_dig_ram_cmn56_b2_r23</t>
  </si>
  <si>
    <t xml:space="preserve"> 0xF857</t>
  </si>
  <si>
    <t>rawmem_dig_ram_cmn56_b2_r24</t>
  </si>
  <si>
    <t xml:space="preserve"> 0xF858</t>
  </si>
  <si>
    <t>rawmem_dig_ram_cmn56_b2_r25</t>
  </si>
  <si>
    <t xml:space="preserve"> 0xF859</t>
  </si>
  <si>
    <t>rawmem_dig_ram_cmn56_b2_r26</t>
  </si>
  <si>
    <t xml:space="preserve"> 0xF85A</t>
  </si>
  <si>
    <t>rawmem_dig_ram_cmn56_b2_r27</t>
  </si>
  <si>
    <t xml:space="preserve"> 0xF85B</t>
  </si>
  <si>
    <t>rawmem_dig_ram_cmn56_b2_r28</t>
  </si>
  <si>
    <t xml:space="preserve"> 0xF85C</t>
  </si>
  <si>
    <t>rawmem_dig_ram_cmn56_b2_r29</t>
  </si>
  <si>
    <t xml:space="preserve"> 0xF85D</t>
  </si>
  <si>
    <t>rawmem_dig_ram_cmn56_b2_r30</t>
  </si>
  <si>
    <t xml:space="preserve"> 0xF85E</t>
  </si>
  <si>
    <t>rawmem_dig_ram_cmn56_b2_r31</t>
  </si>
  <si>
    <t xml:space="preserve"> 0xF85F</t>
  </si>
  <si>
    <t>rawmem_dig_ram_cmn56_b3_r0</t>
  </si>
  <si>
    <t xml:space="preserve"> 0xF860</t>
  </si>
  <si>
    <t>rawmem_dig_ram_cmn56_b3_r1</t>
  </si>
  <si>
    <t xml:space="preserve"> 0xF861</t>
  </si>
  <si>
    <t>rawmem_dig_ram_cmn56_b3_r2</t>
  </si>
  <si>
    <t xml:space="preserve"> 0xF862</t>
  </si>
  <si>
    <t>rawmem_dig_ram_cmn56_b3_r3</t>
  </si>
  <si>
    <t xml:space="preserve"> 0xF863</t>
  </si>
  <si>
    <t>rawmem_dig_ram_cmn56_b3_r4</t>
  </si>
  <si>
    <t xml:space="preserve"> 0xF864</t>
  </si>
  <si>
    <t>rawmem_dig_ram_cmn56_b3_r5</t>
  </si>
  <si>
    <t xml:space="preserve"> 0xF865</t>
  </si>
  <si>
    <t>rawmem_dig_ram_cmn56_b3_r6</t>
  </si>
  <si>
    <t xml:space="preserve"> 0xF866</t>
  </si>
  <si>
    <t>rawmem_dig_ram_cmn56_b3_r7</t>
  </si>
  <si>
    <t xml:space="preserve"> 0xF867</t>
  </si>
  <si>
    <t>rawmem_dig_ram_cmn56_b3_r8</t>
  </si>
  <si>
    <t xml:space="preserve"> 0xF868</t>
  </si>
  <si>
    <t>rawmem_dig_ram_cmn56_b3_r9</t>
  </si>
  <si>
    <t xml:space="preserve"> 0xF869</t>
  </si>
  <si>
    <t>rawmem_dig_ram_cmn56_b3_r10</t>
  </si>
  <si>
    <t xml:space="preserve"> 0xF86A</t>
  </si>
  <si>
    <t>rawmem_dig_ram_cmn56_b3_r11</t>
  </si>
  <si>
    <t xml:space="preserve"> 0xF86B</t>
  </si>
  <si>
    <t>rawmem_dig_ram_cmn56_b3_r12</t>
  </si>
  <si>
    <t xml:space="preserve"> 0xF86C</t>
  </si>
  <si>
    <t>rawmem_dig_ram_cmn56_b3_r13</t>
  </si>
  <si>
    <t xml:space="preserve"> 0xF86D</t>
  </si>
  <si>
    <t>rawmem_dig_ram_cmn56_b3_r14</t>
  </si>
  <si>
    <t xml:space="preserve"> 0xF86E</t>
  </si>
  <si>
    <t>rawmem_dig_ram_cmn56_b3_r15</t>
  </si>
  <si>
    <t xml:space="preserve"> 0xF86F</t>
  </si>
  <si>
    <t>rawmem_dig_ram_cmn56_b3_r16</t>
  </si>
  <si>
    <t xml:space="preserve"> 0xF870</t>
  </si>
  <si>
    <t>rawmem_dig_ram_cmn56_b3_r17</t>
  </si>
  <si>
    <t xml:space="preserve"> 0xF871</t>
  </si>
  <si>
    <t>rawmem_dig_ram_cmn56_b3_r18</t>
  </si>
  <si>
    <t xml:space="preserve"> 0xF872</t>
  </si>
  <si>
    <t>rawmem_dig_ram_cmn56_b3_r19</t>
  </si>
  <si>
    <t xml:space="preserve"> 0xF873</t>
  </si>
  <si>
    <t>rawmem_dig_ram_cmn56_b3_r20</t>
  </si>
  <si>
    <t xml:space="preserve"> 0xF874</t>
  </si>
  <si>
    <t>rawmem_dig_ram_cmn56_b3_r21</t>
  </si>
  <si>
    <t xml:space="preserve"> 0xF875</t>
  </si>
  <si>
    <t>rawmem_dig_ram_cmn56_b3_r22</t>
  </si>
  <si>
    <t xml:space="preserve"> 0xF876</t>
  </si>
  <si>
    <t>rawmem_dig_ram_cmn56_b3_r23</t>
  </si>
  <si>
    <t xml:space="preserve"> 0xF877</t>
  </si>
  <si>
    <t>rawmem_dig_ram_cmn56_b3_r24</t>
  </si>
  <si>
    <t xml:space="preserve"> 0xF878</t>
  </si>
  <si>
    <t>rawmem_dig_ram_cmn56_b3_r25</t>
  </si>
  <si>
    <t xml:space="preserve"> 0xF879</t>
  </si>
  <si>
    <t>rawmem_dig_ram_cmn56_b3_r26</t>
  </si>
  <si>
    <t xml:space="preserve"> 0xF87A</t>
  </si>
  <si>
    <t>rawmem_dig_ram_cmn56_b3_r27</t>
  </si>
  <si>
    <t xml:space="preserve"> 0xF87B</t>
  </si>
  <si>
    <t>rawmem_dig_ram_cmn56_b3_r28</t>
  </si>
  <si>
    <t xml:space="preserve"> 0xF87C</t>
  </si>
  <si>
    <t>rawmem_dig_ram_cmn56_b3_r29</t>
  </si>
  <si>
    <t xml:space="preserve"> 0xF87D</t>
  </si>
  <si>
    <t>rawmem_dig_ram_cmn56_b3_r30</t>
  </si>
  <si>
    <t xml:space="preserve"> 0xF87E</t>
  </si>
  <si>
    <t>rawmem_dig_ram_cmn56_b3_r31</t>
  </si>
  <si>
    <t xml:space="preserve"> 0xF87F</t>
  </si>
  <si>
    <t>rawmem_dig_ram_cmn56_b4_r0</t>
  </si>
  <si>
    <t xml:space="preserve"> 0xF880</t>
  </si>
  <si>
    <t>rawmem_dig_ram_cmn56_b4_r1</t>
  </si>
  <si>
    <t xml:space="preserve"> 0xF881</t>
  </si>
  <si>
    <t>rawmem_dig_ram_cmn56_b4_r2</t>
  </si>
  <si>
    <t xml:space="preserve"> 0xF882</t>
  </si>
  <si>
    <t>rawmem_dig_ram_cmn56_b4_r3</t>
  </si>
  <si>
    <t xml:space="preserve"> 0xF883</t>
  </si>
  <si>
    <t>rawmem_dig_ram_cmn56_b4_r4</t>
  </si>
  <si>
    <t xml:space="preserve"> 0xF884</t>
  </si>
  <si>
    <t>rawmem_dig_ram_cmn56_b4_r5</t>
  </si>
  <si>
    <t xml:space="preserve"> 0xF885</t>
  </si>
  <si>
    <t>rawmem_dig_ram_cmn56_b4_r6</t>
  </si>
  <si>
    <t xml:space="preserve"> 0xF886</t>
  </si>
  <si>
    <t>rawmem_dig_ram_cmn56_b4_r7</t>
  </si>
  <si>
    <t xml:space="preserve"> 0xF887</t>
  </si>
  <si>
    <t>rawmem_dig_ram_cmn56_b4_r8</t>
  </si>
  <si>
    <t xml:space="preserve"> 0xF888</t>
  </si>
  <si>
    <t>rawmem_dig_ram_cmn56_b4_r9</t>
  </si>
  <si>
    <t xml:space="preserve"> 0xF889</t>
  </si>
  <si>
    <t>rawmem_dig_ram_cmn56_b4_r10</t>
  </si>
  <si>
    <t xml:space="preserve"> 0xF88A</t>
  </si>
  <si>
    <t>rawmem_dig_ram_cmn56_b4_r11</t>
  </si>
  <si>
    <t xml:space="preserve"> 0xF88B</t>
  </si>
  <si>
    <t>rawmem_dig_ram_cmn56_b4_r12</t>
  </si>
  <si>
    <t xml:space="preserve"> 0xF88C</t>
  </si>
  <si>
    <t>rawmem_dig_ram_cmn56_b4_r13</t>
  </si>
  <si>
    <t xml:space="preserve"> 0xF88D</t>
  </si>
  <si>
    <t>rawmem_dig_ram_cmn56_b4_r14</t>
  </si>
  <si>
    <t xml:space="preserve"> 0xF88E</t>
  </si>
  <si>
    <t>rawmem_dig_ram_cmn56_b4_r15</t>
  </si>
  <si>
    <t xml:space="preserve"> 0xF88F</t>
  </si>
  <si>
    <t>rawmem_dig_ram_cmn56_b4_r16</t>
  </si>
  <si>
    <t xml:space="preserve"> 0xF890</t>
  </si>
  <si>
    <t>rawmem_dig_ram_cmn56_b4_r17</t>
  </si>
  <si>
    <t xml:space="preserve"> 0xF891</t>
  </si>
  <si>
    <t>rawmem_dig_ram_cmn56_b4_r18</t>
  </si>
  <si>
    <t xml:space="preserve"> 0xF892</t>
  </si>
  <si>
    <t>rawmem_dig_ram_cmn56_b4_r19</t>
  </si>
  <si>
    <t xml:space="preserve"> 0xF893</t>
  </si>
  <si>
    <t>rawmem_dig_ram_cmn56_b4_r20</t>
  </si>
  <si>
    <t xml:space="preserve"> 0xF894</t>
  </si>
  <si>
    <t>rawmem_dig_ram_cmn56_b4_r21</t>
  </si>
  <si>
    <t xml:space="preserve"> 0xF895</t>
  </si>
  <si>
    <t>rawmem_dig_ram_cmn56_b4_r22</t>
  </si>
  <si>
    <t xml:space="preserve"> 0xF896</t>
  </si>
  <si>
    <t>rawmem_dig_ram_cmn56_b4_r23</t>
  </si>
  <si>
    <t xml:space="preserve"> 0xF897</t>
  </si>
  <si>
    <t>rawmem_dig_ram_cmn56_b4_r24</t>
  </si>
  <si>
    <t xml:space="preserve"> 0xF898</t>
  </si>
  <si>
    <t>rawmem_dig_ram_cmn56_b4_r25</t>
  </si>
  <si>
    <t xml:space="preserve"> 0xF899</t>
  </si>
  <si>
    <t>rawmem_dig_ram_cmn56_b4_r26</t>
  </si>
  <si>
    <t xml:space="preserve"> 0xF89A</t>
  </si>
  <si>
    <t>rawmem_dig_ram_cmn56_b4_r27</t>
  </si>
  <si>
    <t xml:space="preserve"> 0xF89B</t>
  </si>
  <si>
    <t>rawmem_dig_ram_cmn56_b4_r28</t>
  </si>
  <si>
    <t xml:space="preserve"> 0xF89C</t>
  </si>
  <si>
    <t>rawmem_dig_ram_cmn56_b4_r29</t>
  </si>
  <si>
    <t xml:space="preserve"> 0xF89D</t>
  </si>
  <si>
    <t>rawmem_dig_ram_cmn56_b4_r30</t>
  </si>
  <si>
    <t xml:space="preserve"> 0xF89E</t>
  </si>
  <si>
    <t>rawmem_dig_ram_cmn56_b4_r31</t>
  </si>
  <si>
    <t xml:space="preserve"> 0xF89F</t>
  </si>
  <si>
    <t>rawmem_dig_ram_cmn56_b5_r0</t>
  </si>
  <si>
    <t xml:space="preserve"> 0xF8A0</t>
  </si>
  <si>
    <t>rawmem_dig_ram_cmn56_b5_r1</t>
  </si>
  <si>
    <t xml:space="preserve"> 0xF8A1</t>
  </si>
  <si>
    <t>rawmem_dig_ram_cmn56_b5_r2</t>
  </si>
  <si>
    <t xml:space="preserve"> 0xF8A2</t>
  </si>
  <si>
    <t>rawmem_dig_ram_cmn56_b5_r3</t>
  </si>
  <si>
    <t xml:space="preserve"> 0xF8A3</t>
  </si>
  <si>
    <t>rawmem_dig_ram_cmn56_b5_r4</t>
  </si>
  <si>
    <t xml:space="preserve"> 0xF8A4</t>
  </si>
  <si>
    <t>rawmem_dig_ram_cmn56_b5_r5</t>
  </si>
  <si>
    <t xml:space="preserve"> 0xF8A5</t>
  </si>
  <si>
    <t>rawmem_dig_ram_cmn56_b5_r6</t>
  </si>
  <si>
    <t xml:space="preserve"> 0xF8A6</t>
  </si>
  <si>
    <t>rawmem_dig_ram_cmn56_b5_r7</t>
  </si>
  <si>
    <t xml:space="preserve"> 0xF8A7</t>
  </si>
  <si>
    <t>rawmem_dig_ram_cmn56_b5_r8</t>
  </si>
  <si>
    <t xml:space="preserve"> 0xF8A8</t>
  </si>
  <si>
    <t>rawmem_dig_ram_cmn56_b5_r9</t>
  </si>
  <si>
    <t xml:space="preserve"> 0xF8A9</t>
  </si>
  <si>
    <t>rawmem_dig_ram_cmn56_b5_r10</t>
  </si>
  <si>
    <t xml:space="preserve"> 0xF8AA</t>
  </si>
  <si>
    <t>rawmem_dig_ram_cmn56_b5_r11</t>
  </si>
  <si>
    <t xml:space="preserve"> 0xF8AB</t>
  </si>
  <si>
    <t>rawmem_dig_ram_cmn56_b5_r12</t>
  </si>
  <si>
    <t xml:space="preserve"> 0xF8AC</t>
  </si>
  <si>
    <t>rawmem_dig_ram_cmn56_b5_r13</t>
  </si>
  <si>
    <t xml:space="preserve"> 0xF8AD</t>
  </si>
  <si>
    <t>rawmem_dig_ram_cmn56_b5_r14</t>
  </si>
  <si>
    <t xml:space="preserve"> 0xF8AE</t>
  </si>
  <si>
    <t>rawmem_dig_ram_cmn56_b5_r15</t>
  </si>
  <si>
    <t xml:space="preserve"> 0xF8AF</t>
  </si>
  <si>
    <t>rawmem_dig_ram_cmn56_b5_r16</t>
  </si>
  <si>
    <t xml:space="preserve"> 0xF8B0</t>
  </si>
  <si>
    <t>rawmem_dig_ram_cmn56_b5_r17</t>
  </si>
  <si>
    <t xml:space="preserve"> 0xF8B1</t>
  </si>
  <si>
    <t>rawmem_dig_ram_cmn56_b5_r18</t>
  </si>
  <si>
    <t xml:space="preserve"> 0xF8B2</t>
  </si>
  <si>
    <t>rawmem_dig_ram_cmn56_b5_r19</t>
  </si>
  <si>
    <t xml:space="preserve"> 0xF8B3</t>
  </si>
  <si>
    <t>rawmem_dig_ram_cmn56_b5_r20</t>
  </si>
  <si>
    <t xml:space="preserve"> 0xF8B4</t>
  </si>
  <si>
    <t>rawmem_dig_ram_cmn56_b5_r21</t>
  </si>
  <si>
    <t xml:space="preserve"> 0xF8B5</t>
  </si>
  <si>
    <t>rawmem_dig_ram_cmn56_b5_r22</t>
  </si>
  <si>
    <t xml:space="preserve"> 0xF8B6</t>
  </si>
  <si>
    <t>rawmem_dig_ram_cmn56_b5_r23</t>
  </si>
  <si>
    <t xml:space="preserve"> 0xF8B7</t>
  </si>
  <si>
    <t>rawmem_dig_ram_cmn56_b5_r24</t>
  </si>
  <si>
    <t xml:space="preserve"> 0xF8B8</t>
  </si>
  <si>
    <t>rawmem_dig_ram_cmn56_b5_r25</t>
  </si>
  <si>
    <t xml:space="preserve"> 0xF8B9</t>
  </si>
  <si>
    <t>rawmem_dig_ram_cmn56_b5_r26</t>
  </si>
  <si>
    <t xml:space="preserve"> 0xF8BA</t>
  </si>
  <si>
    <t>rawmem_dig_ram_cmn56_b5_r27</t>
  </si>
  <si>
    <t xml:space="preserve"> 0xF8BB</t>
  </si>
  <si>
    <t>rawmem_dig_ram_cmn56_b5_r28</t>
  </si>
  <si>
    <t xml:space="preserve"> 0xF8BC</t>
  </si>
  <si>
    <t>rawmem_dig_ram_cmn56_b5_r29</t>
  </si>
  <si>
    <t xml:space="preserve"> 0xF8BD</t>
  </si>
  <si>
    <t>rawmem_dig_ram_cmn56_b5_r30</t>
  </si>
  <si>
    <t xml:space="preserve"> 0xF8BE</t>
  </si>
  <si>
    <t>rawmem_dig_ram_cmn56_b5_r31</t>
  </si>
  <si>
    <t xml:space="preserve"> 0xF8BF</t>
  </si>
  <si>
    <t>rawmem_dig_ram_cmn56_b6_r0</t>
  </si>
  <si>
    <t xml:space="preserve"> 0xF8C0</t>
  </si>
  <si>
    <t>rawmem_dig_ram_cmn56_b6_r1</t>
  </si>
  <si>
    <t xml:space="preserve"> 0xF8C1</t>
  </si>
  <si>
    <t>rawmem_dig_ram_cmn56_b6_r2</t>
  </si>
  <si>
    <t xml:space="preserve"> 0xF8C2</t>
  </si>
  <si>
    <t>rawmem_dig_ram_cmn56_b6_r3</t>
  </si>
  <si>
    <t xml:space="preserve"> 0xF8C3</t>
  </si>
  <si>
    <t>rawmem_dig_ram_cmn56_b6_r4</t>
  </si>
  <si>
    <t xml:space="preserve"> 0xF8C4</t>
  </si>
  <si>
    <t>rawmem_dig_ram_cmn56_b6_r5</t>
  </si>
  <si>
    <t xml:space="preserve"> 0xF8C5</t>
  </si>
  <si>
    <t>rawmem_dig_ram_cmn56_b6_r6</t>
  </si>
  <si>
    <t xml:space="preserve"> 0xF8C6</t>
  </si>
  <si>
    <t>rawmem_dig_ram_cmn56_b6_r7</t>
  </si>
  <si>
    <t xml:space="preserve"> 0xF8C7</t>
  </si>
  <si>
    <t>rawmem_dig_ram_cmn56_b6_r8</t>
  </si>
  <si>
    <t xml:space="preserve"> 0xF8C8</t>
  </si>
  <si>
    <t>rawmem_dig_ram_cmn56_b6_r9</t>
  </si>
  <si>
    <t xml:space="preserve"> 0xF8C9</t>
  </si>
  <si>
    <t>rawmem_dig_ram_cmn56_b6_r10</t>
  </si>
  <si>
    <t xml:space="preserve"> 0xF8CA</t>
  </si>
  <si>
    <t>rawmem_dig_ram_cmn56_b6_r11</t>
  </si>
  <si>
    <t xml:space="preserve"> 0xF8CB</t>
  </si>
  <si>
    <t>rawmem_dig_ram_cmn56_b6_r12</t>
  </si>
  <si>
    <t xml:space="preserve"> 0xF8CC</t>
  </si>
  <si>
    <t>rawmem_dig_ram_cmn56_b6_r13</t>
  </si>
  <si>
    <t xml:space="preserve"> 0xF8CD</t>
  </si>
  <si>
    <t>rawmem_dig_ram_cmn56_b6_r14</t>
  </si>
  <si>
    <t xml:space="preserve"> 0xF8CE</t>
  </si>
  <si>
    <t>rawmem_dig_ram_cmn56_b6_r15</t>
  </si>
  <si>
    <t xml:space="preserve"> 0xF8CF</t>
  </si>
  <si>
    <t>rawmem_dig_ram_cmn56_b6_r16</t>
  </si>
  <si>
    <t xml:space="preserve"> 0xF8D0</t>
  </si>
  <si>
    <t>rawmem_dig_ram_cmn56_b6_r17</t>
  </si>
  <si>
    <t xml:space="preserve"> 0xF8D1</t>
  </si>
  <si>
    <t>rawmem_dig_ram_cmn56_b6_r18</t>
  </si>
  <si>
    <t xml:space="preserve"> 0xF8D2</t>
  </si>
  <si>
    <t>rawmem_dig_ram_cmn56_b6_r19</t>
  </si>
  <si>
    <t xml:space="preserve"> 0xF8D3</t>
  </si>
  <si>
    <t>rawmem_dig_ram_cmn56_b6_r20</t>
  </si>
  <si>
    <t xml:space="preserve"> 0xF8D4</t>
  </si>
  <si>
    <t>rawmem_dig_ram_cmn56_b6_r21</t>
  </si>
  <si>
    <t xml:space="preserve"> 0xF8D5</t>
  </si>
  <si>
    <t>rawmem_dig_ram_cmn56_b6_r22</t>
  </si>
  <si>
    <t xml:space="preserve"> 0xF8D6</t>
  </si>
  <si>
    <t>rawmem_dig_ram_cmn56_b6_r23</t>
  </si>
  <si>
    <t xml:space="preserve"> 0xF8D7</t>
  </si>
  <si>
    <t>rawmem_dig_ram_cmn56_b6_r24</t>
  </si>
  <si>
    <t xml:space="preserve"> 0xF8D8</t>
  </si>
  <si>
    <t>rawmem_dig_ram_cmn56_b6_r25</t>
  </si>
  <si>
    <t xml:space="preserve"> 0xF8D9</t>
  </si>
  <si>
    <t>rawmem_dig_ram_cmn56_b6_r26</t>
  </si>
  <si>
    <t xml:space="preserve"> 0xF8DA</t>
  </si>
  <si>
    <t>rawmem_dig_ram_cmn56_b6_r27</t>
  </si>
  <si>
    <t xml:space="preserve"> 0xF8DB</t>
  </si>
  <si>
    <t>rawmem_dig_ram_cmn56_b6_r28</t>
  </si>
  <si>
    <t xml:space="preserve"> 0xF8DC</t>
  </si>
  <si>
    <t>rawmem_dig_ram_cmn56_b6_r29</t>
  </si>
  <si>
    <t xml:space="preserve"> 0xF8DD</t>
  </si>
  <si>
    <t>rawmem_dig_ram_cmn56_b6_r30</t>
  </si>
  <si>
    <t xml:space="preserve"> 0xF8DE</t>
  </si>
  <si>
    <t>rawmem_dig_ram_cmn56_b6_r31</t>
  </si>
  <si>
    <t xml:space="preserve"> 0xF8DF</t>
  </si>
  <si>
    <t>rawmem_dig_ram_cmn56_b7_r0</t>
  </si>
  <si>
    <t xml:space="preserve"> 0xF8E0</t>
  </si>
  <si>
    <t>rawmem_dig_ram_cmn56_b7_r1</t>
  </si>
  <si>
    <t xml:space="preserve"> 0xF8E1</t>
  </si>
  <si>
    <t>rawmem_dig_ram_cmn56_b7_r2</t>
  </si>
  <si>
    <t xml:space="preserve"> 0xF8E2</t>
  </si>
  <si>
    <t>rawmem_dig_ram_cmn56_b7_r3</t>
  </si>
  <si>
    <t xml:space="preserve"> 0xF8E3</t>
  </si>
  <si>
    <t>rawmem_dig_ram_cmn56_b7_r4</t>
  </si>
  <si>
    <t xml:space="preserve"> 0xF8E4</t>
  </si>
  <si>
    <t>rawmem_dig_ram_cmn56_b7_r5</t>
  </si>
  <si>
    <t xml:space="preserve"> 0xF8E5</t>
  </si>
  <si>
    <t>rawmem_dig_ram_cmn56_b7_r6</t>
  </si>
  <si>
    <t xml:space="preserve"> 0xF8E6</t>
  </si>
  <si>
    <t>rawmem_dig_ram_cmn56_b7_r7</t>
  </si>
  <si>
    <t xml:space="preserve"> 0xF8E7</t>
  </si>
  <si>
    <t>rawmem_dig_ram_cmn56_b7_r8</t>
  </si>
  <si>
    <t xml:space="preserve"> 0xF8E8</t>
  </si>
  <si>
    <t>rawmem_dig_ram_cmn56_b7_r9</t>
  </si>
  <si>
    <t xml:space="preserve"> 0xF8E9</t>
  </si>
  <si>
    <t>rawmem_dig_ram_cmn56_b7_r10</t>
  </si>
  <si>
    <t xml:space="preserve"> 0xF8EA</t>
  </si>
  <si>
    <t>rawmem_dig_ram_cmn56_b7_r11</t>
  </si>
  <si>
    <t xml:space="preserve"> 0xF8EB</t>
  </si>
  <si>
    <t>rawmem_dig_ram_cmn56_b7_r12</t>
  </si>
  <si>
    <t xml:space="preserve"> 0xF8EC</t>
  </si>
  <si>
    <t>rawmem_dig_ram_cmn56_b7_r13</t>
  </si>
  <si>
    <t xml:space="preserve"> 0xF8ED</t>
  </si>
  <si>
    <t>rawmem_dig_ram_cmn56_b7_r14</t>
  </si>
  <si>
    <t xml:space="preserve"> 0xF8EE</t>
  </si>
  <si>
    <t>rawmem_dig_ram_cmn56_b7_r15</t>
  </si>
  <si>
    <t xml:space="preserve"> 0xF8EF</t>
  </si>
  <si>
    <t>rawmem_dig_ram_cmn56_b7_r16</t>
  </si>
  <si>
    <t xml:space="preserve"> 0xF8F0</t>
  </si>
  <si>
    <t>rawmem_dig_ram_cmn56_b7_r17</t>
  </si>
  <si>
    <t xml:space="preserve"> 0xF8F1</t>
  </si>
  <si>
    <t>rawmem_dig_ram_cmn56_b7_r18</t>
  </si>
  <si>
    <t xml:space="preserve"> 0xF8F2</t>
  </si>
  <si>
    <t>rawmem_dig_ram_cmn56_b7_r19</t>
  </si>
  <si>
    <t xml:space="preserve"> 0xF8F3</t>
  </si>
  <si>
    <t>rawmem_dig_ram_cmn56_b7_r20</t>
  </si>
  <si>
    <t xml:space="preserve"> 0xF8F4</t>
  </si>
  <si>
    <t>rawmem_dig_ram_cmn56_b7_r21</t>
  </si>
  <si>
    <t xml:space="preserve"> 0xF8F5</t>
  </si>
  <si>
    <t>rawmem_dig_ram_cmn56_b7_r22</t>
  </si>
  <si>
    <t xml:space="preserve"> 0xF8F6</t>
  </si>
  <si>
    <t>rawmem_dig_ram_cmn56_b7_r23</t>
  </si>
  <si>
    <t xml:space="preserve"> 0xF8F7</t>
  </si>
  <si>
    <t>rawmem_dig_ram_cmn56_b7_r24</t>
  </si>
  <si>
    <t xml:space="preserve"> 0xF8F8</t>
  </si>
  <si>
    <t>rawmem_dig_ram_cmn56_b7_r25</t>
  </si>
  <si>
    <t xml:space="preserve"> 0xF8F9</t>
  </si>
  <si>
    <t>rawmem_dig_ram_cmn56_b7_r26</t>
  </si>
  <si>
    <t xml:space="preserve"> 0xF8FA</t>
  </si>
  <si>
    <t>rawmem_dig_ram_cmn56_b7_r27</t>
  </si>
  <si>
    <t xml:space="preserve"> 0xF8FB</t>
  </si>
  <si>
    <t>rawmem_dig_ram_cmn56_b7_r28</t>
  </si>
  <si>
    <t xml:space="preserve"> 0xF8FC</t>
  </si>
  <si>
    <t>rawmem_dig_ram_cmn56_b7_r29</t>
  </si>
  <si>
    <t xml:space="preserve"> 0xF8FD</t>
  </si>
  <si>
    <t>rawmem_dig_ram_cmn56_b7_r30</t>
  </si>
  <si>
    <t xml:space="preserve"> 0xF8FE</t>
  </si>
  <si>
    <t>rawmem_dig_ram_cmn56_b7_r31</t>
  </si>
  <si>
    <t xml:space="preserve"> 0xF8FF</t>
  </si>
  <si>
    <t>rawmem_dig_ram_cmn57_b0_r0</t>
  </si>
  <si>
    <t xml:space="preserve"> 0xF900</t>
  </si>
  <si>
    <t>rawmem_dig_ram_cmn57_b0_r1</t>
  </si>
  <si>
    <t xml:space="preserve"> 0xF901</t>
  </si>
  <si>
    <t>rawmem_dig_ram_cmn57_b0_r2</t>
  </si>
  <si>
    <t xml:space="preserve"> 0xF902</t>
  </si>
  <si>
    <t>rawmem_dig_ram_cmn57_b0_r3</t>
  </si>
  <si>
    <t xml:space="preserve"> 0xF903</t>
  </si>
  <si>
    <t>rawmem_dig_ram_cmn57_b0_r4</t>
  </si>
  <si>
    <t xml:space="preserve"> 0xF904</t>
  </si>
  <si>
    <t>rawmem_dig_ram_cmn57_b0_r5</t>
  </si>
  <si>
    <t xml:space="preserve"> 0xF905</t>
  </si>
  <si>
    <t>rawmem_dig_ram_cmn57_b0_r6</t>
  </si>
  <si>
    <t xml:space="preserve"> 0xF906</t>
  </si>
  <si>
    <t>rawmem_dig_ram_cmn57_b0_r7</t>
  </si>
  <si>
    <t xml:space="preserve"> 0xF907</t>
  </si>
  <si>
    <t>rawmem_dig_ram_cmn57_b0_r8</t>
  </si>
  <si>
    <t xml:space="preserve"> 0xF908</t>
  </si>
  <si>
    <t>rawmem_dig_ram_cmn57_b0_r9</t>
  </si>
  <si>
    <t xml:space="preserve"> 0xF909</t>
  </si>
  <si>
    <t>rawmem_dig_ram_cmn57_b0_r10</t>
  </si>
  <si>
    <t xml:space="preserve"> 0xF90A</t>
  </si>
  <si>
    <t>rawmem_dig_ram_cmn57_b0_r11</t>
  </si>
  <si>
    <t xml:space="preserve"> 0xF90B</t>
  </si>
  <si>
    <t>rawmem_dig_ram_cmn57_b0_r12</t>
  </si>
  <si>
    <t xml:space="preserve"> 0xF90C</t>
  </si>
  <si>
    <t>rawmem_dig_ram_cmn57_b0_r13</t>
  </si>
  <si>
    <t xml:space="preserve"> 0xF90D</t>
  </si>
  <si>
    <t>rawmem_dig_ram_cmn57_b0_r14</t>
  </si>
  <si>
    <t xml:space="preserve"> 0xF90E</t>
  </si>
  <si>
    <t>rawmem_dig_ram_cmn57_b0_r15</t>
  </si>
  <si>
    <t xml:space="preserve"> 0xF90F</t>
  </si>
  <si>
    <t>rawmem_dig_ram_cmn57_b0_r16</t>
  </si>
  <si>
    <t xml:space="preserve"> 0xF910</t>
  </si>
  <si>
    <t>rawmem_dig_ram_cmn57_b0_r17</t>
  </si>
  <si>
    <t xml:space="preserve"> 0xF911</t>
  </si>
  <si>
    <t>rawmem_dig_ram_cmn57_b0_r18</t>
  </si>
  <si>
    <t xml:space="preserve"> 0xF912</t>
  </si>
  <si>
    <t>rawmem_dig_ram_cmn57_b0_r19</t>
  </si>
  <si>
    <t xml:space="preserve"> 0xF913</t>
  </si>
  <si>
    <t>rawmem_dig_ram_cmn57_b0_r20</t>
  </si>
  <si>
    <t xml:space="preserve"> 0xF914</t>
  </si>
  <si>
    <t>rawmem_dig_ram_cmn57_b0_r21</t>
  </si>
  <si>
    <t xml:space="preserve"> 0xF915</t>
  </si>
  <si>
    <t>rawmem_dig_ram_cmn57_b0_r22</t>
  </si>
  <si>
    <t xml:space="preserve"> 0xF916</t>
  </si>
  <si>
    <t>rawmem_dig_ram_cmn57_b0_r23</t>
  </si>
  <si>
    <t xml:space="preserve"> 0xF917</t>
  </si>
  <si>
    <t>rawmem_dig_ram_cmn57_b0_r24</t>
  </si>
  <si>
    <t xml:space="preserve"> 0xF918</t>
  </si>
  <si>
    <t>rawmem_dig_ram_cmn57_b0_r25</t>
  </si>
  <si>
    <t xml:space="preserve"> 0xF919</t>
  </si>
  <si>
    <t>rawmem_dig_ram_cmn57_b0_r26</t>
  </si>
  <si>
    <t xml:space="preserve"> 0xF91A</t>
  </si>
  <si>
    <t>rawmem_dig_ram_cmn57_b0_r27</t>
  </si>
  <si>
    <t xml:space="preserve"> 0xF91B</t>
  </si>
  <si>
    <t>rawmem_dig_ram_cmn57_b0_r28</t>
  </si>
  <si>
    <t xml:space="preserve"> 0xF91C</t>
  </si>
  <si>
    <t>rawmem_dig_ram_cmn57_b0_r29</t>
  </si>
  <si>
    <t xml:space="preserve"> 0xF91D</t>
  </si>
  <si>
    <t>rawmem_dig_ram_cmn57_b0_r30</t>
  </si>
  <si>
    <t xml:space="preserve"> 0xF91E</t>
  </si>
  <si>
    <t>rawmem_dig_ram_cmn57_b0_r31</t>
  </si>
  <si>
    <t xml:space="preserve"> 0xF91F</t>
  </si>
  <si>
    <t>rawmem_dig_ram_cmn57_b1_r0</t>
  </si>
  <si>
    <t xml:space="preserve"> 0xF920</t>
  </si>
  <si>
    <t>rawmem_dig_ram_cmn57_b1_r1</t>
  </si>
  <si>
    <t xml:space="preserve"> 0xF921</t>
  </si>
  <si>
    <t>rawmem_dig_ram_cmn57_b1_r2</t>
  </si>
  <si>
    <t xml:space="preserve"> 0xF922</t>
  </si>
  <si>
    <t>rawmem_dig_ram_cmn57_b1_r3</t>
  </si>
  <si>
    <t xml:space="preserve"> 0xF923</t>
  </si>
  <si>
    <t>rawmem_dig_ram_cmn57_b1_r4</t>
  </si>
  <si>
    <t xml:space="preserve"> 0xF924</t>
  </si>
  <si>
    <t>rawmem_dig_ram_cmn57_b1_r5</t>
  </si>
  <si>
    <t xml:space="preserve"> 0xF925</t>
  </si>
  <si>
    <t>rawmem_dig_ram_cmn57_b1_r6</t>
  </si>
  <si>
    <t xml:space="preserve"> 0xF926</t>
  </si>
  <si>
    <t>rawmem_dig_ram_cmn57_b1_r7</t>
  </si>
  <si>
    <t xml:space="preserve"> 0xF927</t>
  </si>
  <si>
    <t>rawmem_dig_ram_cmn57_b1_r8</t>
  </si>
  <si>
    <t xml:space="preserve"> 0xF928</t>
  </si>
  <si>
    <t>rawmem_dig_ram_cmn57_b1_r9</t>
  </si>
  <si>
    <t xml:space="preserve"> 0xF929</t>
  </si>
  <si>
    <t>rawmem_dig_ram_cmn57_b1_r10</t>
  </si>
  <si>
    <t xml:space="preserve"> 0xF92A</t>
  </si>
  <si>
    <t>rawmem_dig_ram_cmn57_b1_r11</t>
  </si>
  <si>
    <t xml:space="preserve"> 0xF92B</t>
  </si>
  <si>
    <t>rawmem_dig_ram_cmn57_b1_r12</t>
  </si>
  <si>
    <t xml:space="preserve"> 0xF92C</t>
  </si>
  <si>
    <t>rawmem_dig_ram_cmn57_b1_r13</t>
  </si>
  <si>
    <t xml:space="preserve"> 0xF92D</t>
  </si>
  <si>
    <t>rawmem_dig_ram_cmn57_b1_r14</t>
  </si>
  <si>
    <t xml:space="preserve"> 0xF92E</t>
  </si>
  <si>
    <t>rawmem_dig_ram_cmn57_b1_r15</t>
  </si>
  <si>
    <t xml:space="preserve"> 0xF92F</t>
  </si>
  <si>
    <t>rawmem_dig_ram_cmn57_b1_r16</t>
  </si>
  <si>
    <t xml:space="preserve"> 0xF930</t>
  </si>
  <si>
    <t>rawmem_dig_ram_cmn57_b1_r17</t>
  </si>
  <si>
    <t xml:space="preserve"> 0xF931</t>
  </si>
  <si>
    <t>rawmem_dig_ram_cmn57_b1_r18</t>
  </si>
  <si>
    <t xml:space="preserve"> 0xF932</t>
  </si>
  <si>
    <t>rawmem_dig_ram_cmn57_b1_r19</t>
  </si>
  <si>
    <t xml:space="preserve"> 0xF933</t>
  </si>
  <si>
    <t>rawmem_dig_ram_cmn57_b1_r20</t>
  </si>
  <si>
    <t xml:space="preserve"> 0xF934</t>
  </si>
  <si>
    <t>rawmem_dig_ram_cmn57_b1_r21</t>
  </si>
  <si>
    <t xml:space="preserve"> 0xF935</t>
  </si>
  <si>
    <t>rawmem_dig_ram_cmn57_b1_r22</t>
  </si>
  <si>
    <t xml:space="preserve"> 0xF936</t>
  </si>
  <si>
    <t>rawmem_dig_ram_cmn57_b1_r23</t>
  </si>
  <si>
    <t xml:space="preserve"> 0xF937</t>
  </si>
  <si>
    <t>rawmem_dig_ram_cmn57_b1_r24</t>
  </si>
  <si>
    <t xml:space="preserve"> 0xF938</t>
  </si>
  <si>
    <t>rawmem_dig_ram_cmn57_b1_r25</t>
  </si>
  <si>
    <t xml:space="preserve"> 0xF939</t>
  </si>
  <si>
    <t>rawmem_dig_ram_cmn57_b1_r26</t>
  </si>
  <si>
    <t xml:space="preserve"> 0xF93A</t>
  </si>
  <si>
    <t>rawmem_dig_ram_cmn57_b1_r27</t>
  </si>
  <si>
    <t xml:space="preserve"> 0xF93B</t>
  </si>
  <si>
    <t>rawmem_dig_ram_cmn57_b1_r28</t>
  </si>
  <si>
    <t xml:space="preserve"> 0xF93C</t>
  </si>
  <si>
    <t>rawmem_dig_ram_cmn57_b1_r29</t>
  </si>
  <si>
    <t xml:space="preserve"> 0xF93D</t>
  </si>
  <si>
    <t>rawmem_dig_ram_cmn57_b1_r30</t>
  </si>
  <si>
    <t xml:space="preserve"> 0xF93E</t>
  </si>
  <si>
    <t>rawmem_dig_ram_cmn57_b1_r31</t>
  </si>
  <si>
    <t xml:space="preserve"> 0xF93F</t>
  </si>
  <si>
    <t>rawmem_dig_ram_cmn57_b2_r0</t>
  </si>
  <si>
    <t xml:space="preserve"> 0xF940</t>
  </si>
  <si>
    <t>rawmem_dig_ram_cmn57_b2_r1</t>
  </si>
  <si>
    <t xml:space="preserve"> 0xF941</t>
  </si>
  <si>
    <t>rawmem_dig_ram_cmn57_b2_r2</t>
  </si>
  <si>
    <t xml:space="preserve"> 0xF942</t>
  </si>
  <si>
    <t>rawmem_dig_ram_cmn57_b2_r3</t>
  </si>
  <si>
    <t xml:space="preserve"> 0xF943</t>
  </si>
  <si>
    <t>rawmem_dig_ram_cmn57_b2_r4</t>
  </si>
  <si>
    <t xml:space="preserve"> 0xF944</t>
  </si>
  <si>
    <t>rawmem_dig_ram_cmn57_b2_r5</t>
  </si>
  <si>
    <t xml:space="preserve"> 0xF945</t>
  </si>
  <si>
    <t>rawmem_dig_ram_cmn57_b2_r6</t>
  </si>
  <si>
    <t xml:space="preserve"> 0xF946</t>
  </si>
  <si>
    <t>rawmem_dig_ram_cmn57_b2_r7</t>
  </si>
  <si>
    <t xml:space="preserve"> 0xF947</t>
  </si>
  <si>
    <t>rawmem_dig_ram_cmn57_b2_r8</t>
  </si>
  <si>
    <t xml:space="preserve"> 0xF948</t>
  </si>
  <si>
    <t>rawmem_dig_ram_cmn57_b2_r9</t>
  </si>
  <si>
    <t xml:space="preserve"> 0xF949</t>
  </si>
  <si>
    <t>rawmem_dig_ram_cmn57_b2_r10</t>
  </si>
  <si>
    <t xml:space="preserve"> 0xF94A</t>
  </si>
  <si>
    <t>rawmem_dig_ram_cmn57_b2_r11</t>
  </si>
  <si>
    <t xml:space="preserve"> 0xF94B</t>
  </si>
  <si>
    <t>rawmem_dig_ram_cmn57_b2_r12</t>
  </si>
  <si>
    <t xml:space="preserve"> 0xF94C</t>
  </si>
  <si>
    <t>rawmem_dig_ram_cmn57_b2_r13</t>
  </si>
  <si>
    <t xml:space="preserve"> 0xF94D</t>
  </si>
  <si>
    <t>rawmem_dig_ram_cmn57_b2_r14</t>
  </si>
  <si>
    <t xml:space="preserve"> 0xF94E</t>
  </si>
  <si>
    <t>rawmem_dig_ram_cmn57_b2_r15</t>
  </si>
  <si>
    <t xml:space="preserve"> 0xF94F</t>
  </si>
  <si>
    <t>rawmem_dig_ram_cmn57_b2_r16</t>
  </si>
  <si>
    <t xml:space="preserve"> 0xF950</t>
  </si>
  <si>
    <t>rawmem_dig_ram_cmn57_b2_r17</t>
  </si>
  <si>
    <t xml:space="preserve"> 0xF951</t>
  </si>
  <si>
    <t>rawmem_dig_ram_cmn57_b2_r18</t>
  </si>
  <si>
    <t xml:space="preserve"> 0xF952</t>
  </si>
  <si>
    <t>rawmem_dig_ram_cmn57_b2_r19</t>
  </si>
  <si>
    <t xml:space="preserve"> 0xF953</t>
  </si>
  <si>
    <t>rawmem_dig_ram_cmn57_b2_r20</t>
  </si>
  <si>
    <t xml:space="preserve"> 0xF954</t>
  </si>
  <si>
    <t>rawmem_dig_ram_cmn57_b2_r21</t>
  </si>
  <si>
    <t xml:space="preserve"> 0xF955</t>
  </si>
  <si>
    <t>rawmem_dig_ram_cmn57_b2_r22</t>
  </si>
  <si>
    <t xml:space="preserve"> 0xF956</t>
  </si>
  <si>
    <t>rawmem_dig_ram_cmn57_b2_r23</t>
  </si>
  <si>
    <t xml:space="preserve"> 0xF957</t>
  </si>
  <si>
    <t>rawmem_dig_ram_cmn57_b2_r24</t>
  </si>
  <si>
    <t xml:space="preserve"> 0xF958</t>
  </si>
  <si>
    <t>rawmem_dig_ram_cmn57_b2_r25</t>
  </si>
  <si>
    <t xml:space="preserve"> 0xF959</t>
  </si>
  <si>
    <t>rawmem_dig_ram_cmn57_b2_r26</t>
  </si>
  <si>
    <t xml:space="preserve"> 0xF95A</t>
  </si>
  <si>
    <t>rawmem_dig_ram_cmn57_b2_r27</t>
  </si>
  <si>
    <t xml:space="preserve"> 0xF95B</t>
  </si>
  <si>
    <t>rawmem_dig_ram_cmn57_b2_r28</t>
  </si>
  <si>
    <t xml:space="preserve"> 0xF95C</t>
  </si>
  <si>
    <t>rawmem_dig_ram_cmn57_b2_r29</t>
  </si>
  <si>
    <t xml:space="preserve"> 0xF95D</t>
  </si>
  <si>
    <t>rawmem_dig_ram_cmn57_b2_r30</t>
  </si>
  <si>
    <t xml:space="preserve"> 0xF95E</t>
  </si>
  <si>
    <t>rawmem_dig_ram_cmn57_b2_r31</t>
  </si>
  <si>
    <t xml:space="preserve"> 0xF95F</t>
  </si>
  <si>
    <t>rawmem_dig_ram_cmn57_b3_r0</t>
  </si>
  <si>
    <t xml:space="preserve"> 0xF960</t>
  </si>
  <si>
    <t>rawmem_dig_ram_cmn57_b3_r1</t>
  </si>
  <si>
    <t xml:space="preserve"> 0xF961</t>
  </si>
  <si>
    <t>rawmem_dig_ram_cmn57_b3_r2</t>
  </si>
  <si>
    <t xml:space="preserve"> 0xF962</t>
  </si>
  <si>
    <t>rawmem_dig_ram_cmn57_b3_r3</t>
  </si>
  <si>
    <t xml:space="preserve"> 0xF963</t>
  </si>
  <si>
    <t>rawmem_dig_ram_cmn57_b3_r4</t>
  </si>
  <si>
    <t xml:space="preserve"> 0xF964</t>
  </si>
  <si>
    <t>rawmem_dig_ram_cmn57_b3_r5</t>
  </si>
  <si>
    <t xml:space="preserve"> 0xF965</t>
  </si>
  <si>
    <t>rawmem_dig_ram_cmn57_b3_r6</t>
  </si>
  <si>
    <t xml:space="preserve"> 0xF966</t>
  </si>
  <si>
    <t>rawmem_dig_ram_cmn57_b3_r7</t>
  </si>
  <si>
    <t xml:space="preserve"> 0xF967</t>
  </si>
  <si>
    <t>rawmem_dig_ram_cmn57_b3_r8</t>
  </si>
  <si>
    <t xml:space="preserve"> 0xF968</t>
  </si>
  <si>
    <t>rawmem_dig_ram_cmn57_b3_r9</t>
  </si>
  <si>
    <t xml:space="preserve"> 0xF969</t>
  </si>
  <si>
    <t>rawmem_dig_ram_cmn57_b3_r10</t>
  </si>
  <si>
    <t xml:space="preserve"> 0xF96A</t>
  </si>
  <si>
    <t>rawmem_dig_ram_cmn57_b3_r11</t>
  </si>
  <si>
    <t xml:space="preserve"> 0xF96B</t>
  </si>
  <si>
    <t>rawmem_dig_ram_cmn57_b3_r12</t>
  </si>
  <si>
    <t xml:space="preserve"> 0xF96C</t>
  </si>
  <si>
    <t>rawmem_dig_ram_cmn57_b3_r13</t>
  </si>
  <si>
    <t xml:space="preserve"> 0xF96D</t>
  </si>
  <si>
    <t>rawmem_dig_ram_cmn57_b3_r14</t>
  </si>
  <si>
    <t xml:space="preserve"> 0xF96E</t>
  </si>
  <si>
    <t>rawmem_dig_ram_cmn57_b3_r15</t>
  </si>
  <si>
    <t xml:space="preserve"> 0xF96F</t>
  </si>
  <si>
    <t>rawmem_dig_ram_cmn57_b3_r16</t>
  </si>
  <si>
    <t xml:space="preserve"> 0xF970</t>
  </si>
  <si>
    <t>rawmem_dig_ram_cmn57_b3_r17</t>
  </si>
  <si>
    <t xml:space="preserve"> 0xF971</t>
  </si>
  <si>
    <t>rawmem_dig_ram_cmn57_b3_r18</t>
  </si>
  <si>
    <t xml:space="preserve"> 0xF972</t>
  </si>
  <si>
    <t>rawmem_dig_ram_cmn57_b3_r19</t>
  </si>
  <si>
    <t xml:space="preserve"> 0xF973</t>
  </si>
  <si>
    <t>rawmem_dig_ram_cmn57_b3_r20</t>
  </si>
  <si>
    <t xml:space="preserve"> 0xF974</t>
  </si>
  <si>
    <t>rawmem_dig_ram_cmn57_b3_r21</t>
  </si>
  <si>
    <t xml:space="preserve"> 0xF975</t>
  </si>
  <si>
    <t>rawmem_dig_ram_cmn57_b3_r22</t>
  </si>
  <si>
    <t xml:space="preserve"> 0xF976</t>
  </si>
  <si>
    <t>rawmem_dig_ram_cmn57_b3_r23</t>
  </si>
  <si>
    <t xml:space="preserve"> 0xF977</t>
  </si>
  <si>
    <t>rawmem_dig_ram_cmn57_b3_r24</t>
  </si>
  <si>
    <t xml:space="preserve"> 0xF978</t>
  </si>
  <si>
    <t>rawmem_dig_ram_cmn57_b3_r25</t>
  </si>
  <si>
    <t xml:space="preserve"> 0xF979</t>
  </si>
  <si>
    <t>rawmem_dig_ram_cmn57_b3_r26</t>
  </si>
  <si>
    <t xml:space="preserve"> 0xF97A</t>
  </si>
  <si>
    <t>rawmem_dig_ram_cmn57_b3_r27</t>
  </si>
  <si>
    <t xml:space="preserve"> 0xF97B</t>
  </si>
  <si>
    <t>rawmem_dig_ram_cmn57_b3_r28</t>
  </si>
  <si>
    <t xml:space="preserve"> 0xF97C</t>
  </si>
  <si>
    <t>rawmem_dig_ram_cmn57_b3_r29</t>
  </si>
  <si>
    <t xml:space="preserve"> 0xF97D</t>
  </si>
  <si>
    <t>rawmem_dig_ram_cmn57_b3_r30</t>
  </si>
  <si>
    <t xml:space="preserve"> 0xF97E</t>
  </si>
  <si>
    <t>rawmem_dig_ram_cmn57_b3_r31</t>
  </si>
  <si>
    <t xml:space="preserve"> 0xF97F</t>
  </si>
  <si>
    <t>rawmem_dig_ram_cmn57_b4_r0</t>
  </si>
  <si>
    <t xml:space="preserve"> 0xF980</t>
  </si>
  <si>
    <t>rawmem_dig_ram_cmn57_b4_r1</t>
  </si>
  <si>
    <t xml:space="preserve"> 0xF981</t>
  </si>
  <si>
    <t>rawmem_dig_ram_cmn57_b4_r2</t>
  </si>
  <si>
    <t xml:space="preserve"> 0xF982</t>
  </si>
  <si>
    <t>rawmem_dig_ram_cmn57_b4_r3</t>
  </si>
  <si>
    <t xml:space="preserve"> 0xF983</t>
  </si>
  <si>
    <t>rawmem_dig_ram_cmn57_b4_r4</t>
  </si>
  <si>
    <t xml:space="preserve"> 0xF984</t>
  </si>
  <si>
    <t>rawmem_dig_ram_cmn57_b4_r5</t>
  </si>
  <si>
    <t xml:space="preserve"> 0xF985</t>
  </si>
  <si>
    <t>rawmem_dig_ram_cmn57_b4_r6</t>
  </si>
  <si>
    <t xml:space="preserve"> 0xF986</t>
  </si>
  <si>
    <t>rawmem_dig_ram_cmn57_b4_r7</t>
  </si>
  <si>
    <t xml:space="preserve"> 0xF987</t>
  </si>
  <si>
    <t>rawmem_dig_ram_cmn57_b4_r8</t>
  </si>
  <si>
    <t xml:space="preserve"> 0xF988</t>
  </si>
  <si>
    <t>rawmem_dig_ram_cmn57_b4_r9</t>
  </si>
  <si>
    <t xml:space="preserve"> 0xF989</t>
  </si>
  <si>
    <t>rawmem_dig_ram_cmn57_b4_r10</t>
  </si>
  <si>
    <t xml:space="preserve"> 0xF98A</t>
  </si>
  <si>
    <t>rawmem_dig_ram_cmn57_b4_r11</t>
  </si>
  <si>
    <t xml:space="preserve"> 0xF98B</t>
  </si>
  <si>
    <t>rawmem_dig_ram_cmn57_b4_r12</t>
  </si>
  <si>
    <t xml:space="preserve"> 0xF98C</t>
  </si>
  <si>
    <t>rawmem_dig_ram_cmn57_b4_r13</t>
  </si>
  <si>
    <t xml:space="preserve"> 0xF98D</t>
  </si>
  <si>
    <t>rawmem_dig_ram_cmn57_b4_r14</t>
  </si>
  <si>
    <t xml:space="preserve"> 0xF98E</t>
  </si>
  <si>
    <t>rawmem_dig_ram_cmn57_b4_r15</t>
  </si>
  <si>
    <t xml:space="preserve"> 0xF98F</t>
  </si>
  <si>
    <t>rawmem_dig_ram_cmn57_b4_r16</t>
  </si>
  <si>
    <t xml:space="preserve"> 0xF990</t>
  </si>
  <si>
    <t>rawmem_dig_ram_cmn57_b4_r17</t>
  </si>
  <si>
    <t xml:space="preserve"> 0xF991</t>
  </si>
  <si>
    <t>rawmem_dig_ram_cmn57_b4_r18</t>
  </si>
  <si>
    <t xml:space="preserve"> 0xF992</t>
  </si>
  <si>
    <t>rawmem_dig_ram_cmn57_b4_r19</t>
  </si>
  <si>
    <t xml:space="preserve"> 0xF993</t>
  </si>
  <si>
    <t>rawmem_dig_ram_cmn57_b4_r20</t>
  </si>
  <si>
    <t xml:space="preserve"> 0xF994</t>
  </si>
  <si>
    <t>rawmem_dig_ram_cmn57_b4_r21</t>
  </si>
  <si>
    <t xml:space="preserve"> 0xF995</t>
  </si>
  <si>
    <t>rawmem_dig_ram_cmn57_b4_r22</t>
  </si>
  <si>
    <t xml:space="preserve"> 0xF996</t>
  </si>
  <si>
    <t>rawmem_dig_ram_cmn57_b4_r23</t>
  </si>
  <si>
    <t xml:space="preserve"> 0xF997</t>
  </si>
  <si>
    <t>rawmem_dig_ram_cmn57_b4_r24</t>
  </si>
  <si>
    <t xml:space="preserve"> 0xF998</t>
  </si>
  <si>
    <t>rawmem_dig_ram_cmn57_b4_r25</t>
  </si>
  <si>
    <t xml:space="preserve"> 0xF999</t>
  </si>
  <si>
    <t>rawmem_dig_ram_cmn57_b4_r26</t>
  </si>
  <si>
    <t xml:space="preserve"> 0xF99A</t>
  </si>
  <si>
    <t>rawmem_dig_ram_cmn57_b4_r27</t>
  </si>
  <si>
    <t xml:space="preserve"> 0xF99B</t>
  </si>
  <si>
    <t>rawmem_dig_ram_cmn57_b4_r28</t>
  </si>
  <si>
    <t xml:space="preserve"> 0xF99C</t>
  </si>
  <si>
    <t>rawmem_dig_ram_cmn57_b4_r29</t>
  </si>
  <si>
    <t xml:space="preserve"> 0xF99D</t>
  </si>
  <si>
    <t>rawmem_dig_ram_cmn57_b4_r30</t>
  </si>
  <si>
    <t xml:space="preserve"> 0xF99E</t>
  </si>
  <si>
    <t>rawmem_dig_ram_cmn57_b4_r31</t>
  </si>
  <si>
    <t xml:space="preserve"> 0xF99F</t>
  </si>
  <si>
    <t>rawmem_dig_ram_cmn57_b5_r0</t>
  </si>
  <si>
    <t xml:space="preserve"> 0xF9A0</t>
  </si>
  <si>
    <t>rawmem_dig_ram_cmn57_b5_r1</t>
  </si>
  <si>
    <t xml:space="preserve"> 0xF9A1</t>
  </si>
  <si>
    <t>rawmem_dig_ram_cmn57_b5_r2</t>
  </si>
  <si>
    <t xml:space="preserve"> 0xF9A2</t>
  </si>
  <si>
    <t>rawmem_dig_ram_cmn57_b5_r3</t>
  </si>
  <si>
    <t xml:space="preserve"> 0xF9A3</t>
  </si>
  <si>
    <t>rawmem_dig_ram_cmn57_b5_r4</t>
  </si>
  <si>
    <t xml:space="preserve"> 0xF9A4</t>
  </si>
  <si>
    <t>rawmem_dig_ram_cmn57_b5_r5</t>
  </si>
  <si>
    <t xml:space="preserve"> 0xF9A5</t>
  </si>
  <si>
    <t>rawmem_dig_ram_cmn57_b5_r6</t>
  </si>
  <si>
    <t xml:space="preserve"> 0xF9A6</t>
  </si>
  <si>
    <t>rawmem_dig_ram_cmn57_b5_r7</t>
  </si>
  <si>
    <t xml:space="preserve"> 0xF9A7</t>
  </si>
  <si>
    <t>rawmem_dig_ram_cmn57_b5_r8</t>
  </si>
  <si>
    <t xml:space="preserve"> 0xF9A8</t>
  </si>
  <si>
    <t>rawmem_dig_ram_cmn57_b5_r9</t>
  </si>
  <si>
    <t xml:space="preserve"> 0xF9A9</t>
  </si>
  <si>
    <t>rawmem_dig_ram_cmn57_b5_r10</t>
  </si>
  <si>
    <t xml:space="preserve"> 0xF9AA</t>
  </si>
  <si>
    <t>rawmem_dig_ram_cmn57_b5_r11</t>
  </si>
  <si>
    <t xml:space="preserve"> 0xF9AB</t>
  </si>
  <si>
    <t>rawmem_dig_ram_cmn57_b5_r12</t>
  </si>
  <si>
    <t xml:space="preserve"> 0xF9AC</t>
  </si>
  <si>
    <t>rawmem_dig_ram_cmn57_b5_r13</t>
  </si>
  <si>
    <t xml:space="preserve"> 0xF9AD</t>
  </si>
  <si>
    <t>rawmem_dig_ram_cmn57_b5_r14</t>
  </si>
  <si>
    <t xml:space="preserve"> 0xF9AE</t>
  </si>
  <si>
    <t>rawmem_dig_ram_cmn57_b5_r15</t>
  </si>
  <si>
    <t xml:space="preserve"> 0xF9AF</t>
  </si>
  <si>
    <t>rawmem_dig_ram_cmn57_b5_r16</t>
  </si>
  <si>
    <t xml:space="preserve"> 0xF9B0</t>
  </si>
  <si>
    <t>rawmem_dig_ram_cmn57_b5_r17</t>
  </si>
  <si>
    <t xml:space="preserve"> 0xF9B1</t>
  </si>
  <si>
    <t>rawmem_dig_ram_cmn57_b5_r18</t>
  </si>
  <si>
    <t xml:space="preserve"> 0xF9B2</t>
  </si>
  <si>
    <t>rawmem_dig_ram_cmn57_b5_r19</t>
  </si>
  <si>
    <t xml:space="preserve"> 0xF9B3</t>
  </si>
  <si>
    <t>rawmem_dig_ram_cmn57_b5_r20</t>
  </si>
  <si>
    <t xml:space="preserve"> 0xF9B4</t>
  </si>
  <si>
    <t>rawmem_dig_ram_cmn57_b5_r21</t>
  </si>
  <si>
    <t xml:space="preserve"> 0xF9B5</t>
  </si>
  <si>
    <t>rawmem_dig_ram_cmn57_b5_r22</t>
  </si>
  <si>
    <t xml:space="preserve"> 0xF9B6</t>
  </si>
  <si>
    <t>rawmem_dig_ram_cmn57_b5_r23</t>
  </si>
  <si>
    <t xml:space="preserve"> 0xF9B7</t>
  </si>
  <si>
    <t>rawmem_dig_ram_cmn57_b5_r24</t>
  </si>
  <si>
    <t xml:space="preserve"> 0xF9B8</t>
  </si>
  <si>
    <t>rawmem_dig_ram_cmn57_b5_r25</t>
  </si>
  <si>
    <t xml:space="preserve"> 0xF9B9</t>
  </si>
  <si>
    <t>rawmem_dig_ram_cmn57_b5_r26</t>
  </si>
  <si>
    <t xml:space="preserve"> 0xF9BA</t>
  </si>
  <si>
    <t>rawmem_dig_ram_cmn57_b5_r27</t>
  </si>
  <si>
    <t xml:space="preserve"> 0xF9BB</t>
  </si>
  <si>
    <t>rawmem_dig_ram_cmn57_b5_r28</t>
  </si>
  <si>
    <t xml:space="preserve"> 0xF9BC</t>
  </si>
  <si>
    <t>rawmem_dig_ram_cmn57_b5_r29</t>
  </si>
  <si>
    <t xml:space="preserve"> 0xF9BD</t>
  </si>
  <si>
    <t>rawmem_dig_ram_cmn57_b5_r30</t>
  </si>
  <si>
    <t xml:space="preserve"> 0xF9BE</t>
  </si>
  <si>
    <t>rawmem_dig_ram_cmn57_b5_r31</t>
  </si>
  <si>
    <t xml:space="preserve"> 0xF9BF</t>
  </si>
  <si>
    <t>rawmem_dig_ram_cmn57_b6_r0</t>
  </si>
  <si>
    <t xml:space="preserve"> 0xF9C0</t>
  </si>
  <si>
    <t>rawmem_dig_ram_cmn57_b6_r1</t>
  </si>
  <si>
    <t xml:space="preserve"> 0xF9C1</t>
  </si>
  <si>
    <t>rawmem_dig_ram_cmn57_b6_r2</t>
  </si>
  <si>
    <t xml:space="preserve"> 0xF9C2</t>
  </si>
  <si>
    <t>rawmem_dig_ram_cmn57_b6_r3</t>
  </si>
  <si>
    <t xml:space="preserve"> 0xF9C3</t>
  </si>
  <si>
    <t>rawmem_dig_ram_cmn57_b6_r4</t>
  </si>
  <si>
    <t xml:space="preserve"> 0xF9C4</t>
  </si>
  <si>
    <t>rawmem_dig_ram_cmn57_b6_r5</t>
  </si>
  <si>
    <t xml:space="preserve"> 0xF9C5</t>
  </si>
  <si>
    <t>rawmem_dig_ram_cmn57_b6_r6</t>
  </si>
  <si>
    <t xml:space="preserve"> 0xF9C6</t>
  </si>
  <si>
    <t>rawmem_dig_ram_cmn57_b6_r7</t>
  </si>
  <si>
    <t xml:space="preserve"> 0xF9C7</t>
  </si>
  <si>
    <t>rawmem_dig_ram_cmn57_b6_r8</t>
  </si>
  <si>
    <t xml:space="preserve"> 0xF9C8</t>
  </si>
  <si>
    <t>rawmem_dig_ram_cmn57_b6_r9</t>
  </si>
  <si>
    <t xml:space="preserve"> 0xF9C9</t>
  </si>
  <si>
    <t>rawmem_dig_ram_cmn57_b6_r10</t>
  </si>
  <si>
    <t xml:space="preserve"> 0xF9CA</t>
  </si>
  <si>
    <t>rawmem_dig_ram_cmn57_b6_r11</t>
  </si>
  <si>
    <t xml:space="preserve"> 0xF9CB</t>
  </si>
  <si>
    <t>rawmem_dig_ram_cmn57_b6_r12</t>
  </si>
  <si>
    <t xml:space="preserve"> 0xF9CC</t>
  </si>
  <si>
    <t>rawmem_dig_ram_cmn57_b6_r13</t>
  </si>
  <si>
    <t xml:space="preserve"> 0xF9CD</t>
  </si>
  <si>
    <t>rawmem_dig_ram_cmn57_b6_r14</t>
  </si>
  <si>
    <t xml:space="preserve"> 0xF9CE</t>
  </si>
  <si>
    <t>rawmem_dig_ram_cmn57_b6_r15</t>
  </si>
  <si>
    <t xml:space="preserve"> 0xF9CF</t>
  </si>
  <si>
    <t>rawmem_dig_ram_cmn57_b6_r16</t>
  </si>
  <si>
    <t xml:space="preserve"> 0xF9D0</t>
  </si>
  <si>
    <t>rawmem_dig_ram_cmn57_b6_r17</t>
  </si>
  <si>
    <t xml:space="preserve"> 0xF9D1</t>
  </si>
  <si>
    <t>rawmem_dig_ram_cmn57_b6_r18</t>
  </si>
  <si>
    <t xml:space="preserve"> 0xF9D2</t>
  </si>
  <si>
    <t>rawmem_dig_ram_cmn57_b6_r19</t>
  </si>
  <si>
    <t xml:space="preserve"> 0xF9D3</t>
  </si>
  <si>
    <t>rawmem_dig_ram_cmn57_b6_r20</t>
  </si>
  <si>
    <t xml:space="preserve"> 0xF9D4</t>
  </si>
  <si>
    <t>rawmem_dig_ram_cmn57_b6_r21</t>
  </si>
  <si>
    <t xml:space="preserve"> 0xF9D5</t>
  </si>
  <si>
    <t>rawmem_dig_ram_cmn57_b6_r22</t>
  </si>
  <si>
    <t xml:space="preserve"> 0xF9D6</t>
  </si>
  <si>
    <t>rawmem_dig_ram_cmn57_b6_r23</t>
  </si>
  <si>
    <t xml:space="preserve"> 0xF9D7</t>
  </si>
  <si>
    <t>rawmem_dig_ram_cmn57_b6_r24</t>
  </si>
  <si>
    <t xml:space="preserve"> 0xF9D8</t>
  </si>
  <si>
    <t>rawmem_dig_ram_cmn57_b6_r25</t>
  </si>
  <si>
    <t xml:space="preserve"> 0xF9D9</t>
  </si>
  <si>
    <t>rawmem_dig_ram_cmn57_b6_r26</t>
  </si>
  <si>
    <t xml:space="preserve"> 0xF9DA</t>
  </si>
  <si>
    <t>rawmem_dig_ram_cmn57_b6_r27</t>
  </si>
  <si>
    <t xml:space="preserve"> 0xF9DB</t>
  </si>
  <si>
    <t>rawmem_dig_ram_cmn57_b6_r28</t>
  </si>
  <si>
    <t xml:space="preserve"> 0xF9DC</t>
  </si>
  <si>
    <t>rawmem_dig_ram_cmn57_b6_r29</t>
  </si>
  <si>
    <t xml:space="preserve"> 0xF9DD</t>
  </si>
  <si>
    <t>rawmem_dig_ram_cmn57_b6_r30</t>
  </si>
  <si>
    <t xml:space="preserve"> 0xF9DE</t>
  </si>
  <si>
    <t>rawmem_dig_ram_cmn57_b6_r31</t>
  </si>
  <si>
    <t xml:space="preserve"> 0xF9DF</t>
  </si>
  <si>
    <t>rawmem_dig_ram_cmn57_b7_r0</t>
  </si>
  <si>
    <t xml:space="preserve"> 0xF9E0</t>
  </si>
  <si>
    <t>rawmem_dig_ram_cmn57_b7_r1</t>
  </si>
  <si>
    <t xml:space="preserve"> 0xF9E1</t>
  </si>
  <si>
    <t>rawmem_dig_ram_cmn57_b7_r2</t>
  </si>
  <si>
    <t xml:space="preserve"> 0xF9E2</t>
  </si>
  <si>
    <t>rawmem_dig_ram_cmn57_b7_r3</t>
  </si>
  <si>
    <t xml:space="preserve"> 0xF9E3</t>
  </si>
  <si>
    <t>rawmem_dig_ram_cmn57_b7_r4</t>
  </si>
  <si>
    <t xml:space="preserve"> 0xF9E4</t>
  </si>
  <si>
    <t>rawmem_dig_ram_cmn57_b7_r5</t>
  </si>
  <si>
    <t xml:space="preserve"> 0xF9E5</t>
  </si>
  <si>
    <t>rawmem_dig_ram_cmn57_b7_r6</t>
  </si>
  <si>
    <t xml:space="preserve"> 0xF9E6</t>
  </si>
  <si>
    <t>rawmem_dig_ram_cmn57_b7_r7</t>
  </si>
  <si>
    <t xml:space="preserve"> 0xF9E7</t>
  </si>
  <si>
    <t>rawmem_dig_ram_cmn57_b7_r8</t>
  </si>
  <si>
    <t xml:space="preserve"> 0xF9E8</t>
  </si>
  <si>
    <t>rawmem_dig_ram_cmn57_b7_r9</t>
  </si>
  <si>
    <t xml:space="preserve"> 0xF9E9</t>
  </si>
  <si>
    <t>rawmem_dig_ram_cmn57_b7_r10</t>
  </si>
  <si>
    <t xml:space="preserve"> 0xF9EA</t>
  </si>
  <si>
    <t>rawmem_dig_ram_cmn57_b7_r11</t>
  </si>
  <si>
    <t xml:space="preserve"> 0xF9EB</t>
  </si>
  <si>
    <t>rawmem_dig_ram_cmn57_b7_r12</t>
  </si>
  <si>
    <t xml:space="preserve"> 0xF9EC</t>
  </si>
  <si>
    <t>rawmem_dig_ram_cmn57_b7_r13</t>
  </si>
  <si>
    <t xml:space="preserve"> 0xF9ED</t>
  </si>
  <si>
    <t>rawmem_dig_ram_cmn57_b7_r14</t>
  </si>
  <si>
    <t xml:space="preserve"> 0xF9EE</t>
  </si>
  <si>
    <t>rawmem_dig_ram_cmn57_b7_r15</t>
  </si>
  <si>
    <t xml:space="preserve"> 0xF9EF</t>
  </si>
  <si>
    <t>rawmem_dig_ram_cmn57_b7_r16</t>
  </si>
  <si>
    <t xml:space="preserve"> 0xF9F0</t>
  </si>
  <si>
    <t>rawmem_dig_ram_cmn57_b7_r17</t>
  </si>
  <si>
    <t xml:space="preserve"> 0xF9F1</t>
  </si>
  <si>
    <t>rawmem_dig_ram_cmn57_b7_r18</t>
  </si>
  <si>
    <t xml:space="preserve"> 0xF9F2</t>
  </si>
  <si>
    <t>rawmem_dig_ram_cmn57_b7_r19</t>
  </si>
  <si>
    <t xml:space="preserve"> 0xF9F3</t>
  </si>
  <si>
    <t>rawmem_dig_ram_cmn57_b7_r20</t>
  </si>
  <si>
    <t xml:space="preserve"> 0xF9F4</t>
  </si>
  <si>
    <t>rawmem_dig_ram_cmn57_b7_r21</t>
  </si>
  <si>
    <t xml:space="preserve"> 0xF9F5</t>
  </si>
  <si>
    <t>rawmem_dig_ram_cmn57_b7_r22</t>
  </si>
  <si>
    <t xml:space="preserve"> 0xF9F6</t>
  </si>
  <si>
    <t>rawmem_dig_ram_cmn57_b7_r23</t>
  </si>
  <si>
    <t xml:space="preserve"> 0xF9F7</t>
  </si>
  <si>
    <t>rawmem_dig_ram_cmn57_b7_r24</t>
  </si>
  <si>
    <t xml:space="preserve"> 0xF9F8</t>
  </si>
  <si>
    <t>rawmem_dig_ram_cmn57_b7_r25</t>
  </si>
  <si>
    <t xml:space="preserve"> 0xF9F9</t>
  </si>
  <si>
    <t>rawmem_dig_ram_cmn57_b7_r26</t>
  </si>
  <si>
    <t xml:space="preserve"> 0xF9FA</t>
  </si>
  <si>
    <t>rawmem_dig_ram_cmn57_b7_r27</t>
  </si>
  <si>
    <t xml:space="preserve"> 0xF9FB</t>
  </si>
  <si>
    <t>rawmem_dig_ram_cmn57_b7_r28</t>
  </si>
  <si>
    <t xml:space="preserve"> 0xF9FC</t>
  </si>
  <si>
    <t>rawmem_dig_ram_cmn57_b7_r29</t>
  </si>
  <si>
    <t xml:space="preserve"> 0xF9FD</t>
  </si>
  <si>
    <t>rawmem_dig_ram_cmn57_b7_r30</t>
  </si>
  <si>
    <t xml:space="preserve"> 0xF9FE</t>
  </si>
  <si>
    <t>rawmem_dig_ram_cmn57_b7_r31</t>
  </si>
  <si>
    <t xml:space="preserve"> 0xF9FF</t>
  </si>
  <si>
    <t>rawmem_dig_ram_cmn58_b0_r0</t>
  </si>
  <si>
    <t xml:space="preserve"> 0xFA00</t>
  </si>
  <si>
    <t>rawmem_dig_ram_cmn58_b0_r1</t>
  </si>
  <si>
    <t xml:space="preserve"> 0xFA01</t>
  </si>
  <si>
    <t>rawmem_dig_ram_cmn58_b0_r2</t>
  </si>
  <si>
    <t xml:space="preserve"> 0xFA02</t>
  </si>
  <si>
    <t>rawmem_dig_ram_cmn58_b0_r3</t>
  </si>
  <si>
    <t xml:space="preserve"> 0xFA03</t>
  </si>
  <si>
    <t>rawmem_dig_ram_cmn58_b0_r4</t>
  </si>
  <si>
    <t xml:space="preserve"> 0xFA04</t>
  </si>
  <si>
    <t>rawmem_dig_ram_cmn58_b0_r5</t>
  </si>
  <si>
    <t xml:space="preserve"> 0xFA05</t>
  </si>
  <si>
    <t>rawmem_dig_ram_cmn58_b0_r6</t>
  </si>
  <si>
    <t xml:space="preserve"> 0xFA06</t>
  </si>
  <si>
    <t>rawmem_dig_ram_cmn58_b0_r7</t>
  </si>
  <si>
    <t xml:space="preserve"> 0xFA07</t>
  </si>
  <si>
    <t>rawmem_dig_ram_cmn58_b0_r8</t>
  </si>
  <si>
    <t xml:space="preserve"> 0xFA08</t>
  </si>
  <si>
    <t>rawmem_dig_ram_cmn58_b0_r9</t>
  </si>
  <si>
    <t xml:space="preserve"> 0xFA09</t>
  </si>
  <si>
    <t>rawmem_dig_ram_cmn58_b0_r10</t>
  </si>
  <si>
    <t xml:space="preserve"> 0xFA0A</t>
  </si>
  <si>
    <t>rawmem_dig_ram_cmn58_b0_r11</t>
  </si>
  <si>
    <t xml:space="preserve"> 0xFA0B</t>
  </si>
  <si>
    <t>rawmem_dig_ram_cmn58_b0_r12</t>
  </si>
  <si>
    <t xml:space="preserve"> 0xFA0C</t>
  </si>
  <si>
    <t>rawmem_dig_ram_cmn58_b0_r13</t>
  </si>
  <si>
    <t xml:space="preserve"> 0xFA0D</t>
  </si>
  <si>
    <t>rawmem_dig_ram_cmn58_b0_r14</t>
  </si>
  <si>
    <t xml:space="preserve"> 0xFA0E</t>
  </si>
  <si>
    <t>rawmem_dig_ram_cmn58_b0_r15</t>
  </si>
  <si>
    <t xml:space="preserve"> 0xFA0F</t>
  </si>
  <si>
    <t>rawmem_dig_ram_cmn58_b0_r16</t>
  </si>
  <si>
    <t xml:space="preserve"> 0xFA10</t>
  </si>
  <si>
    <t>rawmem_dig_ram_cmn58_b0_r17</t>
  </si>
  <si>
    <t xml:space="preserve"> 0xFA11</t>
  </si>
  <si>
    <t>rawmem_dig_ram_cmn58_b0_r18</t>
  </si>
  <si>
    <t xml:space="preserve"> 0xFA12</t>
  </si>
  <si>
    <t>rawmem_dig_ram_cmn58_b0_r19</t>
  </si>
  <si>
    <t xml:space="preserve"> 0xFA13</t>
  </si>
  <si>
    <t>rawmem_dig_ram_cmn58_b0_r20</t>
  </si>
  <si>
    <t xml:space="preserve"> 0xFA14</t>
  </si>
  <si>
    <t>rawmem_dig_ram_cmn58_b0_r21</t>
  </si>
  <si>
    <t xml:space="preserve"> 0xFA15</t>
  </si>
  <si>
    <t>rawmem_dig_ram_cmn58_b0_r22</t>
  </si>
  <si>
    <t xml:space="preserve"> 0xFA16</t>
  </si>
  <si>
    <t>rawmem_dig_ram_cmn58_b0_r23</t>
  </si>
  <si>
    <t xml:space="preserve"> 0xFA17</t>
  </si>
  <si>
    <t>rawmem_dig_ram_cmn58_b0_r24</t>
  </si>
  <si>
    <t xml:space="preserve"> 0xFA18</t>
  </si>
  <si>
    <t>rawmem_dig_ram_cmn58_b0_r25</t>
  </si>
  <si>
    <t xml:space="preserve"> 0xFA19</t>
  </si>
  <si>
    <t>rawmem_dig_ram_cmn58_b0_r26</t>
  </si>
  <si>
    <t xml:space="preserve"> 0xFA1A</t>
  </si>
  <si>
    <t>rawmem_dig_ram_cmn58_b0_r27</t>
  </si>
  <si>
    <t xml:space="preserve"> 0xFA1B</t>
  </si>
  <si>
    <t>rawmem_dig_ram_cmn58_b0_r28</t>
  </si>
  <si>
    <t xml:space="preserve"> 0xFA1C</t>
  </si>
  <si>
    <t>rawmem_dig_ram_cmn58_b0_r29</t>
  </si>
  <si>
    <t xml:space="preserve"> 0xFA1D</t>
  </si>
  <si>
    <t>rawmem_dig_ram_cmn58_b0_r30</t>
  </si>
  <si>
    <t xml:space="preserve"> 0xFA1E</t>
  </si>
  <si>
    <t>rawmem_dig_ram_cmn58_b0_r31</t>
  </si>
  <si>
    <t xml:space="preserve"> 0xFA1F</t>
  </si>
  <si>
    <t>rawmem_dig_ram_cmn58_b1_r0</t>
  </si>
  <si>
    <t xml:space="preserve"> 0xFA20</t>
  </si>
  <si>
    <t>rawmem_dig_ram_cmn58_b1_r1</t>
  </si>
  <si>
    <t xml:space="preserve"> 0xFA21</t>
  </si>
  <si>
    <t>rawmem_dig_ram_cmn58_b1_r2</t>
  </si>
  <si>
    <t xml:space="preserve"> 0xFA22</t>
  </si>
  <si>
    <t>rawmem_dig_ram_cmn58_b1_r3</t>
  </si>
  <si>
    <t xml:space="preserve"> 0xFA23</t>
  </si>
  <si>
    <t>rawmem_dig_ram_cmn58_b1_r4</t>
  </si>
  <si>
    <t xml:space="preserve"> 0xFA24</t>
  </si>
  <si>
    <t>rawmem_dig_ram_cmn58_b1_r5</t>
  </si>
  <si>
    <t xml:space="preserve"> 0xFA25</t>
  </si>
  <si>
    <t>rawmem_dig_ram_cmn58_b1_r6</t>
  </si>
  <si>
    <t xml:space="preserve"> 0xFA26</t>
  </si>
  <si>
    <t>rawmem_dig_ram_cmn58_b1_r7</t>
  </si>
  <si>
    <t xml:space="preserve"> 0xFA27</t>
  </si>
  <si>
    <t>rawmem_dig_ram_cmn58_b1_r8</t>
  </si>
  <si>
    <t xml:space="preserve"> 0xFA28</t>
  </si>
  <si>
    <t>rawmem_dig_ram_cmn58_b1_r9</t>
  </si>
  <si>
    <t xml:space="preserve"> 0xFA29</t>
  </si>
  <si>
    <t>rawmem_dig_ram_cmn58_b1_r10</t>
  </si>
  <si>
    <t xml:space="preserve"> 0xFA2A</t>
  </si>
  <si>
    <t>rawmem_dig_ram_cmn58_b1_r11</t>
  </si>
  <si>
    <t xml:space="preserve"> 0xFA2B</t>
  </si>
  <si>
    <t>rawmem_dig_ram_cmn58_b1_r12</t>
  </si>
  <si>
    <t xml:space="preserve"> 0xFA2C</t>
  </si>
  <si>
    <t>rawmem_dig_ram_cmn58_b1_r13</t>
  </si>
  <si>
    <t xml:space="preserve"> 0xFA2D</t>
  </si>
  <si>
    <t>rawmem_dig_ram_cmn58_b1_r14</t>
  </si>
  <si>
    <t xml:space="preserve"> 0xFA2E</t>
  </si>
  <si>
    <t>rawmem_dig_ram_cmn58_b1_r15</t>
  </si>
  <si>
    <t xml:space="preserve"> 0xFA2F</t>
  </si>
  <si>
    <t>rawmem_dig_ram_cmn58_b1_r16</t>
  </si>
  <si>
    <t xml:space="preserve"> 0xFA30</t>
  </si>
  <si>
    <t>rawmem_dig_ram_cmn58_b1_r17</t>
  </si>
  <si>
    <t xml:space="preserve"> 0xFA31</t>
  </si>
  <si>
    <t>rawmem_dig_ram_cmn58_b1_r18</t>
  </si>
  <si>
    <t xml:space="preserve"> 0xFA32</t>
  </si>
  <si>
    <t>rawmem_dig_ram_cmn58_b1_r19</t>
  </si>
  <si>
    <t xml:space="preserve"> 0xFA33</t>
  </si>
  <si>
    <t>rawmem_dig_ram_cmn58_b1_r20</t>
  </si>
  <si>
    <t xml:space="preserve"> 0xFA34</t>
  </si>
  <si>
    <t>rawmem_dig_ram_cmn58_b1_r21</t>
  </si>
  <si>
    <t xml:space="preserve"> 0xFA35</t>
  </si>
  <si>
    <t>rawmem_dig_ram_cmn58_b1_r22</t>
  </si>
  <si>
    <t xml:space="preserve"> 0xFA36</t>
  </si>
  <si>
    <t>rawmem_dig_ram_cmn58_b1_r23</t>
  </si>
  <si>
    <t xml:space="preserve"> 0xFA37</t>
  </si>
  <si>
    <t>rawmem_dig_ram_cmn58_b1_r24</t>
  </si>
  <si>
    <t xml:space="preserve"> 0xFA38</t>
  </si>
  <si>
    <t>rawmem_dig_ram_cmn58_b1_r25</t>
  </si>
  <si>
    <t xml:space="preserve"> 0xFA39</t>
  </si>
  <si>
    <t>rawmem_dig_ram_cmn58_b1_r26</t>
  </si>
  <si>
    <t xml:space="preserve"> 0xFA3A</t>
  </si>
  <si>
    <t>rawmem_dig_ram_cmn58_b1_r27</t>
  </si>
  <si>
    <t xml:space="preserve"> 0xFA3B</t>
  </si>
  <si>
    <t>rawmem_dig_ram_cmn58_b1_r28</t>
  </si>
  <si>
    <t xml:space="preserve"> 0xFA3C</t>
  </si>
  <si>
    <t>rawmem_dig_ram_cmn58_b1_r29</t>
  </si>
  <si>
    <t xml:space="preserve"> 0xFA3D</t>
  </si>
  <si>
    <t>rawmem_dig_ram_cmn58_b1_r30</t>
  </si>
  <si>
    <t xml:space="preserve"> 0xFA3E</t>
  </si>
  <si>
    <t>rawmem_dig_ram_cmn58_b1_r31</t>
  </si>
  <si>
    <t xml:space="preserve"> 0xFA3F</t>
  </si>
  <si>
    <t>rawmem_dig_ram_cmn58_b2_r0</t>
  </si>
  <si>
    <t xml:space="preserve"> 0xFA40</t>
  </si>
  <si>
    <t>rawmem_dig_ram_cmn58_b2_r1</t>
  </si>
  <si>
    <t xml:space="preserve"> 0xFA41</t>
  </si>
  <si>
    <t>rawmem_dig_ram_cmn58_b2_r2</t>
  </si>
  <si>
    <t xml:space="preserve"> 0xFA42</t>
  </si>
  <si>
    <t>rawmem_dig_ram_cmn58_b2_r3</t>
  </si>
  <si>
    <t xml:space="preserve"> 0xFA43</t>
  </si>
  <si>
    <t>rawmem_dig_ram_cmn58_b2_r4</t>
  </si>
  <si>
    <t xml:space="preserve"> 0xFA44</t>
  </si>
  <si>
    <t>rawmem_dig_ram_cmn58_b2_r5</t>
  </si>
  <si>
    <t xml:space="preserve"> 0xFA45</t>
  </si>
  <si>
    <t>rawmem_dig_ram_cmn58_b2_r6</t>
  </si>
  <si>
    <t xml:space="preserve"> 0xFA46</t>
  </si>
  <si>
    <t>rawmem_dig_ram_cmn58_b2_r7</t>
  </si>
  <si>
    <t xml:space="preserve"> 0xFA47</t>
  </si>
  <si>
    <t>rawmem_dig_ram_cmn58_b2_r8</t>
  </si>
  <si>
    <t xml:space="preserve"> 0xFA48</t>
  </si>
  <si>
    <t>rawmem_dig_ram_cmn58_b2_r9</t>
  </si>
  <si>
    <t xml:space="preserve"> 0xFA49</t>
  </si>
  <si>
    <t>rawmem_dig_ram_cmn58_b2_r10</t>
  </si>
  <si>
    <t xml:space="preserve"> 0xFA4A</t>
  </si>
  <si>
    <t>rawmem_dig_ram_cmn58_b2_r11</t>
  </si>
  <si>
    <t xml:space="preserve"> 0xFA4B</t>
  </si>
  <si>
    <t>rawmem_dig_ram_cmn58_b2_r12</t>
  </si>
  <si>
    <t xml:space="preserve"> 0xFA4C</t>
  </si>
  <si>
    <t>rawmem_dig_ram_cmn58_b2_r13</t>
  </si>
  <si>
    <t xml:space="preserve"> 0xFA4D</t>
  </si>
  <si>
    <t>rawmem_dig_ram_cmn58_b2_r14</t>
  </si>
  <si>
    <t xml:space="preserve"> 0xFA4E</t>
  </si>
  <si>
    <t>rawmem_dig_ram_cmn58_b2_r15</t>
  </si>
  <si>
    <t xml:space="preserve"> 0xFA4F</t>
  </si>
  <si>
    <t>rawmem_dig_ram_cmn58_b2_r16</t>
  </si>
  <si>
    <t xml:space="preserve"> 0xFA50</t>
  </si>
  <si>
    <t>rawmem_dig_ram_cmn58_b2_r17</t>
  </si>
  <si>
    <t xml:space="preserve"> 0xFA51</t>
  </si>
  <si>
    <t>rawmem_dig_ram_cmn58_b2_r18</t>
  </si>
  <si>
    <t xml:space="preserve"> 0xFA52</t>
  </si>
  <si>
    <t>rawmem_dig_ram_cmn58_b2_r19</t>
  </si>
  <si>
    <t xml:space="preserve"> 0xFA53</t>
  </si>
  <si>
    <t>rawmem_dig_ram_cmn58_b2_r20</t>
  </si>
  <si>
    <t xml:space="preserve"> 0xFA54</t>
  </si>
  <si>
    <t>rawmem_dig_ram_cmn58_b2_r21</t>
  </si>
  <si>
    <t xml:space="preserve"> 0xFA55</t>
  </si>
  <si>
    <t>rawmem_dig_ram_cmn58_b2_r22</t>
  </si>
  <si>
    <t xml:space="preserve"> 0xFA56</t>
  </si>
  <si>
    <t>rawmem_dig_ram_cmn58_b2_r23</t>
  </si>
  <si>
    <t xml:space="preserve"> 0xFA57</t>
  </si>
  <si>
    <t>rawmem_dig_ram_cmn58_b2_r24</t>
  </si>
  <si>
    <t xml:space="preserve"> 0xFA58</t>
  </si>
  <si>
    <t>rawmem_dig_ram_cmn58_b2_r25</t>
  </si>
  <si>
    <t xml:space="preserve"> 0xFA59</t>
  </si>
  <si>
    <t>rawmem_dig_ram_cmn58_b2_r26</t>
  </si>
  <si>
    <t xml:space="preserve"> 0xFA5A</t>
  </si>
  <si>
    <t>rawmem_dig_ram_cmn58_b2_r27</t>
  </si>
  <si>
    <t xml:space="preserve"> 0xFA5B</t>
  </si>
  <si>
    <t>rawmem_dig_ram_cmn58_b2_r28</t>
  </si>
  <si>
    <t xml:space="preserve"> 0xFA5C</t>
  </si>
  <si>
    <t>rawmem_dig_ram_cmn58_b2_r29</t>
  </si>
  <si>
    <t xml:space="preserve"> 0xFA5D</t>
  </si>
  <si>
    <t>rawmem_dig_ram_cmn58_b2_r30</t>
  </si>
  <si>
    <t xml:space="preserve"> 0xFA5E</t>
  </si>
  <si>
    <t>rawmem_dig_ram_cmn58_b2_r31</t>
  </si>
  <si>
    <t xml:space="preserve"> 0xFA5F</t>
  </si>
  <si>
    <t>rawmem_dig_ram_cmn58_b3_r0</t>
  </si>
  <si>
    <t xml:space="preserve"> 0xFA60</t>
  </si>
  <si>
    <t>rawmem_dig_ram_cmn58_b3_r1</t>
  </si>
  <si>
    <t xml:space="preserve"> 0xFA61</t>
  </si>
  <si>
    <t>rawmem_dig_ram_cmn58_b3_r2</t>
  </si>
  <si>
    <t xml:space="preserve"> 0xFA62</t>
  </si>
  <si>
    <t>rawmem_dig_ram_cmn58_b3_r3</t>
  </si>
  <si>
    <t xml:space="preserve"> 0xFA63</t>
  </si>
  <si>
    <t>rawmem_dig_ram_cmn58_b3_r4</t>
  </si>
  <si>
    <t xml:space="preserve"> 0xFA64</t>
  </si>
  <si>
    <t>rawmem_dig_ram_cmn58_b3_r5</t>
  </si>
  <si>
    <t xml:space="preserve"> 0xFA65</t>
  </si>
  <si>
    <t>rawmem_dig_ram_cmn58_b3_r6</t>
  </si>
  <si>
    <t xml:space="preserve"> 0xFA66</t>
  </si>
  <si>
    <t>rawmem_dig_ram_cmn58_b3_r7</t>
  </si>
  <si>
    <t xml:space="preserve"> 0xFA67</t>
  </si>
  <si>
    <t>rawmem_dig_ram_cmn58_b3_r8</t>
  </si>
  <si>
    <t xml:space="preserve"> 0xFA68</t>
  </si>
  <si>
    <t>rawmem_dig_ram_cmn58_b3_r9</t>
  </si>
  <si>
    <t xml:space="preserve"> 0xFA69</t>
  </si>
  <si>
    <t>rawmem_dig_ram_cmn58_b3_r10</t>
  </si>
  <si>
    <t xml:space="preserve"> 0xFA6A</t>
  </si>
  <si>
    <t>rawmem_dig_ram_cmn58_b3_r11</t>
  </si>
  <si>
    <t xml:space="preserve"> 0xFA6B</t>
  </si>
  <si>
    <t>rawmem_dig_ram_cmn58_b3_r12</t>
  </si>
  <si>
    <t xml:space="preserve"> 0xFA6C</t>
  </si>
  <si>
    <t>rawmem_dig_ram_cmn58_b3_r13</t>
  </si>
  <si>
    <t xml:space="preserve"> 0xFA6D</t>
  </si>
  <si>
    <t>rawmem_dig_ram_cmn58_b3_r14</t>
  </si>
  <si>
    <t xml:space="preserve"> 0xFA6E</t>
  </si>
  <si>
    <t>rawmem_dig_ram_cmn58_b3_r15</t>
  </si>
  <si>
    <t xml:space="preserve"> 0xFA6F</t>
  </si>
  <si>
    <t>rawmem_dig_ram_cmn58_b3_r16</t>
  </si>
  <si>
    <t xml:space="preserve"> 0xFA70</t>
  </si>
  <si>
    <t>rawmem_dig_ram_cmn58_b3_r17</t>
  </si>
  <si>
    <t xml:space="preserve"> 0xFA71</t>
  </si>
  <si>
    <t>rawmem_dig_ram_cmn58_b3_r18</t>
  </si>
  <si>
    <t xml:space="preserve"> 0xFA72</t>
  </si>
  <si>
    <t>rawmem_dig_ram_cmn58_b3_r19</t>
  </si>
  <si>
    <t xml:space="preserve"> 0xFA73</t>
  </si>
  <si>
    <t>rawmem_dig_ram_cmn58_b3_r20</t>
  </si>
  <si>
    <t xml:space="preserve"> 0xFA74</t>
  </si>
  <si>
    <t>rawmem_dig_ram_cmn58_b3_r21</t>
  </si>
  <si>
    <t xml:space="preserve"> 0xFA75</t>
  </si>
  <si>
    <t>rawmem_dig_ram_cmn58_b3_r22</t>
  </si>
  <si>
    <t xml:space="preserve"> 0xFA76</t>
  </si>
  <si>
    <t>rawmem_dig_ram_cmn58_b3_r23</t>
  </si>
  <si>
    <t xml:space="preserve"> 0xFA77</t>
  </si>
  <si>
    <t>rawmem_dig_ram_cmn58_b3_r24</t>
  </si>
  <si>
    <t xml:space="preserve"> 0xFA78</t>
  </si>
  <si>
    <t>rawmem_dig_ram_cmn58_b3_r25</t>
  </si>
  <si>
    <t xml:space="preserve"> 0xFA79</t>
  </si>
  <si>
    <t>rawmem_dig_ram_cmn58_b3_r26</t>
  </si>
  <si>
    <t xml:space="preserve"> 0xFA7A</t>
  </si>
  <si>
    <t>rawmem_dig_ram_cmn58_b3_r27</t>
  </si>
  <si>
    <t xml:space="preserve"> 0xFA7B</t>
  </si>
  <si>
    <t>rawmem_dig_ram_cmn58_b3_r28</t>
  </si>
  <si>
    <t xml:space="preserve"> 0xFA7C</t>
  </si>
  <si>
    <t>rawmem_dig_ram_cmn58_b3_r29</t>
  </si>
  <si>
    <t xml:space="preserve"> 0xFA7D</t>
  </si>
  <si>
    <t>rawmem_dig_ram_cmn58_b3_r30</t>
  </si>
  <si>
    <t xml:space="preserve"> 0xFA7E</t>
  </si>
  <si>
    <t>rawmem_dig_ram_cmn58_b3_r31</t>
  </si>
  <si>
    <t xml:space="preserve"> 0xFA7F</t>
  </si>
  <si>
    <t>rawmem_dig_ram_cmn58_b4_r0</t>
  </si>
  <si>
    <t xml:space="preserve"> 0xFA80</t>
  </si>
  <si>
    <t>rawmem_dig_ram_cmn58_b4_r1</t>
  </si>
  <si>
    <t xml:space="preserve"> 0xFA81</t>
  </si>
  <si>
    <t>rawmem_dig_ram_cmn58_b4_r2</t>
  </si>
  <si>
    <t xml:space="preserve"> 0xFA82</t>
  </si>
  <si>
    <t>rawmem_dig_ram_cmn58_b4_r3</t>
  </si>
  <si>
    <t xml:space="preserve"> 0xFA83</t>
  </si>
  <si>
    <t>rawmem_dig_ram_cmn58_b4_r4</t>
  </si>
  <si>
    <t xml:space="preserve"> 0xFA84</t>
  </si>
  <si>
    <t>rawmem_dig_ram_cmn58_b4_r5</t>
  </si>
  <si>
    <t xml:space="preserve"> 0xFA85</t>
  </si>
  <si>
    <t>rawmem_dig_ram_cmn58_b4_r6</t>
  </si>
  <si>
    <t xml:space="preserve"> 0xFA86</t>
  </si>
  <si>
    <t>rawmem_dig_ram_cmn58_b4_r7</t>
  </si>
  <si>
    <t xml:space="preserve"> 0xFA87</t>
  </si>
  <si>
    <t>rawmem_dig_ram_cmn58_b4_r8</t>
  </si>
  <si>
    <t xml:space="preserve"> 0xFA88</t>
  </si>
  <si>
    <t>rawmem_dig_ram_cmn58_b4_r9</t>
  </si>
  <si>
    <t xml:space="preserve"> 0xFA89</t>
  </si>
  <si>
    <t>rawmem_dig_ram_cmn58_b4_r10</t>
  </si>
  <si>
    <t xml:space="preserve"> 0xFA8A</t>
  </si>
  <si>
    <t>rawmem_dig_ram_cmn58_b4_r11</t>
  </si>
  <si>
    <t xml:space="preserve"> 0xFA8B</t>
  </si>
  <si>
    <t>rawmem_dig_ram_cmn58_b4_r12</t>
  </si>
  <si>
    <t xml:space="preserve"> 0xFA8C</t>
  </si>
  <si>
    <t>rawmem_dig_ram_cmn58_b4_r13</t>
  </si>
  <si>
    <t xml:space="preserve"> 0xFA8D</t>
  </si>
  <si>
    <t>rawmem_dig_ram_cmn58_b4_r14</t>
  </si>
  <si>
    <t xml:space="preserve"> 0xFA8E</t>
  </si>
  <si>
    <t>rawmem_dig_ram_cmn58_b4_r15</t>
  </si>
  <si>
    <t xml:space="preserve"> 0xFA8F</t>
  </si>
  <si>
    <t>rawmem_dig_ram_cmn58_b4_r16</t>
  </si>
  <si>
    <t xml:space="preserve"> 0xFA90</t>
  </si>
  <si>
    <t>rawmem_dig_ram_cmn58_b4_r17</t>
  </si>
  <si>
    <t xml:space="preserve"> 0xFA91</t>
  </si>
  <si>
    <t>rawmem_dig_ram_cmn58_b4_r18</t>
  </si>
  <si>
    <t xml:space="preserve"> 0xFA92</t>
  </si>
  <si>
    <t>rawmem_dig_ram_cmn58_b4_r19</t>
  </si>
  <si>
    <t xml:space="preserve"> 0xFA93</t>
  </si>
  <si>
    <t>rawmem_dig_ram_cmn58_b4_r20</t>
  </si>
  <si>
    <t xml:space="preserve"> 0xFA94</t>
  </si>
  <si>
    <t>rawmem_dig_ram_cmn58_b4_r21</t>
  </si>
  <si>
    <t xml:space="preserve"> 0xFA95</t>
  </si>
  <si>
    <t>rawmem_dig_ram_cmn58_b4_r22</t>
  </si>
  <si>
    <t xml:space="preserve"> 0xFA96</t>
  </si>
  <si>
    <t>rawmem_dig_ram_cmn58_b4_r23</t>
  </si>
  <si>
    <t xml:space="preserve"> 0xFA97</t>
  </si>
  <si>
    <t>rawmem_dig_ram_cmn58_b4_r24</t>
  </si>
  <si>
    <t xml:space="preserve"> 0xFA98</t>
  </si>
  <si>
    <t>rawmem_dig_ram_cmn58_b4_r25</t>
  </si>
  <si>
    <t xml:space="preserve"> 0xFA99</t>
  </si>
  <si>
    <t>rawmem_dig_ram_cmn58_b4_r26</t>
  </si>
  <si>
    <t xml:space="preserve"> 0xFA9A</t>
  </si>
  <si>
    <t>rawmem_dig_ram_cmn58_b4_r27</t>
  </si>
  <si>
    <t xml:space="preserve"> 0xFA9B</t>
  </si>
  <si>
    <t>rawmem_dig_ram_cmn58_b4_r28</t>
  </si>
  <si>
    <t xml:space="preserve"> 0xFA9C</t>
  </si>
  <si>
    <t>rawmem_dig_ram_cmn58_b4_r29</t>
  </si>
  <si>
    <t xml:space="preserve"> 0xFA9D</t>
  </si>
  <si>
    <t>rawmem_dig_ram_cmn58_b4_r30</t>
  </si>
  <si>
    <t xml:space="preserve"> 0xFA9E</t>
  </si>
  <si>
    <t>rawmem_dig_ram_cmn58_b4_r31</t>
  </si>
  <si>
    <t xml:space="preserve"> 0xFA9F</t>
  </si>
  <si>
    <t>rawmem_dig_ram_cmn58_b5_r0</t>
  </si>
  <si>
    <t xml:space="preserve"> 0xFAA0</t>
  </si>
  <si>
    <t>rawmem_dig_ram_cmn58_b5_r1</t>
  </si>
  <si>
    <t xml:space="preserve"> 0xFAA1</t>
  </si>
  <si>
    <t>rawmem_dig_ram_cmn58_b5_r2</t>
  </si>
  <si>
    <t xml:space="preserve"> 0xFAA2</t>
  </si>
  <si>
    <t>rawmem_dig_ram_cmn58_b5_r3</t>
  </si>
  <si>
    <t xml:space="preserve"> 0xFAA3</t>
  </si>
  <si>
    <t>rawmem_dig_ram_cmn58_b5_r4</t>
  </si>
  <si>
    <t xml:space="preserve"> 0xFAA4</t>
  </si>
  <si>
    <t>rawmem_dig_ram_cmn58_b5_r5</t>
  </si>
  <si>
    <t xml:space="preserve"> 0xFAA5</t>
  </si>
  <si>
    <t>rawmem_dig_ram_cmn58_b5_r6</t>
  </si>
  <si>
    <t xml:space="preserve"> 0xFAA6</t>
  </si>
  <si>
    <t>rawmem_dig_ram_cmn58_b5_r7</t>
  </si>
  <si>
    <t xml:space="preserve"> 0xFAA7</t>
  </si>
  <si>
    <t>rawmem_dig_ram_cmn58_b5_r8</t>
  </si>
  <si>
    <t xml:space="preserve"> 0xFAA8</t>
  </si>
  <si>
    <t>rawmem_dig_ram_cmn58_b5_r9</t>
  </si>
  <si>
    <t xml:space="preserve"> 0xFAA9</t>
  </si>
  <si>
    <t>rawmem_dig_ram_cmn58_b5_r10</t>
  </si>
  <si>
    <t xml:space="preserve"> 0xFAAA</t>
  </si>
  <si>
    <t>rawmem_dig_ram_cmn58_b5_r11</t>
  </si>
  <si>
    <t xml:space="preserve"> 0xFAAB</t>
  </si>
  <si>
    <t>rawmem_dig_ram_cmn58_b5_r12</t>
  </si>
  <si>
    <t xml:space="preserve"> 0xFAAC</t>
  </si>
  <si>
    <t>rawmem_dig_ram_cmn58_b5_r13</t>
  </si>
  <si>
    <t xml:space="preserve"> 0xFAAD</t>
  </si>
  <si>
    <t>rawmem_dig_ram_cmn58_b5_r14</t>
  </si>
  <si>
    <t xml:space="preserve"> 0xFAAE</t>
  </si>
  <si>
    <t>rawmem_dig_ram_cmn58_b5_r15</t>
  </si>
  <si>
    <t xml:space="preserve"> 0xFAAF</t>
  </si>
  <si>
    <t>rawmem_dig_ram_cmn58_b5_r16</t>
  </si>
  <si>
    <t xml:space="preserve"> 0xFAB0</t>
  </si>
  <si>
    <t>rawmem_dig_ram_cmn58_b5_r17</t>
  </si>
  <si>
    <t xml:space="preserve"> 0xFAB1</t>
  </si>
  <si>
    <t>rawmem_dig_ram_cmn58_b5_r18</t>
  </si>
  <si>
    <t xml:space="preserve"> 0xFAB2</t>
  </si>
  <si>
    <t>rawmem_dig_ram_cmn58_b5_r19</t>
  </si>
  <si>
    <t xml:space="preserve"> 0xFAB3</t>
  </si>
  <si>
    <t>rawmem_dig_ram_cmn58_b5_r20</t>
  </si>
  <si>
    <t xml:space="preserve"> 0xFAB4</t>
  </si>
  <si>
    <t>rawmem_dig_ram_cmn58_b5_r21</t>
  </si>
  <si>
    <t xml:space="preserve"> 0xFAB5</t>
  </si>
  <si>
    <t>rawmem_dig_ram_cmn58_b5_r22</t>
  </si>
  <si>
    <t xml:space="preserve"> 0xFAB6</t>
  </si>
  <si>
    <t>rawmem_dig_ram_cmn58_b5_r23</t>
  </si>
  <si>
    <t xml:space="preserve"> 0xFAB7</t>
  </si>
  <si>
    <t>rawmem_dig_ram_cmn58_b5_r24</t>
  </si>
  <si>
    <t xml:space="preserve"> 0xFAB8</t>
  </si>
  <si>
    <t>rawmem_dig_ram_cmn58_b5_r25</t>
  </si>
  <si>
    <t xml:space="preserve"> 0xFAB9</t>
  </si>
  <si>
    <t>rawmem_dig_ram_cmn58_b5_r26</t>
  </si>
  <si>
    <t xml:space="preserve"> 0xFABA</t>
  </si>
  <si>
    <t>rawmem_dig_ram_cmn58_b5_r27</t>
  </si>
  <si>
    <t xml:space="preserve"> 0xFABB</t>
  </si>
  <si>
    <t>rawmem_dig_ram_cmn58_b5_r28</t>
  </si>
  <si>
    <t xml:space="preserve"> 0xFABC</t>
  </si>
  <si>
    <t>rawmem_dig_ram_cmn58_b5_r29</t>
  </si>
  <si>
    <t xml:space="preserve"> 0xFABD</t>
  </si>
  <si>
    <t>rawmem_dig_ram_cmn58_b5_r30</t>
  </si>
  <si>
    <t xml:space="preserve"> 0xFABE</t>
  </si>
  <si>
    <t>rawmem_dig_ram_cmn58_b5_r31</t>
  </si>
  <si>
    <t xml:space="preserve"> 0xFABF</t>
  </si>
  <si>
    <t>rawmem_dig_ram_cmn58_b6_r0</t>
  </si>
  <si>
    <t xml:space="preserve"> 0xFAC0</t>
  </si>
  <si>
    <t>rawmem_dig_ram_cmn58_b6_r1</t>
  </si>
  <si>
    <t xml:space="preserve"> 0xFAC1</t>
  </si>
  <si>
    <t>rawmem_dig_ram_cmn58_b6_r2</t>
  </si>
  <si>
    <t xml:space="preserve"> 0xFAC2</t>
  </si>
  <si>
    <t>rawmem_dig_ram_cmn58_b6_r3</t>
  </si>
  <si>
    <t xml:space="preserve"> 0xFAC3</t>
  </si>
  <si>
    <t>rawmem_dig_ram_cmn58_b6_r4</t>
  </si>
  <si>
    <t xml:space="preserve"> 0xFAC4</t>
  </si>
  <si>
    <t>rawmem_dig_ram_cmn58_b6_r5</t>
  </si>
  <si>
    <t xml:space="preserve"> 0xFAC5</t>
  </si>
  <si>
    <t>rawmem_dig_ram_cmn58_b6_r6</t>
  </si>
  <si>
    <t xml:space="preserve"> 0xFAC6</t>
  </si>
  <si>
    <t>rawmem_dig_ram_cmn58_b6_r7</t>
  </si>
  <si>
    <t xml:space="preserve"> 0xFAC7</t>
  </si>
  <si>
    <t>rawmem_dig_ram_cmn58_b6_r8</t>
  </si>
  <si>
    <t xml:space="preserve"> 0xFAC8</t>
  </si>
  <si>
    <t>rawmem_dig_ram_cmn58_b6_r9</t>
  </si>
  <si>
    <t xml:space="preserve"> 0xFAC9</t>
  </si>
  <si>
    <t>rawmem_dig_ram_cmn58_b6_r10</t>
  </si>
  <si>
    <t xml:space="preserve"> 0xFACA</t>
  </si>
  <si>
    <t>rawmem_dig_ram_cmn58_b6_r11</t>
  </si>
  <si>
    <t xml:space="preserve"> 0xFACB</t>
  </si>
  <si>
    <t>rawmem_dig_ram_cmn58_b6_r12</t>
  </si>
  <si>
    <t xml:space="preserve"> 0xFACC</t>
  </si>
  <si>
    <t>rawmem_dig_ram_cmn58_b6_r13</t>
  </si>
  <si>
    <t xml:space="preserve"> 0xFACD</t>
  </si>
  <si>
    <t>rawmem_dig_ram_cmn58_b6_r14</t>
  </si>
  <si>
    <t xml:space="preserve"> 0xFACE</t>
  </si>
  <si>
    <t>rawmem_dig_ram_cmn58_b6_r15</t>
  </si>
  <si>
    <t xml:space="preserve"> 0xFACF</t>
  </si>
  <si>
    <t>rawmem_dig_ram_cmn58_b6_r16</t>
  </si>
  <si>
    <t xml:space="preserve"> 0xFAD0</t>
  </si>
  <si>
    <t>rawmem_dig_ram_cmn58_b6_r17</t>
  </si>
  <si>
    <t xml:space="preserve"> 0xFAD1</t>
  </si>
  <si>
    <t>rawmem_dig_ram_cmn58_b6_r18</t>
  </si>
  <si>
    <t xml:space="preserve"> 0xFAD2</t>
  </si>
  <si>
    <t>rawmem_dig_ram_cmn58_b6_r19</t>
  </si>
  <si>
    <t xml:space="preserve"> 0xFAD3</t>
  </si>
  <si>
    <t>rawmem_dig_ram_cmn58_b6_r20</t>
  </si>
  <si>
    <t xml:space="preserve"> 0xFAD4</t>
  </si>
  <si>
    <t>rawmem_dig_ram_cmn58_b6_r21</t>
  </si>
  <si>
    <t xml:space="preserve"> 0xFAD5</t>
  </si>
  <si>
    <t>rawmem_dig_ram_cmn58_b6_r22</t>
  </si>
  <si>
    <t xml:space="preserve"> 0xFAD6</t>
  </si>
  <si>
    <t>rawmem_dig_ram_cmn58_b6_r23</t>
  </si>
  <si>
    <t xml:space="preserve"> 0xFAD7</t>
  </si>
  <si>
    <t>rawmem_dig_ram_cmn58_b6_r24</t>
  </si>
  <si>
    <t xml:space="preserve"> 0xFAD8</t>
  </si>
  <si>
    <t>rawmem_dig_ram_cmn58_b6_r25</t>
  </si>
  <si>
    <t xml:space="preserve"> 0xFAD9</t>
  </si>
  <si>
    <t>rawmem_dig_ram_cmn58_b6_r26</t>
  </si>
  <si>
    <t xml:space="preserve"> 0xFADA</t>
  </si>
  <si>
    <t>rawmem_dig_ram_cmn58_b6_r27</t>
  </si>
  <si>
    <t xml:space="preserve"> 0xFADB</t>
  </si>
  <si>
    <t>rawmem_dig_ram_cmn58_b6_r28</t>
  </si>
  <si>
    <t xml:space="preserve"> 0xFADC</t>
  </si>
  <si>
    <t>rawmem_dig_ram_cmn58_b6_r29</t>
  </si>
  <si>
    <t xml:space="preserve"> 0xFADD</t>
  </si>
  <si>
    <t>rawmem_dig_ram_cmn58_b6_r30</t>
  </si>
  <si>
    <t xml:space="preserve"> 0xFADE</t>
  </si>
  <si>
    <t>rawmem_dig_ram_cmn58_b6_r31</t>
  </si>
  <si>
    <t xml:space="preserve"> 0xFADF</t>
  </si>
  <si>
    <t>rawmem_dig_ram_cmn58_b7_r0</t>
  </si>
  <si>
    <t xml:space="preserve"> 0xFAE0</t>
  </si>
  <si>
    <t>rawmem_dig_ram_cmn58_b7_r1</t>
  </si>
  <si>
    <t xml:space="preserve"> 0xFAE1</t>
  </si>
  <si>
    <t>rawmem_dig_ram_cmn58_b7_r2</t>
  </si>
  <si>
    <t xml:space="preserve"> 0xFAE2</t>
  </si>
  <si>
    <t>rawmem_dig_ram_cmn58_b7_r3</t>
  </si>
  <si>
    <t xml:space="preserve"> 0xFAE3</t>
  </si>
  <si>
    <t>rawmem_dig_ram_cmn58_b7_r4</t>
  </si>
  <si>
    <t xml:space="preserve"> 0xFAE4</t>
  </si>
  <si>
    <t>rawmem_dig_ram_cmn58_b7_r5</t>
  </si>
  <si>
    <t xml:space="preserve"> 0xFAE5</t>
  </si>
  <si>
    <t>rawmem_dig_ram_cmn58_b7_r6</t>
  </si>
  <si>
    <t xml:space="preserve"> 0xFAE6</t>
  </si>
  <si>
    <t>rawmem_dig_ram_cmn58_b7_r7</t>
  </si>
  <si>
    <t xml:space="preserve"> 0xFAE7</t>
  </si>
  <si>
    <t>rawmem_dig_ram_cmn58_b7_r8</t>
  </si>
  <si>
    <t xml:space="preserve"> 0xFAE8</t>
  </si>
  <si>
    <t>rawmem_dig_ram_cmn58_b7_r9</t>
  </si>
  <si>
    <t xml:space="preserve"> 0xFAE9</t>
  </si>
  <si>
    <t>rawmem_dig_ram_cmn58_b7_r10</t>
  </si>
  <si>
    <t xml:space="preserve"> 0xFAEA</t>
  </si>
  <si>
    <t>rawmem_dig_ram_cmn58_b7_r11</t>
  </si>
  <si>
    <t xml:space="preserve"> 0xFAEB</t>
  </si>
  <si>
    <t>rawmem_dig_ram_cmn58_b7_r12</t>
  </si>
  <si>
    <t xml:space="preserve"> 0xFAEC</t>
  </si>
  <si>
    <t>rawmem_dig_ram_cmn58_b7_r13</t>
  </si>
  <si>
    <t xml:space="preserve"> 0xFAED</t>
  </si>
  <si>
    <t>rawmem_dig_ram_cmn58_b7_r14</t>
  </si>
  <si>
    <t xml:space="preserve"> 0xFAEE</t>
  </si>
  <si>
    <t>rawmem_dig_ram_cmn58_b7_r15</t>
  </si>
  <si>
    <t xml:space="preserve"> 0xFAEF</t>
  </si>
  <si>
    <t>rawmem_dig_ram_cmn58_b7_r16</t>
  </si>
  <si>
    <t xml:space="preserve"> 0xFAF0</t>
  </si>
  <si>
    <t>rawmem_dig_ram_cmn58_b7_r17</t>
  </si>
  <si>
    <t xml:space="preserve"> 0xFAF1</t>
  </si>
  <si>
    <t>rawmem_dig_ram_cmn58_b7_r18</t>
  </si>
  <si>
    <t xml:space="preserve"> 0xFAF2</t>
  </si>
  <si>
    <t>rawmem_dig_ram_cmn58_b7_r19</t>
  </si>
  <si>
    <t xml:space="preserve"> 0xFAF3</t>
  </si>
  <si>
    <t>rawmem_dig_ram_cmn58_b7_r20</t>
  </si>
  <si>
    <t xml:space="preserve"> 0xFAF4</t>
  </si>
  <si>
    <t>rawmem_dig_ram_cmn58_b7_r21</t>
  </si>
  <si>
    <t xml:space="preserve"> 0xFAF5</t>
  </si>
  <si>
    <t>rawmem_dig_ram_cmn58_b7_r22</t>
  </si>
  <si>
    <t xml:space="preserve"> 0xFAF6</t>
  </si>
  <si>
    <t>rawmem_dig_ram_cmn58_b7_r23</t>
  </si>
  <si>
    <t xml:space="preserve"> 0xFAF7</t>
  </si>
  <si>
    <t>rawmem_dig_ram_cmn58_b7_r24</t>
  </si>
  <si>
    <t xml:space="preserve"> 0xFAF8</t>
  </si>
  <si>
    <t>rawmem_dig_ram_cmn58_b7_r25</t>
  </si>
  <si>
    <t xml:space="preserve"> 0xFAF9</t>
  </si>
  <si>
    <t>rawmem_dig_ram_cmn58_b7_r26</t>
  </si>
  <si>
    <t xml:space="preserve"> 0xFAFA</t>
  </si>
  <si>
    <t>rawmem_dig_ram_cmn58_b7_r27</t>
  </si>
  <si>
    <t xml:space="preserve"> 0xFAFB</t>
  </si>
  <si>
    <t>rawmem_dig_ram_cmn58_b7_r28</t>
  </si>
  <si>
    <t xml:space="preserve"> 0xFAFC</t>
  </si>
  <si>
    <t>rawmem_dig_ram_cmn58_b7_r29</t>
  </si>
  <si>
    <t xml:space="preserve"> 0xFAFD</t>
  </si>
  <si>
    <t>rawmem_dig_ram_cmn58_b7_r30</t>
  </si>
  <si>
    <t xml:space="preserve"> 0xFAFE</t>
  </si>
  <si>
    <t>rawmem_dig_ram_cmn58_b7_r31</t>
  </si>
  <si>
    <t xml:space="preserve"> 0xFAFF</t>
  </si>
  <si>
    <t>rawmem_dig_ram_cmn59_b0_r0</t>
  </si>
  <si>
    <t xml:space="preserve"> 0xFB00</t>
  </si>
  <si>
    <t>rawmem_dig_ram_cmn59_b0_r1</t>
  </si>
  <si>
    <t xml:space="preserve"> 0xFB01</t>
  </si>
  <si>
    <t>rawmem_dig_ram_cmn59_b0_r2</t>
  </si>
  <si>
    <t xml:space="preserve"> 0xFB02</t>
  </si>
  <si>
    <t>rawmem_dig_ram_cmn59_b0_r3</t>
  </si>
  <si>
    <t xml:space="preserve"> 0xFB03</t>
  </si>
  <si>
    <t>rawmem_dig_ram_cmn59_b0_r4</t>
  </si>
  <si>
    <t xml:space="preserve"> 0xFB04</t>
  </si>
  <si>
    <t>rawmem_dig_ram_cmn59_b0_r5</t>
  </si>
  <si>
    <t xml:space="preserve"> 0xFB05</t>
  </si>
  <si>
    <t>rawmem_dig_ram_cmn59_b0_r6</t>
  </si>
  <si>
    <t xml:space="preserve"> 0xFB06</t>
  </si>
  <si>
    <t>rawmem_dig_ram_cmn59_b0_r7</t>
  </si>
  <si>
    <t xml:space="preserve"> 0xFB07</t>
  </si>
  <si>
    <t>rawmem_dig_ram_cmn59_b0_r8</t>
  </si>
  <si>
    <t xml:space="preserve"> 0xFB08</t>
  </si>
  <si>
    <t>rawmem_dig_ram_cmn59_b0_r9</t>
  </si>
  <si>
    <t xml:space="preserve"> 0xFB09</t>
  </si>
  <si>
    <t>rawmem_dig_ram_cmn59_b0_r10</t>
  </si>
  <si>
    <t xml:space="preserve"> 0xFB0A</t>
  </si>
  <si>
    <t>rawmem_dig_ram_cmn59_b0_r11</t>
  </si>
  <si>
    <t xml:space="preserve"> 0xFB0B</t>
  </si>
  <si>
    <t>rawmem_dig_ram_cmn59_b0_r12</t>
  </si>
  <si>
    <t xml:space="preserve"> 0xFB0C</t>
  </si>
  <si>
    <t>rawmem_dig_ram_cmn59_b0_r13</t>
  </si>
  <si>
    <t xml:space="preserve"> 0xFB0D</t>
  </si>
  <si>
    <t>rawmem_dig_ram_cmn59_b0_r14</t>
  </si>
  <si>
    <t xml:space="preserve"> 0xFB0E</t>
  </si>
  <si>
    <t>rawmem_dig_ram_cmn59_b0_r15</t>
  </si>
  <si>
    <t xml:space="preserve"> 0xFB0F</t>
  </si>
  <si>
    <t>rawmem_dig_ram_cmn59_b0_r16</t>
  </si>
  <si>
    <t xml:space="preserve"> 0xFB10</t>
  </si>
  <si>
    <t>rawmem_dig_ram_cmn59_b0_r17</t>
  </si>
  <si>
    <t xml:space="preserve"> 0xFB11</t>
  </si>
  <si>
    <t>rawmem_dig_ram_cmn59_b0_r18</t>
  </si>
  <si>
    <t xml:space="preserve"> 0xFB12</t>
  </si>
  <si>
    <t>rawmem_dig_ram_cmn59_b0_r19</t>
  </si>
  <si>
    <t xml:space="preserve"> 0xFB13</t>
  </si>
  <si>
    <t>rawmem_dig_ram_cmn59_b0_r20</t>
  </si>
  <si>
    <t xml:space="preserve"> 0xFB14</t>
  </si>
  <si>
    <t>rawmem_dig_ram_cmn59_b0_r21</t>
  </si>
  <si>
    <t xml:space="preserve"> 0xFB15</t>
  </si>
  <si>
    <t>rawmem_dig_ram_cmn59_b0_r22</t>
  </si>
  <si>
    <t xml:space="preserve"> 0xFB16</t>
  </si>
  <si>
    <t>rawmem_dig_ram_cmn59_b0_r23</t>
  </si>
  <si>
    <t xml:space="preserve"> 0xFB17</t>
  </si>
  <si>
    <t>rawmem_dig_ram_cmn59_b0_r24</t>
  </si>
  <si>
    <t xml:space="preserve"> 0xFB18</t>
  </si>
  <si>
    <t>rawmem_dig_ram_cmn59_b0_r25</t>
  </si>
  <si>
    <t xml:space="preserve"> 0xFB19</t>
  </si>
  <si>
    <t>rawmem_dig_ram_cmn59_b0_r26</t>
  </si>
  <si>
    <t xml:space="preserve"> 0xFB1A</t>
  </si>
  <si>
    <t>rawmem_dig_ram_cmn59_b0_r27</t>
  </si>
  <si>
    <t xml:space="preserve"> 0xFB1B</t>
  </si>
  <si>
    <t>rawmem_dig_ram_cmn59_b0_r28</t>
  </si>
  <si>
    <t xml:space="preserve"> 0xFB1C</t>
  </si>
  <si>
    <t>rawmem_dig_ram_cmn59_b0_r29</t>
  </si>
  <si>
    <t xml:space="preserve"> 0xFB1D</t>
  </si>
  <si>
    <t>rawmem_dig_ram_cmn59_b0_r30</t>
  </si>
  <si>
    <t xml:space="preserve"> 0xFB1E</t>
  </si>
  <si>
    <t>rawmem_dig_ram_cmn59_b0_r31</t>
  </si>
  <si>
    <t xml:space="preserve"> 0xFB1F</t>
  </si>
  <si>
    <t>rawmem_dig_ram_cmn59_b1_r0</t>
  </si>
  <si>
    <t xml:space="preserve"> 0xFB20</t>
  </si>
  <si>
    <t>rawmem_dig_ram_cmn59_b1_r1</t>
  </si>
  <si>
    <t xml:space="preserve"> 0xFB21</t>
  </si>
  <si>
    <t>rawmem_dig_ram_cmn59_b1_r2</t>
  </si>
  <si>
    <t xml:space="preserve"> 0xFB22</t>
  </si>
  <si>
    <t>rawmem_dig_ram_cmn59_b1_r3</t>
  </si>
  <si>
    <t xml:space="preserve"> 0xFB23</t>
  </si>
  <si>
    <t>rawmem_dig_ram_cmn59_b1_r4</t>
  </si>
  <si>
    <t xml:space="preserve"> 0xFB24</t>
  </si>
  <si>
    <t>rawmem_dig_ram_cmn59_b1_r5</t>
  </si>
  <si>
    <t xml:space="preserve"> 0xFB25</t>
  </si>
  <si>
    <t>rawmem_dig_ram_cmn59_b1_r6</t>
  </si>
  <si>
    <t xml:space="preserve"> 0xFB26</t>
  </si>
  <si>
    <t>rawmem_dig_ram_cmn59_b1_r7</t>
  </si>
  <si>
    <t xml:space="preserve"> 0xFB27</t>
  </si>
  <si>
    <t>rawmem_dig_ram_cmn59_b1_r8</t>
  </si>
  <si>
    <t xml:space="preserve"> 0xFB28</t>
  </si>
  <si>
    <t>rawmem_dig_ram_cmn59_b1_r9</t>
  </si>
  <si>
    <t xml:space="preserve"> 0xFB29</t>
  </si>
  <si>
    <t>rawmem_dig_ram_cmn59_b1_r10</t>
  </si>
  <si>
    <t xml:space="preserve"> 0xFB2A</t>
  </si>
  <si>
    <t>rawmem_dig_ram_cmn59_b1_r11</t>
  </si>
  <si>
    <t xml:space="preserve"> 0xFB2B</t>
  </si>
  <si>
    <t>rawmem_dig_ram_cmn59_b1_r12</t>
  </si>
  <si>
    <t xml:space="preserve"> 0xFB2C</t>
  </si>
  <si>
    <t>rawmem_dig_ram_cmn59_b1_r13</t>
  </si>
  <si>
    <t xml:space="preserve"> 0xFB2D</t>
  </si>
  <si>
    <t>rawmem_dig_ram_cmn59_b1_r14</t>
  </si>
  <si>
    <t xml:space="preserve"> 0xFB2E</t>
  </si>
  <si>
    <t>rawmem_dig_ram_cmn59_b1_r15</t>
  </si>
  <si>
    <t xml:space="preserve"> 0xFB2F</t>
  </si>
  <si>
    <t>rawmem_dig_ram_cmn59_b1_r16</t>
  </si>
  <si>
    <t xml:space="preserve"> 0xFB30</t>
  </si>
  <si>
    <t>rawmem_dig_ram_cmn59_b1_r17</t>
  </si>
  <si>
    <t xml:space="preserve"> 0xFB31</t>
  </si>
  <si>
    <t>rawmem_dig_ram_cmn59_b1_r18</t>
  </si>
  <si>
    <t xml:space="preserve"> 0xFB32</t>
  </si>
  <si>
    <t>rawmem_dig_ram_cmn59_b1_r19</t>
  </si>
  <si>
    <t xml:space="preserve"> 0xFB33</t>
  </si>
  <si>
    <t>rawmem_dig_ram_cmn59_b1_r20</t>
  </si>
  <si>
    <t xml:space="preserve"> 0xFB34</t>
  </si>
  <si>
    <t>rawmem_dig_ram_cmn59_b1_r21</t>
  </si>
  <si>
    <t xml:space="preserve"> 0xFB35</t>
  </si>
  <si>
    <t>rawmem_dig_ram_cmn59_b1_r22</t>
  </si>
  <si>
    <t xml:space="preserve"> 0xFB36</t>
  </si>
  <si>
    <t>rawmem_dig_ram_cmn59_b1_r23</t>
  </si>
  <si>
    <t xml:space="preserve"> 0xFB37</t>
  </si>
  <si>
    <t>rawmem_dig_ram_cmn59_b1_r24</t>
  </si>
  <si>
    <t xml:space="preserve"> 0xFB38</t>
  </si>
  <si>
    <t>rawmem_dig_ram_cmn59_b1_r25</t>
  </si>
  <si>
    <t xml:space="preserve"> 0xFB39</t>
  </si>
  <si>
    <t>rawmem_dig_ram_cmn59_b1_r26</t>
  </si>
  <si>
    <t xml:space="preserve"> 0xFB3A</t>
  </si>
  <si>
    <t>rawmem_dig_ram_cmn59_b1_r27</t>
  </si>
  <si>
    <t xml:space="preserve"> 0xFB3B</t>
  </si>
  <si>
    <t>rawmem_dig_ram_cmn59_b1_r28</t>
  </si>
  <si>
    <t xml:space="preserve"> 0xFB3C</t>
  </si>
  <si>
    <t>rawmem_dig_ram_cmn59_b1_r29</t>
  </si>
  <si>
    <t xml:space="preserve"> 0xFB3D</t>
  </si>
  <si>
    <t>rawmem_dig_ram_cmn59_b1_r30</t>
  </si>
  <si>
    <t xml:space="preserve"> 0xFB3E</t>
  </si>
  <si>
    <t>rawmem_dig_ram_cmn59_b1_r31</t>
  </si>
  <si>
    <t xml:space="preserve"> 0xFB3F</t>
  </si>
  <si>
    <t>rawmem_dig_ram_cmn59_b2_r0</t>
  </si>
  <si>
    <t xml:space="preserve"> 0xFB40</t>
  </si>
  <si>
    <t>rawmem_dig_ram_cmn59_b2_r1</t>
  </si>
  <si>
    <t xml:space="preserve"> 0xFB41</t>
  </si>
  <si>
    <t>rawmem_dig_ram_cmn59_b2_r2</t>
  </si>
  <si>
    <t xml:space="preserve"> 0xFB42</t>
  </si>
  <si>
    <t>rawmem_dig_ram_cmn59_b2_r3</t>
  </si>
  <si>
    <t xml:space="preserve"> 0xFB43</t>
  </si>
  <si>
    <t>rawmem_dig_ram_cmn59_b2_r4</t>
  </si>
  <si>
    <t xml:space="preserve"> 0xFB44</t>
  </si>
  <si>
    <t>rawmem_dig_ram_cmn59_b2_r5</t>
  </si>
  <si>
    <t xml:space="preserve"> 0xFB45</t>
  </si>
  <si>
    <t>rawmem_dig_ram_cmn59_b2_r6</t>
  </si>
  <si>
    <t xml:space="preserve"> 0xFB46</t>
  </si>
  <si>
    <t>rawmem_dig_ram_cmn59_b2_r7</t>
  </si>
  <si>
    <t xml:space="preserve"> 0xFB47</t>
  </si>
  <si>
    <t>rawmem_dig_ram_cmn59_b2_r8</t>
  </si>
  <si>
    <t xml:space="preserve"> 0xFB48</t>
  </si>
  <si>
    <t>rawmem_dig_ram_cmn59_b2_r9</t>
  </si>
  <si>
    <t xml:space="preserve"> 0xFB49</t>
  </si>
  <si>
    <t>rawmem_dig_ram_cmn59_b2_r10</t>
  </si>
  <si>
    <t xml:space="preserve"> 0xFB4A</t>
  </si>
  <si>
    <t>rawmem_dig_ram_cmn59_b2_r11</t>
  </si>
  <si>
    <t xml:space="preserve"> 0xFB4B</t>
  </si>
  <si>
    <t>rawmem_dig_ram_cmn59_b2_r12</t>
  </si>
  <si>
    <t xml:space="preserve"> 0xFB4C</t>
  </si>
  <si>
    <t>rawmem_dig_ram_cmn59_b2_r13</t>
  </si>
  <si>
    <t xml:space="preserve"> 0xFB4D</t>
  </si>
  <si>
    <t>rawmem_dig_ram_cmn59_b2_r14</t>
  </si>
  <si>
    <t xml:space="preserve"> 0xFB4E</t>
  </si>
  <si>
    <t>rawmem_dig_ram_cmn59_b2_r15</t>
  </si>
  <si>
    <t xml:space="preserve"> 0xFB4F</t>
  </si>
  <si>
    <t>rawmem_dig_ram_cmn59_b2_r16</t>
  </si>
  <si>
    <t xml:space="preserve"> 0xFB50</t>
  </si>
  <si>
    <t>rawmem_dig_ram_cmn59_b2_r17</t>
  </si>
  <si>
    <t xml:space="preserve"> 0xFB51</t>
  </si>
  <si>
    <t>rawmem_dig_ram_cmn59_b2_r18</t>
  </si>
  <si>
    <t xml:space="preserve"> 0xFB52</t>
  </si>
  <si>
    <t>rawmem_dig_ram_cmn59_b2_r19</t>
  </si>
  <si>
    <t xml:space="preserve"> 0xFB53</t>
  </si>
  <si>
    <t>rawmem_dig_ram_cmn59_b2_r20</t>
  </si>
  <si>
    <t xml:space="preserve"> 0xFB54</t>
  </si>
  <si>
    <t>rawmem_dig_ram_cmn59_b2_r21</t>
  </si>
  <si>
    <t xml:space="preserve"> 0xFB55</t>
  </si>
  <si>
    <t>rawmem_dig_ram_cmn59_b2_r22</t>
  </si>
  <si>
    <t xml:space="preserve"> 0xFB56</t>
  </si>
  <si>
    <t>rawmem_dig_ram_cmn59_b2_r23</t>
  </si>
  <si>
    <t xml:space="preserve"> 0xFB57</t>
  </si>
  <si>
    <t>rawmem_dig_ram_cmn59_b2_r24</t>
  </si>
  <si>
    <t xml:space="preserve"> 0xFB58</t>
  </si>
  <si>
    <t>rawmem_dig_ram_cmn59_b2_r25</t>
  </si>
  <si>
    <t xml:space="preserve"> 0xFB59</t>
  </si>
  <si>
    <t>rawmem_dig_ram_cmn59_b2_r26</t>
  </si>
  <si>
    <t xml:space="preserve"> 0xFB5A</t>
  </si>
  <si>
    <t>rawmem_dig_ram_cmn59_b2_r27</t>
  </si>
  <si>
    <t xml:space="preserve"> 0xFB5B</t>
  </si>
  <si>
    <t>rawmem_dig_ram_cmn59_b2_r28</t>
  </si>
  <si>
    <t xml:space="preserve"> 0xFB5C</t>
  </si>
  <si>
    <t>rawmem_dig_ram_cmn59_b2_r29</t>
  </si>
  <si>
    <t xml:space="preserve"> 0xFB5D</t>
  </si>
  <si>
    <t>rawmem_dig_ram_cmn59_b2_r30</t>
  </si>
  <si>
    <t xml:space="preserve"> 0xFB5E</t>
  </si>
  <si>
    <t>rawmem_dig_ram_cmn59_b2_r31</t>
  </si>
  <si>
    <t xml:space="preserve"> 0xFB5F</t>
  </si>
  <si>
    <t>rawmem_dig_ram_cmn59_b3_r0</t>
  </si>
  <si>
    <t xml:space="preserve"> 0xFB60</t>
  </si>
  <si>
    <t>rawmem_dig_ram_cmn59_b3_r1</t>
  </si>
  <si>
    <t xml:space="preserve"> 0xFB61</t>
  </si>
  <si>
    <t>rawmem_dig_ram_cmn59_b3_r2</t>
  </si>
  <si>
    <t xml:space="preserve"> 0xFB62</t>
  </si>
  <si>
    <t>rawmem_dig_ram_cmn59_b3_r3</t>
  </si>
  <si>
    <t xml:space="preserve"> 0xFB63</t>
  </si>
  <si>
    <t>rawmem_dig_ram_cmn59_b3_r4</t>
  </si>
  <si>
    <t xml:space="preserve"> 0xFB64</t>
  </si>
  <si>
    <t>rawmem_dig_ram_cmn59_b3_r5</t>
  </si>
  <si>
    <t xml:space="preserve"> 0xFB65</t>
  </si>
  <si>
    <t>rawmem_dig_ram_cmn59_b3_r6</t>
  </si>
  <si>
    <t xml:space="preserve"> 0xFB66</t>
  </si>
  <si>
    <t>rawmem_dig_ram_cmn59_b3_r7</t>
  </si>
  <si>
    <t xml:space="preserve"> 0xFB67</t>
  </si>
  <si>
    <t>rawmem_dig_ram_cmn59_b3_r8</t>
  </si>
  <si>
    <t xml:space="preserve"> 0xFB68</t>
  </si>
  <si>
    <t>rawmem_dig_ram_cmn59_b3_r9</t>
  </si>
  <si>
    <t xml:space="preserve"> 0xFB69</t>
  </si>
  <si>
    <t>rawmem_dig_ram_cmn59_b3_r10</t>
  </si>
  <si>
    <t xml:space="preserve"> 0xFB6A</t>
  </si>
  <si>
    <t>rawmem_dig_ram_cmn59_b3_r11</t>
  </si>
  <si>
    <t xml:space="preserve"> 0xFB6B</t>
  </si>
  <si>
    <t>rawmem_dig_ram_cmn59_b3_r12</t>
  </si>
  <si>
    <t xml:space="preserve"> 0xFB6C</t>
  </si>
  <si>
    <t>rawmem_dig_ram_cmn59_b3_r13</t>
  </si>
  <si>
    <t xml:space="preserve"> 0xFB6D</t>
  </si>
  <si>
    <t>rawmem_dig_ram_cmn59_b3_r14</t>
  </si>
  <si>
    <t xml:space="preserve"> 0xFB6E</t>
  </si>
  <si>
    <t>rawmem_dig_ram_cmn59_b3_r15</t>
  </si>
  <si>
    <t xml:space="preserve"> 0xFB6F</t>
  </si>
  <si>
    <t>rawmem_dig_ram_cmn59_b3_r16</t>
  </si>
  <si>
    <t xml:space="preserve"> 0xFB70</t>
  </si>
  <si>
    <t>rawmem_dig_ram_cmn59_b3_r17</t>
  </si>
  <si>
    <t xml:space="preserve"> 0xFB71</t>
  </si>
  <si>
    <t>rawmem_dig_ram_cmn59_b3_r18</t>
  </si>
  <si>
    <t xml:space="preserve"> 0xFB72</t>
  </si>
  <si>
    <t>rawmem_dig_ram_cmn59_b3_r19</t>
  </si>
  <si>
    <t xml:space="preserve"> 0xFB73</t>
  </si>
  <si>
    <t>rawmem_dig_ram_cmn59_b3_r20</t>
  </si>
  <si>
    <t xml:space="preserve"> 0xFB74</t>
  </si>
  <si>
    <t>rawmem_dig_ram_cmn59_b3_r21</t>
  </si>
  <si>
    <t xml:space="preserve"> 0xFB75</t>
  </si>
  <si>
    <t>rawmem_dig_ram_cmn59_b3_r22</t>
  </si>
  <si>
    <t xml:space="preserve"> 0xFB76</t>
  </si>
  <si>
    <t>rawmem_dig_ram_cmn59_b3_r23</t>
  </si>
  <si>
    <t xml:space="preserve"> 0xFB77</t>
  </si>
  <si>
    <t>rawmem_dig_ram_cmn59_b3_r24</t>
  </si>
  <si>
    <t xml:space="preserve"> 0xFB78</t>
  </si>
  <si>
    <t>rawmem_dig_ram_cmn59_b3_r25</t>
  </si>
  <si>
    <t xml:space="preserve"> 0xFB79</t>
  </si>
  <si>
    <t>rawmem_dig_ram_cmn59_b3_r26</t>
  </si>
  <si>
    <t xml:space="preserve"> 0xFB7A</t>
  </si>
  <si>
    <t>rawmem_dig_ram_cmn59_b3_r27</t>
  </si>
  <si>
    <t xml:space="preserve"> 0xFB7B</t>
  </si>
  <si>
    <t>rawmem_dig_ram_cmn59_b3_r28</t>
  </si>
  <si>
    <t xml:space="preserve"> 0xFB7C</t>
  </si>
  <si>
    <t>rawmem_dig_ram_cmn59_b3_r29</t>
  </si>
  <si>
    <t xml:space="preserve"> 0xFB7D</t>
  </si>
  <si>
    <t>rawmem_dig_ram_cmn59_b3_r30</t>
  </si>
  <si>
    <t xml:space="preserve"> 0xFB7E</t>
  </si>
  <si>
    <t>rawmem_dig_ram_cmn59_b3_r31</t>
  </si>
  <si>
    <t xml:space="preserve"> 0xFB7F</t>
  </si>
  <si>
    <t>rawmem_dig_ram_cmn59_b4_r0</t>
  </si>
  <si>
    <t xml:space="preserve"> 0xFB80</t>
  </si>
  <si>
    <t>rawmem_dig_ram_cmn59_b4_r1</t>
  </si>
  <si>
    <t xml:space="preserve"> 0xFB81</t>
  </si>
  <si>
    <t>rawmem_dig_ram_cmn59_b4_r2</t>
  </si>
  <si>
    <t xml:space="preserve"> 0xFB82</t>
  </si>
  <si>
    <t>rawmem_dig_ram_cmn59_b4_r3</t>
  </si>
  <si>
    <t xml:space="preserve"> 0xFB83</t>
  </si>
  <si>
    <t>rawmem_dig_ram_cmn59_b4_r4</t>
  </si>
  <si>
    <t xml:space="preserve"> 0xFB84</t>
  </si>
  <si>
    <t>rawmem_dig_ram_cmn59_b4_r5</t>
  </si>
  <si>
    <t xml:space="preserve"> 0xFB85</t>
  </si>
  <si>
    <t>rawmem_dig_ram_cmn59_b4_r6</t>
  </si>
  <si>
    <t xml:space="preserve"> 0xFB86</t>
  </si>
  <si>
    <t>rawmem_dig_ram_cmn59_b4_r7</t>
  </si>
  <si>
    <t xml:space="preserve"> 0xFB87</t>
  </si>
  <si>
    <t>rawmem_dig_ram_cmn59_b4_r8</t>
  </si>
  <si>
    <t xml:space="preserve"> 0xFB88</t>
  </si>
  <si>
    <t>rawmem_dig_ram_cmn59_b4_r9</t>
  </si>
  <si>
    <t xml:space="preserve"> 0xFB89</t>
  </si>
  <si>
    <t>rawmem_dig_ram_cmn59_b4_r10</t>
  </si>
  <si>
    <t xml:space="preserve"> 0xFB8A</t>
  </si>
  <si>
    <t>rawmem_dig_ram_cmn59_b4_r11</t>
  </si>
  <si>
    <t xml:space="preserve"> 0xFB8B</t>
  </si>
  <si>
    <t>rawmem_dig_ram_cmn59_b4_r12</t>
  </si>
  <si>
    <t xml:space="preserve"> 0xFB8C</t>
  </si>
  <si>
    <t>rawmem_dig_ram_cmn59_b4_r13</t>
  </si>
  <si>
    <t xml:space="preserve"> 0xFB8D</t>
  </si>
  <si>
    <t>rawmem_dig_ram_cmn59_b4_r14</t>
  </si>
  <si>
    <t xml:space="preserve"> 0xFB8E</t>
  </si>
  <si>
    <t>rawmem_dig_ram_cmn59_b4_r15</t>
  </si>
  <si>
    <t xml:space="preserve"> 0xFB8F</t>
  </si>
  <si>
    <t>rawmem_dig_ram_cmn59_b4_r16</t>
  </si>
  <si>
    <t xml:space="preserve"> 0xFB90</t>
  </si>
  <si>
    <t>rawmem_dig_ram_cmn59_b4_r17</t>
  </si>
  <si>
    <t xml:space="preserve"> 0xFB91</t>
  </si>
  <si>
    <t>rawmem_dig_ram_cmn59_b4_r18</t>
  </si>
  <si>
    <t xml:space="preserve"> 0xFB92</t>
  </si>
  <si>
    <t>rawmem_dig_ram_cmn59_b4_r19</t>
  </si>
  <si>
    <t xml:space="preserve"> 0xFB93</t>
  </si>
  <si>
    <t>rawmem_dig_ram_cmn59_b4_r20</t>
  </si>
  <si>
    <t xml:space="preserve"> 0xFB94</t>
  </si>
  <si>
    <t>rawmem_dig_ram_cmn59_b4_r21</t>
  </si>
  <si>
    <t xml:space="preserve"> 0xFB95</t>
  </si>
  <si>
    <t>rawmem_dig_ram_cmn59_b4_r22</t>
  </si>
  <si>
    <t xml:space="preserve"> 0xFB96</t>
  </si>
  <si>
    <t>rawmem_dig_ram_cmn59_b4_r23</t>
  </si>
  <si>
    <t xml:space="preserve"> 0xFB97</t>
  </si>
  <si>
    <t>rawmem_dig_ram_cmn59_b4_r24</t>
  </si>
  <si>
    <t xml:space="preserve"> 0xFB98</t>
  </si>
  <si>
    <t>rawmem_dig_ram_cmn59_b4_r25</t>
  </si>
  <si>
    <t xml:space="preserve"> 0xFB99</t>
  </si>
  <si>
    <t>rawmem_dig_ram_cmn59_b4_r26</t>
  </si>
  <si>
    <t xml:space="preserve"> 0xFB9A</t>
  </si>
  <si>
    <t>rawmem_dig_ram_cmn59_b4_r27</t>
  </si>
  <si>
    <t xml:space="preserve"> 0xFB9B</t>
  </si>
  <si>
    <t>rawmem_dig_ram_cmn59_b4_r28</t>
  </si>
  <si>
    <t xml:space="preserve"> 0xFB9C</t>
  </si>
  <si>
    <t>rawmem_dig_ram_cmn59_b4_r29</t>
  </si>
  <si>
    <t xml:space="preserve"> 0xFB9D</t>
  </si>
  <si>
    <t>rawmem_dig_ram_cmn59_b4_r30</t>
  </si>
  <si>
    <t xml:space="preserve"> 0xFB9E</t>
  </si>
  <si>
    <t>rawmem_dig_ram_cmn59_b4_r31</t>
  </si>
  <si>
    <t xml:space="preserve"> 0xFB9F</t>
  </si>
  <si>
    <t>rawmem_dig_ram_cmn59_b5_r0</t>
  </si>
  <si>
    <t xml:space="preserve"> 0xFBA0</t>
  </si>
  <si>
    <t>rawmem_dig_ram_cmn59_b5_r1</t>
  </si>
  <si>
    <t xml:space="preserve"> 0xFBA1</t>
  </si>
  <si>
    <t>rawmem_dig_ram_cmn59_b5_r2</t>
  </si>
  <si>
    <t xml:space="preserve"> 0xFBA2</t>
  </si>
  <si>
    <t>rawmem_dig_ram_cmn59_b5_r3</t>
  </si>
  <si>
    <t xml:space="preserve"> 0xFBA3</t>
  </si>
  <si>
    <t>rawmem_dig_ram_cmn59_b5_r4</t>
  </si>
  <si>
    <t xml:space="preserve"> 0xFBA4</t>
  </si>
  <si>
    <t>rawmem_dig_ram_cmn59_b5_r5</t>
  </si>
  <si>
    <t xml:space="preserve"> 0xFBA5</t>
  </si>
  <si>
    <t>rawmem_dig_ram_cmn59_b5_r6</t>
  </si>
  <si>
    <t xml:space="preserve"> 0xFBA6</t>
  </si>
  <si>
    <t>rawmem_dig_ram_cmn59_b5_r7</t>
  </si>
  <si>
    <t xml:space="preserve"> 0xFBA7</t>
  </si>
  <si>
    <t>rawmem_dig_ram_cmn59_b5_r8</t>
  </si>
  <si>
    <t xml:space="preserve"> 0xFBA8</t>
  </si>
  <si>
    <t>rawmem_dig_ram_cmn59_b5_r9</t>
  </si>
  <si>
    <t xml:space="preserve"> 0xFBA9</t>
  </si>
  <si>
    <t>rawmem_dig_ram_cmn59_b5_r10</t>
  </si>
  <si>
    <t xml:space="preserve"> 0xFBAA</t>
  </si>
  <si>
    <t>rawmem_dig_ram_cmn59_b5_r11</t>
  </si>
  <si>
    <t xml:space="preserve"> 0xFBAB</t>
  </si>
  <si>
    <t>rawmem_dig_ram_cmn59_b5_r12</t>
  </si>
  <si>
    <t xml:space="preserve"> 0xFBAC</t>
  </si>
  <si>
    <t>rawmem_dig_ram_cmn59_b5_r13</t>
  </si>
  <si>
    <t xml:space="preserve"> 0xFBAD</t>
  </si>
  <si>
    <t>rawmem_dig_ram_cmn59_b5_r14</t>
  </si>
  <si>
    <t xml:space="preserve"> 0xFBAE</t>
  </si>
  <si>
    <t>rawmem_dig_ram_cmn59_b5_r15</t>
  </si>
  <si>
    <t xml:space="preserve"> 0xFBAF</t>
  </si>
  <si>
    <t>rawmem_dig_ram_cmn59_b5_r16</t>
  </si>
  <si>
    <t xml:space="preserve"> 0xFBB0</t>
  </si>
  <si>
    <t>rawmem_dig_ram_cmn59_b5_r17</t>
  </si>
  <si>
    <t xml:space="preserve"> 0xFBB1</t>
  </si>
  <si>
    <t>rawmem_dig_ram_cmn59_b5_r18</t>
  </si>
  <si>
    <t xml:space="preserve"> 0xFBB2</t>
  </si>
  <si>
    <t>rawmem_dig_ram_cmn59_b5_r19</t>
  </si>
  <si>
    <t xml:space="preserve"> 0xFBB3</t>
  </si>
  <si>
    <t>rawmem_dig_ram_cmn59_b5_r20</t>
  </si>
  <si>
    <t xml:space="preserve"> 0xFBB4</t>
  </si>
  <si>
    <t>rawmem_dig_ram_cmn59_b5_r21</t>
  </si>
  <si>
    <t xml:space="preserve"> 0xFBB5</t>
  </si>
  <si>
    <t>rawmem_dig_ram_cmn59_b5_r22</t>
  </si>
  <si>
    <t xml:space="preserve"> 0xFBB6</t>
  </si>
  <si>
    <t>rawmem_dig_ram_cmn59_b5_r23</t>
  </si>
  <si>
    <t xml:space="preserve"> 0xFBB7</t>
  </si>
  <si>
    <t>rawmem_dig_ram_cmn59_b5_r24</t>
  </si>
  <si>
    <t xml:space="preserve"> 0xFBB8</t>
  </si>
  <si>
    <t>rawmem_dig_ram_cmn59_b5_r25</t>
  </si>
  <si>
    <t xml:space="preserve"> 0xFBB9</t>
  </si>
  <si>
    <t>rawmem_dig_ram_cmn59_b5_r26</t>
  </si>
  <si>
    <t xml:space="preserve"> 0xFBBA</t>
  </si>
  <si>
    <t>rawmem_dig_ram_cmn59_b5_r27</t>
  </si>
  <si>
    <t xml:space="preserve"> 0xFBBB</t>
  </si>
  <si>
    <t>rawmem_dig_ram_cmn59_b5_r28</t>
  </si>
  <si>
    <t xml:space="preserve"> 0xFBBC</t>
  </si>
  <si>
    <t>rawmem_dig_ram_cmn59_b5_r29</t>
  </si>
  <si>
    <t xml:space="preserve"> 0xFBBD</t>
  </si>
  <si>
    <t>rawmem_dig_ram_cmn59_b5_r30</t>
  </si>
  <si>
    <t xml:space="preserve"> 0xFBBE</t>
  </si>
  <si>
    <t>rawmem_dig_ram_cmn59_b5_r31</t>
  </si>
  <si>
    <t xml:space="preserve"> 0xFBBF</t>
  </si>
  <si>
    <t>rawmem_dig_ram_cmn59_b6_r0</t>
  </si>
  <si>
    <t xml:space="preserve"> 0xFBC0</t>
  </si>
  <si>
    <t>rawmem_dig_ram_cmn59_b6_r1</t>
  </si>
  <si>
    <t xml:space="preserve"> 0xFBC1</t>
  </si>
  <si>
    <t>rawmem_dig_ram_cmn59_b6_r2</t>
  </si>
  <si>
    <t xml:space="preserve"> 0xFBC2</t>
  </si>
  <si>
    <t>rawmem_dig_ram_cmn59_b6_r3</t>
  </si>
  <si>
    <t xml:space="preserve"> 0xFBC3</t>
  </si>
  <si>
    <t>rawmem_dig_ram_cmn59_b6_r4</t>
  </si>
  <si>
    <t xml:space="preserve"> 0xFBC4</t>
  </si>
  <si>
    <t>rawmem_dig_ram_cmn59_b6_r5</t>
  </si>
  <si>
    <t xml:space="preserve"> 0xFBC5</t>
  </si>
  <si>
    <t>rawmem_dig_ram_cmn59_b6_r6</t>
  </si>
  <si>
    <t xml:space="preserve"> 0xFBC6</t>
  </si>
  <si>
    <t>rawmem_dig_ram_cmn59_b6_r7</t>
  </si>
  <si>
    <t xml:space="preserve"> 0xFBC7</t>
  </si>
  <si>
    <t>rawmem_dig_ram_cmn59_b6_r8</t>
  </si>
  <si>
    <t xml:space="preserve"> 0xFBC8</t>
  </si>
  <si>
    <t>rawmem_dig_ram_cmn59_b6_r9</t>
  </si>
  <si>
    <t xml:space="preserve"> 0xFBC9</t>
  </si>
  <si>
    <t>rawmem_dig_ram_cmn59_b6_r10</t>
  </si>
  <si>
    <t xml:space="preserve"> 0xFBCA</t>
  </si>
  <si>
    <t>rawmem_dig_ram_cmn59_b6_r11</t>
  </si>
  <si>
    <t xml:space="preserve"> 0xFBCB</t>
  </si>
  <si>
    <t>rawmem_dig_ram_cmn59_b6_r12</t>
  </si>
  <si>
    <t xml:space="preserve"> 0xFBCC</t>
  </si>
  <si>
    <t>rawmem_dig_ram_cmn59_b6_r13</t>
  </si>
  <si>
    <t xml:space="preserve"> 0xFBCD</t>
  </si>
  <si>
    <t>rawmem_dig_ram_cmn59_b6_r14</t>
  </si>
  <si>
    <t xml:space="preserve"> 0xFBCE</t>
  </si>
  <si>
    <t>rawmem_dig_ram_cmn59_b6_r15</t>
  </si>
  <si>
    <t xml:space="preserve"> 0xFBCF</t>
  </si>
  <si>
    <t>rawmem_dig_ram_cmn59_b6_r16</t>
  </si>
  <si>
    <t xml:space="preserve"> 0xFBD0</t>
  </si>
  <si>
    <t>rawmem_dig_ram_cmn59_b6_r17</t>
  </si>
  <si>
    <t xml:space="preserve"> 0xFBD1</t>
  </si>
  <si>
    <t>rawmem_dig_ram_cmn59_b6_r18</t>
  </si>
  <si>
    <t xml:space="preserve"> 0xFBD2</t>
  </si>
  <si>
    <t>rawmem_dig_ram_cmn59_b6_r19</t>
  </si>
  <si>
    <t xml:space="preserve"> 0xFBD3</t>
  </si>
  <si>
    <t>rawmem_dig_ram_cmn59_b6_r20</t>
  </si>
  <si>
    <t xml:space="preserve"> 0xFBD4</t>
  </si>
  <si>
    <t>rawmem_dig_ram_cmn59_b6_r21</t>
  </si>
  <si>
    <t xml:space="preserve"> 0xFBD5</t>
  </si>
  <si>
    <t>rawmem_dig_ram_cmn59_b6_r22</t>
  </si>
  <si>
    <t xml:space="preserve"> 0xFBD6</t>
  </si>
  <si>
    <t>rawmem_dig_ram_cmn59_b6_r23</t>
  </si>
  <si>
    <t xml:space="preserve"> 0xFBD7</t>
  </si>
  <si>
    <t>rawmem_dig_ram_cmn59_b6_r24</t>
  </si>
  <si>
    <t xml:space="preserve"> 0xFBD8</t>
  </si>
  <si>
    <t>rawmem_dig_ram_cmn59_b6_r25</t>
  </si>
  <si>
    <t xml:space="preserve"> 0xFBD9</t>
  </si>
  <si>
    <t>rawmem_dig_ram_cmn59_b6_r26</t>
  </si>
  <si>
    <t xml:space="preserve"> 0xFBDA</t>
  </si>
  <si>
    <t>rawmem_dig_ram_cmn59_b6_r27</t>
  </si>
  <si>
    <t xml:space="preserve"> 0xFBDB</t>
  </si>
  <si>
    <t>rawmem_dig_ram_cmn59_b6_r28</t>
  </si>
  <si>
    <t xml:space="preserve"> 0xFBDC</t>
  </si>
  <si>
    <t>rawmem_dig_ram_cmn59_b6_r29</t>
  </si>
  <si>
    <t xml:space="preserve"> 0xFBDD</t>
  </si>
  <si>
    <t>rawmem_dig_ram_cmn59_b6_r30</t>
  </si>
  <si>
    <t xml:space="preserve"> 0xFBDE</t>
  </si>
  <si>
    <t>rawmem_dig_ram_cmn59_b6_r31</t>
  </si>
  <si>
    <t xml:space="preserve"> 0xFBDF</t>
  </si>
  <si>
    <t>rawmem_dig_ram_cmn59_b7_r0</t>
  </si>
  <si>
    <t xml:space="preserve"> 0xFBE0</t>
  </si>
  <si>
    <t>rawmem_dig_ram_cmn59_b7_r1</t>
  </si>
  <si>
    <t xml:space="preserve"> 0xFBE1</t>
  </si>
  <si>
    <t>rawmem_dig_ram_cmn59_b7_r2</t>
  </si>
  <si>
    <t xml:space="preserve"> 0xFBE2</t>
  </si>
  <si>
    <t>rawmem_dig_ram_cmn59_b7_r3</t>
  </si>
  <si>
    <t xml:space="preserve"> 0xFBE3</t>
  </si>
  <si>
    <t>rawmem_dig_ram_cmn59_b7_r4</t>
  </si>
  <si>
    <t xml:space="preserve"> 0xFBE4</t>
  </si>
  <si>
    <t>rawmem_dig_ram_cmn59_b7_r5</t>
  </si>
  <si>
    <t xml:space="preserve"> 0xFBE5</t>
  </si>
  <si>
    <t>rawmem_dig_ram_cmn59_b7_r6</t>
  </si>
  <si>
    <t xml:space="preserve"> 0xFBE6</t>
  </si>
  <si>
    <t>rawmem_dig_ram_cmn59_b7_r7</t>
  </si>
  <si>
    <t xml:space="preserve"> 0xFBE7</t>
  </si>
  <si>
    <t>rawmem_dig_ram_cmn59_b7_r8</t>
  </si>
  <si>
    <t xml:space="preserve"> 0xFBE8</t>
  </si>
  <si>
    <t>rawmem_dig_ram_cmn59_b7_r9</t>
  </si>
  <si>
    <t xml:space="preserve"> 0xFBE9</t>
  </si>
  <si>
    <t>rawmem_dig_ram_cmn59_b7_r10</t>
  </si>
  <si>
    <t xml:space="preserve"> 0xFBEA</t>
  </si>
  <si>
    <t>rawmem_dig_ram_cmn59_b7_r11</t>
  </si>
  <si>
    <t xml:space="preserve"> 0xFBEB</t>
  </si>
  <si>
    <t>rawmem_dig_ram_cmn59_b7_r12</t>
  </si>
  <si>
    <t xml:space="preserve"> 0xFBEC</t>
  </si>
  <si>
    <t>rawmem_dig_ram_cmn59_b7_r13</t>
  </si>
  <si>
    <t xml:space="preserve"> 0xFBED</t>
  </si>
  <si>
    <t>rawmem_dig_ram_cmn59_b7_r14</t>
  </si>
  <si>
    <t xml:space="preserve"> 0xFBEE</t>
  </si>
  <si>
    <t>rawmem_dig_ram_cmn59_b7_r15</t>
  </si>
  <si>
    <t xml:space="preserve"> 0xFBEF</t>
  </si>
  <si>
    <t>rawmem_dig_ram_cmn59_b7_r16</t>
  </si>
  <si>
    <t xml:space="preserve"> 0xFBF0</t>
  </si>
  <si>
    <t>rawmem_dig_ram_cmn59_b7_r17</t>
  </si>
  <si>
    <t xml:space="preserve"> 0xFBF1</t>
  </si>
  <si>
    <t>rawmem_dig_ram_cmn59_b7_r18</t>
  </si>
  <si>
    <t xml:space="preserve"> 0xFBF2</t>
  </si>
  <si>
    <t>rawmem_dig_ram_cmn59_b7_r19</t>
  </si>
  <si>
    <t xml:space="preserve"> 0xFBF3</t>
  </si>
  <si>
    <t>rawmem_dig_ram_cmn59_b7_r20</t>
  </si>
  <si>
    <t xml:space="preserve"> 0xFBF4</t>
  </si>
  <si>
    <t>rawmem_dig_ram_cmn59_b7_r21</t>
  </si>
  <si>
    <t xml:space="preserve"> 0xFBF5</t>
  </si>
  <si>
    <t>rawmem_dig_ram_cmn59_b7_r22</t>
  </si>
  <si>
    <t xml:space="preserve"> 0xFBF6</t>
  </si>
  <si>
    <t>rawmem_dig_ram_cmn59_b7_r23</t>
  </si>
  <si>
    <t xml:space="preserve"> 0xFBF7</t>
  </si>
  <si>
    <t>rawmem_dig_ram_cmn59_b7_r24</t>
  </si>
  <si>
    <t xml:space="preserve"> 0xFBF8</t>
  </si>
  <si>
    <t>rawmem_dig_ram_cmn59_b7_r25</t>
  </si>
  <si>
    <t xml:space="preserve"> 0xFBF9</t>
  </si>
  <si>
    <t>rawmem_dig_ram_cmn59_b7_r26</t>
  </si>
  <si>
    <t xml:space="preserve"> 0xFBFA</t>
  </si>
  <si>
    <t>rawmem_dig_ram_cmn59_b7_r27</t>
  </si>
  <si>
    <t xml:space="preserve"> 0xFBFB</t>
  </si>
  <si>
    <t>rawmem_dig_ram_cmn59_b7_r28</t>
  </si>
  <si>
    <t xml:space="preserve"> 0xFBFC</t>
  </si>
  <si>
    <t>rawmem_dig_ram_cmn59_b7_r29</t>
  </si>
  <si>
    <t xml:space="preserve"> 0xFBFD</t>
  </si>
  <si>
    <t>rawmem_dig_ram_cmn59_b7_r30</t>
  </si>
  <si>
    <t xml:space="preserve"> 0xFBFE</t>
  </si>
  <si>
    <t>rawmem_dig_ram_cmn59_b7_r31</t>
  </si>
  <si>
    <t xml:space="preserve"> 0xFBFF</t>
  </si>
  <si>
    <t>rawmem_dig_ram_cmn60_b0_r0</t>
  </si>
  <si>
    <t xml:space="preserve"> 0xFC00</t>
  </si>
  <si>
    <t>rawmem_dig_ram_cmn60_b0_r1</t>
  </si>
  <si>
    <t xml:space="preserve"> 0xFC01</t>
  </si>
  <si>
    <t>rawmem_dig_ram_cmn60_b0_r2</t>
  </si>
  <si>
    <t xml:space="preserve"> 0xFC02</t>
  </si>
  <si>
    <t>rawmem_dig_ram_cmn60_b0_r3</t>
  </si>
  <si>
    <t xml:space="preserve"> 0xFC03</t>
  </si>
  <si>
    <t>rawmem_dig_ram_cmn60_b0_r4</t>
  </si>
  <si>
    <t xml:space="preserve"> 0xFC04</t>
  </si>
  <si>
    <t>rawmem_dig_ram_cmn60_b0_r5</t>
  </si>
  <si>
    <t xml:space="preserve"> 0xFC05</t>
  </si>
  <si>
    <t>rawmem_dig_ram_cmn60_b0_r6</t>
  </si>
  <si>
    <t xml:space="preserve"> 0xFC06</t>
  </si>
  <si>
    <t>rawmem_dig_ram_cmn60_b0_r7</t>
  </si>
  <si>
    <t xml:space="preserve"> 0xFC07</t>
  </si>
  <si>
    <t>rawmem_dig_ram_cmn60_b0_r8</t>
  </si>
  <si>
    <t xml:space="preserve"> 0xFC08</t>
  </si>
  <si>
    <t>rawmem_dig_ram_cmn60_b0_r9</t>
  </si>
  <si>
    <t xml:space="preserve"> 0xFC09</t>
  </si>
  <si>
    <t>rawmem_dig_ram_cmn60_b0_r10</t>
  </si>
  <si>
    <t xml:space="preserve"> 0xFC0A</t>
  </si>
  <si>
    <t>rawmem_dig_ram_cmn60_b0_r11</t>
  </si>
  <si>
    <t xml:space="preserve"> 0xFC0B</t>
  </si>
  <si>
    <t>rawmem_dig_ram_cmn60_b0_r12</t>
  </si>
  <si>
    <t xml:space="preserve"> 0xFC0C</t>
  </si>
  <si>
    <t>rawmem_dig_ram_cmn60_b0_r13</t>
  </si>
  <si>
    <t xml:space="preserve"> 0xFC0D</t>
  </si>
  <si>
    <t>rawmem_dig_ram_cmn60_b0_r14</t>
  </si>
  <si>
    <t xml:space="preserve"> 0xFC0E</t>
  </si>
  <si>
    <t>rawmem_dig_ram_cmn60_b0_r15</t>
  </si>
  <si>
    <t xml:space="preserve"> 0xFC0F</t>
  </si>
  <si>
    <t>rawmem_dig_ram_cmn60_b0_r16</t>
  </si>
  <si>
    <t xml:space="preserve"> 0xFC10</t>
  </si>
  <si>
    <t>rawmem_dig_ram_cmn60_b0_r17</t>
  </si>
  <si>
    <t xml:space="preserve"> 0xFC11</t>
  </si>
  <si>
    <t>rawmem_dig_ram_cmn60_b0_r18</t>
  </si>
  <si>
    <t xml:space="preserve"> 0xFC12</t>
  </si>
  <si>
    <t>rawmem_dig_ram_cmn60_b0_r19</t>
  </si>
  <si>
    <t xml:space="preserve"> 0xFC13</t>
  </si>
  <si>
    <t>rawmem_dig_ram_cmn60_b0_r20</t>
  </si>
  <si>
    <t xml:space="preserve"> 0xFC14</t>
  </si>
  <si>
    <t>rawmem_dig_ram_cmn60_b0_r21</t>
  </si>
  <si>
    <t xml:space="preserve"> 0xFC15</t>
  </si>
  <si>
    <t>rawmem_dig_ram_cmn60_b0_r22</t>
  </si>
  <si>
    <t xml:space="preserve"> 0xFC16</t>
  </si>
  <si>
    <t>rawmem_dig_ram_cmn60_b0_r23</t>
  </si>
  <si>
    <t xml:space="preserve"> 0xFC17</t>
  </si>
  <si>
    <t>rawmem_dig_ram_cmn60_b0_r24</t>
  </si>
  <si>
    <t xml:space="preserve"> 0xFC18</t>
  </si>
  <si>
    <t>rawmem_dig_ram_cmn60_b0_r25</t>
  </si>
  <si>
    <t xml:space="preserve"> 0xFC19</t>
  </si>
  <si>
    <t>rawmem_dig_ram_cmn60_b0_r26</t>
  </si>
  <si>
    <t xml:space="preserve"> 0xFC1A</t>
  </si>
  <si>
    <t>rawmem_dig_ram_cmn60_b0_r27</t>
  </si>
  <si>
    <t xml:space="preserve"> 0xFC1B</t>
  </si>
  <si>
    <t>rawmem_dig_ram_cmn60_b0_r28</t>
  </si>
  <si>
    <t xml:space="preserve"> 0xFC1C</t>
  </si>
  <si>
    <t>rawmem_dig_ram_cmn60_b0_r29</t>
  </si>
  <si>
    <t xml:space="preserve"> 0xFC1D</t>
  </si>
  <si>
    <t>rawmem_dig_ram_cmn60_b0_r30</t>
  </si>
  <si>
    <t xml:space="preserve"> 0xFC1E</t>
  </si>
  <si>
    <t>rawmem_dig_ram_cmn60_b0_r31</t>
  </si>
  <si>
    <t xml:space="preserve"> 0xFC1F</t>
  </si>
  <si>
    <t>rawmem_dig_ram_cmn60_b1_r0</t>
  </si>
  <si>
    <t xml:space="preserve"> 0xFC20</t>
  </si>
  <si>
    <t>rawmem_dig_ram_cmn60_b1_r1</t>
  </si>
  <si>
    <t xml:space="preserve"> 0xFC21</t>
  </si>
  <si>
    <t>rawmem_dig_ram_cmn60_b1_r2</t>
  </si>
  <si>
    <t xml:space="preserve"> 0xFC22</t>
  </si>
  <si>
    <t>rawmem_dig_ram_cmn60_b1_r3</t>
  </si>
  <si>
    <t xml:space="preserve"> 0xFC23</t>
  </si>
  <si>
    <t>rawmem_dig_ram_cmn60_b1_r4</t>
  </si>
  <si>
    <t xml:space="preserve"> 0xFC24</t>
  </si>
  <si>
    <t>rawmem_dig_ram_cmn60_b1_r5</t>
  </si>
  <si>
    <t xml:space="preserve"> 0xFC25</t>
  </si>
  <si>
    <t>rawmem_dig_ram_cmn60_b1_r6</t>
  </si>
  <si>
    <t xml:space="preserve"> 0xFC26</t>
  </si>
  <si>
    <t>rawmem_dig_ram_cmn60_b1_r7</t>
  </si>
  <si>
    <t xml:space="preserve"> 0xFC27</t>
  </si>
  <si>
    <t>rawmem_dig_ram_cmn60_b1_r8</t>
  </si>
  <si>
    <t xml:space="preserve"> 0xFC28</t>
  </si>
  <si>
    <t>rawmem_dig_ram_cmn60_b1_r9</t>
  </si>
  <si>
    <t xml:space="preserve"> 0xFC29</t>
  </si>
  <si>
    <t>rawmem_dig_ram_cmn60_b1_r10</t>
  </si>
  <si>
    <t xml:space="preserve"> 0xFC2A</t>
  </si>
  <si>
    <t>rawmem_dig_ram_cmn60_b1_r11</t>
  </si>
  <si>
    <t xml:space="preserve"> 0xFC2B</t>
  </si>
  <si>
    <t>rawmem_dig_ram_cmn60_b1_r12</t>
  </si>
  <si>
    <t xml:space="preserve"> 0xFC2C</t>
  </si>
  <si>
    <t>rawmem_dig_ram_cmn60_b1_r13</t>
  </si>
  <si>
    <t xml:space="preserve"> 0xFC2D</t>
  </si>
  <si>
    <t>rawmem_dig_ram_cmn60_b1_r14</t>
  </si>
  <si>
    <t xml:space="preserve"> 0xFC2E</t>
  </si>
  <si>
    <t>rawmem_dig_ram_cmn60_b1_r15</t>
  </si>
  <si>
    <t xml:space="preserve"> 0xFC2F</t>
  </si>
  <si>
    <t>rawmem_dig_ram_cmn60_b1_r16</t>
  </si>
  <si>
    <t xml:space="preserve"> 0xFC30</t>
  </si>
  <si>
    <t>rawmem_dig_ram_cmn60_b1_r17</t>
  </si>
  <si>
    <t xml:space="preserve"> 0xFC31</t>
  </si>
  <si>
    <t>rawmem_dig_ram_cmn60_b1_r18</t>
  </si>
  <si>
    <t xml:space="preserve"> 0xFC32</t>
  </si>
  <si>
    <t>rawmem_dig_ram_cmn60_b1_r19</t>
  </si>
  <si>
    <t xml:space="preserve"> 0xFC33</t>
  </si>
  <si>
    <t>rawmem_dig_ram_cmn60_b1_r20</t>
  </si>
  <si>
    <t xml:space="preserve"> 0xFC34</t>
  </si>
  <si>
    <t>rawmem_dig_ram_cmn60_b1_r21</t>
  </si>
  <si>
    <t xml:space="preserve"> 0xFC35</t>
  </si>
  <si>
    <t>rawmem_dig_ram_cmn60_b1_r22</t>
  </si>
  <si>
    <t xml:space="preserve"> 0xFC36</t>
  </si>
  <si>
    <t>rawmem_dig_ram_cmn60_b1_r23</t>
  </si>
  <si>
    <t xml:space="preserve"> 0xFC37</t>
  </si>
  <si>
    <t>rawmem_dig_ram_cmn60_b1_r24</t>
  </si>
  <si>
    <t xml:space="preserve"> 0xFC38</t>
  </si>
  <si>
    <t>rawmem_dig_ram_cmn60_b1_r25</t>
  </si>
  <si>
    <t xml:space="preserve"> 0xFC39</t>
  </si>
  <si>
    <t>rawmem_dig_ram_cmn60_b1_r26</t>
  </si>
  <si>
    <t xml:space="preserve"> 0xFC3A</t>
  </si>
  <si>
    <t>rawmem_dig_ram_cmn60_b1_r27</t>
  </si>
  <si>
    <t xml:space="preserve"> 0xFC3B</t>
  </si>
  <si>
    <t>rawmem_dig_ram_cmn60_b1_r28</t>
  </si>
  <si>
    <t xml:space="preserve"> 0xFC3C</t>
  </si>
  <si>
    <t>rawmem_dig_ram_cmn60_b1_r29</t>
  </si>
  <si>
    <t xml:space="preserve"> 0xFC3D</t>
  </si>
  <si>
    <t>rawmem_dig_ram_cmn60_b1_r30</t>
  </si>
  <si>
    <t xml:space="preserve"> 0xFC3E</t>
  </si>
  <si>
    <t>rawmem_dig_ram_cmn60_b1_r31</t>
  </si>
  <si>
    <t xml:space="preserve"> 0xFC3F</t>
  </si>
  <si>
    <t>rawmem_dig_ram_cmn60_b2_r0</t>
  </si>
  <si>
    <t xml:space="preserve"> 0xFC40</t>
  </si>
  <si>
    <t>rawmem_dig_ram_cmn60_b2_r1</t>
  </si>
  <si>
    <t xml:space="preserve"> 0xFC41</t>
  </si>
  <si>
    <t>rawmem_dig_ram_cmn60_b2_r2</t>
  </si>
  <si>
    <t xml:space="preserve"> 0xFC42</t>
  </si>
  <si>
    <t>rawmem_dig_ram_cmn60_b2_r3</t>
  </si>
  <si>
    <t xml:space="preserve"> 0xFC43</t>
  </si>
  <si>
    <t>rawmem_dig_ram_cmn60_b2_r4</t>
  </si>
  <si>
    <t xml:space="preserve"> 0xFC44</t>
  </si>
  <si>
    <t>rawmem_dig_ram_cmn60_b2_r5</t>
  </si>
  <si>
    <t xml:space="preserve"> 0xFC45</t>
  </si>
  <si>
    <t>rawmem_dig_ram_cmn60_b2_r6</t>
  </si>
  <si>
    <t xml:space="preserve"> 0xFC46</t>
  </si>
  <si>
    <t>rawmem_dig_ram_cmn60_b2_r7</t>
  </si>
  <si>
    <t xml:space="preserve"> 0xFC47</t>
  </si>
  <si>
    <t>rawmem_dig_ram_cmn60_b2_r8</t>
  </si>
  <si>
    <t xml:space="preserve"> 0xFC48</t>
  </si>
  <si>
    <t>rawmem_dig_ram_cmn60_b2_r9</t>
  </si>
  <si>
    <t xml:space="preserve"> 0xFC49</t>
  </si>
  <si>
    <t>rawmem_dig_ram_cmn60_b2_r10</t>
  </si>
  <si>
    <t xml:space="preserve"> 0xFC4A</t>
  </si>
  <si>
    <t>rawmem_dig_ram_cmn60_b2_r11</t>
  </si>
  <si>
    <t xml:space="preserve"> 0xFC4B</t>
  </si>
  <si>
    <t>rawmem_dig_ram_cmn60_b2_r12</t>
  </si>
  <si>
    <t xml:space="preserve"> 0xFC4C</t>
  </si>
  <si>
    <t>rawmem_dig_ram_cmn60_b2_r13</t>
  </si>
  <si>
    <t xml:space="preserve"> 0xFC4D</t>
  </si>
  <si>
    <t>rawmem_dig_ram_cmn60_b2_r14</t>
  </si>
  <si>
    <t xml:space="preserve"> 0xFC4E</t>
  </si>
  <si>
    <t>rawmem_dig_ram_cmn60_b2_r15</t>
  </si>
  <si>
    <t xml:space="preserve"> 0xFC4F</t>
  </si>
  <si>
    <t>rawmem_dig_ram_cmn60_b2_r16</t>
  </si>
  <si>
    <t xml:space="preserve"> 0xFC50</t>
  </si>
  <si>
    <t>rawmem_dig_ram_cmn60_b2_r17</t>
  </si>
  <si>
    <t xml:space="preserve"> 0xFC51</t>
  </si>
  <si>
    <t>rawmem_dig_ram_cmn60_b2_r18</t>
  </si>
  <si>
    <t xml:space="preserve"> 0xFC52</t>
  </si>
  <si>
    <t>rawmem_dig_ram_cmn60_b2_r19</t>
  </si>
  <si>
    <t xml:space="preserve"> 0xFC53</t>
  </si>
  <si>
    <t>rawmem_dig_ram_cmn60_b2_r20</t>
  </si>
  <si>
    <t xml:space="preserve"> 0xFC54</t>
  </si>
  <si>
    <t>rawmem_dig_ram_cmn60_b2_r21</t>
  </si>
  <si>
    <t xml:space="preserve"> 0xFC55</t>
  </si>
  <si>
    <t>rawmem_dig_ram_cmn60_b2_r22</t>
  </si>
  <si>
    <t xml:space="preserve"> 0xFC56</t>
  </si>
  <si>
    <t>rawmem_dig_ram_cmn60_b2_r23</t>
  </si>
  <si>
    <t xml:space="preserve"> 0xFC57</t>
  </si>
  <si>
    <t>rawmem_dig_ram_cmn60_b2_r24</t>
  </si>
  <si>
    <t xml:space="preserve"> 0xFC58</t>
  </si>
  <si>
    <t>rawmem_dig_ram_cmn60_b2_r25</t>
  </si>
  <si>
    <t xml:space="preserve"> 0xFC59</t>
  </si>
  <si>
    <t>rawmem_dig_ram_cmn60_b2_r26</t>
  </si>
  <si>
    <t xml:space="preserve"> 0xFC5A</t>
  </si>
  <si>
    <t>rawmem_dig_ram_cmn60_b2_r27</t>
  </si>
  <si>
    <t xml:space="preserve"> 0xFC5B</t>
  </si>
  <si>
    <t>rawmem_dig_ram_cmn60_b2_r28</t>
  </si>
  <si>
    <t xml:space="preserve"> 0xFC5C</t>
  </si>
  <si>
    <t>rawmem_dig_ram_cmn60_b2_r29</t>
  </si>
  <si>
    <t xml:space="preserve"> 0xFC5D</t>
  </si>
  <si>
    <t>rawmem_dig_ram_cmn60_b2_r30</t>
  </si>
  <si>
    <t xml:space="preserve"> 0xFC5E</t>
  </si>
  <si>
    <t>rawmem_dig_ram_cmn60_b2_r31</t>
  </si>
  <si>
    <t xml:space="preserve"> 0xFC5F</t>
  </si>
  <si>
    <t>rawmem_dig_ram_cmn60_b3_r0</t>
  </si>
  <si>
    <t xml:space="preserve"> 0xFC60</t>
  </si>
  <si>
    <t>rawmem_dig_ram_cmn60_b3_r1</t>
  </si>
  <si>
    <t xml:space="preserve"> 0xFC61</t>
  </si>
  <si>
    <t>rawmem_dig_ram_cmn60_b3_r2</t>
  </si>
  <si>
    <t xml:space="preserve"> 0xFC62</t>
  </si>
  <si>
    <t>rawmem_dig_ram_cmn60_b3_r3</t>
  </si>
  <si>
    <t xml:space="preserve"> 0xFC63</t>
  </si>
  <si>
    <t>rawmem_dig_ram_cmn60_b3_r4</t>
  </si>
  <si>
    <t xml:space="preserve"> 0xFC64</t>
  </si>
  <si>
    <t>rawmem_dig_ram_cmn60_b3_r5</t>
  </si>
  <si>
    <t xml:space="preserve"> 0xFC65</t>
  </si>
  <si>
    <t>rawmem_dig_ram_cmn60_b3_r6</t>
  </si>
  <si>
    <t xml:space="preserve"> 0xFC66</t>
  </si>
  <si>
    <t>rawmem_dig_ram_cmn60_b3_r7</t>
  </si>
  <si>
    <t xml:space="preserve"> 0xFC67</t>
  </si>
  <si>
    <t>rawmem_dig_ram_cmn60_b3_r8</t>
  </si>
  <si>
    <t xml:space="preserve"> 0xFC68</t>
  </si>
  <si>
    <t>rawmem_dig_ram_cmn60_b3_r9</t>
  </si>
  <si>
    <t xml:space="preserve"> 0xFC69</t>
  </si>
  <si>
    <t>rawmem_dig_ram_cmn60_b3_r10</t>
  </si>
  <si>
    <t xml:space="preserve"> 0xFC6A</t>
  </si>
  <si>
    <t>rawmem_dig_ram_cmn60_b3_r11</t>
  </si>
  <si>
    <t xml:space="preserve"> 0xFC6B</t>
  </si>
  <si>
    <t>rawmem_dig_ram_cmn60_b3_r12</t>
  </si>
  <si>
    <t xml:space="preserve"> 0xFC6C</t>
  </si>
  <si>
    <t>rawmem_dig_ram_cmn60_b3_r13</t>
  </si>
  <si>
    <t xml:space="preserve"> 0xFC6D</t>
  </si>
  <si>
    <t>rawmem_dig_ram_cmn60_b3_r14</t>
  </si>
  <si>
    <t xml:space="preserve"> 0xFC6E</t>
  </si>
  <si>
    <t>rawmem_dig_ram_cmn60_b3_r15</t>
  </si>
  <si>
    <t xml:space="preserve"> 0xFC6F</t>
  </si>
  <si>
    <t>rawmem_dig_ram_cmn60_b3_r16</t>
  </si>
  <si>
    <t xml:space="preserve"> 0xFC70</t>
  </si>
  <si>
    <t>rawmem_dig_ram_cmn60_b3_r17</t>
  </si>
  <si>
    <t xml:space="preserve"> 0xFC71</t>
  </si>
  <si>
    <t>rawmem_dig_ram_cmn60_b3_r18</t>
  </si>
  <si>
    <t xml:space="preserve"> 0xFC72</t>
  </si>
  <si>
    <t>rawmem_dig_ram_cmn60_b3_r19</t>
  </si>
  <si>
    <t xml:space="preserve"> 0xFC73</t>
  </si>
  <si>
    <t>rawmem_dig_ram_cmn60_b3_r20</t>
  </si>
  <si>
    <t xml:space="preserve"> 0xFC74</t>
  </si>
  <si>
    <t>rawmem_dig_ram_cmn60_b3_r21</t>
  </si>
  <si>
    <t xml:space="preserve"> 0xFC75</t>
  </si>
  <si>
    <t>rawmem_dig_ram_cmn60_b3_r22</t>
  </si>
  <si>
    <t xml:space="preserve"> 0xFC76</t>
  </si>
  <si>
    <t>rawmem_dig_ram_cmn60_b3_r23</t>
  </si>
  <si>
    <t xml:space="preserve"> 0xFC77</t>
  </si>
  <si>
    <t>rawmem_dig_ram_cmn60_b3_r24</t>
  </si>
  <si>
    <t xml:space="preserve"> 0xFC78</t>
  </si>
  <si>
    <t>rawmem_dig_ram_cmn60_b3_r25</t>
  </si>
  <si>
    <t xml:space="preserve"> 0xFC79</t>
  </si>
  <si>
    <t>rawmem_dig_ram_cmn60_b3_r26</t>
  </si>
  <si>
    <t xml:space="preserve"> 0xFC7A</t>
  </si>
  <si>
    <t>rawmem_dig_ram_cmn60_b3_r27</t>
  </si>
  <si>
    <t xml:space="preserve"> 0xFC7B</t>
  </si>
  <si>
    <t>rawmem_dig_ram_cmn60_b3_r28</t>
  </si>
  <si>
    <t xml:space="preserve"> 0xFC7C</t>
  </si>
  <si>
    <t>rawmem_dig_ram_cmn60_b3_r29</t>
  </si>
  <si>
    <t xml:space="preserve"> 0xFC7D</t>
  </si>
  <si>
    <t>rawmem_dig_ram_cmn60_b3_r30</t>
  </si>
  <si>
    <t xml:space="preserve"> 0xFC7E</t>
  </si>
  <si>
    <t>rawmem_dig_ram_cmn60_b3_r31</t>
  </si>
  <si>
    <t xml:space="preserve"> 0xFC7F</t>
  </si>
  <si>
    <t>rawmem_dig_ram_cmn60_b4_r0</t>
  </si>
  <si>
    <t xml:space="preserve"> 0xFC80</t>
  </si>
  <si>
    <t>rawmem_dig_ram_cmn60_b4_r1</t>
  </si>
  <si>
    <t xml:space="preserve"> 0xFC81</t>
  </si>
  <si>
    <t>rawmem_dig_ram_cmn60_b4_r2</t>
  </si>
  <si>
    <t xml:space="preserve"> 0xFC82</t>
  </si>
  <si>
    <t>rawmem_dig_ram_cmn60_b4_r3</t>
  </si>
  <si>
    <t xml:space="preserve"> 0xFC83</t>
  </si>
  <si>
    <t>rawmem_dig_ram_cmn60_b4_r4</t>
  </si>
  <si>
    <t xml:space="preserve"> 0xFC84</t>
  </si>
  <si>
    <t>rawmem_dig_ram_cmn60_b4_r5</t>
  </si>
  <si>
    <t xml:space="preserve"> 0xFC85</t>
  </si>
  <si>
    <t>rawmem_dig_ram_cmn60_b4_r6</t>
  </si>
  <si>
    <t xml:space="preserve"> 0xFC86</t>
  </si>
  <si>
    <t>rawmem_dig_ram_cmn60_b4_r7</t>
  </si>
  <si>
    <t xml:space="preserve"> 0xFC87</t>
  </si>
  <si>
    <t>rawmem_dig_ram_cmn60_b4_r8</t>
  </si>
  <si>
    <t xml:space="preserve"> 0xFC88</t>
  </si>
  <si>
    <t>rawmem_dig_ram_cmn60_b4_r9</t>
  </si>
  <si>
    <t xml:space="preserve"> 0xFC89</t>
  </si>
  <si>
    <t>rawmem_dig_ram_cmn60_b4_r10</t>
  </si>
  <si>
    <t xml:space="preserve"> 0xFC8A</t>
  </si>
  <si>
    <t>rawmem_dig_ram_cmn60_b4_r11</t>
  </si>
  <si>
    <t xml:space="preserve"> 0xFC8B</t>
  </si>
  <si>
    <t>rawmem_dig_ram_cmn60_b4_r12</t>
  </si>
  <si>
    <t xml:space="preserve"> 0xFC8C</t>
  </si>
  <si>
    <t>rawmem_dig_ram_cmn60_b4_r13</t>
  </si>
  <si>
    <t xml:space="preserve"> 0xFC8D</t>
  </si>
  <si>
    <t>rawmem_dig_ram_cmn60_b4_r14</t>
  </si>
  <si>
    <t xml:space="preserve"> 0xFC8E</t>
  </si>
  <si>
    <t>rawmem_dig_ram_cmn60_b4_r15</t>
  </si>
  <si>
    <t xml:space="preserve"> 0xFC8F</t>
  </si>
  <si>
    <t>rawmem_dig_ram_cmn60_b4_r16</t>
  </si>
  <si>
    <t xml:space="preserve"> 0xFC90</t>
  </si>
  <si>
    <t>rawmem_dig_ram_cmn60_b4_r17</t>
  </si>
  <si>
    <t xml:space="preserve"> 0xFC91</t>
  </si>
  <si>
    <t>rawmem_dig_ram_cmn60_b4_r18</t>
  </si>
  <si>
    <t xml:space="preserve"> 0xFC92</t>
  </si>
  <si>
    <t>rawmem_dig_ram_cmn60_b4_r19</t>
  </si>
  <si>
    <t xml:space="preserve"> 0xFC93</t>
  </si>
  <si>
    <t>rawmem_dig_ram_cmn60_b4_r20</t>
  </si>
  <si>
    <t xml:space="preserve"> 0xFC94</t>
  </si>
  <si>
    <t>rawmem_dig_ram_cmn60_b4_r21</t>
  </si>
  <si>
    <t xml:space="preserve"> 0xFC95</t>
  </si>
  <si>
    <t>rawmem_dig_ram_cmn60_b4_r22</t>
  </si>
  <si>
    <t xml:space="preserve"> 0xFC96</t>
  </si>
  <si>
    <t>rawmem_dig_ram_cmn60_b4_r23</t>
  </si>
  <si>
    <t xml:space="preserve"> 0xFC97</t>
  </si>
  <si>
    <t>rawmem_dig_ram_cmn60_b4_r24</t>
  </si>
  <si>
    <t xml:space="preserve"> 0xFC98</t>
  </si>
  <si>
    <t>rawmem_dig_ram_cmn60_b4_r25</t>
  </si>
  <si>
    <t xml:space="preserve"> 0xFC99</t>
  </si>
  <si>
    <t>rawmem_dig_ram_cmn60_b4_r26</t>
  </si>
  <si>
    <t xml:space="preserve"> 0xFC9A</t>
  </si>
  <si>
    <t>rawmem_dig_ram_cmn60_b4_r27</t>
  </si>
  <si>
    <t xml:space="preserve"> 0xFC9B</t>
  </si>
  <si>
    <t>rawmem_dig_ram_cmn60_b4_r28</t>
  </si>
  <si>
    <t xml:space="preserve"> 0xFC9C</t>
  </si>
  <si>
    <t>rawmem_dig_ram_cmn60_b4_r29</t>
  </si>
  <si>
    <t xml:space="preserve"> 0xFC9D</t>
  </si>
  <si>
    <t>rawmem_dig_ram_cmn60_b4_r30</t>
  </si>
  <si>
    <t xml:space="preserve"> 0xFC9E</t>
  </si>
  <si>
    <t>rawmem_dig_ram_cmn60_b4_r31</t>
  </si>
  <si>
    <t xml:space="preserve"> 0xFC9F</t>
  </si>
  <si>
    <t>rawmem_dig_ram_cmn60_b5_r0</t>
  </si>
  <si>
    <t xml:space="preserve"> 0xFCA0</t>
  </si>
  <si>
    <t>rawmem_dig_ram_cmn60_b5_r1</t>
  </si>
  <si>
    <t xml:space="preserve"> 0xFCA1</t>
  </si>
  <si>
    <t>rawmem_dig_ram_cmn60_b5_r2</t>
  </si>
  <si>
    <t xml:space="preserve"> 0xFCA2</t>
  </si>
  <si>
    <t>rawmem_dig_ram_cmn60_b5_r3</t>
  </si>
  <si>
    <t xml:space="preserve"> 0xFCA3</t>
  </si>
  <si>
    <t>rawmem_dig_ram_cmn60_b5_r4</t>
  </si>
  <si>
    <t xml:space="preserve"> 0xFCA4</t>
  </si>
  <si>
    <t>rawmem_dig_ram_cmn60_b5_r5</t>
  </si>
  <si>
    <t xml:space="preserve"> 0xFCA5</t>
  </si>
  <si>
    <t>rawmem_dig_ram_cmn60_b5_r6</t>
  </si>
  <si>
    <t xml:space="preserve"> 0xFCA6</t>
  </si>
  <si>
    <t>rawmem_dig_ram_cmn60_b5_r7</t>
  </si>
  <si>
    <t xml:space="preserve"> 0xFCA7</t>
  </si>
  <si>
    <t>rawmem_dig_ram_cmn60_b5_r8</t>
  </si>
  <si>
    <t xml:space="preserve"> 0xFCA8</t>
  </si>
  <si>
    <t>rawmem_dig_ram_cmn60_b5_r9</t>
  </si>
  <si>
    <t xml:space="preserve"> 0xFCA9</t>
  </si>
  <si>
    <t>rawmem_dig_ram_cmn60_b5_r10</t>
  </si>
  <si>
    <t xml:space="preserve"> 0xFCAA</t>
  </si>
  <si>
    <t>rawmem_dig_ram_cmn60_b5_r11</t>
  </si>
  <si>
    <t xml:space="preserve"> 0xFCAB</t>
  </si>
  <si>
    <t>rawmem_dig_ram_cmn60_b5_r12</t>
  </si>
  <si>
    <t xml:space="preserve"> 0xFCAC</t>
  </si>
  <si>
    <t>rawmem_dig_ram_cmn60_b5_r13</t>
  </si>
  <si>
    <t xml:space="preserve"> 0xFCAD</t>
  </si>
  <si>
    <t>rawmem_dig_ram_cmn60_b5_r14</t>
  </si>
  <si>
    <t xml:space="preserve"> 0xFCAE</t>
  </si>
  <si>
    <t>rawmem_dig_ram_cmn60_b5_r15</t>
  </si>
  <si>
    <t xml:space="preserve"> 0xFCAF</t>
  </si>
  <si>
    <t>rawmem_dig_ram_cmn60_b5_r16</t>
  </si>
  <si>
    <t xml:space="preserve"> 0xFCB0</t>
  </si>
  <si>
    <t>rawmem_dig_ram_cmn60_b5_r17</t>
  </si>
  <si>
    <t xml:space="preserve"> 0xFCB1</t>
  </si>
  <si>
    <t>rawmem_dig_ram_cmn60_b5_r18</t>
  </si>
  <si>
    <t xml:space="preserve"> 0xFCB2</t>
  </si>
  <si>
    <t>rawmem_dig_ram_cmn60_b5_r19</t>
  </si>
  <si>
    <t xml:space="preserve"> 0xFCB3</t>
  </si>
  <si>
    <t>rawmem_dig_ram_cmn60_b5_r20</t>
  </si>
  <si>
    <t xml:space="preserve"> 0xFCB4</t>
  </si>
  <si>
    <t>rawmem_dig_ram_cmn60_b5_r21</t>
  </si>
  <si>
    <t xml:space="preserve"> 0xFCB5</t>
  </si>
  <si>
    <t>rawmem_dig_ram_cmn60_b5_r22</t>
  </si>
  <si>
    <t xml:space="preserve"> 0xFCB6</t>
  </si>
  <si>
    <t>rawmem_dig_ram_cmn60_b5_r23</t>
  </si>
  <si>
    <t xml:space="preserve"> 0xFCB7</t>
  </si>
  <si>
    <t>rawmem_dig_ram_cmn60_b5_r24</t>
  </si>
  <si>
    <t xml:space="preserve"> 0xFCB8</t>
  </si>
  <si>
    <t>rawmem_dig_ram_cmn60_b5_r25</t>
  </si>
  <si>
    <t xml:space="preserve"> 0xFCB9</t>
  </si>
  <si>
    <t>rawmem_dig_ram_cmn60_b5_r26</t>
  </si>
  <si>
    <t xml:space="preserve"> 0xFCBA</t>
  </si>
  <si>
    <t>rawmem_dig_ram_cmn60_b5_r27</t>
  </si>
  <si>
    <t xml:space="preserve"> 0xFCBB</t>
  </si>
  <si>
    <t>rawmem_dig_ram_cmn60_b5_r28</t>
  </si>
  <si>
    <t xml:space="preserve"> 0xFCBC</t>
  </si>
  <si>
    <t>rawmem_dig_ram_cmn60_b5_r29</t>
  </si>
  <si>
    <t xml:space="preserve"> 0xFCBD</t>
  </si>
  <si>
    <t>rawmem_dig_ram_cmn60_b5_r30</t>
  </si>
  <si>
    <t xml:space="preserve"> 0xFCBE</t>
  </si>
  <si>
    <t>rawmem_dig_ram_cmn60_b5_r31</t>
  </si>
  <si>
    <t xml:space="preserve"> 0xFCBF</t>
  </si>
  <si>
    <t>rawmem_dig_ram_cmn60_b6_r0</t>
  </si>
  <si>
    <t xml:space="preserve"> 0xFCC0</t>
  </si>
  <si>
    <t>rawmem_dig_ram_cmn60_b6_r1</t>
  </si>
  <si>
    <t xml:space="preserve"> 0xFCC1</t>
  </si>
  <si>
    <t>rawmem_dig_ram_cmn60_b6_r2</t>
  </si>
  <si>
    <t xml:space="preserve"> 0xFCC2</t>
  </si>
  <si>
    <t>rawmem_dig_ram_cmn60_b6_r3</t>
  </si>
  <si>
    <t xml:space="preserve"> 0xFCC3</t>
  </si>
  <si>
    <t>rawmem_dig_ram_cmn60_b6_r4</t>
  </si>
  <si>
    <t xml:space="preserve"> 0xFCC4</t>
  </si>
  <si>
    <t>rawmem_dig_ram_cmn60_b6_r5</t>
  </si>
  <si>
    <t xml:space="preserve"> 0xFCC5</t>
  </si>
  <si>
    <t>rawmem_dig_ram_cmn60_b6_r6</t>
  </si>
  <si>
    <t xml:space="preserve"> 0xFCC6</t>
  </si>
  <si>
    <t>rawmem_dig_ram_cmn60_b6_r7</t>
  </si>
  <si>
    <t xml:space="preserve"> 0xFCC7</t>
  </si>
  <si>
    <t>rawmem_dig_ram_cmn60_b6_r8</t>
  </si>
  <si>
    <t xml:space="preserve"> 0xFCC8</t>
  </si>
  <si>
    <t>rawmem_dig_ram_cmn60_b6_r9</t>
  </si>
  <si>
    <t xml:space="preserve"> 0xFCC9</t>
  </si>
  <si>
    <t>rawmem_dig_ram_cmn60_b6_r10</t>
  </si>
  <si>
    <t xml:space="preserve"> 0xFCCA</t>
  </si>
  <si>
    <t>rawmem_dig_ram_cmn60_b6_r11</t>
  </si>
  <si>
    <t xml:space="preserve"> 0xFCCB</t>
  </si>
  <si>
    <t>rawmem_dig_ram_cmn60_b6_r12</t>
  </si>
  <si>
    <t xml:space="preserve"> 0xFCCC</t>
  </si>
  <si>
    <t>rawmem_dig_ram_cmn60_b6_r13</t>
  </si>
  <si>
    <t xml:space="preserve"> 0xFCCD</t>
  </si>
  <si>
    <t>rawmem_dig_ram_cmn60_b6_r14</t>
  </si>
  <si>
    <t xml:space="preserve"> 0xFCCE</t>
  </si>
  <si>
    <t>rawmem_dig_ram_cmn60_b6_r15</t>
  </si>
  <si>
    <t xml:space="preserve"> 0xFCCF</t>
  </si>
  <si>
    <t>rawmem_dig_ram_cmn60_b6_r16</t>
  </si>
  <si>
    <t xml:space="preserve"> 0xFCD0</t>
  </si>
  <si>
    <t>rawmem_dig_ram_cmn60_b6_r17</t>
  </si>
  <si>
    <t xml:space="preserve"> 0xFCD1</t>
  </si>
  <si>
    <t>rawmem_dig_ram_cmn60_b6_r18</t>
  </si>
  <si>
    <t xml:space="preserve"> 0xFCD2</t>
  </si>
  <si>
    <t>rawmem_dig_ram_cmn60_b6_r19</t>
  </si>
  <si>
    <t xml:space="preserve"> 0xFCD3</t>
  </si>
  <si>
    <t>rawmem_dig_ram_cmn60_b6_r20</t>
  </si>
  <si>
    <t xml:space="preserve"> 0xFCD4</t>
  </si>
  <si>
    <t>rawmem_dig_ram_cmn60_b6_r21</t>
  </si>
  <si>
    <t xml:space="preserve"> 0xFCD5</t>
  </si>
  <si>
    <t>rawmem_dig_ram_cmn60_b6_r22</t>
  </si>
  <si>
    <t xml:space="preserve"> 0xFCD6</t>
  </si>
  <si>
    <t>rawmem_dig_ram_cmn60_b6_r23</t>
  </si>
  <si>
    <t xml:space="preserve"> 0xFCD7</t>
  </si>
  <si>
    <t>rawmem_dig_ram_cmn60_b6_r24</t>
  </si>
  <si>
    <t xml:space="preserve"> 0xFCD8</t>
  </si>
  <si>
    <t>rawmem_dig_ram_cmn60_b6_r25</t>
  </si>
  <si>
    <t xml:space="preserve"> 0xFCD9</t>
  </si>
  <si>
    <t>rawmem_dig_ram_cmn60_b6_r26</t>
  </si>
  <si>
    <t xml:space="preserve"> 0xFCDA</t>
  </si>
  <si>
    <t>rawmem_dig_ram_cmn60_b6_r27</t>
  </si>
  <si>
    <t xml:space="preserve"> 0xFCDB</t>
  </si>
  <si>
    <t>rawmem_dig_ram_cmn60_b6_r28</t>
  </si>
  <si>
    <t xml:space="preserve"> 0xFCDC</t>
  </si>
  <si>
    <t>rawmem_dig_ram_cmn60_b6_r29</t>
  </si>
  <si>
    <t xml:space="preserve"> 0xFCDD</t>
  </si>
  <si>
    <t>rawmem_dig_ram_cmn60_b6_r30</t>
  </si>
  <si>
    <t xml:space="preserve"> 0xFCDE</t>
  </si>
  <si>
    <t>rawmem_dig_ram_cmn60_b6_r31</t>
  </si>
  <si>
    <t xml:space="preserve"> 0xFCDF</t>
  </si>
  <si>
    <t>rawmem_dig_ram_cmn60_b7_r0</t>
  </si>
  <si>
    <t xml:space="preserve"> 0xFCE0</t>
  </si>
  <si>
    <t>rawmem_dig_ram_cmn60_b7_r1</t>
  </si>
  <si>
    <t xml:space="preserve"> 0xFCE1</t>
  </si>
  <si>
    <t>rawmem_dig_ram_cmn60_b7_r2</t>
  </si>
  <si>
    <t xml:space="preserve"> 0xFCE2</t>
  </si>
  <si>
    <t>rawmem_dig_ram_cmn60_b7_r3</t>
  </si>
  <si>
    <t xml:space="preserve"> 0xFCE3</t>
  </si>
  <si>
    <t>rawmem_dig_ram_cmn60_b7_r4</t>
  </si>
  <si>
    <t xml:space="preserve"> 0xFCE4</t>
  </si>
  <si>
    <t>rawmem_dig_ram_cmn60_b7_r5</t>
  </si>
  <si>
    <t xml:space="preserve"> 0xFCE5</t>
  </si>
  <si>
    <t>rawmem_dig_ram_cmn60_b7_r6</t>
  </si>
  <si>
    <t xml:space="preserve"> 0xFCE6</t>
  </si>
  <si>
    <t>rawmem_dig_ram_cmn60_b7_r7</t>
  </si>
  <si>
    <t xml:space="preserve"> 0xFCE7</t>
  </si>
  <si>
    <t>rawmem_dig_ram_cmn60_b7_r8</t>
  </si>
  <si>
    <t xml:space="preserve"> 0xFCE8</t>
  </si>
  <si>
    <t>rawmem_dig_ram_cmn60_b7_r9</t>
  </si>
  <si>
    <t xml:space="preserve"> 0xFCE9</t>
  </si>
  <si>
    <t>rawmem_dig_ram_cmn60_b7_r10</t>
  </si>
  <si>
    <t xml:space="preserve"> 0xFCEA</t>
  </si>
  <si>
    <t>rawmem_dig_ram_cmn60_b7_r11</t>
  </si>
  <si>
    <t xml:space="preserve"> 0xFCEB</t>
  </si>
  <si>
    <t>rawmem_dig_ram_cmn60_b7_r12</t>
  </si>
  <si>
    <t xml:space="preserve"> 0xFCEC</t>
  </si>
  <si>
    <t>rawmem_dig_ram_cmn60_b7_r13</t>
  </si>
  <si>
    <t xml:space="preserve"> 0xFCED</t>
  </si>
  <si>
    <t>rawmem_dig_ram_cmn60_b7_r14</t>
  </si>
  <si>
    <t xml:space="preserve"> 0xFCEE</t>
  </si>
  <si>
    <t>rawmem_dig_ram_cmn60_b7_r15</t>
  </si>
  <si>
    <t xml:space="preserve"> 0xFCEF</t>
  </si>
  <si>
    <t>rawmem_dig_ram_cmn60_b7_r16</t>
  </si>
  <si>
    <t xml:space="preserve"> 0xFCF0</t>
  </si>
  <si>
    <t>rawmem_dig_ram_cmn60_b7_r17</t>
  </si>
  <si>
    <t xml:space="preserve"> 0xFCF1</t>
  </si>
  <si>
    <t>rawmem_dig_ram_cmn60_b7_r18</t>
  </si>
  <si>
    <t xml:space="preserve"> 0xFCF2</t>
  </si>
  <si>
    <t>rawmem_dig_ram_cmn60_b7_r19</t>
  </si>
  <si>
    <t xml:space="preserve"> 0xFCF3</t>
  </si>
  <si>
    <t>rawmem_dig_ram_cmn60_b7_r20</t>
  </si>
  <si>
    <t xml:space="preserve"> 0xFCF4</t>
  </si>
  <si>
    <t>rawmem_dig_ram_cmn60_b7_r21</t>
  </si>
  <si>
    <t xml:space="preserve"> 0xFCF5</t>
  </si>
  <si>
    <t>rawmem_dig_ram_cmn60_b7_r22</t>
  </si>
  <si>
    <t xml:space="preserve"> 0xFCF6</t>
  </si>
  <si>
    <t>rawmem_dig_ram_cmn60_b7_r23</t>
  </si>
  <si>
    <t xml:space="preserve"> 0xFCF7</t>
  </si>
  <si>
    <t>rawmem_dig_ram_cmn60_b7_r24</t>
  </si>
  <si>
    <t xml:space="preserve"> 0xFCF8</t>
  </si>
  <si>
    <t>rawmem_dig_ram_cmn60_b7_r25</t>
  </si>
  <si>
    <t xml:space="preserve"> 0xFCF9</t>
  </si>
  <si>
    <t>rawmem_dig_ram_cmn60_b7_r26</t>
  </si>
  <si>
    <t xml:space="preserve"> 0xFCFA</t>
  </si>
  <si>
    <t>rawmem_dig_ram_cmn60_b7_r27</t>
  </si>
  <si>
    <t xml:space="preserve"> 0xFCFB</t>
  </si>
  <si>
    <t>rawmem_dig_ram_cmn60_b7_r28</t>
  </si>
  <si>
    <t xml:space="preserve"> 0xFCFC</t>
  </si>
  <si>
    <t>rawmem_dig_ram_cmn60_b7_r29</t>
  </si>
  <si>
    <t xml:space="preserve"> 0xFCFD</t>
  </si>
  <si>
    <t>rawmem_dig_ram_cmn60_b7_r30</t>
  </si>
  <si>
    <t xml:space="preserve"> 0xFCFE</t>
  </si>
  <si>
    <t>rawmem_dig_ram_cmn60_b7_r31</t>
  </si>
  <si>
    <t xml:space="preserve"> 0xFCFF</t>
  </si>
  <si>
    <t>rawmem_dig_ram_cmn61_b0_r0</t>
  </si>
  <si>
    <t xml:space="preserve"> 0xFD00</t>
  </si>
  <si>
    <t>rawmem_dig_ram_cmn61_b0_r1</t>
  </si>
  <si>
    <t xml:space="preserve"> 0xFD01</t>
  </si>
  <si>
    <t>rawmem_dig_ram_cmn61_b0_r2</t>
  </si>
  <si>
    <t xml:space="preserve"> 0xFD02</t>
  </si>
  <si>
    <t>rawmem_dig_ram_cmn61_b0_r3</t>
  </si>
  <si>
    <t xml:space="preserve"> 0xFD03</t>
  </si>
  <si>
    <t>rawmem_dig_ram_cmn61_b0_r4</t>
  </si>
  <si>
    <t xml:space="preserve"> 0xFD04</t>
  </si>
  <si>
    <t>rawmem_dig_ram_cmn61_b0_r5</t>
  </si>
  <si>
    <t xml:space="preserve"> 0xFD05</t>
  </si>
  <si>
    <t>rawmem_dig_ram_cmn61_b0_r6</t>
  </si>
  <si>
    <t xml:space="preserve"> 0xFD06</t>
  </si>
  <si>
    <t>rawmem_dig_ram_cmn61_b0_r7</t>
  </si>
  <si>
    <t xml:space="preserve"> 0xFD07</t>
  </si>
  <si>
    <t>rawmem_dig_ram_cmn61_b0_r8</t>
  </si>
  <si>
    <t xml:space="preserve"> 0xFD08</t>
  </si>
  <si>
    <t>rawmem_dig_ram_cmn61_b0_r9</t>
  </si>
  <si>
    <t xml:space="preserve"> 0xFD09</t>
  </si>
  <si>
    <t>rawmem_dig_ram_cmn61_b0_r10</t>
  </si>
  <si>
    <t xml:space="preserve"> 0xFD0A</t>
  </si>
  <si>
    <t>rawmem_dig_ram_cmn61_b0_r11</t>
  </si>
  <si>
    <t xml:space="preserve"> 0xFD0B</t>
  </si>
  <si>
    <t>rawmem_dig_ram_cmn61_b0_r12</t>
  </si>
  <si>
    <t xml:space="preserve"> 0xFD0C</t>
  </si>
  <si>
    <t>rawmem_dig_ram_cmn61_b0_r13</t>
  </si>
  <si>
    <t xml:space="preserve"> 0xFD0D</t>
  </si>
  <si>
    <t>rawmem_dig_ram_cmn61_b0_r14</t>
  </si>
  <si>
    <t xml:space="preserve"> 0xFD0E</t>
  </si>
  <si>
    <t>rawmem_dig_ram_cmn61_b0_r15</t>
  </si>
  <si>
    <t xml:space="preserve"> 0xFD0F</t>
  </si>
  <si>
    <t>rawmem_dig_ram_cmn61_b0_r16</t>
  </si>
  <si>
    <t xml:space="preserve"> 0xFD10</t>
  </si>
  <si>
    <t>rawmem_dig_ram_cmn61_b0_r17</t>
  </si>
  <si>
    <t xml:space="preserve"> 0xFD11</t>
  </si>
  <si>
    <t>rawmem_dig_ram_cmn61_b0_r18</t>
  </si>
  <si>
    <t xml:space="preserve"> 0xFD12</t>
  </si>
  <si>
    <t>rawmem_dig_ram_cmn61_b0_r19</t>
  </si>
  <si>
    <t xml:space="preserve"> 0xFD13</t>
  </si>
  <si>
    <t>rawmem_dig_ram_cmn61_b0_r20</t>
  </si>
  <si>
    <t xml:space="preserve"> 0xFD14</t>
  </si>
  <si>
    <t>rawmem_dig_ram_cmn61_b0_r21</t>
  </si>
  <si>
    <t xml:space="preserve"> 0xFD15</t>
  </si>
  <si>
    <t>rawmem_dig_ram_cmn61_b0_r22</t>
  </si>
  <si>
    <t xml:space="preserve"> 0xFD16</t>
  </si>
  <si>
    <t>rawmem_dig_ram_cmn61_b0_r23</t>
  </si>
  <si>
    <t xml:space="preserve"> 0xFD17</t>
  </si>
  <si>
    <t>rawmem_dig_ram_cmn61_b0_r24</t>
  </si>
  <si>
    <t xml:space="preserve"> 0xFD18</t>
  </si>
  <si>
    <t>rawmem_dig_ram_cmn61_b0_r25</t>
  </si>
  <si>
    <t xml:space="preserve"> 0xFD19</t>
  </si>
  <si>
    <t>rawmem_dig_ram_cmn61_b0_r26</t>
  </si>
  <si>
    <t xml:space="preserve"> 0xFD1A</t>
  </si>
  <si>
    <t>rawmem_dig_ram_cmn61_b0_r27</t>
  </si>
  <si>
    <t xml:space="preserve"> 0xFD1B</t>
  </si>
  <si>
    <t>rawmem_dig_ram_cmn61_b0_r28</t>
  </si>
  <si>
    <t xml:space="preserve"> 0xFD1C</t>
  </si>
  <si>
    <t>rawmem_dig_ram_cmn61_b0_r29</t>
  </si>
  <si>
    <t xml:space="preserve"> 0xFD1D</t>
  </si>
  <si>
    <t>rawmem_dig_ram_cmn61_b0_r30</t>
  </si>
  <si>
    <t xml:space="preserve"> 0xFD1E</t>
  </si>
  <si>
    <t>rawmem_dig_ram_cmn61_b0_r31</t>
  </si>
  <si>
    <t xml:space="preserve"> 0xFD1F</t>
  </si>
  <si>
    <t>rawmem_dig_ram_cmn61_b1_r0</t>
  </si>
  <si>
    <t xml:space="preserve"> 0xFD20</t>
  </si>
  <si>
    <t>rawmem_dig_ram_cmn61_b1_r1</t>
  </si>
  <si>
    <t xml:space="preserve"> 0xFD21</t>
  </si>
  <si>
    <t>rawmem_dig_ram_cmn61_b1_r2</t>
  </si>
  <si>
    <t xml:space="preserve"> 0xFD22</t>
  </si>
  <si>
    <t>rawmem_dig_ram_cmn61_b1_r3</t>
  </si>
  <si>
    <t xml:space="preserve"> 0xFD23</t>
  </si>
  <si>
    <t>rawmem_dig_ram_cmn61_b1_r4</t>
  </si>
  <si>
    <t xml:space="preserve"> 0xFD24</t>
  </si>
  <si>
    <t>rawmem_dig_ram_cmn61_b1_r5</t>
  </si>
  <si>
    <t xml:space="preserve"> 0xFD25</t>
  </si>
  <si>
    <t>rawmem_dig_ram_cmn61_b1_r6</t>
  </si>
  <si>
    <t xml:space="preserve"> 0xFD26</t>
  </si>
  <si>
    <t>rawmem_dig_ram_cmn61_b1_r7</t>
  </si>
  <si>
    <t xml:space="preserve"> 0xFD27</t>
  </si>
  <si>
    <t>rawmem_dig_ram_cmn61_b1_r8</t>
  </si>
  <si>
    <t xml:space="preserve"> 0xFD28</t>
  </si>
  <si>
    <t>rawmem_dig_ram_cmn61_b1_r9</t>
  </si>
  <si>
    <t xml:space="preserve"> 0xFD29</t>
  </si>
  <si>
    <t>rawmem_dig_ram_cmn61_b1_r10</t>
  </si>
  <si>
    <t xml:space="preserve"> 0xFD2A</t>
  </si>
  <si>
    <t>rawmem_dig_ram_cmn61_b1_r11</t>
  </si>
  <si>
    <t xml:space="preserve"> 0xFD2B</t>
  </si>
  <si>
    <t>rawmem_dig_ram_cmn61_b1_r12</t>
  </si>
  <si>
    <t xml:space="preserve"> 0xFD2C</t>
  </si>
  <si>
    <t>rawmem_dig_ram_cmn61_b1_r13</t>
  </si>
  <si>
    <t xml:space="preserve"> 0xFD2D</t>
  </si>
  <si>
    <t>rawmem_dig_ram_cmn61_b1_r14</t>
  </si>
  <si>
    <t xml:space="preserve"> 0xFD2E</t>
  </si>
  <si>
    <t>rawmem_dig_ram_cmn61_b1_r15</t>
  </si>
  <si>
    <t xml:space="preserve"> 0xFD2F</t>
  </si>
  <si>
    <t>rawmem_dig_ram_cmn61_b1_r16</t>
  </si>
  <si>
    <t xml:space="preserve"> 0xFD30</t>
  </si>
  <si>
    <t>rawmem_dig_ram_cmn61_b1_r17</t>
  </si>
  <si>
    <t xml:space="preserve"> 0xFD31</t>
  </si>
  <si>
    <t>rawmem_dig_ram_cmn61_b1_r18</t>
  </si>
  <si>
    <t xml:space="preserve"> 0xFD32</t>
  </si>
  <si>
    <t>rawmem_dig_ram_cmn61_b1_r19</t>
  </si>
  <si>
    <t xml:space="preserve"> 0xFD33</t>
  </si>
  <si>
    <t>rawmem_dig_ram_cmn61_b1_r20</t>
  </si>
  <si>
    <t xml:space="preserve"> 0xFD34</t>
  </si>
  <si>
    <t>rawmem_dig_ram_cmn61_b1_r21</t>
  </si>
  <si>
    <t xml:space="preserve"> 0xFD35</t>
  </si>
  <si>
    <t>rawmem_dig_ram_cmn61_b1_r22</t>
  </si>
  <si>
    <t xml:space="preserve"> 0xFD36</t>
  </si>
  <si>
    <t>rawmem_dig_ram_cmn61_b1_r23</t>
  </si>
  <si>
    <t xml:space="preserve"> 0xFD37</t>
  </si>
  <si>
    <t>rawmem_dig_ram_cmn61_b1_r24</t>
  </si>
  <si>
    <t xml:space="preserve"> 0xFD38</t>
  </si>
  <si>
    <t>rawmem_dig_ram_cmn61_b1_r25</t>
  </si>
  <si>
    <t xml:space="preserve"> 0xFD39</t>
  </si>
  <si>
    <t>rawmem_dig_ram_cmn61_b1_r26</t>
  </si>
  <si>
    <t xml:space="preserve"> 0xFD3A</t>
  </si>
  <si>
    <t>rawmem_dig_ram_cmn61_b1_r27</t>
  </si>
  <si>
    <t xml:space="preserve"> 0xFD3B</t>
  </si>
  <si>
    <t>rawmem_dig_ram_cmn61_b1_r28</t>
  </si>
  <si>
    <t xml:space="preserve"> 0xFD3C</t>
  </si>
  <si>
    <t>rawmem_dig_ram_cmn61_b1_r29</t>
  </si>
  <si>
    <t xml:space="preserve"> 0xFD3D</t>
  </si>
  <si>
    <t>rawmem_dig_ram_cmn61_b1_r30</t>
  </si>
  <si>
    <t xml:space="preserve"> 0xFD3E</t>
  </si>
  <si>
    <t>rawmem_dig_ram_cmn61_b1_r31</t>
  </si>
  <si>
    <t xml:space="preserve"> 0xFD3F</t>
  </si>
  <si>
    <t>rawmem_dig_ram_cmn61_b2_r0</t>
  </si>
  <si>
    <t xml:space="preserve"> 0xFD40</t>
  </si>
  <si>
    <t>rawmem_dig_ram_cmn61_b2_r1</t>
  </si>
  <si>
    <t xml:space="preserve"> 0xFD41</t>
  </si>
  <si>
    <t>rawmem_dig_ram_cmn61_b2_r2</t>
  </si>
  <si>
    <t xml:space="preserve"> 0xFD42</t>
  </si>
  <si>
    <t>rawmem_dig_ram_cmn61_b2_r3</t>
  </si>
  <si>
    <t xml:space="preserve"> 0xFD43</t>
  </si>
  <si>
    <t>rawmem_dig_ram_cmn61_b2_r4</t>
  </si>
  <si>
    <t xml:space="preserve"> 0xFD44</t>
  </si>
  <si>
    <t>rawmem_dig_ram_cmn61_b2_r5</t>
  </si>
  <si>
    <t xml:space="preserve"> 0xFD45</t>
  </si>
  <si>
    <t>rawmem_dig_ram_cmn61_b2_r6</t>
  </si>
  <si>
    <t xml:space="preserve"> 0xFD46</t>
  </si>
  <si>
    <t>rawmem_dig_ram_cmn61_b2_r7</t>
  </si>
  <si>
    <t xml:space="preserve"> 0xFD47</t>
  </si>
  <si>
    <t>rawmem_dig_ram_cmn61_b2_r8</t>
  </si>
  <si>
    <t xml:space="preserve"> 0xFD48</t>
  </si>
  <si>
    <t>rawmem_dig_ram_cmn61_b2_r9</t>
  </si>
  <si>
    <t xml:space="preserve"> 0xFD49</t>
  </si>
  <si>
    <t>rawmem_dig_ram_cmn61_b2_r10</t>
  </si>
  <si>
    <t xml:space="preserve"> 0xFD4A</t>
  </si>
  <si>
    <t>rawmem_dig_ram_cmn61_b2_r11</t>
  </si>
  <si>
    <t xml:space="preserve"> 0xFD4B</t>
  </si>
  <si>
    <t>rawmem_dig_ram_cmn61_b2_r12</t>
  </si>
  <si>
    <t xml:space="preserve"> 0xFD4C</t>
  </si>
  <si>
    <t>rawmem_dig_ram_cmn61_b2_r13</t>
  </si>
  <si>
    <t xml:space="preserve"> 0xFD4D</t>
  </si>
  <si>
    <t>rawmem_dig_ram_cmn61_b2_r14</t>
  </si>
  <si>
    <t xml:space="preserve"> 0xFD4E</t>
  </si>
  <si>
    <t>rawmem_dig_ram_cmn61_b2_r15</t>
  </si>
  <si>
    <t xml:space="preserve"> 0xFD4F</t>
  </si>
  <si>
    <t>rawmem_dig_ram_cmn61_b2_r16</t>
  </si>
  <si>
    <t xml:space="preserve"> 0xFD50</t>
  </si>
  <si>
    <t>rawmem_dig_ram_cmn61_b2_r17</t>
  </si>
  <si>
    <t xml:space="preserve"> 0xFD51</t>
  </si>
  <si>
    <t>rawmem_dig_ram_cmn61_b2_r18</t>
  </si>
  <si>
    <t xml:space="preserve"> 0xFD52</t>
  </si>
  <si>
    <t>rawmem_dig_ram_cmn61_b2_r19</t>
  </si>
  <si>
    <t xml:space="preserve"> 0xFD53</t>
  </si>
  <si>
    <t>rawmem_dig_ram_cmn61_b2_r20</t>
  </si>
  <si>
    <t xml:space="preserve"> 0xFD54</t>
  </si>
  <si>
    <t>rawmem_dig_ram_cmn61_b2_r21</t>
  </si>
  <si>
    <t xml:space="preserve"> 0xFD55</t>
  </si>
  <si>
    <t>rawmem_dig_ram_cmn61_b2_r22</t>
  </si>
  <si>
    <t xml:space="preserve"> 0xFD56</t>
  </si>
  <si>
    <t>rawmem_dig_ram_cmn61_b2_r23</t>
  </si>
  <si>
    <t xml:space="preserve"> 0xFD57</t>
  </si>
  <si>
    <t>rawmem_dig_ram_cmn61_b2_r24</t>
  </si>
  <si>
    <t xml:space="preserve"> 0xFD58</t>
  </si>
  <si>
    <t>rawmem_dig_ram_cmn61_b2_r25</t>
  </si>
  <si>
    <t xml:space="preserve"> 0xFD59</t>
  </si>
  <si>
    <t>rawmem_dig_ram_cmn61_b2_r26</t>
  </si>
  <si>
    <t xml:space="preserve"> 0xFD5A</t>
  </si>
  <si>
    <t>rawmem_dig_ram_cmn61_b2_r27</t>
  </si>
  <si>
    <t xml:space="preserve"> 0xFD5B</t>
  </si>
  <si>
    <t>rawmem_dig_ram_cmn61_b2_r28</t>
  </si>
  <si>
    <t xml:space="preserve"> 0xFD5C</t>
  </si>
  <si>
    <t>rawmem_dig_ram_cmn61_b2_r29</t>
  </si>
  <si>
    <t xml:space="preserve"> 0xFD5D</t>
  </si>
  <si>
    <t>rawmem_dig_ram_cmn61_b2_r30</t>
  </si>
  <si>
    <t xml:space="preserve"> 0xFD5E</t>
  </si>
  <si>
    <t>rawmem_dig_ram_cmn61_b2_r31</t>
  </si>
  <si>
    <t xml:space="preserve"> 0xFD5F</t>
  </si>
  <si>
    <t>rawmem_dig_ram_cmn61_b3_r0</t>
  </si>
  <si>
    <t xml:space="preserve"> 0xFD60</t>
  </si>
  <si>
    <t>rawmem_dig_ram_cmn61_b3_r1</t>
  </si>
  <si>
    <t xml:space="preserve"> 0xFD61</t>
  </si>
  <si>
    <t>rawmem_dig_ram_cmn61_b3_r2</t>
  </si>
  <si>
    <t xml:space="preserve"> 0xFD62</t>
  </si>
  <si>
    <t>rawmem_dig_ram_cmn61_b3_r3</t>
  </si>
  <si>
    <t xml:space="preserve"> 0xFD63</t>
  </si>
  <si>
    <t>rawmem_dig_ram_cmn61_b3_r4</t>
  </si>
  <si>
    <t xml:space="preserve"> 0xFD64</t>
  </si>
  <si>
    <t>rawmem_dig_ram_cmn61_b3_r5</t>
  </si>
  <si>
    <t xml:space="preserve"> 0xFD65</t>
  </si>
  <si>
    <t>rawmem_dig_ram_cmn61_b3_r6</t>
  </si>
  <si>
    <t xml:space="preserve"> 0xFD66</t>
  </si>
  <si>
    <t>rawmem_dig_ram_cmn61_b3_r7</t>
  </si>
  <si>
    <t xml:space="preserve"> 0xFD67</t>
  </si>
  <si>
    <t>rawmem_dig_ram_cmn61_b3_r8</t>
  </si>
  <si>
    <t xml:space="preserve"> 0xFD68</t>
  </si>
  <si>
    <t>rawmem_dig_ram_cmn61_b3_r9</t>
  </si>
  <si>
    <t xml:space="preserve"> 0xFD69</t>
  </si>
  <si>
    <t>rawmem_dig_ram_cmn61_b3_r10</t>
  </si>
  <si>
    <t xml:space="preserve"> 0xFD6A</t>
  </si>
  <si>
    <t>rawmem_dig_ram_cmn61_b3_r11</t>
  </si>
  <si>
    <t xml:space="preserve"> 0xFD6B</t>
  </si>
  <si>
    <t>rawmem_dig_ram_cmn61_b3_r12</t>
  </si>
  <si>
    <t xml:space="preserve"> 0xFD6C</t>
  </si>
  <si>
    <t>rawmem_dig_ram_cmn61_b3_r13</t>
  </si>
  <si>
    <t xml:space="preserve"> 0xFD6D</t>
  </si>
  <si>
    <t>rawmem_dig_ram_cmn61_b3_r14</t>
  </si>
  <si>
    <t xml:space="preserve"> 0xFD6E</t>
  </si>
  <si>
    <t>rawmem_dig_ram_cmn61_b3_r15</t>
  </si>
  <si>
    <t xml:space="preserve"> 0xFD6F</t>
  </si>
  <si>
    <t>rawmem_dig_ram_cmn61_b3_r16</t>
  </si>
  <si>
    <t xml:space="preserve"> 0xFD70</t>
  </si>
  <si>
    <t>rawmem_dig_ram_cmn61_b3_r17</t>
  </si>
  <si>
    <t xml:space="preserve"> 0xFD71</t>
  </si>
  <si>
    <t>rawmem_dig_ram_cmn61_b3_r18</t>
  </si>
  <si>
    <t xml:space="preserve"> 0xFD72</t>
  </si>
  <si>
    <t>rawmem_dig_ram_cmn61_b3_r19</t>
  </si>
  <si>
    <t xml:space="preserve"> 0xFD73</t>
  </si>
  <si>
    <t>rawmem_dig_ram_cmn61_b3_r20</t>
  </si>
  <si>
    <t xml:space="preserve"> 0xFD74</t>
  </si>
  <si>
    <t>rawmem_dig_ram_cmn61_b3_r21</t>
  </si>
  <si>
    <t xml:space="preserve"> 0xFD75</t>
  </si>
  <si>
    <t>rawmem_dig_ram_cmn61_b3_r22</t>
  </si>
  <si>
    <t xml:space="preserve"> 0xFD76</t>
  </si>
  <si>
    <t>rawmem_dig_ram_cmn61_b3_r23</t>
  </si>
  <si>
    <t xml:space="preserve"> 0xFD77</t>
  </si>
  <si>
    <t>rawmem_dig_ram_cmn61_b3_r24</t>
  </si>
  <si>
    <t xml:space="preserve"> 0xFD78</t>
  </si>
  <si>
    <t>rawmem_dig_ram_cmn61_b3_r25</t>
  </si>
  <si>
    <t xml:space="preserve"> 0xFD79</t>
  </si>
  <si>
    <t>rawmem_dig_ram_cmn61_b3_r26</t>
  </si>
  <si>
    <t xml:space="preserve"> 0xFD7A</t>
  </si>
  <si>
    <t>rawmem_dig_ram_cmn61_b3_r27</t>
  </si>
  <si>
    <t xml:space="preserve"> 0xFD7B</t>
  </si>
  <si>
    <t>rawmem_dig_ram_cmn61_b3_r28</t>
  </si>
  <si>
    <t xml:space="preserve"> 0xFD7C</t>
  </si>
  <si>
    <t>rawmem_dig_ram_cmn61_b3_r29</t>
  </si>
  <si>
    <t xml:space="preserve"> 0xFD7D</t>
  </si>
  <si>
    <t>rawmem_dig_ram_cmn61_b3_r30</t>
  </si>
  <si>
    <t xml:space="preserve"> 0xFD7E</t>
  </si>
  <si>
    <t>rawmem_dig_ram_cmn61_b3_r31</t>
  </si>
  <si>
    <t xml:space="preserve"> 0xFD7F</t>
  </si>
  <si>
    <t>rawmem_dig_ram_cmn61_b4_r0</t>
  </si>
  <si>
    <t xml:space="preserve"> 0xFD80</t>
  </si>
  <si>
    <t>rawmem_dig_ram_cmn61_b4_r1</t>
  </si>
  <si>
    <t xml:space="preserve"> 0xFD81</t>
  </si>
  <si>
    <t>rawmem_dig_ram_cmn61_b4_r2</t>
  </si>
  <si>
    <t xml:space="preserve"> 0xFD82</t>
  </si>
  <si>
    <t>rawmem_dig_ram_cmn61_b4_r3</t>
  </si>
  <si>
    <t xml:space="preserve"> 0xFD83</t>
  </si>
  <si>
    <t>rawmem_dig_ram_cmn61_b4_r4</t>
  </si>
  <si>
    <t xml:space="preserve"> 0xFD84</t>
  </si>
  <si>
    <t>rawmem_dig_ram_cmn61_b4_r5</t>
  </si>
  <si>
    <t xml:space="preserve"> 0xFD85</t>
  </si>
  <si>
    <t>rawmem_dig_ram_cmn61_b4_r6</t>
  </si>
  <si>
    <t xml:space="preserve"> 0xFD86</t>
  </si>
  <si>
    <t>rawmem_dig_ram_cmn61_b4_r7</t>
  </si>
  <si>
    <t xml:space="preserve"> 0xFD87</t>
  </si>
  <si>
    <t>rawmem_dig_ram_cmn61_b4_r8</t>
  </si>
  <si>
    <t xml:space="preserve"> 0xFD88</t>
  </si>
  <si>
    <t>rawmem_dig_ram_cmn61_b4_r9</t>
  </si>
  <si>
    <t xml:space="preserve"> 0xFD89</t>
  </si>
  <si>
    <t>rawmem_dig_ram_cmn61_b4_r10</t>
  </si>
  <si>
    <t xml:space="preserve"> 0xFD8A</t>
  </si>
  <si>
    <t>rawmem_dig_ram_cmn61_b4_r11</t>
  </si>
  <si>
    <t xml:space="preserve"> 0xFD8B</t>
  </si>
  <si>
    <t>rawmem_dig_ram_cmn61_b4_r12</t>
  </si>
  <si>
    <t xml:space="preserve"> 0xFD8C</t>
  </si>
  <si>
    <t>rawmem_dig_ram_cmn61_b4_r13</t>
  </si>
  <si>
    <t xml:space="preserve"> 0xFD8D</t>
  </si>
  <si>
    <t>rawmem_dig_ram_cmn61_b4_r14</t>
  </si>
  <si>
    <t xml:space="preserve"> 0xFD8E</t>
  </si>
  <si>
    <t>rawmem_dig_ram_cmn61_b4_r15</t>
  </si>
  <si>
    <t xml:space="preserve"> 0xFD8F</t>
  </si>
  <si>
    <t>rawmem_dig_ram_cmn61_b4_r16</t>
  </si>
  <si>
    <t xml:space="preserve"> 0xFD90</t>
  </si>
  <si>
    <t>rawmem_dig_ram_cmn61_b4_r17</t>
  </si>
  <si>
    <t xml:space="preserve"> 0xFD91</t>
  </si>
  <si>
    <t>rawmem_dig_ram_cmn61_b4_r18</t>
  </si>
  <si>
    <t xml:space="preserve"> 0xFD92</t>
  </si>
  <si>
    <t>rawmem_dig_ram_cmn61_b4_r19</t>
  </si>
  <si>
    <t xml:space="preserve"> 0xFD93</t>
  </si>
  <si>
    <t>rawmem_dig_ram_cmn61_b4_r20</t>
  </si>
  <si>
    <t xml:space="preserve"> 0xFD94</t>
  </si>
  <si>
    <t>rawmem_dig_ram_cmn61_b4_r21</t>
  </si>
  <si>
    <t xml:space="preserve"> 0xFD95</t>
  </si>
  <si>
    <t>rawmem_dig_ram_cmn61_b4_r22</t>
  </si>
  <si>
    <t xml:space="preserve"> 0xFD96</t>
  </si>
  <si>
    <t>rawmem_dig_ram_cmn61_b4_r23</t>
  </si>
  <si>
    <t xml:space="preserve"> 0xFD97</t>
  </si>
  <si>
    <t>rawmem_dig_ram_cmn61_b4_r24</t>
  </si>
  <si>
    <t xml:space="preserve"> 0xFD98</t>
  </si>
  <si>
    <t>rawmem_dig_ram_cmn61_b4_r25</t>
  </si>
  <si>
    <t xml:space="preserve"> 0xFD99</t>
  </si>
  <si>
    <t>rawmem_dig_ram_cmn61_b4_r26</t>
  </si>
  <si>
    <t xml:space="preserve"> 0xFD9A</t>
  </si>
  <si>
    <t>rawmem_dig_ram_cmn61_b4_r27</t>
  </si>
  <si>
    <t xml:space="preserve"> 0xFD9B</t>
  </si>
  <si>
    <t>rawmem_dig_ram_cmn61_b4_r28</t>
  </si>
  <si>
    <t xml:space="preserve"> 0xFD9C</t>
  </si>
  <si>
    <t>rawmem_dig_ram_cmn61_b4_r29</t>
  </si>
  <si>
    <t xml:space="preserve"> 0xFD9D</t>
  </si>
  <si>
    <t>rawmem_dig_ram_cmn61_b4_r30</t>
  </si>
  <si>
    <t xml:space="preserve"> 0xFD9E</t>
  </si>
  <si>
    <t>rawmem_dig_ram_cmn61_b4_r31</t>
  </si>
  <si>
    <t xml:space="preserve"> 0xFD9F</t>
  </si>
  <si>
    <t>rawmem_dig_ram_cmn61_b5_r0</t>
  </si>
  <si>
    <t xml:space="preserve"> 0xFDA0</t>
  </si>
  <si>
    <t>rawmem_dig_ram_cmn61_b5_r1</t>
  </si>
  <si>
    <t xml:space="preserve"> 0xFDA1</t>
  </si>
  <si>
    <t>rawmem_dig_ram_cmn61_b5_r2</t>
  </si>
  <si>
    <t xml:space="preserve"> 0xFDA2</t>
  </si>
  <si>
    <t>rawmem_dig_ram_cmn61_b5_r3</t>
  </si>
  <si>
    <t xml:space="preserve"> 0xFDA3</t>
  </si>
  <si>
    <t>rawmem_dig_ram_cmn61_b5_r4</t>
  </si>
  <si>
    <t xml:space="preserve"> 0xFDA4</t>
  </si>
  <si>
    <t>rawmem_dig_ram_cmn61_b5_r5</t>
  </si>
  <si>
    <t xml:space="preserve"> 0xFDA5</t>
  </si>
  <si>
    <t>rawmem_dig_ram_cmn61_b5_r6</t>
  </si>
  <si>
    <t xml:space="preserve"> 0xFDA6</t>
  </si>
  <si>
    <t>rawmem_dig_ram_cmn61_b5_r7</t>
  </si>
  <si>
    <t xml:space="preserve"> 0xFDA7</t>
  </si>
  <si>
    <t>rawmem_dig_ram_cmn61_b5_r8</t>
  </si>
  <si>
    <t xml:space="preserve"> 0xFDA8</t>
  </si>
  <si>
    <t>rawmem_dig_ram_cmn61_b5_r9</t>
  </si>
  <si>
    <t xml:space="preserve"> 0xFDA9</t>
  </si>
  <si>
    <t>rawmem_dig_ram_cmn61_b5_r10</t>
  </si>
  <si>
    <t xml:space="preserve"> 0xFDAA</t>
  </si>
  <si>
    <t>rawmem_dig_ram_cmn61_b5_r11</t>
  </si>
  <si>
    <t xml:space="preserve"> 0xFDAB</t>
  </si>
  <si>
    <t>rawmem_dig_ram_cmn61_b5_r12</t>
  </si>
  <si>
    <t xml:space="preserve"> 0xFDAC</t>
  </si>
  <si>
    <t>rawmem_dig_ram_cmn61_b5_r13</t>
  </si>
  <si>
    <t xml:space="preserve"> 0xFDAD</t>
  </si>
  <si>
    <t>rawmem_dig_ram_cmn61_b5_r14</t>
  </si>
  <si>
    <t xml:space="preserve"> 0xFDAE</t>
  </si>
  <si>
    <t>rawmem_dig_ram_cmn61_b5_r15</t>
  </si>
  <si>
    <t xml:space="preserve"> 0xFDAF</t>
  </si>
  <si>
    <t>rawmem_dig_ram_cmn61_b5_r16</t>
  </si>
  <si>
    <t xml:space="preserve"> 0xFDB0</t>
  </si>
  <si>
    <t>rawmem_dig_ram_cmn61_b5_r17</t>
  </si>
  <si>
    <t xml:space="preserve"> 0xFDB1</t>
  </si>
  <si>
    <t>rawmem_dig_ram_cmn61_b5_r18</t>
  </si>
  <si>
    <t xml:space="preserve"> 0xFDB2</t>
  </si>
  <si>
    <t>rawmem_dig_ram_cmn61_b5_r19</t>
  </si>
  <si>
    <t xml:space="preserve"> 0xFDB3</t>
  </si>
  <si>
    <t>rawmem_dig_ram_cmn61_b5_r20</t>
  </si>
  <si>
    <t xml:space="preserve"> 0xFDB4</t>
  </si>
  <si>
    <t>rawmem_dig_ram_cmn61_b5_r21</t>
  </si>
  <si>
    <t xml:space="preserve"> 0xFDB5</t>
  </si>
  <si>
    <t>rawmem_dig_ram_cmn61_b5_r22</t>
  </si>
  <si>
    <t xml:space="preserve"> 0xFDB6</t>
  </si>
  <si>
    <t>rawmem_dig_ram_cmn61_b5_r23</t>
  </si>
  <si>
    <t xml:space="preserve"> 0xFDB7</t>
  </si>
  <si>
    <t>rawmem_dig_ram_cmn61_b5_r24</t>
  </si>
  <si>
    <t xml:space="preserve"> 0xFDB8</t>
  </si>
  <si>
    <t>rawmem_dig_ram_cmn61_b5_r25</t>
  </si>
  <si>
    <t xml:space="preserve"> 0xFDB9</t>
  </si>
  <si>
    <t>rawmem_dig_ram_cmn61_b5_r26</t>
  </si>
  <si>
    <t xml:space="preserve"> 0xFDBA</t>
  </si>
  <si>
    <t>rawmem_dig_ram_cmn61_b5_r27</t>
  </si>
  <si>
    <t xml:space="preserve"> 0xFDBB</t>
  </si>
  <si>
    <t>rawmem_dig_ram_cmn61_b5_r28</t>
  </si>
  <si>
    <t xml:space="preserve"> 0xFDBC</t>
  </si>
  <si>
    <t>rawmem_dig_ram_cmn61_b5_r29</t>
  </si>
  <si>
    <t xml:space="preserve"> 0xFDBD</t>
  </si>
  <si>
    <t>rawmem_dig_ram_cmn61_b5_r30</t>
  </si>
  <si>
    <t xml:space="preserve"> 0xFDBE</t>
  </si>
  <si>
    <t>rawmem_dig_ram_cmn61_b5_r31</t>
  </si>
  <si>
    <t xml:space="preserve"> 0xFDBF</t>
  </si>
  <si>
    <t>rawmem_dig_ram_cmn61_b6_r0</t>
  </si>
  <si>
    <t xml:space="preserve"> 0xFDC0</t>
  </si>
  <si>
    <t>rawmem_dig_ram_cmn61_b6_r1</t>
  </si>
  <si>
    <t xml:space="preserve"> 0xFDC1</t>
  </si>
  <si>
    <t>rawmem_dig_ram_cmn61_b6_r2</t>
  </si>
  <si>
    <t xml:space="preserve"> 0xFDC2</t>
  </si>
  <si>
    <t>rawmem_dig_ram_cmn61_b6_r3</t>
  </si>
  <si>
    <t xml:space="preserve"> 0xFDC3</t>
  </si>
  <si>
    <t>rawmem_dig_ram_cmn61_b6_r4</t>
  </si>
  <si>
    <t xml:space="preserve"> 0xFDC4</t>
  </si>
  <si>
    <t>rawmem_dig_ram_cmn61_b6_r5</t>
  </si>
  <si>
    <t xml:space="preserve"> 0xFDC5</t>
  </si>
  <si>
    <t>rawmem_dig_ram_cmn61_b6_r6</t>
  </si>
  <si>
    <t xml:space="preserve"> 0xFDC6</t>
  </si>
  <si>
    <t>rawmem_dig_ram_cmn61_b6_r7</t>
  </si>
  <si>
    <t xml:space="preserve"> 0xFDC7</t>
  </si>
  <si>
    <t>rawmem_dig_ram_cmn61_b6_r8</t>
  </si>
  <si>
    <t xml:space="preserve"> 0xFDC8</t>
  </si>
  <si>
    <t>rawmem_dig_ram_cmn61_b6_r9</t>
  </si>
  <si>
    <t xml:space="preserve"> 0xFDC9</t>
  </si>
  <si>
    <t>rawmem_dig_ram_cmn61_b6_r10</t>
  </si>
  <si>
    <t xml:space="preserve"> 0xFDCA</t>
  </si>
  <si>
    <t>rawmem_dig_ram_cmn61_b6_r11</t>
  </si>
  <si>
    <t xml:space="preserve"> 0xFDCB</t>
  </si>
  <si>
    <t>rawmem_dig_ram_cmn61_b6_r12</t>
  </si>
  <si>
    <t xml:space="preserve"> 0xFDCC</t>
  </si>
  <si>
    <t>rawmem_dig_ram_cmn61_b6_r13</t>
  </si>
  <si>
    <t xml:space="preserve"> 0xFDCD</t>
  </si>
  <si>
    <t>rawmem_dig_ram_cmn61_b6_r14</t>
  </si>
  <si>
    <t xml:space="preserve"> 0xFDCE</t>
  </si>
  <si>
    <t>rawmem_dig_ram_cmn61_b6_r15</t>
  </si>
  <si>
    <t xml:space="preserve"> 0xFDCF</t>
  </si>
  <si>
    <t>rawmem_dig_ram_cmn61_b6_r16</t>
  </si>
  <si>
    <t xml:space="preserve"> 0xFDD0</t>
  </si>
  <si>
    <t>rawmem_dig_ram_cmn61_b6_r17</t>
  </si>
  <si>
    <t xml:space="preserve"> 0xFDD1</t>
  </si>
  <si>
    <t>rawmem_dig_ram_cmn61_b6_r18</t>
  </si>
  <si>
    <t xml:space="preserve"> 0xFDD2</t>
  </si>
  <si>
    <t>rawmem_dig_ram_cmn61_b6_r19</t>
  </si>
  <si>
    <t xml:space="preserve"> 0xFDD3</t>
  </si>
  <si>
    <t>rawmem_dig_ram_cmn61_b6_r20</t>
  </si>
  <si>
    <t xml:space="preserve"> 0xFDD4</t>
  </si>
  <si>
    <t>rawmem_dig_ram_cmn61_b6_r21</t>
  </si>
  <si>
    <t xml:space="preserve"> 0xFDD5</t>
  </si>
  <si>
    <t>rawmem_dig_ram_cmn61_b6_r22</t>
  </si>
  <si>
    <t xml:space="preserve"> 0xFDD6</t>
  </si>
  <si>
    <t>rawmem_dig_ram_cmn61_b6_r23</t>
  </si>
  <si>
    <t xml:space="preserve"> 0xFDD7</t>
  </si>
  <si>
    <t>rawmem_dig_ram_cmn61_b6_r24</t>
  </si>
  <si>
    <t xml:space="preserve"> 0xFDD8</t>
  </si>
  <si>
    <t>rawmem_dig_ram_cmn61_b6_r25</t>
  </si>
  <si>
    <t xml:space="preserve"> 0xFDD9</t>
  </si>
  <si>
    <t>rawmem_dig_ram_cmn61_b6_r26</t>
  </si>
  <si>
    <t xml:space="preserve"> 0xFDDA</t>
  </si>
  <si>
    <t>rawmem_dig_ram_cmn61_b6_r27</t>
  </si>
  <si>
    <t xml:space="preserve"> 0xFDDB</t>
  </si>
  <si>
    <t>rawmem_dig_ram_cmn61_b6_r28</t>
  </si>
  <si>
    <t xml:space="preserve"> 0xFDDC</t>
  </si>
  <si>
    <t>rawmem_dig_ram_cmn61_b6_r29</t>
  </si>
  <si>
    <t xml:space="preserve"> 0xFDDD</t>
  </si>
  <si>
    <t>rawmem_dig_ram_cmn61_b6_r30</t>
  </si>
  <si>
    <t xml:space="preserve"> 0xFDDE</t>
  </si>
  <si>
    <t>rawmem_dig_ram_cmn61_b6_r31</t>
  </si>
  <si>
    <t xml:space="preserve"> 0xFDDF</t>
  </si>
  <si>
    <t>rawmem_dig_ram_cmn61_b7_r0</t>
  </si>
  <si>
    <t xml:space="preserve"> 0xFDE0</t>
  </si>
  <si>
    <t>rawmem_dig_ram_cmn61_b7_r1</t>
  </si>
  <si>
    <t xml:space="preserve"> 0xFDE1</t>
  </si>
  <si>
    <t>rawmem_dig_ram_cmn61_b7_r2</t>
  </si>
  <si>
    <t xml:space="preserve"> 0xFDE2</t>
  </si>
  <si>
    <t>rawmem_dig_ram_cmn61_b7_r3</t>
  </si>
  <si>
    <t xml:space="preserve"> 0xFDE3</t>
  </si>
  <si>
    <t>rawmem_dig_ram_cmn61_b7_r4</t>
  </si>
  <si>
    <t xml:space="preserve"> 0xFDE4</t>
  </si>
  <si>
    <t>rawmem_dig_ram_cmn61_b7_r5</t>
  </si>
  <si>
    <t xml:space="preserve"> 0xFDE5</t>
  </si>
  <si>
    <t>rawmem_dig_ram_cmn61_b7_r6</t>
  </si>
  <si>
    <t xml:space="preserve"> 0xFDE6</t>
  </si>
  <si>
    <t>rawmem_dig_ram_cmn61_b7_r7</t>
  </si>
  <si>
    <t xml:space="preserve"> 0xFDE7</t>
  </si>
  <si>
    <t>rawmem_dig_ram_cmn61_b7_r8</t>
  </si>
  <si>
    <t xml:space="preserve"> 0xFDE8</t>
  </si>
  <si>
    <t>rawmem_dig_ram_cmn61_b7_r9</t>
  </si>
  <si>
    <t xml:space="preserve"> 0xFDE9</t>
  </si>
  <si>
    <t>rawmem_dig_ram_cmn61_b7_r10</t>
  </si>
  <si>
    <t xml:space="preserve"> 0xFDEA</t>
  </si>
  <si>
    <t>rawmem_dig_ram_cmn61_b7_r11</t>
  </si>
  <si>
    <t xml:space="preserve"> 0xFDEB</t>
  </si>
  <si>
    <t>rawmem_dig_ram_cmn61_b7_r12</t>
  </si>
  <si>
    <t xml:space="preserve"> 0xFDEC</t>
  </si>
  <si>
    <t>rawmem_dig_ram_cmn61_b7_r13</t>
  </si>
  <si>
    <t xml:space="preserve"> 0xFDED</t>
  </si>
  <si>
    <t>rawmem_dig_ram_cmn61_b7_r14</t>
  </si>
  <si>
    <t xml:space="preserve"> 0xFDEE</t>
  </si>
  <si>
    <t>rawmem_dig_ram_cmn61_b7_r15</t>
  </si>
  <si>
    <t xml:space="preserve"> 0xFDEF</t>
  </si>
  <si>
    <t>rawmem_dig_ram_cmn61_b7_r16</t>
  </si>
  <si>
    <t xml:space="preserve"> 0xFDF0</t>
  </si>
  <si>
    <t>rawmem_dig_ram_cmn61_b7_r17</t>
  </si>
  <si>
    <t xml:space="preserve"> 0xFDF1</t>
  </si>
  <si>
    <t>rawmem_dig_ram_cmn61_b7_r18</t>
  </si>
  <si>
    <t xml:space="preserve"> 0xFDF2</t>
  </si>
  <si>
    <t>rawmem_dig_ram_cmn61_b7_r19</t>
  </si>
  <si>
    <t xml:space="preserve"> 0xFDF3</t>
  </si>
  <si>
    <t>rawmem_dig_ram_cmn61_b7_r20</t>
  </si>
  <si>
    <t xml:space="preserve"> 0xFDF4</t>
  </si>
  <si>
    <t>rawmem_dig_ram_cmn61_b7_r21</t>
  </si>
  <si>
    <t xml:space="preserve"> 0xFDF5</t>
  </si>
  <si>
    <t>rawmem_dig_ram_cmn61_b7_r22</t>
  </si>
  <si>
    <t xml:space="preserve"> 0xFDF6</t>
  </si>
  <si>
    <t>rawmem_dig_ram_cmn61_b7_r23</t>
  </si>
  <si>
    <t xml:space="preserve"> 0xFDF7</t>
  </si>
  <si>
    <t>rawmem_dig_ram_cmn61_b7_r24</t>
  </si>
  <si>
    <t xml:space="preserve"> 0xFDF8</t>
  </si>
  <si>
    <t>rawmem_dig_ram_cmn61_b7_r25</t>
  </si>
  <si>
    <t xml:space="preserve"> 0xFDF9</t>
  </si>
  <si>
    <t>rawmem_dig_ram_cmn61_b7_r26</t>
  </si>
  <si>
    <t xml:space="preserve"> 0xFDFA</t>
  </si>
  <si>
    <t>rawmem_dig_ram_cmn61_b7_r27</t>
  </si>
  <si>
    <t xml:space="preserve"> 0xFDFB</t>
  </si>
  <si>
    <t>rawmem_dig_ram_cmn61_b7_r28</t>
  </si>
  <si>
    <t xml:space="preserve"> 0xFDFC</t>
  </si>
  <si>
    <t>rawmem_dig_ram_cmn61_b7_r29</t>
  </si>
  <si>
    <t xml:space="preserve"> 0xFDFD</t>
  </si>
  <si>
    <t>rawmem_dig_ram_cmn61_b7_r30</t>
  </si>
  <si>
    <t xml:space="preserve"> 0xFDFE</t>
  </si>
  <si>
    <t>rawmem_dig_ram_cmn61_b7_r31</t>
  </si>
  <si>
    <t xml:space="preserve"> 0xFDFF</t>
  </si>
  <si>
    <t>rawmem_dig_ram_cmn62_b0_r0</t>
  </si>
  <si>
    <t xml:space="preserve"> 0xFE00</t>
  </si>
  <si>
    <t>rawmem_dig_ram_cmn62_b0_r1</t>
  </si>
  <si>
    <t xml:space="preserve"> 0xFE01</t>
  </si>
  <si>
    <t>rawmem_dig_ram_cmn62_b0_r2</t>
  </si>
  <si>
    <t xml:space="preserve"> 0xFE02</t>
  </si>
  <si>
    <t>rawmem_dig_ram_cmn62_b0_r3</t>
  </si>
  <si>
    <t xml:space="preserve"> 0xFE03</t>
  </si>
  <si>
    <t>rawmem_dig_ram_cmn62_b0_r4</t>
  </si>
  <si>
    <t xml:space="preserve"> 0xFE04</t>
  </si>
  <si>
    <t>rawmem_dig_ram_cmn62_b0_r5</t>
  </si>
  <si>
    <t xml:space="preserve"> 0xFE05</t>
  </si>
  <si>
    <t>rawmem_dig_ram_cmn62_b0_r6</t>
  </si>
  <si>
    <t xml:space="preserve"> 0xFE06</t>
  </si>
  <si>
    <t>rawmem_dig_ram_cmn62_b0_r7</t>
  </si>
  <si>
    <t xml:space="preserve"> 0xFE07</t>
  </si>
  <si>
    <t>rawmem_dig_ram_cmn62_b0_r8</t>
  </si>
  <si>
    <t xml:space="preserve"> 0xFE08</t>
  </si>
  <si>
    <t>rawmem_dig_ram_cmn62_b0_r9</t>
  </si>
  <si>
    <t xml:space="preserve"> 0xFE09</t>
  </si>
  <si>
    <t>rawmem_dig_ram_cmn62_b0_r10</t>
  </si>
  <si>
    <t xml:space="preserve"> 0xFE0A</t>
  </si>
  <si>
    <t>rawmem_dig_ram_cmn62_b0_r11</t>
  </si>
  <si>
    <t xml:space="preserve"> 0xFE0B</t>
  </si>
  <si>
    <t>rawmem_dig_ram_cmn62_b0_r12</t>
  </si>
  <si>
    <t xml:space="preserve"> 0xFE0C</t>
  </si>
  <si>
    <t>rawmem_dig_ram_cmn62_b0_r13</t>
  </si>
  <si>
    <t xml:space="preserve"> 0xFE0D</t>
  </si>
  <si>
    <t>rawmem_dig_ram_cmn62_b0_r14</t>
  </si>
  <si>
    <t xml:space="preserve"> 0xFE0E</t>
  </si>
  <si>
    <t>rawmem_dig_ram_cmn62_b0_r15</t>
  </si>
  <si>
    <t xml:space="preserve"> 0xFE0F</t>
  </si>
  <si>
    <t>rawmem_dig_ram_cmn62_b0_r16</t>
  </si>
  <si>
    <t xml:space="preserve"> 0xFE10</t>
  </si>
  <si>
    <t>rawmem_dig_ram_cmn62_b0_r17</t>
  </si>
  <si>
    <t xml:space="preserve"> 0xFE11</t>
  </si>
  <si>
    <t>rawmem_dig_ram_cmn62_b0_r18</t>
  </si>
  <si>
    <t xml:space="preserve"> 0xFE12</t>
  </si>
  <si>
    <t>rawmem_dig_ram_cmn62_b0_r19</t>
  </si>
  <si>
    <t xml:space="preserve"> 0xFE13</t>
  </si>
  <si>
    <t>rawmem_dig_ram_cmn62_b0_r20</t>
  </si>
  <si>
    <t xml:space="preserve"> 0xFE14</t>
  </si>
  <si>
    <t>rawmem_dig_ram_cmn62_b0_r21</t>
  </si>
  <si>
    <t xml:space="preserve"> 0xFE15</t>
  </si>
  <si>
    <t>rawmem_dig_ram_cmn62_b0_r22</t>
  </si>
  <si>
    <t xml:space="preserve"> 0xFE16</t>
  </si>
  <si>
    <t>rawmem_dig_ram_cmn62_b0_r23</t>
  </si>
  <si>
    <t xml:space="preserve"> 0xFE17</t>
  </si>
  <si>
    <t>rawmem_dig_ram_cmn62_b0_r24</t>
  </si>
  <si>
    <t xml:space="preserve"> 0xFE18</t>
  </si>
  <si>
    <t>rawmem_dig_ram_cmn62_b0_r25</t>
  </si>
  <si>
    <t xml:space="preserve"> 0xFE19</t>
  </si>
  <si>
    <t>rawmem_dig_ram_cmn62_b0_r26</t>
  </si>
  <si>
    <t xml:space="preserve"> 0xFE1A</t>
  </si>
  <si>
    <t>rawmem_dig_ram_cmn62_b0_r27</t>
  </si>
  <si>
    <t xml:space="preserve"> 0xFE1B</t>
  </si>
  <si>
    <t>rawmem_dig_ram_cmn62_b0_r28</t>
  </si>
  <si>
    <t xml:space="preserve"> 0xFE1C</t>
  </si>
  <si>
    <t>rawmem_dig_ram_cmn62_b0_r29</t>
  </si>
  <si>
    <t xml:space="preserve"> 0xFE1D</t>
  </si>
  <si>
    <t>rawmem_dig_ram_cmn62_b0_r30</t>
  </si>
  <si>
    <t xml:space="preserve"> 0xFE1E</t>
  </si>
  <si>
    <t>rawmem_dig_ram_cmn62_b0_r31</t>
  </si>
  <si>
    <t xml:space="preserve"> 0xFE1F</t>
  </si>
  <si>
    <t>rawmem_dig_ram_cmn62_b1_r0</t>
  </si>
  <si>
    <t xml:space="preserve"> 0xFE20</t>
  </si>
  <si>
    <t>rawmem_dig_ram_cmn62_b1_r1</t>
  </si>
  <si>
    <t xml:space="preserve"> 0xFE21</t>
  </si>
  <si>
    <t>rawmem_dig_ram_cmn62_b1_r2</t>
  </si>
  <si>
    <t xml:space="preserve"> 0xFE22</t>
  </si>
  <si>
    <t>rawmem_dig_ram_cmn62_b1_r3</t>
  </si>
  <si>
    <t xml:space="preserve"> 0xFE23</t>
  </si>
  <si>
    <t>rawmem_dig_ram_cmn62_b1_r4</t>
  </si>
  <si>
    <t xml:space="preserve"> 0xFE24</t>
  </si>
  <si>
    <t>rawmem_dig_ram_cmn62_b1_r5</t>
  </si>
  <si>
    <t xml:space="preserve"> 0xFE25</t>
  </si>
  <si>
    <t>rawmem_dig_ram_cmn62_b1_r6</t>
  </si>
  <si>
    <t xml:space="preserve"> 0xFE26</t>
  </si>
  <si>
    <t>rawmem_dig_ram_cmn62_b1_r7</t>
  </si>
  <si>
    <t xml:space="preserve"> 0xFE27</t>
  </si>
  <si>
    <t>rawmem_dig_ram_cmn62_b1_r8</t>
  </si>
  <si>
    <t xml:space="preserve"> 0xFE28</t>
  </si>
  <si>
    <t>rawmem_dig_ram_cmn62_b1_r9</t>
  </si>
  <si>
    <t xml:space="preserve"> 0xFE29</t>
  </si>
  <si>
    <t>rawmem_dig_ram_cmn62_b1_r10</t>
  </si>
  <si>
    <t xml:space="preserve"> 0xFE2A</t>
  </si>
  <si>
    <t>rawmem_dig_ram_cmn62_b1_r11</t>
  </si>
  <si>
    <t xml:space="preserve"> 0xFE2B</t>
  </si>
  <si>
    <t>rawmem_dig_ram_cmn62_b1_r12</t>
  </si>
  <si>
    <t xml:space="preserve"> 0xFE2C</t>
  </si>
  <si>
    <t>rawmem_dig_ram_cmn62_b1_r13</t>
  </si>
  <si>
    <t xml:space="preserve"> 0xFE2D</t>
  </si>
  <si>
    <t>rawmem_dig_ram_cmn62_b1_r14</t>
  </si>
  <si>
    <t xml:space="preserve"> 0xFE2E</t>
  </si>
  <si>
    <t>rawmem_dig_ram_cmn62_b1_r15</t>
  </si>
  <si>
    <t xml:space="preserve"> 0xFE2F</t>
  </si>
  <si>
    <t>rawmem_dig_ram_cmn62_b1_r16</t>
  </si>
  <si>
    <t xml:space="preserve"> 0xFE30</t>
  </si>
  <si>
    <t>rawmem_dig_ram_cmn62_b1_r17</t>
  </si>
  <si>
    <t xml:space="preserve"> 0xFE31</t>
  </si>
  <si>
    <t>rawmem_dig_ram_cmn62_b1_r18</t>
  </si>
  <si>
    <t xml:space="preserve"> 0xFE32</t>
  </si>
  <si>
    <t>rawmem_dig_ram_cmn62_b1_r19</t>
  </si>
  <si>
    <t xml:space="preserve"> 0xFE33</t>
  </si>
  <si>
    <t>rawmem_dig_ram_cmn62_b1_r20</t>
  </si>
  <si>
    <t xml:space="preserve"> 0xFE34</t>
  </si>
  <si>
    <t>rawmem_dig_ram_cmn62_b1_r21</t>
  </si>
  <si>
    <t xml:space="preserve"> 0xFE35</t>
  </si>
  <si>
    <t>rawmem_dig_ram_cmn62_b1_r22</t>
  </si>
  <si>
    <t xml:space="preserve"> 0xFE36</t>
  </si>
  <si>
    <t>rawmem_dig_ram_cmn62_b1_r23</t>
  </si>
  <si>
    <t xml:space="preserve"> 0xFE37</t>
  </si>
  <si>
    <t>rawmem_dig_ram_cmn62_b1_r24</t>
  </si>
  <si>
    <t xml:space="preserve"> 0xFE38</t>
  </si>
  <si>
    <t>rawmem_dig_ram_cmn62_b1_r25</t>
  </si>
  <si>
    <t xml:space="preserve"> 0xFE39</t>
  </si>
  <si>
    <t>rawmem_dig_ram_cmn62_b1_r26</t>
  </si>
  <si>
    <t xml:space="preserve"> 0xFE3A</t>
  </si>
  <si>
    <t>rawmem_dig_ram_cmn62_b1_r27</t>
  </si>
  <si>
    <t xml:space="preserve"> 0xFE3B</t>
  </si>
  <si>
    <t>rawmem_dig_ram_cmn62_b1_r28</t>
  </si>
  <si>
    <t xml:space="preserve"> 0xFE3C</t>
  </si>
  <si>
    <t>rawmem_dig_ram_cmn62_b1_r29</t>
  </si>
  <si>
    <t xml:space="preserve"> 0xFE3D</t>
  </si>
  <si>
    <t>rawmem_dig_ram_cmn62_b1_r30</t>
  </si>
  <si>
    <t xml:space="preserve"> 0xFE3E</t>
  </si>
  <si>
    <t>rawmem_dig_ram_cmn62_b1_r31</t>
  </si>
  <si>
    <t xml:space="preserve"> 0xFE3F</t>
  </si>
  <si>
    <t>rawmem_dig_ram_cmn62_b2_r0</t>
  </si>
  <si>
    <t xml:space="preserve"> 0xFE40</t>
  </si>
  <si>
    <t>rawmem_dig_ram_cmn62_b2_r1</t>
  </si>
  <si>
    <t xml:space="preserve"> 0xFE41</t>
  </si>
  <si>
    <t>rawmem_dig_ram_cmn62_b2_r2</t>
  </si>
  <si>
    <t xml:space="preserve"> 0xFE42</t>
  </si>
  <si>
    <t>rawmem_dig_ram_cmn62_b2_r3</t>
  </si>
  <si>
    <t xml:space="preserve"> 0xFE43</t>
  </si>
  <si>
    <t>rawmem_dig_ram_cmn62_b2_r4</t>
  </si>
  <si>
    <t xml:space="preserve"> 0xFE44</t>
  </si>
  <si>
    <t>rawmem_dig_ram_cmn62_b2_r5</t>
  </si>
  <si>
    <t xml:space="preserve"> 0xFE45</t>
  </si>
  <si>
    <t>rawmem_dig_ram_cmn62_b2_r6</t>
  </si>
  <si>
    <t xml:space="preserve"> 0xFE46</t>
  </si>
  <si>
    <t>rawmem_dig_ram_cmn62_b2_r7</t>
  </si>
  <si>
    <t xml:space="preserve"> 0xFE47</t>
  </si>
  <si>
    <t>rawmem_dig_ram_cmn62_b2_r8</t>
  </si>
  <si>
    <t xml:space="preserve"> 0xFE48</t>
  </si>
  <si>
    <t>rawmem_dig_ram_cmn62_b2_r9</t>
  </si>
  <si>
    <t xml:space="preserve"> 0xFE49</t>
  </si>
  <si>
    <t>rawmem_dig_ram_cmn62_b2_r10</t>
  </si>
  <si>
    <t xml:space="preserve"> 0xFE4A</t>
  </si>
  <si>
    <t>rawmem_dig_ram_cmn62_b2_r11</t>
  </si>
  <si>
    <t xml:space="preserve"> 0xFE4B</t>
  </si>
  <si>
    <t>rawmem_dig_ram_cmn62_b2_r12</t>
  </si>
  <si>
    <t xml:space="preserve"> 0xFE4C</t>
  </si>
  <si>
    <t>rawmem_dig_ram_cmn62_b2_r13</t>
  </si>
  <si>
    <t xml:space="preserve"> 0xFE4D</t>
  </si>
  <si>
    <t>rawmem_dig_ram_cmn62_b2_r14</t>
  </si>
  <si>
    <t xml:space="preserve"> 0xFE4E</t>
  </si>
  <si>
    <t>rawmem_dig_ram_cmn62_b2_r15</t>
  </si>
  <si>
    <t xml:space="preserve"> 0xFE4F</t>
  </si>
  <si>
    <t>rawmem_dig_ram_cmn62_b2_r16</t>
  </si>
  <si>
    <t xml:space="preserve"> 0xFE50</t>
  </si>
  <si>
    <t>rawmem_dig_ram_cmn62_b2_r17</t>
  </si>
  <si>
    <t xml:space="preserve"> 0xFE51</t>
  </si>
  <si>
    <t>rawmem_dig_ram_cmn62_b2_r18</t>
  </si>
  <si>
    <t xml:space="preserve"> 0xFE52</t>
  </si>
  <si>
    <t>rawmem_dig_ram_cmn62_b2_r19</t>
  </si>
  <si>
    <t xml:space="preserve"> 0xFE53</t>
  </si>
  <si>
    <t>rawmem_dig_ram_cmn62_b2_r20</t>
  </si>
  <si>
    <t xml:space="preserve"> 0xFE54</t>
  </si>
  <si>
    <t>rawmem_dig_ram_cmn62_b2_r21</t>
  </si>
  <si>
    <t xml:space="preserve"> 0xFE55</t>
  </si>
  <si>
    <t>rawmem_dig_ram_cmn62_b2_r22</t>
  </si>
  <si>
    <t xml:space="preserve"> 0xFE56</t>
  </si>
  <si>
    <t>rawmem_dig_ram_cmn62_b2_r23</t>
  </si>
  <si>
    <t xml:space="preserve"> 0xFE57</t>
  </si>
  <si>
    <t>rawmem_dig_ram_cmn62_b2_r24</t>
  </si>
  <si>
    <t xml:space="preserve"> 0xFE58</t>
  </si>
  <si>
    <t>rawmem_dig_ram_cmn62_b2_r25</t>
  </si>
  <si>
    <t xml:space="preserve"> 0xFE59</t>
  </si>
  <si>
    <t>rawmem_dig_ram_cmn62_b2_r26</t>
  </si>
  <si>
    <t xml:space="preserve"> 0xFE5A</t>
  </si>
  <si>
    <t>rawmem_dig_ram_cmn62_b2_r27</t>
  </si>
  <si>
    <t xml:space="preserve"> 0xFE5B</t>
  </si>
  <si>
    <t>rawmem_dig_ram_cmn62_b2_r28</t>
  </si>
  <si>
    <t xml:space="preserve"> 0xFE5C</t>
  </si>
  <si>
    <t>rawmem_dig_ram_cmn62_b2_r29</t>
  </si>
  <si>
    <t xml:space="preserve"> 0xFE5D</t>
  </si>
  <si>
    <t>rawmem_dig_ram_cmn62_b2_r30</t>
  </si>
  <si>
    <t xml:space="preserve"> 0xFE5E</t>
  </si>
  <si>
    <t>rawmem_dig_ram_cmn62_b2_r31</t>
  </si>
  <si>
    <t xml:space="preserve"> 0xFE5F</t>
  </si>
  <si>
    <t>rawmem_dig_ram_cmn62_b3_r0</t>
  </si>
  <si>
    <t xml:space="preserve"> 0xFE60</t>
  </si>
  <si>
    <t>rawmem_dig_ram_cmn62_b3_r1</t>
  </si>
  <si>
    <t xml:space="preserve"> 0xFE61</t>
  </si>
  <si>
    <t>rawmem_dig_ram_cmn62_b3_r2</t>
  </si>
  <si>
    <t xml:space="preserve"> 0xFE62</t>
  </si>
  <si>
    <t>rawmem_dig_ram_cmn62_b3_r3</t>
  </si>
  <si>
    <t xml:space="preserve"> 0xFE63</t>
  </si>
  <si>
    <t>rawmem_dig_ram_cmn62_b3_r4</t>
  </si>
  <si>
    <t xml:space="preserve"> 0xFE64</t>
  </si>
  <si>
    <t>rawmem_dig_ram_cmn62_b3_r5</t>
  </si>
  <si>
    <t xml:space="preserve"> 0xFE65</t>
  </si>
  <si>
    <t>rawmem_dig_ram_cmn62_b3_r6</t>
  </si>
  <si>
    <t xml:space="preserve"> 0xFE66</t>
  </si>
  <si>
    <t>rawmem_dig_ram_cmn62_b3_r7</t>
  </si>
  <si>
    <t xml:space="preserve"> 0xFE67</t>
  </si>
  <si>
    <t>rawmem_dig_ram_cmn62_b3_r8</t>
  </si>
  <si>
    <t xml:space="preserve"> 0xFE68</t>
  </si>
  <si>
    <t>rawmem_dig_ram_cmn62_b3_r9</t>
  </si>
  <si>
    <t xml:space="preserve"> 0xFE69</t>
  </si>
  <si>
    <t>rawmem_dig_ram_cmn62_b3_r10</t>
  </si>
  <si>
    <t xml:space="preserve"> 0xFE6A</t>
  </si>
  <si>
    <t>rawmem_dig_ram_cmn62_b3_r11</t>
  </si>
  <si>
    <t xml:space="preserve"> 0xFE6B</t>
  </si>
  <si>
    <t>rawmem_dig_ram_cmn62_b3_r12</t>
  </si>
  <si>
    <t xml:space="preserve"> 0xFE6C</t>
  </si>
  <si>
    <t>rawmem_dig_ram_cmn62_b3_r13</t>
  </si>
  <si>
    <t xml:space="preserve"> 0xFE6D</t>
  </si>
  <si>
    <t>rawmem_dig_ram_cmn62_b3_r14</t>
  </si>
  <si>
    <t xml:space="preserve"> 0xFE6E</t>
  </si>
  <si>
    <t>rawmem_dig_ram_cmn62_b3_r15</t>
  </si>
  <si>
    <t xml:space="preserve"> 0xFE6F</t>
  </si>
  <si>
    <t>rawmem_dig_ram_cmn62_b3_r16</t>
  </si>
  <si>
    <t xml:space="preserve"> 0xFE70</t>
  </si>
  <si>
    <t>rawmem_dig_ram_cmn62_b3_r17</t>
  </si>
  <si>
    <t xml:space="preserve"> 0xFE71</t>
  </si>
  <si>
    <t>rawmem_dig_ram_cmn62_b3_r18</t>
  </si>
  <si>
    <t xml:space="preserve"> 0xFE72</t>
  </si>
  <si>
    <t>rawmem_dig_ram_cmn62_b3_r19</t>
  </si>
  <si>
    <t xml:space="preserve"> 0xFE73</t>
  </si>
  <si>
    <t>rawmem_dig_ram_cmn62_b3_r20</t>
  </si>
  <si>
    <t xml:space="preserve"> 0xFE74</t>
  </si>
  <si>
    <t>rawmem_dig_ram_cmn62_b3_r21</t>
  </si>
  <si>
    <t xml:space="preserve"> 0xFE75</t>
  </si>
  <si>
    <t>rawmem_dig_ram_cmn62_b3_r22</t>
  </si>
  <si>
    <t xml:space="preserve"> 0xFE76</t>
  </si>
  <si>
    <t>rawmem_dig_ram_cmn62_b3_r23</t>
  </si>
  <si>
    <t xml:space="preserve"> 0xFE77</t>
  </si>
  <si>
    <t>rawmem_dig_ram_cmn62_b3_r24</t>
  </si>
  <si>
    <t xml:space="preserve"> 0xFE78</t>
  </si>
  <si>
    <t>rawmem_dig_ram_cmn62_b3_r25</t>
  </si>
  <si>
    <t xml:space="preserve"> 0xFE79</t>
  </si>
  <si>
    <t>rawmem_dig_ram_cmn62_b3_r26</t>
  </si>
  <si>
    <t xml:space="preserve"> 0xFE7A</t>
  </si>
  <si>
    <t>rawmem_dig_ram_cmn62_b3_r27</t>
  </si>
  <si>
    <t xml:space="preserve"> 0xFE7B</t>
  </si>
  <si>
    <t>rawmem_dig_ram_cmn62_b3_r28</t>
  </si>
  <si>
    <t xml:space="preserve"> 0xFE7C</t>
  </si>
  <si>
    <t>rawmem_dig_ram_cmn62_b3_r29</t>
  </si>
  <si>
    <t xml:space="preserve"> 0xFE7D</t>
  </si>
  <si>
    <t>rawmem_dig_ram_cmn62_b3_r30</t>
  </si>
  <si>
    <t xml:space="preserve"> 0xFE7E</t>
  </si>
  <si>
    <t>rawmem_dig_ram_cmn62_b3_r31</t>
  </si>
  <si>
    <t xml:space="preserve"> 0xFE7F</t>
  </si>
  <si>
    <t>rawmem_dig_ram_cmn62_b4_r0</t>
  </si>
  <si>
    <t xml:space="preserve"> 0xFE80</t>
  </si>
  <si>
    <t>rawmem_dig_ram_cmn62_b4_r1</t>
  </si>
  <si>
    <t xml:space="preserve"> 0xFE81</t>
  </si>
  <si>
    <t>rawmem_dig_ram_cmn62_b4_r2</t>
  </si>
  <si>
    <t xml:space="preserve"> 0xFE82</t>
  </si>
  <si>
    <t>rawmem_dig_ram_cmn62_b4_r3</t>
  </si>
  <si>
    <t xml:space="preserve"> 0xFE83</t>
  </si>
  <si>
    <t>rawmem_dig_ram_cmn62_b4_r4</t>
  </si>
  <si>
    <t xml:space="preserve"> 0xFE84</t>
  </si>
  <si>
    <t>rawmem_dig_ram_cmn62_b4_r5</t>
  </si>
  <si>
    <t xml:space="preserve"> 0xFE85</t>
  </si>
  <si>
    <t>rawmem_dig_ram_cmn62_b4_r6</t>
  </si>
  <si>
    <t xml:space="preserve"> 0xFE86</t>
  </si>
  <si>
    <t>rawmem_dig_ram_cmn62_b4_r7</t>
  </si>
  <si>
    <t xml:space="preserve"> 0xFE87</t>
  </si>
  <si>
    <t>rawmem_dig_ram_cmn62_b4_r8</t>
  </si>
  <si>
    <t xml:space="preserve"> 0xFE88</t>
  </si>
  <si>
    <t>rawmem_dig_ram_cmn62_b4_r9</t>
  </si>
  <si>
    <t xml:space="preserve"> 0xFE89</t>
  </si>
  <si>
    <t>rawmem_dig_ram_cmn62_b4_r10</t>
  </si>
  <si>
    <t xml:space="preserve"> 0xFE8A</t>
  </si>
  <si>
    <t>rawmem_dig_ram_cmn62_b4_r11</t>
  </si>
  <si>
    <t xml:space="preserve"> 0xFE8B</t>
  </si>
  <si>
    <t>rawmem_dig_ram_cmn62_b4_r12</t>
  </si>
  <si>
    <t xml:space="preserve"> 0xFE8C</t>
  </si>
  <si>
    <t>rawmem_dig_ram_cmn62_b4_r13</t>
  </si>
  <si>
    <t xml:space="preserve"> 0xFE8D</t>
  </si>
  <si>
    <t>rawmem_dig_ram_cmn62_b4_r14</t>
  </si>
  <si>
    <t xml:space="preserve"> 0xFE8E</t>
  </si>
  <si>
    <t>rawmem_dig_ram_cmn62_b4_r15</t>
  </si>
  <si>
    <t xml:space="preserve"> 0xFE8F</t>
  </si>
  <si>
    <t>rawmem_dig_ram_cmn62_b4_r16</t>
  </si>
  <si>
    <t xml:space="preserve"> 0xFE90</t>
  </si>
  <si>
    <t>rawmem_dig_ram_cmn62_b4_r17</t>
  </si>
  <si>
    <t xml:space="preserve"> 0xFE91</t>
  </si>
  <si>
    <t>rawmem_dig_ram_cmn62_b4_r18</t>
  </si>
  <si>
    <t xml:space="preserve"> 0xFE92</t>
  </si>
  <si>
    <t>rawmem_dig_ram_cmn62_b4_r19</t>
  </si>
  <si>
    <t xml:space="preserve"> 0xFE93</t>
  </si>
  <si>
    <t>rawmem_dig_ram_cmn62_b4_r20</t>
  </si>
  <si>
    <t xml:space="preserve"> 0xFE94</t>
  </si>
  <si>
    <t>rawmem_dig_ram_cmn62_b4_r21</t>
  </si>
  <si>
    <t xml:space="preserve"> 0xFE95</t>
  </si>
  <si>
    <t>rawmem_dig_ram_cmn62_b4_r22</t>
  </si>
  <si>
    <t xml:space="preserve"> 0xFE96</t>
  </si>
  <si>
    <t>rawmem_dig_ram_cmn62_b4_r23</t>
  </si>
  <si>
    <t xml:space="preserve"> 0xFE97</t>
  </si>
  <si>
    <t>rawmem_dig_ram_cmn62_b4_r24</t>
  </si>
  <si>
    <t xml:space="preserve"> 0xFE98</t>
  </si>
  <si>
    <t>rawmem_dig_ram_cmn62_b4_r25</t>
  </si>
  <si>
    <t xml:space="preserve"> 0xFE99</t>
  </si>
  <si>
    <t>rawmem_dig_ram_cmn62_b4_r26</t>
  </si>
  <si>
    <t xml:space="preserve"> 0xFE9A</t>
  </si>
  <si>
    <t>rawmem_dig_ram_cmn62_b4_r27</t>
  </si>
  <si>
    <t xml:space="preserve"> 0xFE9B</t>
  </si>
  <si>
    <t>rawmem_dig_ram_cmn62_b4_r28</t>
  </si>
  <si>
    <t xml:space="preserve"> 0xFE9C</t>
  </si>
  <si>
    <t>rawmem_dig_ram_cmn62_b4_r29</t>
  </si>
  <si>
    <t xml:space="preserve"> 0xFE9D</t>
  </si>
  <si>
    <t>rawmem_dig_ram_cmn62_b4_r30</t>
  </si>
  <si>
    <t xml:space="preserve"> 0xFE9E</t>
  </si>
  <si>
    <t>rawmem_dig_ram_cmn62_b4_r31</t>
  </si>
  <si>
    <t xml:space="preserve"> 0xFE9F</t>
  </si>
  <si>
    <t>rawmem_dig_ram_cmn62_b5_r0</t>
  </si>
  <si>
    <t xml:space="preserve"> 0xFEA0</t>
  </si>
  <si>
    <t>rawmem_dig_ram_cmn62_b5_r1</t>
  </si>
  <si>
    <t xml:space="preserve"> 0xFEA1</t>
  </si>
  <si>
    <t>rawmem_dig_ram_cmn62_b5_r2</t>
  </si>
  <si>
    <t xml:space="preserve"> 0xFEA2</t>
  </si>
  <si>
    <t>rawmem_dig_ram_cmn62_b5_r3</t>
  </si>
  <si>
    <t xml:space="preserve"> 0xFEA3</t>
  </si>
  <si>
    <t>rawmem_dig_ram_cmn62_b5_r4</t>
  </si>
  <si>
    <t xml:space="preserve"> 0xFEA4</t>
  </si>
  <si>
    <t>rawmem_dig_ram_cmn62_b5_r5</t>
  </si>
  <si>
    <t xml:space="preserve"> 0xFEA5</t>
  </si>
  <si>
    <t>rawmem_dig_ram_cmn62_b5_r6</t>
  </si>
  <si>
    <t xml:space="preserve"> 0xFEA6</t>
  </si>
  <si>
    <t>rawmem_dig_ram_cmn62_b5_r7</t>
  </si>
  <si>
    <t xml:space="preserve"> 0xFEA7</t>
  </si>
  <si>
    <t>rawmem_dig_ram_cmn62_b5_r8</t>
  </si>
  <si>
    <t xml:space="preserve"> 0xFEA8</t>
  </si>
  <si>
    <t>rawmem_dig_ram_cmn62_b5_r9</t>
  </si>
  <si>
    <t xml:space="preserve"> 0xFEA9</t>
  </si>
  <si>
    <t>rawmem_dig_ram_cmn62_b5_r10</t>
  </si>
  <si>
    <t xml:space="preserve"> 0xFEAA</t>
  </si>
  <si>
    <t>rawmem_dig_ram_cmn62_b5_r11</t>
  </si>
  <si>
    <t xml:space="preserve"> 0xFEAB</t>
  </si>
  <si>
    <t>rawmem_dig_ram_cmn62_b5_r12</t>
  </si>
  <si>
    <t xml:space="preserve"> 0xFEAC</t>
  </si>
  <si>
    <t>rawmem_dig_ram_cmn62_b5_r13</t>
  </si>
  <si>
    <t xml:space="preserve"> 0xFEAD</t>
  </si>
  <si>
    <t>rawmem_dig_ram_cmn62_b5_r14</t>
  </si>
  <si>
    <t xml:space="preserve"> 0xFEAE</t>
  </si>
  <si>
    <t>rawmem_dig_ram_cmn62_b5_r15</t>
  </si>
  <si>
    <t xml:space="preserve"> 0xFEAF</t>
  </si>
  <si>
    <t>rawmem_dig_ram_cmn62_b5_r16</t>
  </si>
  <si>
    <t xml:space="preserve"> 0xFEB0</t>
  </si>
  <si>
    <t>rawmem_dig_ram_cmn62_b5_r17</t>
  </si>
  <si>
    <t xml:space="preserve"> 0xFEB1</t>
  </si>
  <si>
    <t>rawmem_dig_ram_cmn62_b5_r18</t>
  </si>
  <si>
    <t xml:space="preserve"> 0xFEB2</t>
  </si>
  <si>
    <t>rawmem_dig_ram_cmn62_b5_r19</t>
  </si>
  <si>
    <t xml:space="preserve"> 0xFEB3</t>
  </si>
  <si>
    <t>rawmem_dig_ram_cmn62_b5_r20</t>
  </si>
  <si>
    <t xml:space="preserve"> 0xFEB4</t>
  </si>
  <si>
    <t>rawmem_dig_ram_cmn62_b5_r21</t>
  </si>
  <si>
    <t xml:space="preserve"> 0xFEB5</t>
  </si>
  <si>
    <t>rawmem_dig_ram_cmn62_b5_r22</t>
  </si>
  <si>
    <t xml:space="preserve"> 0xFEB6</t>
  </si>
  <si>
    <t>rawmem_dig_ram_cmn62_b5_r23</t>
  </si>
  <si>
    <t xml:space="preserve"> 0xFEB7</t>
  </si>
  <si>
    <t>rawmem_dig_ram_cmn62_b5_r24</t>
  </si>
  <si>
    <t xml:space="preserve"> 0xFEB8</t>
  </si>
  <si>
    <t>rawmem_dig_ram_cmn62_b5_r25</t>
  </si>
  <si>
    <t xml:space="preserve"> 0xFEB9</t>
  </si>
  <si>
    <t>rawmem_dig_ram_cmn62_b5_r26</t>
  </si>
  <si>
    <t xml:space="preserve"> 0xFEBA</t>
  </si>
  <si>
    <t>rawmem_dig_ram_cmn62_b5_r27</t>
  </si>
  <si>
    <t xml:space="preserve"> 0xFEBB</t>
  </si>
  <si>
    <t>rawmem_dig_ram_cmn62_b5_r28</t>
  </si>
  <si>
    <t xml:space="preserve"> 0xFEBC</t>
  </si>
  <si>
    <t>rawmem_dig_ram_cmn62_b5_r29</t>
  </si>
  <si>
    <t xml:space="preserve"> 0xFEBD</t>
  </si>
  <si>
    <t>rawmem_dig_ram_cmn62_b5_r30</t>
  </si>
  <si>
    <t xml:space="preserve"> 0xFEBE</t>
  </si>
  <si>
    <t>rawmem_dig_ram_cmn62_b5_r31</t>
  </si>
  <si>
    <t xml:space="preserve"> 0xFEBF</t>
  </si>
  <si>
    <t>rawmem_dig_ram_cmn62_b6_r0</t>
  </si>
  <si>
    <t xml:space="preserve"> 0xFEC0</t>
  </si>
  <si>
    <t>rawmem_dig_ram_cmn62_b6_r1</t>
  </si>
  <si>
    <t xml:space="preserve"> 0xFEC1</t>
  </si>
  <si>
    <t>rawmem_dig_ram_cmn62_b6_r2</t>
  </si>
  <si>
    <t xml:space="preserve"> 0xFEC2</t>
  </si>
  <si>
    <t>rawmem_dig_ram_cmn62_b6_r3</t>
  </si>
  <si>
    <t xml:space="preserve"> 0xFEC3</t>
  </si>
  <si>
    <t>rawmem_dig_ram_cmn62_b6_r4</t>
  </si>
  <si>
    <t xml:space="preserve"> 0xFEC4</t>
  </si>
  <si>
    <t>rawmem_dig_ram_cmn62_b6_r5</t>
  </si>
  <si>
    <t xml:space="preserve"> 0xFEC5</t>
  </si>
  <si>
    <t>rawmem_dig_ram_cmn62_b6_r6</t>
  </si>
  <si>
    <t xml:space="preserve"> 0xFEC6</t>
  </si>
  <si>
    <t>rawmem_dig_ram_cmn62_b6_r7</t>
  </si>
  <si>
    <t xml:space="preserve"> 0xFEC7</t>
  </si>
  <si>
    <t>rawmem_dig_ram_cmn62_b6_r8</t>
  </si>
  <si>
    <t xml:space="preserve"> 0xFEC8</t>
  </si>
  <si>
    <t>rawmem_dig_ram_cmn62_b6_r9</t>
  </si>
  <si>
    <t xml:space="preserve"> 0xFEC9</t>
  </si>
  <si>
    <t>rawmem_dig_ram_cmn62_b6_r10</t>
  </si>
  <si>
    <t xml:space="preserve"> 0xFECA</t>
  </si>
  <si>
    <t>rawmem_dig_ram_cmn62_b6_r11</t>
  </si>
  <si>
    <t xml:space="preserve"> 0xFECB</t>
  </si>
  <si>
    <t>rawmem_dig_ram_cmn62_b6_r12</t>
  </si>
  <si>
    <t xml:space="preserve"> 0xFECC</t>
  </si>
  <si>
    <t>rawmem_dig_ram_cmn62_b6_r13</t>
  </si>
  <si>
    <t xml:space="preserve"> 0xFECD</t>
  </si>
  <si>
    <t>rawmem_dig_ram_cmn62_b6_r14</t>
  </si>
  <si>
    <t xml:space="preserve"> 0xFECE</t>
  </si>
  <si>
    <t>rawmem_dig_ram_cmn62_b6_r15</t>
  </si>
  <si>
    <t xml:space="preserve"> 0xFECF</t>
  </si>
  <si>
    <t>rawmem_dig_ram_cmn62_b6_r16</t>
  </si>
  <si>
    <t xml:space="preserve"> 0xFED0</t>
  </si>
  <si>
    <t>rawmem_dig_ram_cmn62_b6_r17</t>
  </si>
  <si>
    <t xml:space="preserve"> 0xFED1</t>
  </si>
  <si>
    <t>rawmem_dig_ram_cmn62_b6_r18</t>
  </si>
  <si>
    <t xml:space="preserve"> 0xFED2</t>
  </si>
  <si>
    <t>rawmem_dig_ram_cmn62_b6_r19</t>
  </si>
  <si>
    <t xml:space="preserve"> 0xFED3</t>
  </si>
  <si>
    <t>rawmem_dig_ram_cmn62_b6_r20</t>
  </si>
  <si>
    <t xml:space="preserve"> 0xFED4</t>
  </si>
  <si>
    <t>rawmem_dig_ram_cmn62_b6_r21</t>
  </si>
  <si>
    <t xml:space="preserve"> 0xFED5</t>
  </si>
  <si>
    <t>rawmem_dig_ram_cmn62_b6_r22</t>
  </si>
  <si>
    <t xml:space="preserve"> 0xFED6</t>
  </si>
  <si>
    <t>rawmem_dig_ram_cmn62_b6_r23</t>
  </si>
  <si>
    <t xml:space="preserve"> 0xFED7</t>
  </si>
  <si>
    <t>rawmem_dig_ram_cmn62_b6_r24</t>
  </si>
  <si>
    <t xml:space="preserve"> 0xFED8</t>
  </si>
  <si>
    <t>rawmem_dig_ram_cmn62_b6_r25</t>
  </si>
  <si>
    <t xml:space="preserve"> 0xFED9</t>
  </si>
  <si>
    <t>rawmem_dig_ram_cmn62_b6_r26</t>
  </si>
  <si>
    <t xml:space="preserve"> 0xFEDA</t>
  </si>
  <si>
    <t>rawmem_dig_ram_cmn62_b6_r27</t>
  </si>
  <si>
    <t xml:space="preserve"> 0xFEDB</t>
  </si>
  <si>
    <t>rawmem_dig_ram_cmn62_b6_r28</t>
  </si>
  <si>
    <t xml:space="preserve"> 0xFEDC</t>
  </si>
  <si>
    <t>rawmem_dig_ram_cmn62_b6_r29</t>
  </si>
  <si>
    <t xml:space="preserve"> 0xFEDD</t>
  </si>
  <si>
    <t>rawmem_dig_ram_cmn62_b6_r30</t>
  </si>
  <si>
    <t xml:space="preserve"> 0xFEDE</t>
  </si>
  <si>
    <t>rawmem_dig_ram_cmn62_b6_r31</t>
  </si>
  <si>
    <t xml:space="preserve"> 0xFEDF</t>
  </si>
  <si>
    <t>rawmem_dig_ram_cmn62_b7_r0</t>
  </si>
  <si>
    <t xml:space="preserve"> 0xFEE0</t>
  </si>
  <si>
    <t>rawmem_dig_ram_cmn62_b7_r1</t>
  </si>
  <si>
    <t xml:space="preserve"> 0xFEE1</t>
  </si>
  <si>
    <t>rawmem_dig_ram_cmn62_b7_r2</t>
  </si>
  <si>
    <t xml:space="preserve"> 0xFEE2</t>
  </si>
  <si>
    <t>rawmem_dig_ram_cmn62_b7_r3</t>
  </si>
  <si>
    <t xml:space="preserve"> 0xFEE3</t>
  </si>
  <si>
    <t>rawmem_dig_ram_cmn62_b7_r4</t>
  </si>
  <si>
    <t xml:space="preserve"> 0xFEE4</t>
  </si>
  <si>
    <t>rawmem_dig_ram_cmn62_b7_r5</t>
  </si>
  <si>
    <t xml:space="preserve"> 0xFEE5</t>
  </si>
  <si>
    <t>rawmem_dig_ram_cmn62_b7_r6</t>
  </si>
  <si>
    <t xml:space="preserve"> 0xFEE6</t>
  </si>
  <si>
    <t>rawmem_dig_ram_cmn62_b7_r7</t>
  </si>
  <si>
    <t xml:space="preserve"> 0xFEE7</t>
  </si>
  <si>
    <t>rawmem_dig_ram_cmn62_b7_r8</t>
  </si>
  <si>
    <t xml:space="preserve"> 0xFEE8</t>
  </si>
  <si>
    <t>rawmem_dig_ram_cmn62_b7_r9</t>
  </si>
  <si>
    <t xml:space="preserve"> 0xFEE9</t>
  </si>
  <si>
    <t>rawmem_dig_ram_cmn62_b7_r10</t>
  </si>
  <si>
    <t xml:space="preserve"> 0xFEEA</t>
  </si>
  <si>
    <t>rawmem_dig_ram_cmn62_b7_r11</t>
  </si>
  <si>
    <t xml:space="preserve"> 0xFEEB</t>
  </si>
  <si>
    <t>rawmem_dig_ram_cmn62_b7_r12</t>
  </si>
  <si>
    <t xml:space="preserve"> 0xFEEC</t>
  </si>
  <si>
    <t>rawmem_dig_ram_cmn62_b7_r13</t>
  </si>
  <si>
    <t xml:space="preserve"> 0xFEED</t>
  </si>
  <si>
    <t>rawmem_dig_ram_cmn62_b7_r14</t>
  </si>
  <si>
    <t xml:space="preserve"> 0xFEEE</t>
  </si>
  <si>
    <t>rawmem_dig_ram_cmn62_b7_r15</t>
  </si>
  <si>
    <t xml:space="preserve"> 0xFEEF</t>
  </si>
  <si>
    <t>rawmem_dig_ram_cmn62_b7_r16</t>
  </si>
  <si>
    <t xml:space="preserve"> 0xFEF0</t>
  </si>
  <si>
    <t>rawmem_dig_ram_cmn62_b7_r17</t>
  </si>
  <si>
    <t xml:space="preserve"> 0xFEF1</t>
  </si>
  <si>
    <t>rawmem_dig_ram_cmn62_b7_r18</t>
  </si>
  <si>
    <t xml:space="preserve"> 0xFEF2</t>
  </si>
  <si>
    <t>rawmem_dig_ram_cmn62_b7_r19</t>
  </si>
  <si>
    <t xml:space="preserve"> 0xFEF3</t>
  </si>
  <si>
    <t>rawmem_dig_ram_cmn62_b7_r20</t>
  </si>
  <si>
    <t xml:space="preserve"> 0xFEF4</t>
  </si>
  <si>
    <t>rawmem_dig_ram_cmn62_b7_r21</t>
  </si>
  <si>
    <t xml:space="preserve"> 0xFEF5</t>
  </si>
  <si>
    <t>rawmem_dig_ram_cmn62_b7_r22</t>
  </si>
  <si>
    <t xml:space="preserve"> 0xFEF6</t>
  </si>
  <si>
    <t>rawmem_dig_ram_cmn62_b7_r23</t>
  </si>
  <si>
    <t xml:space="preserve"> 0xFEF7</t>
  </si>
  <si>
    <t>rawmem_dig_ram_cmn62_b7_r24</t>
  </si>
  <si>
    <t xml:space="preserve"> 0xFEF8</t>
  </si>
  <si>
    <t>rawmem_dig_ram_cmn62_b7_r25</t>
  </si>
  <si>
    <t xml:space="preserve"> 0xFEF9</t>
  </si>
  <si>
    <t>rawmem_dig_ram_cmn62_b7_r26</t>
  </si>
  <si>
    <t xml:space="preserve"> 0xFEFA</t>
  </si>
  <si>
    <t>rawmem_dig_ram_cmn62_b7_r27</t>
  </si>
  <si>
    <t xml:space="preserve"> 0xFEFB</t>
  </si>
  <si>
    <t>rawmem_dig_ram_cmn62_b7_r28</t>
  </si>
  <si>
    <t xml:space="preserve"> 0xFEFC</t>
  </si>
  <si>
    <t>rawmem_dig_ram_cmn62_b7_r29</t>
  </si>
  <si>
    <t xml:space="preserve"> 0xFEFD</t>
  </si>
  <si>
    <t>rawmem_dig_ram_cmn62_b7_r30</t>
  </si>
  <si>
    <t xml:space="preserve"> 0xFEFE</t>
  </si>
  <si>
    <t>rawmem_dig_ram_cmn62_b7_r31</t>
  </si>
  <si>
    <t xml:space="preserve"> 0xFEFF</t>
  </si>
  <si>
    <t>rawmem_dig_ram_cmn63_b0_r0</t>
  </si>
  <si>
    <t xml:space="preserve"> 0xFF00</t>
  </si>
  <si>
    <t>rawmem_dig_ram_cmn63_b0_r1</t>
  </si>
  <si>
    <t xml:space="preserve"> 0xFF01</t>
  </si>
  <si>
    <t>rawmem_dig_ram_cmn63_b0_r2</t>
  </si>
  <si>
    <t xml:space="preserve"> 0xFF02</t>
  </si>
  <si>
    <t>rawmem_dig_ram_cmn63_b0_r3</t>
  </si>
  <si>
    <t xml:space="preserve"> 0xFF03</t>
  </si>
  <si>
    <t>rawmem_dig_ram_cmn63_b0_r4</t>
  </si>
  <si>
    <t xml:space="preserve"> 0xFF04</t>
  </si>
  <si>
    <t>rawmem_dig_ram_cmn63_b0_r5</t>
  </si>
  <si>
    <t xml:space="preserve"> 0xFF05</t>
  </si>
  <si>
    <t>rawmem_dig_ram_cmn63_b0_r6</t>
  </si>
  <si>
    <t xml:space="preserve"> 0xFF06</t>
  </si>
  <si>
    <t>rawmem_dig_ram_cmn63_b0_r7</t>
  </si>
  <si>
    <t xml:space="preserve"> 0xFF07</t>
  </si>
  <si>
    <t>rawmem_dig_ram_cmn63_b0_r8</t>
  </si>
  <si>
    <t xml:space="preserve"> 0xFF08</t>
  </si>
  <si>
    <t>rawmem_dig_ram_cmn63_b0_r9</t>
  </si>
  <si>
    <t xml:space="preserve"> 0xFF09</t>
  </si>
  <si>
    <t>rawmem_dig_ram_cmn63_b0_r10</t>
  </si>
  <si>
    <t xml:space="preserve"> 0xFF0A</t>
  </si>
  <si>
    <t>rawmem_dig_ram_cmn63_b0_r11</t>
  </si>
  <si>
    <t xml:space="preserve"> 0xFF0B</t>
  </si>
  <si>
    <t>rawmem_dig_ram_cmn63_b0_r12</t>
  </si>
  <si>
    <t xml:space="preserve"> 0xFF0C</t>
  </si>
  <si>
    <t>rawmem_dig_ram_cmn63_b0_r13</t>
  </si>
  <si>
    <t xml:space="preserve"> 0xFF0D</t>
  </si>
  <si>
    <t>rawmem_dig_ram_cmn63_b0_r14</t>
  </si>
  <si>
    <t xml:space="preserve"> 0xFF0E</t>
  </si>
  <si>
    <t>rawmem_dig_ram_cmn63_b0_r15</t>
  </si>
  <si>
    <t xml:space="preserve"> 0xFF0F</t>
  </si>
  <si>
    <t>rawmem_dig_ram_cmn63_b0_r16</t>
  </si>
  <si>
    <t xml:space="preserve"> 0xFF10</t>
  </si>
  <si>
    <t>rawmem_dig_ram_cmn63_b0_r17</t>
  </si>
  <si>
    <t xml:space="preserve"> 0xFF11</t>
  </si>
  <si>
    <t>rawmem_dig_ram_cmn63_b0_r18</t>
  </si>
  <si>
    <t xml:space="preserve"> 0xFF12</t>
  </si>
  <si>
    <t>rawmem_dig_ram_cmn63_b0_r19</t>
  </si>
  <si>
    <t xml:space="preserve"> 0xFF13</t>
  </si>
  <si>
    <t>rawmem_dig_ram_cmn63_b0_r20</t>
  </si>
  <si>
    <t xml:space="preserve"> 0xFF14</t>
  </si>
  <si>
    <t>rawmem_dig_ram_cmn63_b0_r21</t>
  </si>
  <si>
    <t xml:space="preserve"> 0xFF15</t>
  </si>
  <si>
    <t>rawmem_dig_ram_cmn63_b0_r22</t>
  </si>
  <si>
    <t xml:space="preserve"> 0xFF16</t>
  </si>
  <si>
    <t>rawmem_dig_ram_cmn63_b0_r23</t>
  </si>
  <si>
    <t xml:space="preserve"> 0xFF17</t>
  </si>
  <si>
    <t>rawmem_dig_ram_cmn63_b0_r24</t>
  </si>
  <si>
    <t xml:space="preserve"> 0xFF18</t>
  </si>
  <si>
    <t>rawmem_dig_ram_cmn63_b0_r25</t>
  </si>
  <si>
    <t xml:space="preserve"> 0xFF19</t>
  </si>
  <si>
    <t>rawmem_dig_ram_cmn63_b0_r26</t>
  </si>
  <si>
    <t xml:space="preserve"> 0xFF1A</t>
  </si>
  <si>
    <t>rawmem_dig_ram_cmn63_b0_r27</t>
  </si>
  <si>
    <t xml:space="preserve"> 0xFF1B</t>
  </si>
  <si>
    <t>rawmem_dig_ram_cmn63_b0_r28</t>
  </si>
  <si>
    <t xml:space="preserve"> 0xFF1C</t>
  </si>
  <si>
    <t>rawmem_dig_ram_cmn63_b0_r29</t>
  </si>
  <si>
    <t xml:space="preserve"> 0xFF1D</t>
  </si>
  <si>
    <t>rawmem_dig_ram_cmn63_b0_r30</t>
  </si>
  <si>
    <t xml:space="preserve"> 0xFF1E</t>
  </si>
  <si>
    <t>rawmem_dig_ram_cmn63_b0_r31</t>
  </si>
  <si>
    <t xml:space="preserve"> 0xFF1F</t>
  </si>
  <si>
    <t>rawmem_dig_ram_cmn63_b1_r0</t>
  </si>
  <si>
    <t xml:space="preserve"> 0xFF20</t>
  </si>
  <si>
    <t>rawmem_dig_ram_cmn63_b1_r1</t>
  </si>
  <si>
    <t xml:space="preserve"> 0xFF21</t>
  </si>
  <si>
    <t>rawmem_dig_ram_cmn63_b1_r2</t>
  </si>
  <si>
    <t xml:space="preserve"> 0xFF22</t>
  </si>
  <si>
    <t>rawmem_dig_ram_cmn63_b1_r3</t>
  </si>
  <si>
    <t xml:space="preserve"> 0xFF23</t>
  </si>
  <si>
    <t>rawmem_dig_ram_cmn63_b1_r4</t>
  </si>
  <si>
    <t xml:space="preserve"> 0xFF24</t>
  </si>
  <si>
    <t>rawmem_dig_ram_cmn63_b1_r5</t>
  </si>
  <si>
    <t xml:space="preserve"> 0xFF25</t>
  </si>
  <si>
    <t>rawmem_dig_ram_cmn63_b1_r6</t>
  </si>
  <si>
    <t xml:space="preserve"> 0xFF26</t>
  </si>
  <si>
    <t>rawmem_dig_ram_cmn63_b1_r7</t>
  </si>
  <si>
    <t xml:space="preserve"> 0xFF27</t>
  </si>
  <si>
    <t>rawmem_dig_ram_cmn63_b1_r8</t>
  </si>
  <si>
    <t xml:space="preserve"> 0xFF28</t>
  </si>
  <si>
    <t>rawmem_dig_ram_cmn63_b1_r9</t>
  </si>
  <si>
    <t xml:space="preserve"> 0xFF29</t>
  </si>
  <si>
    <t>rawmem_dig_ram_cmn63_b1_r10</t>
  </si>
  <si>
    <t xml:space="preserve"> 0xFF2A</t>
  </si>
  <si>
    <t>rawmem_dig_ram_cmn63_b1_r11</t>
  </si>
  <si>
    <t xml:space="preserve"> 0xFF2B</t>
  </si>
  <si>
    <t>rawmem_dig_ram_cmn63_b1_r12</t>
  </si>
  <si>
    <t xml:space="preserve"> 0xFF2C</t>
  </si>
  <si>
    <t>rawmem_dig_ram_cmn63_b1_r13</t>
  </si>
  <si>
    <t xml:space="preserve"> 0xFF2D</t>
  </si>
  <si>
    <t>rawmem_dig_ram_cmn63_b1_r14</t>
  </si>
  <si>
    <t xml:space="preserve"> 0xFF2E</t>
  </si>
  <si>
    <t>rawmem_dig_ram_cmn63_b1_r15</t>
  </si>
  <si>
    <t xml:space="preserve"> 0xFF2F</t>
  </si>
  <si>
    <t>rawmem_dig_ram_cmn63_b1_r16</t>
  </si>
  <si>
    <t xml:space="preserve"> 0xFF30</t>
  </si>
  <si>
    <t>rawmem_dig_ram_cmn63_b1_r17</t>
  </si>
  <si>
    <t xml:space="preserve"> 0xFF31</t>
  </si>
  <si>
    <t>rawmem_dig_ram_cmn63_b1_r18</t>
  </si>
  <si>
    <t xml:space="preserve"> 0xFF32</t>
  </si>
  <si>
    <t>rawmem_dig_ram_cmn63_b1_r19</t>
  </si>
  <si>
    <t xml:space="preserve"> 0xFF33</t>
  </si>
  <si>
    <t>rawmem_dig_ram_cmn63_b1_r20</t>
  </si>
  <si>
    <t xml:space="preserve"> 0xFF34</t>
  </si>
  <si>
    <t>rawmem_dig_ram_cmn63_b1_r21</t>
  </si>
  <si>
    <t xml:space="preserve"> 0xFF35</t>
  </si>
  <si>
    <t>rawmem_dig_ram_cmn63_b1_r22</t>
  </si>
  <si>
    <t xml:space="preserve"> 0xFF36</t>
  </si>
  <si>
    <t>rawmem_dig_ram_cmn63_b1_r23</t>
  </si>
  <si>
    <t xml:space="preserve"> 0xFF37</t>
  </si>
  <si>
    <t>rawmem_dig_ram_cmn63_b1_r24</t>
  </si>
  <si>
    <t xml:space="preserve"> 0xFF38</t>
  </si>
  <si>
    <t>rawmem_dig_ram_cmn63_b1_r25</t>
  </si>
  <si>
    <t xml:space="preserve"> 0xFF39</t>
  </si>
  <si>
    <t>rawmem_dig_ram_cmn63_b1_r26</t>
  </si>
  <si>
    <t xml:space="preserve"> 0xFF3A</t>
  </si>
  <si>
    <t>rawmem_dig_ram_cmn63_b1_r27</t>
  </si>
  <si>
    <t xml:space="preserve"> 0xFF3B</t>
  </si>
  <si>
    <t>rawmem_dig_ram_cmn63_b1_r28</t>
  </si>
  <si>
    <t xml:space="preserve"> 0xFF3C</t>
  </si>
  <si>
    <t>rawmem_dig_ram_cmn63_b1_r29</t>
  </si>
  <si>
    <t xml:space="preserve"> 0xFF3D</t>
  </si>
  <si>
    <t>rawmem_dig_ram_cmn63_b1_r30</t>
  </si>
  <si>
    <t xml:space="preserve"> 0xFF3E</t>
  </si>
  <si>
    <t>rawmem_dig_ram_cmn63_b1_r31</t>
  </si>
  <si>
    <t xml:space="preserve"> 0xFF3F</t>
  </si>
  <si>
    <t>rawmem_dig_ram_cmn63_b2_r0</t>
  </si>
  <si>
    <t xml:space="preserve"> 0xFF40</t>
  </si>
  <si>
    <t>rawmem_dig_ram_cmn63_b2_r1</t>
  </si>
  <si>
    <t xml:space="preserve"> 0xFF41</t>
  </si>
  <si>
    <t>rawmem_dig_ram_cmn63_b2_r2</t>
  </si>
  <si>
    <t xml:space="preserve"> 0xFF42</t>
  </si>
  <si>
    <t>rawmem_dig_ram_cmn63_b2_r3</t>
  </si>
  <si>
    <t xml:space="preserve"> 0xFF43</t>
  </si>
  <si>
    <t>rawmem_dig_ram_cmn63_b2_r4</t>
  </si>
  <si>
    <t xml:space="preserve"> 0xFF44</t>
  </si>
  <si>
    <t>rawmem_dig_ram_cmn63_b2_r5</t>
  </si>
  <si>
    <t xml:space="preserve"> 0xFF45</t>
  </si>
  <si>
    <t>rawmem_dig_ram_cmn63_b2_r6</t>
  </si>
  <si>
    <t xml:space="preserve"> 0xFF46</t>
  </si>
  <si>
    <t>rawmem_dig_ram_cmn63_b2_r7</t>
  </si>
  <si>
    <t xml:space="preserve"> 0xFF47</t>
  </si>
  <si>
    <t>rawmem_dig_ram_cmn63_b2_r8</t>
  </si>
  <si>
    <t xml:space="preserve"> 0xFF48</t>
  </si>
  <si>
    <t>rawmem_dig_ram_cmn63_b2_r9</t>
  </si>
  <si>
    <t xml:space="preserve"> 0xFF49</t>
  </si>
  <si>
    <t>rawmem_dig_ram_cmn63_b2_r10</t>
  </si>
  <si>
    <t xml:space="preserve"> 0xFF4A</t>
  </si>
  <si>
    <t>rawmem_dig_ram_cmn63_b2_r11</t>
  </si>
  <si>
    <t xml:space="preserve"> 0xFF4B</t>
  </si>
  <si>
    <t>rawmem_dig_ram_cmn63_b2_r12</t>
  </si>
  <si>
    <t xml:space="preserve"> 0xFF4C</t>
  </si>
  <si>
    <t>rawmem_dig_ram_cmn63_b2_r13</t>
  </si>
  <si>
    <t xml:space="preserve"> 0xFF4D</t>
  </si>
  <si>
    <t>rawmem_dig_ram_cmn63_b2_r14</t>
  </si>
  <si>
    <t xml:space="preserve"> 0xFF4E</t>
  </si>
  <si>
    <t>rawmem_dig_ram_cmn63_b2_r15</t>
  </si>
  <si>
    <t xml:space="preserve"> 0xFF4F</t>
  </si>
  <si>
    <t>rawmem_dig_ram_cmn63_b2_r16</t>
  </si>
  <si>
    <t xml:space="preserve"> 0xFF50</t>
  </si>
  <si>
    <t>rawmem_dig_ram_cmn63_b2_r17</t>
  </si>
  <si>
    <t xml:space="preserve"> 0xFF51</t>
  </si>
  <si>
    <t>rawmem_dig_ram_cmn63_b2_r18</t>
  </si>
  <si>
    <t xml:space="preserve"> 0xFF52</t>
  </si>
  <si>
    <t>rawmem_dig_ram_cmn63_b2_r19</t>
  </si>
  <si>
    <t xml:space="preserve"> 0xFF53</t>
  </si>
  <si>
    <t>rawmem_dig_ram_cmn63_b2_r20</t>
  </si>
  <si>
    <t xml:space="preserve"> 0xFF54</t>
  </si>
  <si>
    <t>rawmem_dig_ram_cmn63_b2_r21</t>
  </si>
  <si>
    <t xml:space="preserve"> 0xFF55</t>
  </si>
  <si>
    <t>rawmem_dig_ram_cmn63_b2_r22</t>
  </si>
  <si>
    <t xml:space="preserve"> 0xFF56</t>
  </si>
  <si>
    <t>rawmem_dig_ram_cmn63_b2_r23</t>
  </si>
  <si>
    <t xml:space="preserve"> 0xFF57</t>
  </si>
  <si>
    <t>rawmem_dig_ram_cmn63_b2_r24</t>
  </si>
  <si>
    <t xml:space="preserve"> 0xFF58</t>
  </si>
  <si>
    <t>rawmem_dig_ram_cmn63_b2_r25</t>
  </si>
  <si>
    <t xml:space="preserve"> 0xFF59</t>
  </si>
  <si>
    <t>rawmem_dig_ram_cmn63_b2_r26</t>
  </si>
  <si>
    <t xml:space="preserve"> 0xFF5A</t>
  </si>
  <si>
    <t>rawmem_dig_ram_cmn63_b2_r27</t>
  </si>
  <si>
    <t xml:space="preserve"> 0xFF5B</t>
  </si>
  <si>
    <t>rawmem_dig_ram_cmn63_b2_r28</t>
  </si>
  <si>
    <t xml:space="preserve"> 0xFF5C</t>
  </si>
  <si>
    <t>rawmem_dig_ram_cmn63_b2_r29</t>
  </si>
  <si>
    <t xml:space="preserve"> 0xFF5D</t>
  </si>
  <si>
    <t>rawmem_dig_ram_cmn63_b2_r30</t>
  </si>
  <si>
    <t xml:space="preserve"> 0xFF5E</t>
  </si>
  <si>
    <t>rawmem_dig_ram_cmn63_b2_r31</t>
  </si>
  <si>
    <t xml:space="preserve"> 0xFF5F</t>
  </si>
  <si>
    <t>rawmem_dig_ram_cmn63_b3_r0</t>
  </si>
  <si>
    <t xml:space="preserve"> 0xFF60</t>
  </si>
  <si>
    <t>rawmem_dig_ram_cmn63_b3_r1</t>
  </si>
  <si>
    <t xml:space="preserve"> 0xFF61</t>
  </si>
  <si>
    <t>rawmem_dig_ram_cmn63_b3_r2</t>
  </si>
  <si>
    <t xml:space="preserve"> 0xFF62</t>
  </si>
  <si>
    <t>rawmem_dig_ram_cmn63_b3_r3</t>
  </si>
  <si>
    <t xml:space="preserve"> 0xFF63</t>
  </si>
  <si>
    <t>rawmem_dig_ram_cmn63_b3_r4</t>
  </si>
  <si>
    <t xml:space="preserve"> 0xFF64</t>
  </si>
  <si>
    <t>rawmem_dig_ram_cmn63_b3_r5</t>
  </si>
  <si>
    <t xml:space="preserve"> 0xFF65</t>
  </si>
  <si>
    <t>rawmem_dig_ram_cmn63_b3_r6</t>
  </si>
  <si>
    <t xml:space="preserve"> 0xFF66</t>
  </si>
  <si>
    <t>rawmem_dig_ram_cmn63_b3_r7</t>
  </si>
  <si>
    <t xml:space="preserve"> 0xFF67</t>
  </si>
  <si>
    <t>rawmem_dig_ram_cmn63_b3_r8</t>
  </si>
  <si>
    <t xml:space="preserve"> 0xFF68</t>
  </si>
  <si>
    <t>rawmem_dig_ram_cmn63_b3_r9</t>
  </si>
  <si>
    <t xml:space="preserve"> 0xFF69</t>
  </si>
  <si>
    <t>rawmem_dig_ram_cmn63_b3_r10</t>
  </si>
  <si>
    <t xml:space="preserve"> 0xFF6A</t>
  </si>
  <si>
    <t>rawmem_dig_ram_cmn63_b3_r11</t>
  </si>
  <si>
    <t xml:space="preserve"> 0xFF6B</t>
  </si>
  <si>
    <t>rawmem_dig_ram_cmn63_b3_r12</t>
  </si>
  <si>
    <t xml:space="preserve"> 0xFF6C</t>
  </si>
  <si>
    <t>rawmem_dig_ram_cmn63_b3_r13</t>
  </si>
  <si>
    <t xml:space="preserve"> 0xFF6D</t>
  </si>
  <si>
    <t>rawmem_dig_ram_cmn63_b3_r14</t>
  </si>
  <si>
    <t xml:space="preserve"> 0xFF6E</t>
  </si>
  <si>
    <t>rawmem_dig_ram_cmn63_b3_r15</t>
  </si>
  <si>
    <t xml:space="preserve"> 0xFF6F</t>
  </si>
  <si>
    <t>rawmem_dig_ram_cmn63_b3_r16</t>
  </si>
  <si>
    <t xml:space="preserve"> 0xFF70</t>
  </si>
  <si>
    <t>rawmem_dig_ram_cmn63_b3_r17</t>
  </si>
  <si>
    <t xml:space="preserve"> 0xFF71</t>
  </si>
  <si>
    <t>rawmem_dig_ram_cmn63_b3_r18</t>
  </si>
  <si>
    <t xml:space="preserve"> 0xFF72</t>
  </si>
  <si>
    <t>rawmem_dig_ram_cmn63_b3_r19</t>
  </si>
  <si>
    <t xml:space="preserve"> 0xFF73</t>
  </si>
  <si>
    <t>rawmem_dig_ram_cmn63_b3_r20</t>
  </si>
  <si>
    <t xml:space="preserve"> 0xFF74</t>
  </si>
  <si>
    <t>rawmem_dig_ram_cmn63_b3_r21</t>
  </si>
  <si>
    <t xml:space="preserve"> 0xFF75</t>
  </si>
  <si>
    <t>rawmem_dig_ram_cmn63_b3_r22</t>
  </si>
  <si>
    <t xml:space="preserve"> 0xFF76</t>
  </si>
  <si>
    <t>rawmem_dig_ram_cmn63_b3_r23</t>
  </si>
  <si>
    <t xml:space="preserve"> 0xFF77</t>
  </si>
  <si>
    <t>rawmem_dig_ram_cmn63_b3_r24</t>
  </si>
  <si>
    <t xml:space="preserve"> 0xFF78</t>
  </si>
  <si>
    <t>rawmem_dig_ram_cmn63_b3_r25</t>
  </si>
  <si>
    <t xml:space="preserve"> 0xFF79</t>
  </si>
  <si>
    <t>rawmem_dig_ram_cmn63_b3_r26</t>
  </si>
  <si>
    <t xml:space="preserve"> 0xFF7A</t>
  </si>
  <si>
    <t>rawmem_dig_ram_cmn63_b3_r27</t>
  </si>
  <si>
    <t xml:space="preserve"> 0xFF7B</t>
  </si>
  <si>
    <t>rawmem_dig_ram_cmn63_b3_r28</t>
  </si>
  <si>
    <t xml:space="preserve"> 0xFF7C</t>
  </si>
  <si>
    <t>rawmem_dig_ram_cmn63_b3_r29</t>
  </si>
  <si>
    <t xml:space="preserve"> 0xFF7D</t>
  </si>
  <si>
    <t>rawmem_dig_ram_cmn63_b3_r30</t>
  </si>
  <si>
    <t xml:space="preserve"> 0xFF7E</t>
  </si>
  <si>
    <t>rawmem_dig_ram_cmn63_b3_r31</t>
  </si>
  <si>
    <t xml:space="preserve"> 0xFF7F</t>
  </si>
  <si>
    <t>rawmem_dig_ram_cmn63_b4_r0</t>
  </si>
  <si>
    <t xml:space="preserve"> 0xFF80</t>
  </si>
  <si>
    <t>rawmem_dig_ram_cmn63_b4_r1</t>
  </si>
  <si>
    <t xml:space="preserve"> 0xFF81</t>
  </si>
  <si>
    <t>rawmem_dig_ram_cmn63_b4_r2</t>
  </si>
  <si>
    <t xml:space="preserve"> 0xFF82</t>
  </si>
  <si>
    <t>rawmem_dig_ram_cmn63_b4_r3</t>
  </si>
  <si>
    <t xml:space="preserve"> 0xFF83</t>
  </si>
  <si>
    <t>rawmem_dig_ram_cmn63_b4_r4</t>
  </si>
  <si>
    <t xml:space="preserve"> 0xFF84</t>
  </si>
  <si>
    <t>rawmem_dig_ram_cmn63_b4_r5</t>
  </si>
  <si>
    <t xml:space="preserve"> 0xFF85</t>
  </si>
  <si>
    <t>rawmem_dig_ram_cmn63_b4_r6</t>
  </si>
  <si>
    <t xml:space="preserve"> 0xFF86</t>
  </si>
  <si>
    <t>rawmem_dig_ram_cmn63_b4_r7</t>
  </si>
  <si>
    <t xml:space="preserve"> 0xFF87</t>
  </si>
  <si>
    <t>rawmem_dig_ram_cmn63_b4_r8</t>
  </si>
  <si>
    <t xml:space="preserve"> 0xFF88</t>
  </si>
  <si>
    <t>rawmem_dig_ram_cmn63_b4_r9</t>
  </si>
  <si>
    <t xml:space="preserve"> 0xFF89</t>
  </si>
  <si>
    <t>rawmem_dig_ram_cmn63_b4_r10</t>
  </si>
  <si>
    <t xml:space="preserve"> 0xFF8A</t>
  </si>
  <si>
    <t>rawmem_dig_ram_cmn63_b4_r11</t>
  </si>
  <si>
    <t xml:space="preserve"> 0xFF8B</t>
  </si>
  <si>
    <t>rawmem_dig_ram_cmn63_b4_r12</t>
  </si>
  <si>
    <t xml:space="preserve"> 0xFF8C</t>
  </si>
  <si>
    <t>rawmem_dig_ram_cmn63_b4_r13</t>
  </si>
  <si>
    <t xml:space="preserve"> 0xFF8D</t>
  </si>
  <si>
    <t>rawmem_dig_ram_cmn63_b4_r14</t>
  </si>
  <si>
    <t xml:space="preserve"> 0xFF8E</t>
  </si>
  <si>
    <t>rawmem_dig_ram_cmn63_b4_r15</t>
  </si>
  <si>
    <t xml:space="preserve"> 0xFF8F</t>
  </si>
  <si>
    <t>rawmem_dig_ram_cmn63_b4_r16</t>
  </si>
  <si>
    <t xml:space="preserve"> 0xFF90</t>
  </si>
  <si>
    <t>rawmem_dig_ram_cmn63_b4_r17</t>
  </si>
  <si>
    <t xml:space="preserve"> 0xFF91</t>
  </si>
  <si>
    <t>rawmem_dig_ram_cmn63_b4_r18</t>
  </si>
  <si>
    <t xml:space="preserve"> 0xFF92</t>
  </si>
  <si>
    <t>rawmem_dig_ram_cmn63_b4_r19</t>
  </si>
  <si>
    <t xml:space="preserve"> 0xFF93</t>
  </si>
  <si>
    <t>rawmem_dig_ram_cmn63_b4_r20</t>
  </si>
  <si>
    <t xml:space="preserve"> 0xFF94</t>
  </si>
  <si>
    <t>rawmem_dig_ram_cmn63_b4_r21</t>
  </si>
  <si>
    <t xml:space="preserve"> 0xFF95</t>
  </si>
  <si>
    <t>rawmem_dig_ram_cmn63_b4_r22</t>
  </si>
  <si>
    <t xml:space="preserve"> 0xFF96</t>
  </si>
  <si>
    <t>rawmem_dig_ram_cmn63_b4_r23</t>
  </si>
  <si>
    <t xml:space="preserve"> 0xFF97</t>
  </si>
  <si>
    <t>rawmem_dig_ram_cmn63_b4_r24</t>
  </si>
  <si>
    <t xml:space="preserve"> 0xFF98</t>
  </si>
  <si>
    <t>rawmem_dig_ram_cmn63_b4_r25</t>
  </si>
  <si>
    <t xml:space="preserve"> 0xFF99</t>
  </si>
  <si>
    <t>rawmem_dig_ram_cmn63_b4_r26</t>
  </si>
  <si>
    <t xml:space="preserve"> 0xFF9A</t>
  </si>
  <si>
    <t>rawmem_dig_ram_cmn63_b4_r27</t>
  </si>
  <si>
    <t xml:space="preserve"> 0xFF9B</t>
  </si>
  <si>
    <t>rawmem_dig_ram_cmn63_b4_r28</t>
  </si>
  <si>
    <t xml:space="preserve"> 0xFF9C</t>
  </si>
  <si>
    <t>rawmem_dig_ram_cmn63_b4_r29</t>
  </si>
  <si>
    <t xml:space="preserve"> 0xFF9D</t>
  </si>
  <si>
    <t>rawmem_dig_ram_cmn63_b4_r30</t>
  </si>
  <si>
    <t xml:space="preserve"> 0xFF9E</t>
  </si>
  <si>
    <t>rawmem_dig_ram_cmn63_b4_r31</t>
  </si>
  <si>
    <t xml:space="preserve"> 0xFF9F</t>
  </si>
  <si>
    <t>rawmem_dig_ram_cmn63_b5_r0</t>
  </si>
  <si>
    <t xml:space="preserve"> 0xFFA0</t>
  </si>
  <si>
    <t>rawmem_dig_ram_cmn63_b5_r1</t>
  </si>
  <si>
    <t xml:space="preserve"> 0xFFA1</t>
  </si>
  <si>
    <t>rawmem_dig_ram_cmn63_b5_r2</t>
  </si>
  <si>
    <t xml:space="preserve"> 0xFFA2</t>
  </si>
  <si>
    <t>rawmem_dig_ram_cmn63_b5_r3</t>
  </si>
  <si>
    <t xml:space="preserve"> 0xFFA3</t>
  </si>
  <si>
    <t>rawmem_dig_ram_cmn63_b5_r4</t>
  </si>
  <si>
    <t xml:space="preserve"> 0xFFA4</t>
  </si>
  <si>
    <t>rawmem_dig_ram_cmn63_b5_r5</t>
  </si>
  <si>
    <t xml:space="preserve"> 0xFFA5</t>
  </si>
  <si>
    <t>rawmem_dig_ram_cmn63_b5_r6</t>
  </si>
  <si>
    <t xml:space="preserve"> 0xFFA6</t>
  </si>
  <si>
    <t>rawmem_dig_ram_cmn63_b5_r7</t>
  </si>
  <si>
    <t xml:space="preserve"> 0xFFA7</t>
  </si>
  <si>
    <t>rawmem_dig_ram_cmn63_b5_r8</t>
  </si>
  <si>
    <t xml:space="preserve"> 0xFFA8</t>
  </si>
  <si>
    <t>rawmem_dig_ram_cmn63_b5_r9</t>
  </si>
  <si>
    <t xml:space="preserve"> 0xFFA9</t>
  </si>
  <si>
    <t>rawmem_dig_ram_cmn63_b5_r10</t>
  </si>
  <si>
    <t xml:space="preserve"> 0xFFAA</t>
  </si>
  <si>
    <t>rawmem_dig_ram_cmn63_b5_r11</t>
  </si>
  <si>
    <t xml:space="preserve"> 0xFFAB</t>
  </si>
  <si>
    <t>rawmem_dig_ram_cmn63_b5_r12</t>
  </si>
  <si>
    <t xml:space="preserve"> 0xFFAC</t>
  </si>
  <si>
    <t>rawmem_dig_ram_cmn63_b5_r13</t>
  </si>
  <si>
    <t xml:space="preserve"> 0xFFAD</t>
  </si>
  <si>
    <t>rawmem_dig_ram_cmn63_b5_r14</t>
  </si>
  <si>
    <t xml:space="preserve"> 0xFFAE</t>
  </si>
  <si>
    <t>rawmem_dig_ram_cmn63_b5_r15</t>
  </si>
  <si>
    <t xml:space="preserve"> 0xFFAF</t>
  </si>
  <si>
    <t>rawmem_dig_ram_cmn63_b5_r16</t>
  </si>
  <si>
    <t xml:space="preserve"> 0xFFB0</t>
  </si>
  <si>
    <t>rawmem_dig_ram_cmn63_b5_r17</t>
  </si>
  <si>
    <t xml:space="preserve"> 0xFFB1</t>
  </si>
  <si>
    <t>rawmem_dig_ram_cmn63_b5_r18</t>
  </si>
  <si>
    <t xml:space="preserve"> 0xFFB2</t>
  </si>
  <si>
    <t>rawmem_dig_ram_cmn63_b5_r19</t>
  </si>
  <si>
    <t xml:space="preserve"> 0xFFB3</t>
  </si>
  <si>
    <t>rawmem_dig_ram_cmn63_b5_r20</t>
  </si>
  <si>
    <t xml:space="preserve"> 0xFFB4</t>
  </si>
  <si>
    <t>rawmem_dig_ram_cmn63_b5_r21</t>
  </si>
  <si>
    <t xml:space="preserve"> 0xFFB5</t>
  </si>
  <si>
    <t>rawmem_dig_ram_cmn63_b5_r22</t>
  </si>
  <si>
    <t xml:space="preserve"> 0xFFB6</t>
  </si>
  <si>
    <t>rawmem_dig_ram_cmn63_b5_r23</t>
  </si>
  <si>
    <t xml:space="preserve"> 0xFFB7</t>
  </si>
  <si>
    <t>rawmem_dig_ram_cmn63_b5_r24</t>
  </si>
  <si>
    <t xml:space="preserve"> 0xFFB8</t>
  </si>
  <si>
    <t>rawmem_dig_ram_cmn63_b5_r25</t>
  </si>
  <si>
    <t xml:space="preserve"> 0xFFB9</t>
  </si>
  <si>
    <t>rawmem_dig_ram_cmn63_b5_r26</t>
  </si>
  <si>
    <t xml:space="preserve"> 0xFFBA</t>
  </si>
  <si>
    <t>rawmem_dig_ram_cmn63_b5_r27</t>
  </si>
  <si>
    <t xml:space="preserve"> 0xFFBB</t>
  </si>
  <si>
    <t>rawmem_dig_ram_cmn63_b5_r28</t>
  </si>
  <si>
    <t xml:space="preserve"> 0xFFBC</t>
  </si>
  <si>
    <t>rawmem_dig_ram_cmn63_b5_r29</t>
  </si>
  <si>
    <t xml:space="preserve"> 0xFFBD</t>
  </si>
  <si>
    <t>rawmem_dig_ram_cmn63_b5_r30</t>
  </si>
  <si>
    <t xml:space="preserve"> 0xFFBE</t>
  </si>
  <si>
    <t>rawmem_dig_ram_cmn63_b5_r31</t>
  </si>
  <si>
    <t xml:space="preserve"> 0xFFBF</t>
  </si>
  <si>
    <t>rawmem_dig_ram_cmn63_b6_r0</t>
  </si>
  <si>
    <t xml:space="preserve"> 0xFFC0</t>
  </si>
  <si>
    <t>rawmem_dig_ram_cmn63_b6_r1</t>
  </si>
  <si>
    <t xml:space="preserve"> 0xFFC1</t>
  </si>
  <si>
    <t>rawmem_dig_ram_cmn63_b6_r2</t>
  </si>
  <si>
    <t xml:space="preserve"> 0xFFC2</t>
  </si>
  <si>
    <t>rawmem_dig_ram_cmn63_b6_r3</t>
  </si>
  <si>
    <t xml:space="preserve"> 0xFFC3</t>
  </si>
  <si>
    <t>rawmem_dig_ram_cmn63_b6_r4</t>
  </si>
  <si>
    <t xml:space="preserve"> 0xFFC4</t>
  </si>
  <si>
    <t>rawmem_dig_ram_cmn63_b6_r5</t>
  </si>
  <si>
    <t xml:space="preserve"> 0xFFC5</t>
  </si>
  <si>
    <t>rawmem_dig_ram_cmn63_b6_r6</t>
  </si>
  <si>
    <t xml:space="preserve"> 0xFFC6</t>
  </si>
  <si>
    <t>rawmem_dig_ram_cmn63_b6_r7</t>
  </si>
  <si>
    <t xml:space="preserve"> 0xFFC7</t>
  </si>
  <si>
    <t>rawmem_dig_ram_cmn63_b6_r8</t>
  </si>
  <si>
    <t xml:space="preserve"> 0xFFC8</t>
  </si>
  <si>
    <t>rawmem_dig_ram_cmn63_b6_r9</t>
  </si>
  <si>
    <t xml:space="preserve"> 0xFFC9</t>
  </si>
  <si>
    <t>rawmem_dig_ram_cmn63_b6_r10</t>
  </si>
  <si>
    <t xml:space="preserve"> 0xFFCA</t>
  </si>
  <si>
    <t>rawmem_dig_ram_cmn63_b6_r11</t>
  </si>
  <si>
    <t xml:space="preserve"> 0xFFCB</t>
  </si>
  <si>
    <t>rawmem_dig_ram_cmn63_b6_r12</t>
  </si>
  <si>
    <t xml:space="preserve"> 0xFFCC</t>
  </si>
  <si>
    <t>rawmem_dig_ram_cmn63_b6_r13</t>
  </si>
  <si>
    <t xml:space="preserve"> 0xFFCD</t>
  </si>
  <si>
    <t>rawmem_dig_ram_cmn63_b6_r14</t>
  </si>
  <si>
    <t xml:space="preserve"> 0xFFCE</t>
  </si>
  <si>
    <t>rawmem_dig_ram_cmn63_b6_r15</t>
  </si>
  <si>
    <t xml:space="preserve"> 0xFFCF</t>
  </si>
  <si>
    <t>rawmem_dig_ram_cmn63_b6_r16</t>
  </si>
  <si>
    <t xml:space="preserve"> 0xFFD0</t>
  </si>
  <si>
    <t>rawmem_dig_ram_cmn63_b6_r17</t>
  </si>
  <si>
    <t xml:space="preserve"> 0xFFD1</t>
  </si>
  <si>
    <t>rawmem_dig_ram_cmn63_b6_r18</t>
  </si>
  <si>
    <t xml:space="preserve"> 0xFFD2</t>
  </si>
  <si>
    <t>rawmem_dig_ram_cmn63_b6_r19</t>
  </si>
  <si>
    <t xml:space="preserve"> 0xFFD3</t>
  </si>
  <si>
    <t>rawmem_dig_ram_cmn63_b6_r20</t>
  </si>
  <si>
    <t xml:space="preserve"> 0xFFD4</t>
  </si>
  <si>
    <t>rawmem_dig_ram_cmn63_b6_r21</t>
  </si>
  <si>
    <t xml:space="preserve"> 0xFFD5</t>
  </si>
  <si>
    <t>rawmem_dig_ram_cmn63_b6_r22</t>
  </si>
  <si>
    <t xml:space="preserve"> 0xFFD6</t>
  </si>
  <si>
    <t>rawmem_dig_ram_cmn63_b6_r23</t>
  </si>
  <si>
    <t xml:space="preserve"> 0xFFD7</t>
  </si>
  <si>
    <t>rawmem_dig_ram_cmn63_b6_r24</t>
  </si>
  <si>
    <t xml:space="preserve"> 0xFFD8</t>
  </si>
  <si>
    <t>rawmem_dig_ram_cmn63_b6_r25</t>
  </si>
  <si>
    <t xml:space="preserve"> 0xFFD9</t>
  </si>
  <si>
    <t>rawmem_dig_ram_cmn63_b6_r26</t>
  </si>
  <si>
    <t xml:space="preserve"> 0xFFDA</t>
  </si>
  <si>
    <t>rawmem_dig_ram_cmn63_b6_r27</t>
  </si>
  <si>
    <t xml:space="preserve"> 0xFFDB</t>
  </si>
  <si>
    <t>rawmem_dig_ram_cmn63_b6_r28</t>
  </si>
  <si>
    <t xml:space="preserve"> 0xFFDC</t>
  </si>
  <si>
    <t>rawmem_dig_ram_cmn63_b6_r29</t>
  </si>
  <si>
    <t xml:space="preserve"> 0xFFDD</t>
  </si>
  <si>
    <t>rawmem_dig_ram_cmn63_b6_r30</t>
  </si>
  <si>
    <t xml:space="preserve"> 0xFFDE</t>
  </si>
  <si>
    <t>rawmem_dig_ram_cmn63_b6_r31</t>
  </si>
  <si>
    <t xml:space="preserve"> 0xFFDF</t>
  </si>
  <si>
    <t>rawmem_dig_ram_cmn63_b7_r0</t>
  </si>
  <si>
    <t xml:space="preserve"> 0xFFE0</t>
  </si>
  <si>
    <t>rawmem_dig_ram_cmn63_b7_r1</t>
  </si>
  <si>
    <t xml:space="preserve"> 0xFFE1</t>
  </si>
  <si>
    <t>rawmem_dig_ram_cmn63_b7_r2</t>
  </si>
  <si>
    <t xml:space="preserve"> 0xFFE2</t>
  </si>
  <si>
    <t>rawmem_dig_ram_cmn63_b7_r3</t>
  </si>
  <si>
    <t xml:space="preserve"> 0xFFE3</t>
  </si>
  <si>
    <t>rawmem_dig_ram_cmn63_b7_r4</t>
  </si>
  <si>
    <t xml:space="preserve"> 0xFFE4</t>
  </si>
  <si>
    <t>rawmem_dig_ram_cmn63_b7_r5</t>
  </si>
  <si>
    <t xml:space="preserve"> 0xFFE5</t>
  </si>
  <si>
    <t>rawmem_dig_ram_cmn63_b7_r6</t>
  </si>
  <si>
    <t xml:space="preserve"> 0xFFE6</t>
  </si>
  <si>
    <t>rawmem_dig_ram_cmn63_b7_r7</t>
  </si>
  <si>
    <t xml:space="preserve"> 0xFFE7</t>
  </si>
  <si>
    <t>rawmem_dig_ram_cmn63_b7_r8</t>
  </si>
  <si>
    <t xml:space="preserve"> 0xFFE8</t>
  </si>
  <si>
    <t>rawmem_dig_ram_cmn63_b7_r9</t>
  </si>
  <si>
    <t xml:space="preserve"> 0xFFE9</t>
  </si>
  <si>
    <t>rawmem_dig_ram_cmn63_b7_r10</t>
  </si>
  <si>
    <t xml:space="preserve"> 0xFFEA</t>
  </si>
  <si>
    <t>rawmem_dig_ram_cmn63_b7_r11</t>
  </si>
  <si>
    <t xml:space="preserve"> 0xFFEB</t>
  </si>
  <si>
    <t>rawmem_dig_ram_cmn63_b7_r12</t>
  </si>
  <si>
    <t xml:space="preserve"> 0xFFEC</t>
  </si>
  <si>
    <t>rawmem_dig_ram_cmn63_b7_r13</t>
  </si>
  <si>
    <t xml:space="preserve"> 0xFFED</t>
  </si>
  <si>
    <t>rawmem_dig_ram_cmn63_b7_r14</t>
  </si>
  <si>
    <t xml:space="preserve"> 0xFFEE</t>
  </si>
  <si>
    <t>rawmem_dig_ram_cmn63_b7_r15</t>
  </si>
  <si>
    <t xml:space="preserve"> 0xFFEF</t>
  </si>
  <si>
    <t>rawmem_dig_ram_cmn63_b7_r16</t>
  </si>
  <si>
    <t xml:space="preserve"> 0xFFF0</t>
  </si>
  <si>
    <t>rawmem_dig_ram_cmn63_b7_r17</t>
  </si>
  <si>
    <t xml:space="preserve"> 0xFFF1</t>
  </si>
  <si>
    <t>rawmem_dig_ram_cmn63_b7_r18</t>
  </si>
  <si>
    <t xml:space="preserve"> 0xFFF2</t>
  </si>
  <si>
    <t>rawmem_dig_ram_cmn63_b7_r19</t>
  </si>
  <si>
    <t xml:space="preserve"> 0xFFF3</t>
  </si>
  <si>
    <t>rawmem_dig_ram_cmn63_b7_r20</t>
  </si>
  <si>
    <t xml:space="preserve"> 0xFFF4</t>
  </si>
  <si>
    <t>rawmem_dig_ram_cmn63_b7_r21</t>
  </si>
  <si>
    <t xml:space="preserve"> 0xFFF5</t>
  </si>
  <si>
    <t>rawmem_dig_ram_cmn63_b7_r22</t>
  </si>
  <si>
    <t xml:space="preserve"> 0xFFF6</t>
  </si>
  <si>
    <t>rawmem_dig_ram_cmn63_b7_r23</t>
  </si>
  <si>
    <t xml:space="preserve"> 0xFFF7</t>
  </si>
  <si>
    <t>rawmem_dig_ram_cmn63_b7_r24</t>
  </si>
  <si>
    <t xml:space="preserve"> 0xFFF8</t>
  </si>
  <si>
    <t>rawmem_dig_ram_cmn63_b7_r25</t>
  </si>
  <si>
    <t xml:space="preserve"> 0xFFF9</t>
  </si>
  <si>
    <t>rawmem_dig_ram_cmn63_b7_r26</t>
  </si>
  <si>
    <t xml:space="preserve"> 0xFFFA</t>
  </si>
  <si>
    <t>rawmem_dig_ram_cmn63_b7_r27</t>
  </si>
  <si>
    <t xml:space="preserve"> 0xFFFB</t>
  </si>
  <si>
    <t>rawmem_dig_ram_cmn63_b7_r28</t>
  </si>
  <si>
    <t xml:space="preserve"> 0xFFFC</t>
  </si>
  <si>
    <t>rawmem_dig_ram_cmn63_b7_r29</t>
  </si>
  <si>
    <t xml:space="preserve"> 0xFFFD</t>
  </si>
  <si>
    <t>rawmem_dig_ram_cmn63_b7_r30</t>
  </si>
  <si>
    <t xml:space="preserve"> 0xFFFE</t>
  </si>
  <si>
    <t>rawmem_dig_ram_cmn63_b7_r31</t>
  </si>
  <si>
    <t xml:space="preserve"> 0xFFFF</t>
  </si>
  <si>
    <t xml:space="preserve">32KB = 64*8*32 * 2 </t>
  </si>
  <si>
    <t>rawmem_dig_ram_cmn0_b8_r0</t>
  </si>
  <si>
    <t>rawmem_dig_ram_cmn0_b8_r1</t>
  </si>
  <si>
    <t>rawmem_dig_ram_cmn0_b8_r2</t>
  </si>
  <si>
    <t>rawmem_dig_ram_cmn0_b8_r3</t>
  </si>
  <si>
    <t>rawmem_dig_ram_cmn0_b8_r4</t>
  </si>
  <si>
    <t>rawmem_dig_ram_cmn0_b8_r5</t>
  </si>
  <si>
    <t>rawmem_dig_ram_cmn0_b8_r6</t>
  </si>
  <si>
    <t>rawmem_dig_ram_cmn0_b8_r7</t>
  </si>
  <si>
    <t>rawmem_dig_ram_cmn0_b8_r8</t>
  </si>
  <si>
    <t>rawmem_dig_ram_cmn0_b8_r9</t>
  </si>
  <si>
    <t>rawmem_dig_ram_cmn0_b8_r10</t>
  </si>
  <si>
    <t>rawmem_dig_ram_cmn0_b8_r11</t>
  </si>
  <si>
    <t>rawmem_dig_ram_cmn0_b8_r12</t>
  </si>
  <si>
    <t>rawmem_dig_ram_cmn0_b8_r13</t>
  </si>
  <si>
    <t>rawmem_dig_ram_cmn0_b8_r14</t>
  </si>
  <si>
    <t>rawmem_dig_ram_cmn0_b8_r15</t>
  </si>
  <si>
    <t>rawmem_dig_ram_cmn0_b8_r16</t>
  </si>
  <si>
    <t>rawmem_dig_ram_cmn0_b8_r17</t>
  </si>
  <si>
    <t>rawmem_dig_ram_cmn0_b8_r18</t>
  </si>
  <si>
    <t>rawmem_dig_ram_cmn0_b8_r19</t>
  </si>
  <si>
    <t>rawmem_dig_ram_cmn0_b8_r20</t>
  </si>
  <si>
    <t>rawmem_dig_ram_cmn0_b8_r21</t>
  </si>
  <si>
    <t>rawmem_dig_ram_cmn0_b8_r22</t>
  </si>
  <si>
    <t>rawmem_dig_ram_cmn0_b8_r23</t>
  </si>
  <si>
    <t>rawmem_dig_ram_cmn0_b8_r24</t>
  </si>
  <si>
    <t>rawmem_dig_ram_cmn0_b8_r25</t>
  </si>
  <si>
    <t>rawmem_dig_ram_cmn0_b8_r26</t>
  </si>
  <si>
    <t>rawmem_dig_ram_cmn0_b8_r27</t>
  </si>
  <si>
    <t>rawmem_dig_ram_cmn0_b8_r28</t>
  </si>
  <si>
    <t>rawmem_dig_ram_cmn0_b8_r29</t>
  </si>
  <si>
    <t>rawmem_dig_ram_cmn0_b8_r30</t>
  </si>
  <si>
    <t>rawmem_dig_ram_cmn0_b8_r31</t>
  </si>
  <si>
    <t>rawmem_dig_ram_cmn0_b9_r0</t>
  </si>
  <si>
    <t>rawmem_dig_ram_cmn0_b9_r1</t>
  </si>
  <si>
    <t>rawmem_dig_ram_cmn0_b9_r2</t>
  </si>
  <si>
    <t>rawmem_dig_ram_cmn0_b9_r3</t>
  </si>
  <si>
    <t>rawmem_dig_ram_cmn0_b9_r4</t>
  </si>
  <si>
    <t>rawmem_dig_ram_cmn0_b9_r5</t>
  </si>
  <si>
    <t>rawmem_dig_ram_cmn0_b9_r6</t>
  </si>
  <si>
    <t>rawmem_dig_ram_cmn0_b9_r7</t>
  </si>
  <si>
    <t>rawmem_dig_ram_cmn0_b9_r8</t>
  </si>
  <si>
    <t>rawmem_dig_ram_cmn0_b9_r9</t>
  </si>
  <si>
    <t>rawmem_dig_ram_cmn0_b9_r10</t>
  </si>
  <si>
    <t>rawmem_dig_ram_cmn0_b9_r11</t>
  </si>
  <si>
    <t>rawmem_dig_ram_cmn0_b9_r12</t>
  </si>
  <si>
    <t>rawmem_dig_ram_cmn0_b9_r13</t>
  </si>
  <si>
    <t>rawmem_dig_ram_cmn0_b9_r14</t>
  </si>
  <si>
    <t>rawmem_dig_ram_cmn0_b9_r15</t>
  </si>
  <si>
    <t>rawmem_dig_ram_cmn0_b9_r16</t>
  </si>
  <si>
    <t>rawmem_dig_ram_cmn0_b9_r17</t>
  </si>
  <si>
    <t>rawmem_dig_ram_cmn0_b9_r18</t>
  </si>
  <si>
    <t>rawmem_dig_ram_cmn0_b9_r19</t>
  </si>
  <si>
    <t>rawmem_dig_ram_cmn0_b9_r20</t>
  </si>
  <si>
    <t>rawmem_dig_ram_cmn0_b9_r21</t>
  </si>
  <si>
    <t>rawmem_dig_ram_cmn0_b9_r22</t>
  </si>
  <si>
    <t>rawmem_dig_ram_cmn0_b9_r23</t>
  </si>
  <si>
    <t>rawmem_dig_ram_cmn0_b9_r24</t>
  </si>
  <si>
    <t>rawmem_dig_ram_cmn0_b9_r25</t>
  </si>
  <si>
    <t>rawmem_dig_ram_cmn0_b9_r26</t>
  </si>
  <si>
    <t>rawmem_dig_ram_cmn0_b9_r27</t>
  </si>
  <si>
    <t>rawmem_dig_ram_cmn0_b9_r28</t>
  </si>
  <si>
    <t>rawmem_dig_ram_cmn0_b9_r29</t>
  </si>
  <si>
    <t>rawmem_dig_ram_cmn0_b9_r30</t>
  </si>
  <si>
    <t>rawmem_dig_ram_cmn0_b9_r31</t>
  </si>
  <si>
    <t>rawmem_dig_ram_cmn0_b10_r0</t>
  </si>
  <si>
    <t>rawmem_dig_ram_cmn0_b10_r1</t>
  </si>
  <si>
    <t>rawmem_dig_ram_cmn0_b10_r2</t>
  </si>
  <si>
    <t>rawmem_dig_ram_cmn0_b10_r3</t>
  </si>
  <si>
    <t>rawmem_dig_ram_cmn0_b10_r4</t>
  </si>
  <si>
    <t>rawmem_dig_ram_cmn0_b10_r5</t>
  </si>
  <si>
    <t>rawmem_dig_ram_cmn0_b10_r6</t>
  </si>
  <si>
    <t>rawmem_dig_ram_cmn0_b10_r7</t>
  </si>
  <si>
    <t>rawmem_dig_ram_cmn0_b10_r8</t>
  </si>
  <si>
    <t>rawmem_dig_ram_cmn0_b10_r9</t>
  </si>
  <si>
    <t>rawmem_dig_ram_cmn0_b10_r10</t>
  </si>
  <si>
    <t>rawmem_dig_ram_cmn0_b10_r11</t>
  </si>
  <si>
    <t>rawmem_dig_ram_cmn0_b10_r12</t>
  </si>
  <si>
    <t>rawmem_dig_ram_cmn0_b10_r13</t>
  </si>
  <si>
    <t>rawmem_dig_ram_cmn0_b10_r14</t>
  </si>
  <si>
    <t>rawmem_dig_ram_cmn0_b10_r15</t>
  </si>
  <si>
    <t>rawmem_dig_ram_cmn0_b10_r16</t>
  </si>
  <si>
    <t>rawmem_dig_ram_cmn0_b10_r17</t>
  </si>
  <si>
    <t>rawmem_dig_ram_cmn0_b10_r18</t>
  </si>
  <si>
    <t>rawmem_dig_ram_cmn0_b10_r19</t>
  </si>
  <si>
    <t>rawmem_dig_ram_cmn0_b10_r20</t>
  </si>
  <si>
    <t>rawmem_dig_ram_cmn0_b10_r21</t>
  </si>
  <si>
    <t>rawmem_dig_ram_cmn0_b10_r22</t>
  </si>
  <si>
    <t>rawmem_dig_ram_cmn0_b10_r23</t>
  </si>
  <si>
    <t>rawmem_dig_ram_cmn0_b10_r24</t>
  </si>
  <si>
    <t>rawmem_dig_ram_cmn0_b10_r25</t>
  </si>
  <si>
    <t>rawmem_dig_ram_cmn0_b10_r26</t>
  </si>
  <si>
    <t>rawmem_dig_ram_cmn0_b10_r27</t>
  </si>
  <si>
    <t>rawmem_dig_ram_cmn0_b10_r28</t>
  </si>
  <si>
    <t>rawmem_dig_ram_cmn0_b10_r29</t>
  </si>
  <si>
    <t>rawmem_dig_ram_cmn0_b10_r30</t>
  </si>
  <si>
    <t>rawmem_dig_ram_cmn0_b10_r31</t>
  </si>
  <si>
    <t>rawmem_dig_ram_cmn0_b11_r0</t>
  </si>
  <si>
    <t>rawmem_dig_ram_cmn0_b11_r1</t>
  </si>
  <si>
    <t>rawmem_dig_ram_cmn0_b11_r2</t>
  </si>
  <si>
    <t>rawmem_dig_ram_cmn0_b11_r3</t>
  </si>
  <si>
    <t>rawmem_dig_ram_cmn0_b11_r4</t>
  </si>
  <si>
    <t>rawmem_dig_ram_cmn0_b11_r5</t>
  </si>
  <si>
    <t>rawmem_dig_ram_cmn0_b11_r6</t>
  </si>
  <si>
    <t>rawmem_dig_ram_cmn0_b11_r7</t>
  </si>
  <si>
    <t>rawmem_dig_ram_cmn0_b11_r8</t>
  </si>
  <si>
    <t>rawmem_dig_ram_cmn0_b11_r9</t>
  </si>
  <si>
    <t>rawmem_dig_ram_cmn0_b11_r10</t>
  </si>
  <si>
    <t>rawmem_dig_ram_cmn0_b11_r11</t>
  </si>
  <si>
    <t>rawmem_dig_ram_cmn0_b11_r12</t>
  </si>
  <si>
    <t>rawmem_dig_ram_cmn0_b11_r13</t>
  </si>
  <si>
    <t>rawmem_dig_ram_cmn0_b11_r14</t>
  </si>
  <si>
    <t>rawmem_dig_ram_cmn0_b11_r15</t>
  </si>
  <si>
    <t>rawmem_dig_ram_cmn0_b11_r16</t>
  </si>
  <si>
    <t>rawmem_dig_ram_cmn0_b11_r17</t>
  </si>
  <si>
    <t>rawmem_dig_ram_cmn0_b11_r18</t>
  </si>
  <si>
    <t>rawmem_dig_ram_cmn0_b11_r19</t>
  </si>
  <si>
    <t>rawmem_dig_ram_cmn0_b11_r20</t>
  </si>
  <si>
    <t>rawmem_dig_ram_cmn0_b11_r21</t>
  </si>
  <si>
    <t>rawmem_dig_ram_cmn0_b11_r22</t>
  </si>
  <si>
    <t>rawmem_dig_ram_cmn0_b11_r23</t>
  </si>
  <si>
    <t>rawmem_dig_ram_cmn0_b11_r24</t>
  </si>
  <si>
    <t>rawmem_dig_ram_cmn0_b11_r25</t>
  </si>
  <si>
    <t>rawmem_dig_ram_cmn0_b11_r26</t>
  </si>
  <si>
    <t>rawmem_dig_ram_cmn0_b11_r27</t>
  </si>
  <si>
    <t>rawmem_dig_ram_cmn0_b11_r28</t>
  </si>
  <si>
    <t>rawmem_dig_ram_cmn0_b11_r29</t>
  </si>
  <si>
    <t>rawmem_dig_ram_cmn0_b11_r30</t>
  </si>
  <si>
    <t>rawmem_dig_ram_cmn0_b11_r31</t>
  </si>
  <si>
    <t>rawmem_dig_ram_cmn0_b12_r0</t>
  </si>
  <si>
    <t>rawmem_dig_ram_cmn0_b12_r1</t>
  </si>
  <si>
    <t>rawmem_dig_ram_cmn0_b12_r2</t>
  </si>
  <si>
    <t>rawmem_dig_ram_cmn0_b12_r3</t>
  </si>
  <si>
    <t>rawmem_dig_ram_cmn0_b12_r4</t>
  </si>
  <si>
    <t>rawmem_dig_ram_cmn0_b12_r5</t>
  </si>
  <si>
    <t>rawmem_dig_ram_cmn0_b12_r6</t>
  </si>
  <si>
    <t>rawmem_dig_ram_cmn0_b12_r7</t>
  </si>
  <si>
    <t>rawmem_dig_ram_cmn0_b12_r8</t>
  </si>
  <si>
    <t>rawmem_dig_ram_cmn0_b12_r9</t>
  </si>
  <si>
    <t>rawmem_dig_ram_cmn0_b12_r10</t>
  </si>
  <si>
    <t>rawmem_dig_ram_cmn0_b12_r11</t>
  </si>
  <si>
    <t>rawmem_dig_ram_cmn0_b12_r12</t>
  </si>
  <si>
    <t>rawmem_dig_ram_cmn0_b12_r13</t>
  </si>
  <si>
    <t>rawmem_dig_ram_cmn0_b12_r14</t>
  </si>
  <si>
    <t>rawmem_dig_ram_cmn0_b12_r15</t>
  </si>
  <si>
    <t>rawmem_dig_ram_cmn0_b12_r16</t>
  </si>
  <si>
    <t>rawmem_dig_ram_cmn0_b12_r17</t>
  </si>
  <si>
    <t>rawmem_dig_ram_cmn0_b12_r18</t>
  </si>
  <si>
    <t>rawmem_dig_ram_cmn0_b12_r19</t>
  </si>
  <si>
    <t>rawmem_dig_ram_cmn0_b12_r20</t>
  </si>
  <si>
    <t>rawmem_dig_ram_cmn0_b12_r21</t>
  </si>
  <si>
    <t>rawmem_dig_ram_cmn0_b12_r22</t>
  </si>
  <si>
    <t>rawmem_dig_ram_cmn0_b12_r23</t>
  </si>
  <si>
    <t>rawmem_dig_ram_cmn0_b12_r24</t>
  </si>
  <si>
    <t>rawmem_dig_ram_cmn0_b12_r25</t>
  </si>
  <si>
    <t>rawmem_dig_ram_cmn0_b12_r26</t>
  </si>
  <si>
    <t>rawmem_dig_ram_cmn0_b12_r27</t>
  </si>
  <si>
    <t>rawmem_dig_ram_cmn0_b12_r28</t>
  </si>
  <si>
    <t>rawmem_dig_ram_cmn0_b12_r29</t>
  </si>
  <si>
    <t>rawmem_dig_ram_cmn0_b12_r30</t>
  </si>
  <si>
    <t>rawmem_dig_ram_cmn0_b12_r31</t>
  </si>
  <si>
    <t>rawmem_dig_ram_cmn0_b13_r0</t>
  </si>
  <si>
    <t>rawmem_dig_ram_cmn0_b13_r1</t>
  </si>
  <si>
    <t>rawmem_dig_ram_cmn0_b13_r2</t>
  </si>
  <si>
    <t>rawmem_dig_ram_cmn0_b13_r3</t>
  </si>
  <si>
    <t>rawmem_dig_ram_cmn0_b13_r4</t>
  </si>
  <si>
    <t>rawmem_dig_ram_cmn0_b13_r5</t>
  </si>
  <si>
    <t>rawmem_dig_ram_cmn0_b13_r6</t>
  </si>
  <si>
    <t>rawmem_dig_ram_cmn0_b13_r7</t>
  </si>
  <si>
    <t>rawmem_dig_ram_cmn0_b13_r8</t>
  </si>
  <si>
    <t>rawmem_dig_ram_cmn0_b13_r9</t>
  </si>
  <si>
    <t>rawmem_dig_ram_cmn0_b13_r10</t>
  </si>
  <si>
    <t>rawmem_dig_ram_cmn0_b13_r11</t>
  </si>
  <si>
    <t>rawmem_dig_ram_cmn0_b13_r12</t>
  </si>
  <si>
    <t>rawmem_dig_ram_cmn0_b13_r13</t>
  </si>
  <si>
    <t>rawmem_dig_ram_cmn0_b13_r14</t>
  </si>
  <si>
    <t>rawmem_dig_ram_cmn0_b13_r15</t>
  </si>
  <si>
    <t>rawmem_dig_ram_cmn0_b13_r16</t>
  </si>
  <si>
    <t>rawmem_dig_ram_cmn0_b13_r17</t>
  </si>
  <si>
    <t>rawmem_dig_ram_cmn0_b13_r18</t>
  </si>
  <si>
    <t>rawmem_dig_ram_cmn0_b13_r19</t>
  </si>
  <si>
    <t>rawmem_dig_ram_cmn0_b13_r20</t>
  </si>
  <si>
    <t>rawmem_dig_ram_cmn0_b13_r21</t>
  </si>
  <si>
    <t>rawmem_dig_ram_cmn0_b13_r22</t>
  </si>
  <si>
    <t>rawmem_dig_ram_cmn0_b13_r23</t>
  </si>
  <si>
    <t>rawmem_dig_ram_cmn0_b13_r24</t>
  </si>
  <si>
    <t>rawmem_dig_ram_cmn0_b13_r25</t>
  </si>
  <si>
    <t>rawmem_dig_ram_cmn0_b13_r26</t>
  </si>
  <si>
    <t>rawmem_dig_ram_cmn0_b13_r27</t>
  </si>
  <si>
    <t>rawmem_dig_ram_cmn0_b13_r28</t>
  </si>
  <si>
    <t>rawmem_dig_ram_cmn0_b13_r29</t>
  </si>
  <si>
    <t>rawmem_dig_ram_cmn0_b13_r30</t>
  </si>
  <si>
    <t>rawmem_dig_ram_cmn0_b13_r31</t>
  </si>
  <si>
    <t>rawmem_dig_ram_cmn0_b14_r0</t>
  </si>
  <si>
    <t>rawmem_dig_ram_cmn0_b14_r1</t>
  </si>
  <si>
    <t>rawmem_dig_ram_cmn0_b14_r2</t>
  </si>
  <si>
    <t>rawmem_dig_ram_cmn0_b14_r3</t>
  </si>
  <si>
    <t>rawmem_dig_ram_cmn0_b14_r4</t>
  </si>
  <si>
    <t>rawmem_dig_ram_cmn0_b14_r5</t>
  </si>
  <si>
    <t>rawmem_dig_ram_cmn0_b14_r6</t>
  </si>
  <si>
    <t>rawmem_dig_ram_cmn0_b14_r7</t>
  </si>
  <si>
    <t>rawmem_dig_ram_cmn0_b14_r8</t>
  </si>
  <si>
    <t>rawmem_dig_ram_cmn0_b14_r9</t>
  </si>
  <si>
    <t>rawmem_dig_ram_cmn0_b14_r10</t>
  </si>
  <si>
    <t>rawmem_dig_ram_cmn0_b14_r11</t>
  </si>
  <si>
    <t>rawmem_dig_ram_cmn0_b14_r12</t>
  </si>
  <si>
    <t>rawmem_dig_ram_cmn0_b14_r13</t>
  </si>
  <si>
    <t>rawmem_dig_ram_cmn0_b14_r14</t>
  </si>
  <si>
    <t>rawmem_dig_ram_cmn0_b14_r15</t>
  </si>
  <si>
    <t>rawmem_dig_ram_cmn0_b14_r16</t>
  </si>
  <si>
    <t>rawmem_dig_ram_cmn0_b14_r17</t>
  </si>
  <si>
    <t>rawmem_dig_ram_cmn0_b14_r18</t>
  </si>
  <si>
    <t>rawmem_dig_ram_cmn0_b14_r19</t>
  </si>
  <si>
    <t>rawmem_dig_ram_cmn0_b14_r20</t>
  </si>
  <si>
    <t>rawmem_dig_ram_cmn0_b14_r21</t>
  </si>
  <si>
    <t>rawmem_dig_ram_cmn0_b14_r22</t>
  </si>
  <si>
    <t>rawmem_dig_ram_cmn0_b14_r23</t>
  </si>
  <si>
    <t>rawmem_dig_ram_cmn0_b14_r24</t>
  </si>
  <si>
    <t>rawmem_dig_ram_cmn0_b14_r25</t>
  </si>
  <si>
    <t>rawmem_dig_ram_cmn0_b14_r26</t>
  </si>
  <si>
    <t>rawmem_dig_ram_cmn0_b14_r27</t>
  </si>
  <si>
    <t>rawmem_dig_ram_cmn0_b14_r28</t>
  </si>
  <si>
    <t>rawmem_dig_ram_cmn0_b14_r29</t>
  </si>
  <si>
    <t>rawmem_dig_ram_cmn0_b14_r30</t>
  </si>
  <si>
    <t>rawmem_dig_ram_cmn0_b14_r31</t>
  </si>
  <si>
    <t>rawmem_dig_ram_cmn0_b15_r0</t>
  </si>
  <si>
    <t>rawmem_dig_ram_cmn0_b15_r1</t>
  </si>
  <si>
    <t>rawmem_dig_ram_cmn0_b15_r2</t>
  </si>
  <si>
    <t>rawmem_dig_ram_cmn0_b15_r3</t>
  </si>
  <si>
    <t>rawmem_dig_ram_cmn0_b15_r4</t>
  </si>
  <si>
    <t>rawmem_dig_ram_cmn0_b15_r5</t>
  </si>
  <si>
    <t>rawmem_dig_ram_cmn0_b15_r6</t>
  </si>
  <si>
    <t>rawmem_dig_ram_cmn0_b15_r7</t>
  </si>
  <si>
    <t>rawmem_dig_ram_cmn0_b15_r8</t>
  </si>
  <si>
    <t>rawmem_dig_ram_cmn0_b15_r9</t>
  </si>
  <si>
    <t>rawmem_dig_ram_cmn0_b15_r10</t>
  </si>
  <si>
    <t>rawmem_dig_ram_cmn0_b15_r11</t>
  </si>
  <si>
    <t>rawmem_dig_ram_cmn0_b15_r12</t>
  </si>
  <si>
    <t>rawmem_dig_ram_cmn0_b15_r13</t>
  </si>
  <si>
    <t>rawmem_dig_ram_cmn0_b15_r14</t>
  </si>
  <si>
    <t>rawmem_dig_ram_cmn0_b15_r15</t>
  </si>
  <si>
    <t>rawmem_dig_ram_cmn0_b15_r16</t>
  </si>
  <si>
    <t>rawmem_dig_ram_cmn0_b15_r17</t>
  </si>
  <si>
    <t>rawmem_dig_ram_cmn0_b15_r18</t>
  </si>
  <si>
    <t>rawmem_dig_ram_cmn0_b15_r19</t>
  </si>
  <si>
    <t>rawmem_dig_ram_cmn0_b15_r20</t>
  </si>
  <si>
    <t>rawmem_dig_ram_cmn0_b15_r21</t>
  </si>
  <si>
    <t>rawmem_dig_ram_cmn0_b15_r22</t>
  </si>
  <si>
    <t>rawmem_dig_ram_cmn0_b15_r23</t>
  </si>
  <si>
    <t>rawmem_dig_ram_cmn0_b15_r24</t>
  </si>
  <si>
    <t>rawmem_dig_ram_cmn0_b15_r25</t>
  </si>
  <si>
    <t>rawmem_dig_ram_cmn0_b15_r26</t>
  </si>
  <si>
    <t>rawmem_dig_ram_cmn0_b15_r27</t>
  </si>
  <si>
    <t>rawmem_dig_ram_cmn0_b15_r28</t>
  </si>
  <si>
    <t>rawmem_dig_ram_cmn0_b15_r29</t>
  </si>
  <si>
    <t>rawmem_dig_ram_cmn0_b15_r30</t>
  </si>
  <si>
    <t>rawmem_dig_ram_cmn0_b15_r31</t>
  </si>
  <si>
    <t>rawmem_dig_ram_cmn1_b8_r0</t>
  </si>
  <si>
    <t>rawmem_dig_ram_cmn1_b8_r1</t>
  </si>
  <si>
    <t>rawmem_dig_ram_cmn1_b8_r2</t>
  </si>
  <si>
    <t>rawmem_dig_ram_cmn1_b8_r3</t>
  </si>
  <si>
    <t>rawmem_dig_ram_cmn1_b8_r4</t>
  </si>
  <si>
    <t>rawmem_dig_ram_cmn1_b8_r5</t>
  </si>
  <si>
    <t>rawmem_dig_ram_cmn1_b8_r6</t>
  </si>
  <si>
    <t>rawmem_dig_ram_cmn1_b8_r7</t>
  </si>
  <si>
    <t>rawmem_dig_ram_cmn1_b8_r8</t>
  </si>
  <si>
    <t>rawmem_dig_ram_cmn1_b8_r9</t>
  </si>
  <si>
    <t>rawmem_dig_ram_cmn1_b8_r10</t>
  </si>
  <si>
    <t>rawmem_dig_ram_cmn1_b8_r11</t>
  </si>
  <si>
    <t>rawmem_dig_ram_cmn1_b8_r12</t>
  </si>
  <si>
    <t>rawmem_dig_ram_cmn1_b8_r13</t>
  </si>
  <si>
    <t>rawmem_dig_ram_cmn1_b8_r14</t>
  </si>
  <si>
    <t>rawmem_dig_ram_cmn1_b8_r15</t>
  </si>
  <si>
    <t>rawmem_dig_ram_cmn1_b8_r16</t>
  </si>
  <si>
    <t>rawmem_dig_ram_cmn1_b8_r17</t>
  </si>
  <si>
    <t>rawmem_dig_ram_cmn1_b8_r18</t>
  </si>
  <si>
    <t>rawmem_dig_ram_cmn1_b8_r19</t>
  </si>
  <si>
    <t>rawmem_dig_ram_cmn1_b8_r20</t>
  </si>
  <si>
    <t>rawmem_dig_ram_cmn1_b8_r21</t>
  </si>
  <si>
    <t>rawmem_dig_ram_cmn1_b8_r22</t>
  </si>
  <si>
    <t>rawmem_dig_ram_cmn1_b8_r23</t>
  </si>
  <si>
    <t>rawmem_dig_ram_cmn1_b8_r24</t>
  </si>
  <si>
    <t>rawmem_dig_ram_cmn1_b8_r25</t>
  </si>
  <si>
    <t>rawmem_dig_ram_cmn1_b8_r26</t>
  </si>
  <si>
    <t>rawmem_dig_ram_cmn1_b8_r27</t>
  </si>
  <si>
    <t>rawmem_dig_ram_cmn1_b8_r28</t>
  </si>
  <si>
    <t>rawmem_dig_ram_cmn1_b8_r29</t>
  </si>
  <si>
    <t>rawmem_dig_ram_cmn1_b8_r30</t>
  </si>
  <si>
    <t>rawmem_dig_ram_cmn1_b8_r31</t>
  </si>
  <si>
    <t>rawmem_dig_ram_cmn1_b9_r0</t>
  </si>
  <si>
    <t>rawmem_dig_ram_cmn1_b9_r1</t>
  </si>
  <si>
    <t>rawmem_dig_ram_cmn1_b9_r2</t>
  </si>
  <si>
    <t>rawmem_dig_ram_cmn1_b9_r3</t>
  </si>
  <si>
    <t>rawmem_dig_ram_cmn1_b9_r4</t>
  </si>
  <si>
    <t>rawmem_dig_ram_cmn1_b9_r5</t>
  </si>
  <si>
    <t>rawmem_dig_ram_cmn1_b9_r6</t>
  </si>
  <si>
    <t>rawmem_dig_ram_cmn1_b9_r7</t>
  </si>
  <si>
    <t>rawmem_dig_ram_cmn1_b9_r8</t>
  </si>
  <si>
    <t>rawmem_dig_ram_cmn1_b9_r9</t>
  </si>
  <si>
    <t>rawmem_dig_ram_cmn1_b9_r10</t>
  </si>
  <si>
    <t>rawmem_dig_ram_cmn1_b9_r11</t>
  </si>
  <si>
    <t>rawmem_dig_ram_cmn1_b9_r12</t>
  </si>
  <si>
    <t>rawmem_dig_ram_cmn1_b9_r13</t>
  </si>
  <si>
    <t>rawmem_dig_ram_cmn1_b9_r14</t>
  </si>
  <si>
    <t>rawmem_dig_ram_cmn1_b9_r15</t>
  </si>
  <si>
    <t>rawmem_dig_ram_cmn1_b9_r16</t>
  </si>
  <si>
    <t>rawmem_dig_ram_cmn1_b9_r17</t>
  </si>
  <si>
    <t>rawmem_dig_ram_cmn1_b9_r18</t>
  </si>
  <si>
    <t>rawmem_dig_ram_cmn1_b9_r19</t>
  </si>
  <si>
    <t>rawmem_dig_ram_cmn1_b9_r20</t>
  </si>
  <si>
    <t>rawmem_dig_ram_cmn1_b9_r21</t>
  </si>
  <si>
    <t>rawmem_dig_ram_cmn1_b9_r22</t>
  </si>
  <si>
    <t>rawmem_dig_ram_cmn1_b9_r23</t>
  </si>
  <si>
    <t>rawmem_dig_ram_cmn1_b9_r24</t>
  </si>
  <si>
    <t>rawmem_dig_ram_cmn1_b9_r25</t>
  </si>
  <si>
    <t>rawmem_dig_ram_cmn1_b9_r26</t>
  </si>
  <si>
    <t>rawmem_dig_ram_cmn1_b9_r27</t>
  </si>
  <si>
    <t>rawmem_dig_ram_cmn1_b9_r28</t>
  </si>
  <si>
    <t>rawmem_dig_ram_cmn1_b9_r29</t>
  </si>
  <si>
    <t>rawmem_dig_ram_cmn1_b9_r30</t>
  </si>
  <si>
    <t>rawmem_dig_ram_cmn1_b9_r31</t>
  </si>
  <si>
    <t>rawmem_dig_ram_cmn1_b10_r0</t>
  </si>
  <si>
    <t>rawmem_dig_ram_cmn1_b10_r1</t>
  </si>
  <si>
    <t>rawmem_dig_ram_cmn1_b10_r2</t>
  </si>
  <si>
    <t>rawmem_dig_ram_cmn1_b10_r3</t>
  </si>
  <si>
    <t>rawmem_dig_ram_cmn1_b10_r4</t>
  </si>
  <si>
    <t>rawmem_dig_ram_cmn1_b10_r5</t>
  </si>
  <si>
    <t>rawmem_dig_ram_cmn1_b10_r6</t>
  </si>
  <si>
    <t>rawmem_dig_ram_cmn1_b10_r7</t>
  </si>
  <si>
    <t>rawmem_dig_ram_cmn1_b10_r8</t>
  </si>
  <si>
    <t>rawmem_dig_ram_cmn1_b10_r9</t>
  </si>
  <si>
    <t>rawmem_dig_ram_cmn1_b10_r10</t>
  </si>
  <si>
    <t>rawmem_dig_ram_cmn1_b10_r11</t>
  </si>
  <si>
    <t>rawmem_dig_ram_cmn1_b10_r12</t>
  </si>
  <si>
    <t>rawmem_dig_ram_cmn1_b10_r13</t>
  </si>
  <si>
    <t>rawmem_dig_ram_cmn1_b10_r14</t>
  </si>
  <si>
    <t>rawmem_dig_ram_cmn1_b10_r15</t>
  </si>
  <si>
    <t>rawmem_dig_ram_cmn1_b10_r16</t>
  </si>
  <si>
    <t>rawmem_dig_ram_cmn1_b10_r17</t>
  </si>
  <si>
    <t>rawmem_dig_ram_cmn1_b10_r18</t>
  </si>
  <si>
    <t>rawmem_dig_ram_cmn1_b10_r19</t>
  </si>
  <si>
    <t>rawmem_dig_ram_cmn1_b10_r20</t>
  </si>
  <si>
    <t>rawmem_dig_ram_cmn1_b10_r21</t>
  </si>
  <si>
    <t>rawmem_dig_ram_cmn1_b10_r22</t>
  </si>
  <si>
    <t>rawmem_dig_ram_cmn1_b10_r23</t>
  </si>
  <si>
    <t>rawmem_dig_ram_cmn1_b10_r24</t>
  </si>
  <si>
    <t>rawmem_dig_ram_cmn1_b10_r25</t>
  </si>
  <si>
    <t>rawmem_dig_ram_cmn1_b10_r26</t>
  </si>
  <si>
    <t>rawmem_dig_ram_cmn1_b10_r27</t>
  </si>
  <si>
    <t>rawmem_dig_ram_cmn1_b10_r28</t>
  </si>
  <si>
    <t>rawmem_dig_ram_cmn1_b10_r29</t>
  </si>
  <si>
    <t>rawmem_dig_ram_cmn1_b10_r30</t>
  </si>
  <si>
    <t>rawmem_dig_ram_cmn1_b10_r31</t>
  </si>
  <si>
    <t>rawmem_dig_ram_cmn1_b11_r0</t>
  </si>
  <si>
    <t>rawmem_dig_ram_cmn1_b11_r1</t>
  </si>
  <si>
    <t>rawmem_dig_ram_cmn1_b11_r2</t>
  </si>
  <si>
    <t>rawmem_dig_ram_cmn1_b11_r3</t>
  </si>
  <si>
    <t>rawmem_dig_ram_cmn1_b11_r4</t>
  </si>
  <si>
    <t>rawmem_dig_ram_cmn1_b11_r5</t>
  </si>
  <si>
    <t>rawmem_dig_ram_cmn1_b11_r6</t>
  </si>
  <si>
    <t>rawmem_dig_ram_cmn1_b11_r7</t>
  </si>
  <si>
    <t>rawmem_dig_ram_cmn1_b11_r8</t>
  </si>
  <si>
    <t>rawmem_dig_ram_cmn1_b11_r9</t>
  </si>
  <si>
    <t>rawmem_dig_ram_cmn1_b11_r10</t>
  </si>
  <si>
    <t>rawmem_dig_ram_cmn1_b11_r11</t>
  </si>
  <si>
    <t>rawmem_dig_ram_cmn1_b11_r12</t>
  </si>
  <si>
    <t>rawmem_dig_ram_cmn1_b11_r13</t>
  </si>
  <si>
    <t>rawmem_dig_ram_cmn1_b11_r14</t>
  </si>
  <si>
    <t>rawmem_dig_ram_cmn1_b11_r15</t>
  </si>
  <si>
    <t>rawmem_dig_ram_cmn1_b11_r16</t>
  </si>
  <si>
    <t>rawmem_dig_ram_cmn1_b11_r17</t>
  </si>
  <si>
    <t>rawmem_dig_ram_cmn1_b11_r18</t>
  </si>
  <si>
    <t>rawmem_dig_ram_cmn1_b11_r19</t>
  </si>
  <si>
    <t>rawmem_dig_ram_cmn1_b11_r20</t>
  </si>
  <si>
    <t>rawmem_dig_ram_cmn1_b11_r21</t>
  </si>
  <si>
    <t>rawmem_dig_ram_cmn1_b11_r22</t>
  </si>
  <si>
    <t>rawmem_dig_ram_cmn1_b11_r23</t>
  </si>
  <si>
    <t>rawmem_dig_ram_cmn1_b11_r24</t>
  </si>
  <si>
    <t>rawmem_dig_ram_cmn1_b11_r25</t>
  </si>
  <si>
    <t>rawmem_dig_ram_cmn1_b11_r26</t>
  </si>
  <si>
    <t>rawmem_dig_ram_cmn1_b11_r27</t>
  </si>
  <si>
    <t>rawmem_dig_ram_cmn1_b11_r28</t>
  </si>
  <si>
    <t>rawmem_dig_ram_cmn1_b11_r29</t>
  </si>
  <si>
    <t>rawmem_dig_ram_cmn1_b11_r30</t>
  </si>
  <si>
    <t>rawmem_dig_ram_cmn1_b11_r31</t>
  </si>
  <si>
    <t>rawmem_dig_ram_cmn1_b12_r0</t>
  </si>
  <si>
    <t>rawmem_dig_ram_cmn1_b12_r1</t>
  </si>
  <si>
    <t>rawmem_dig_ram_cmn1_b12_r2</t>
  </si>
  <si>
    <t>rawmem_dig_ram_cmn1_b12_r3</t>
  </si>
  <si>
    <t>rawmem_dig_ram_cmn1_b12_r4</t>
  </si>
  <si>
    <t>rawmem_dig_ram_cmn1_b12_r5</t>
  </si>
  <si>
    <t>rawmem_dig_ram_cmn1_b12_r6</t>
  </si>
  <si>
    <t>rawmem_dig_ram_cmn1_b12_r7</t>
  </si>
  <si>
    <t>rawmem_dig_ram_cmn1_b12_r8</t>
  </si>
  <si>
    <t>rawmem_dig_ram_cmn1_b12_r9</t>
  </si>
  <si>
    <t>rawmem_dig_ram_cmn1_b12_r10</t>
  </si>
  <si>
    <t>rawmem_dig_ram_cmn1_b12_r11</t>
  </si>
  <si>
    <t>rawmem_dig_ram_cmn1_b12_r12</t>
  </si>
  <si>
    <t>rawmem_dig_ram_cmn1_b12_r13</t>
  </si>
  <si>
    <t>rawmem_dig_ram_cmn1_b12_r14</t>
  </si>
  <si>
    <t>rawmem_dig_ram_cmn1_b12_r15</t>
  </si>
  <si>
    <t>rawmem_dig_ram_cmn1_b12_r16</t>
  </si>
  <si>
    <t>rawmem_dig_ram_cmn1_b12_r17</t>
  </si>
  <si>
    <t>rawmem_dig_ram_cmn1_b12_r18</t>
  </si>
  <si>
    <t>rawmem_dig_ram_cmn1_b12_r19</t>
  </si>
  <si>
    <t>rawmem_dig_ram_cmn1_b12_r20</t>
  </si>
  <si>
    <t>rawmem_dig_ram_cmn1_b12_r21</t>
  </si>
  <si>
    <t>rawmem_dig_ram_cmn1_b12_r22</t>
  </si>
  <si>
    <t>rawmem_dig_ram_cmn1_b12_r23</t>
  </si>
  <si>
    <t>rawmem_dig_ram_cmn1_b12_r24</t>
  </si>
  <si>
    <t>rawmem_dig_ram_cmn1_b12_r25</t>
  </si>
  <si>
    <t>rawmem_dig_ram_cmn1_b12_r26</t>
  </si>
  <si>
    <t>rawmem_dig_ram_cmn1_b12_r27</t>
  </si>
  <si>
    <t>rawmem_dig_ram_cmn1_b12_r28</t>
  </si>
  <si>
    <t>rawmem_dig_ram_cmn1_b12_r29</t>
  </si>
  <si>
    <t>rawmem_dig_ram_cmn1_b12_r30</t>
  </si>
  <si>
    <t>rawmem_dig_ram_cmn1_b12_r31</t>
  </si>
  <si>
    <t>rawmem_dig_ram_cmn1_b13_r0</t>
  </si>
  <si>
    <t>rawmem_dig_ram_cmn1_b13_r1</t>
  </si>
  <si>
    <t>rawmem_dig_ram_cmn1_b13_r2</t>
  </si>
  <si>
    <t>rawmem_dig_ram_cmn1_b13_r3</t>
  </si>
  <si>
    <t>rawmem_dig_ram_cmn1_b13_r4</t>
  </si>
  <si>
    <t>rawmem_dig_ram_cmn1_b13_r5</t>
  </si>
  <si>
    <t>rawmem_dig_ram_cmn1_b13_r6</t>
  </si>
  <si>
    <t>rawmem_dig_ram_cmn1_b13_r7</t>
  </si>
  <si>
    <t>rawmem_dig_ram_cmn1_b13_r8</t>
  </si>
  <si>
    <t>rawmem_dig_ram_cmn1_b13_r9</t>
  </si>
  <si>
    <t>rawmem_dig_ram_cmn1_b13_r10</t>
  </si>
  <si>
    <t>rawmem_dig_ram_cmn1_b13_r11</t>
  </si>
  <si>
    <t>rawmem_dig_ram_cmn1_b13_r12</t>
  </si>
  <si>
    <t>rawmem_dig_ram_cmn1_b13_r13</t>
  </si>
  <si>
    <t>rawmem_dig_ram_cmn1_b13_r14</t>
  </si>
  <si>
    <t>rawmem_dig_ram_cmn1_b13_r15</t>
  </si>
  <si>
    <t>rawmem_dig_ram_cmn1_b13_r16</t>
  </si>
  <si>
    <t>rawmem_dig_ram_cmn1_b13_r17</t>
  </si>
  <si>
    <t>rawmem_dig_ram_cmn1_b13_r18</t>
  </si>
  <si>
    <t>rawmem_dig_ram_cmn1_b13_r19</t>
  </si>
  <si>
    <t>rawmem_dig_ram_cmn1_b13_r20</t>
  </si>
  <si>
    <t>rawmem_dig_ram_cmn1_b13_r21</t>
  </si>
  <si>
    <t>rawmem_dig_ram_cmn1_b13_r22</t>
  </si>
  <si>
    <t>rawmem_dig_ram_cmn1_b13_r23</t>
  </si>
  <si>
    <t>rawmem_dig_ram_cmn1_b13_r24</t>
  </si>
  <si>
    <t>rawmem_dig_ram_cmn1_b13_r25</t>
  </si>
  <si>
    <t>rawmem_dig_ram_cmn1_b13_r26</t>
  </si>
  <si>
    <t>rawmem_dig_ram_cmn1_b13_r27</t>
  </si>
  <si>
    <t>rawmem_dig_ram_cmn1_b13_r28</t>
  </si>
  <si>
    <t>rawmem_dig_ram_cmn1_b13_r29</t>
  </si>
  <si>
    <t>rawmem_dig_ram_cmn1_b13_r30</t>
  </si>
  <si>
    <t>rawmem_dig_ram_cmn1_b13_r31</t>
  </si>
  <si>
    <t>rawmem_dig_ram_cmn1_b14_r0</t>
  </si>
  <si>
    <t>rawmem_dig_ram_cmn1_b14_r1</t>
  </si>
  <si>
    <t>rawmem_dig_ram_cmn1_b14_r2</t>
  </si>
  <si>
    <t>rawmem_dig_ram_cmn1_b14_r3</t>
  </si>
  <si>
    <t>rawmem_dig_ram_cmn1_b14_r4</t>
  </si>
  <si>
    <t>rawmem_dig_ram_cmn1_b14_r5</t>
  </si>
  <si>
    <t>rawmem_dig_ram_cmn1_b14_r6</t>
  </si>
  <si>
    <t>rawmem_dig_ram_cmn1_b14_r7</t>
  </si>
  <si>
    <t>rawmem_dig_ram_cmn1_b14_r8</t>
  </si>
  <si>
    <t>rawmem_dig_ram_cmn1_b14_r9</t>
  </si>
  <si>
    <t>rawmem_dig_ram_cmn1_b14_r10</t>
  </si>
  <si>
    <t>rawmem_dig_ram_cmn1_b14_r11</t>
  </si>
  <si>
    <t>rawmem_dig_ram_cmn1_b14_r12</t>
  </si>
  <si>
    <t>rawmem_dig_ram_cmn1_b14_r13</t>
  </si>
  <si>
    <t>rawmem_dig_ram_cmn1_b14_r14</t>
  </si>
  <si>
    <t>rawmem_dig_ram_cmn1_b14_r15</t>
  </si>
  <si>
    <t>rawmem_dig_ram_cmn1_b14_r16</t>
  </si>
  <si>
    <t>rawmem_dig_ram_cmn1_b14_r17</t>
  </si>
  <si>
    <t>rawmem_dig_ram_cmn1_b14_r18</t>
  </si>
  <si>
    <t>rawmem_dig_ram_cmn1_b14_r19</t>
  </si>
  <si>
    <t>rawmem_dig_ram_cmn1_b14_r20</t>
  </si>
  <si>
    <t>rawmem_dig_ram_cmn1_b14_r21</t>
  </si>
  <si>
    <t>rawmem_dig_ram_cmn1_b14_r22</t>
  </si>
  <si>
    <t>rawmem_dig_ram_cmn1_b14_r23</t>
  </si>
  <si>
    <t>rawmem_dig_ram_cmn1_b14_r24</t>
  </si>
  <si>
    <t>rawmem_dig_ram_cmn1_b14_r25</t>
  </si>
  <si>
    <t>rawmem_dig_ram_cmn1_b14_r26</t>
  </si>
  <si>
    <t>rawmem_dig_ram_cmn1_b14_r27</t>
  </si>
  <si>
    <t>rawmem_dig_ram_cmn1_b14_r28</t>
  </si>
  <si>
    <t>rawmem_dig_ram_cmn1_b14_r29</t>
  </si>
  <si>
    <t>rawmem_dig_ram_cmn1_b14_r30</t>
  </si>
  <si>
    <t>rawmem_dig_ram_cmn1_b14_r31</t>
  </si>
  <si>
    <t>rawmem_dig_ram_cmn1_b15_r0</t>
  </si>
  <si>
    <t>rawmem_dig_ram_cmn1_b15_r1</t>
  </si>
  <si>
    <t>rawmem_dig_ram_cmn1_b15_r2</t>
  </si>
  <si>
    <t>rawmem_dig_ram_cmn1_b15_r3</t>
  </si>
  <si>
    <t>rawmem_dig_ram_cmn1_b15_r4</t>
  </si>
  <si>
    <t>rawmem_dig_ram_cmn1_b15_r5</t>
  </si>
  <si>
    <t>rawmem_dig_ram_cmn1_b15_r6</t>
  </si>
  <si>
    <t>rawmem_dig_ram_cmn1_b15_r7</t>
  </si>
  <si>
    <t>rawmem_dig_ram_cmn1_b15_r8</t>
  </si>
  <si>
    <t>rawmem_dig_ram_cmn1_b15_r9</t>
  </si>
  <si>
    <t>rawmem_dig_ram_cmn1_b15_r10</t>
  </si>
  <si>
    <t>rawmem_dig_ram_cmn1_b15_r11</t>
  </si>
  <si>
    <t>rawmem_dig_ram_cmn1_b15_r12</t>
  </si>
  <si>
    <t>rawmem_dig_ram_cmn1_b15_r13</t>
  </si>
  <si>
    <t>rawmem_dig_ram_cmn1_b15_r14</t>
  </si>
  <si>
    <t>rawmem_dig_ram_cmn1_b15_r15</t>
  </si>
  <si>
    <t>rawmem_dig_ram_cmn1_b15_r16</t>
  </si>
  <si>
    <t>rawmem_dig_ram_cmn1_b15_r17</t>
  </si>
  <si>
    <t>rawmem_dig_ram_cmn1_b15_r18</t>
  </si>
  <si>
    <t>rawmem_dig_ram_cmn1_b15_r19</t>
  </si>
  <si>
    <t>rawmem_dig_ram_cmn1_b15_r20</t>
  </si>
  <si>
    <t>rawmem_dig_ram_cmn1_b15_r21</t>
  </si>
  <si>
    <t>rawmem_dig_ram_cmn1_b15_r22</t>
  </si>
  <si>
    <t>rawmem_dig_ram_cmn1_b15_r23</t>
  </si>
  <si>
    <t>rawmem_dig_ram_cmn1_b15_r24</t>
  </si>
  <si>
    <t>rawmem_dig_ram_cmn1_b15_r25</t>
  </si>
  <si>
    <t>rawmem_dig_ram_cmn1_b15_r26</t>
  </si>
  <si>
    <t>rawmem_dig_ram_cmn1_b15_r27</t>
  </si>
  <si>
    <t>rawmem_dig_ram_cmn1_b15_r28</t>
  </si>
  <si>
    <t>rawmem_dig_ram_cmn1_b15_r29</t>
  </si>
  <si>
    <t>rawmem_dig_ram_cmn1_b15_r30</t>
  </si>
  <si>
    <t>rawmem_dig_ram_cmn1_b15_r31</t>
  </si>
  <si>
    <t>rawmem_dig_ram_cmn2_b8_r0</t>
  </si>
  <si>
    <t>rawmem_dig_ram_cmn2_b8_r1</t>
  </si>
  <si>
    <t>rawmem_dig_ram_cmn2_b8_r2</t>
  </si>
  <si>
    <t>rawmem_dig_ram_cmn2_b8_r3</t>
  </si>
  <si>
    <t>rawmem_dig_ram_cmn2_b8_r4</t>
  </si>
  <si>
    <t>rawmem_dig_ram_cmn2_b8_r5</t>
  </si>
  <si>
    <t>rawmem_dig_ram_cmn2_b8_r6</t>
  </si>
  <si>
    <t>rawmem_dig_ram_cmn2_b8_r7</t>
  </si>
  <si>
    <t>rawmem_dig_ram_cmn2_b8_r8</t>
  </si>
  <si>
    <t>rawmem_dig_ram_cmn2_b8_r9</t>
  </si>
  <si>
    <t>rawmem_dig_ram_cmn2_b8_r10</t>
  </si>
  <si>
    <t>rawmem_dig_ram_cmn2_b8_r11</t>
  </si>
  <si>
    <t>rawmem_dig_ram_cmn2_b8_r12</t>
  </si>
  <si>
    <t>rawmem_dig_ram_cmn2_b8_r13</t>
  </si>
  <si>
    <t>rawmem_dig_ram_cmn2_b8_r14</t>
  </si>
  <si>
    <t>rawmem_dig_ram_cmn2_b8_r15</t>
  </si>
  <si>
    <t>rawmem_dig_ram_cmn2_b8_r16</t>
  </si>
  <si>
    <t>rawmem_dig_ram_cmn2_b8_r17</t>
  </si>
  <si>
    <t>rawmem_dig_ram_cmn2_b8_r18</t>
  </si>
  <si>
    <t>rawmem_dig_ram_cmn2_b8_r19</t>
  </si>
  <si>
    <t>rawmem_dig_ram_cmn2_b8_r20</t>
  </si>
  <si>
    <t>rawmem_dig_ram_cmn2_b8_r21</t>
  </si>
  <si>
    <t>rawmem_dig_ram_cmn2_b8_r22</t>
  </si>
  <si>
    <t>rawmem_dig_ram_cmn2_b8_r23</t>
  </si>
  <si>
    <t>rawmem_dig_ram_cmn2_b8_r24</t>
  </si>
  <si>
    <t>rawmem_dig_ram_cmn2_b8_r25</t>
  </si>
  <si>
    <t>rawmem_dig_ram_cmn2_b8_r26</t>
  </si>
  <si>
    <t>rawmem_dig_ram_cmn2_b8_r27</t>
  </si>
  <si>
    <t>rawmem_dig_ram_cmn2_b8_r28</t>
  </si>
  <si>
    <t>rawmem_dig_ram_cmn2_b8_r29</t>
  </si>
  <si>
    <t>rawmem_dig_ram_cmn2_b8_r30</t>
  </si>
  <si>
    <t>rawmem_dig_ram_cmn2_b8_r31</t>
  </si>
  <si>
    <t>rawmem_dig_ram_cmn2_b9_r0</t>
  </si>
  <si>
    <t>rawmem_dig_ram_cmn2_b9_r1</t>
  </si>
  <si>
    <t>rawmem_dig_ram_cmn2_b9_r2</t>
  </si>
  <si>
    <t>rawmem_dig_ram_cmn2_b9_r3</t>
  </si>
  <si>
    <t>rawmem_dig_ram_cmn2_b9_r4</t>
  </si>
  <si>
    <t>rawmem_dig_ram_cmn2_b9_r5</t>
  </si>
  <si>
    <t>rawmem_dig_ram_cmn2_b9_r6</t>
  </si>
  <si>
    <t>rawmem_dig_ram_cmn2_b9_r7</t>
  </si>
  <si>
    <t>rawmem_dig_ram_cmn2_b9_r8</t>
  </si>
  <si>
    <t>rawmem_dig_ram_cmn2_b9_r9</t>
  </si>
  <si>
    <t>rawmem_dig_ram_cmn2_b9_r10</t>
  </si>
  <si>
    <t>rawmem_dig_ram_cmn2_b9_r11</t>
  </si>
  <si>
    <t>rawmem_dig_ram_cmn2_b9_r12</t>
  </si>
  <si>
    <t>rawmem_dig_ram_cmn2_b9_r13</t>
  </si>
  <si>
    <t>rawmem_dig_ram_cmn2_b9_r14</t>
  </si>
  <si>
    <t>rawmem_dig_ram_cmn2_b9_r15</t>
  </si>
  <si>
    <t>rawmem_dig_ram_cmn2_b9_r16</t>
  </si>
  <si>
    <t>rawmem_dig_ram_cmn2_b9_r17</t>
  </si>
  <si>
    <t>rawmem_dig_ram_cmn2_b9_r18</t>
  </si>
  <si>
    <t>rawmem_dig_ram_cmn2_b9_r19</t>
  </si>
  <si>
    <t>rawmem_dig_ram_cmn2_b9_r20</t>
  </si>
  <si>
    <t>rawmem_dig_ram_cmn2_b9_r21</t>
  </si>
  <si>
    <t>rawmem_dig_ram_cmn2_b9_r22</t>
  </si>
  <si>
    <t>rawmem_dig_ram_cmn2_b9_r23</t>
  </si>
  <si>
    <t>rawmem_dig_ram_cmn2_b9_r24</t>
  </si>
  <si>
    <t>rawmem_dig_ram_cmn2_b9_r25</t>
  </si>
  <si>
    <t>rawmem_dig_ram_cmn2_b9_r26</t>
  </si>
  <si>
    <t>rawmem_dig_ram_cmn2_b9_r27</t>
  </si>
  <si>
    <t>rawmem_dig_ram_cmn2_b9_r28</t>
  </si>
  <si>
    <t>rawmem_dig_ram_cmn2_b9_r29</t>
  </si>
  <si>
    <t>rawmem_dig_ram_cmn2_b9_r30</t>
  </si>
  <si>
    <t>rawmem_dig_ram_cmn2_b9_r31</t>
  </si>
  <si>
    <t>rawmem_dig_ram_cmn2_b10_r0</t>
  </si>
  <si>
    <t>rawmem_dig_ram_cmn2_b10_r1</t>
  </si>
  <si>
    <t>rawmem_dig_ram_cmn2_b10_r2</t>
  </si>
  <si>
    <t>rawmem_dig_ram_cmn2_b10_r3</t>
  </si>
  <si>
    <t>rawmem_dig_ram_cmn2_b10_r4</t>
  </si>
  <si>
    <t>rawmem_dig_ram_cmn2_b10_r5</t>
  </si>
  <si>
    <t>rawmem_dig_ram_cmn2_b10_r6</t>
  </si>
  <si>
    <t>rawmem_dig_ram_cmn2_b10_r7</t>
  </si>
  <si>
    <t>rawmem_dig_ram_cmn2_b10_r8</t>
  </si>
  <si>
    <t>rawmem_dig_ram_cmn2_b10_r9</t>
  </si>
  <si>
    <t>rawmem_dig_ram_cmn2_b10_r10</t>
  </si>
  <si>
    <t>rawmem_dig_ram_cmn2_b10_r11</t>
  </si>
  <si>
    <t>rawmem_dig_ram_cmn2_b10_r12</t>
  </si>
  <si>
    <t>rawmem_dig_ram_cmn2_b10_r13</t>
  </si>
  <si>
    <t>rawmem_dig_ram_cmn2_b10_r14</t>
  </si>
  <si>
    <t>rawmem_dig_ram_cmn2_b10_r15</t>
  </si>
  <si>
    <t>rawmem_dig_ram_cmn2_b10_r16</t>
  </si>
  <si>
    <t>rawmem_dig_ram_cmn2_b10_r17</t>
  </si>
  <si>
    <t>rawmem_dig_ram_cmn2_b10_r18</t>
  </si>
  <si>
    <t>rawmem_dig_ram_cmn2_b10_r19</t>
  </si>
  <si>
    <t>rawmem_dig_ram_cmn2_b10_r20</t>
  </si>
  <si>
    <t>rawmem_dig_ram_cmn2_b10_r21</t>
  </si>
  <si>
    <t>rawmem_dig_ram_cmn2_b10_r22</t>
  </si>
  <si>
    <t>rawmem_dig_ram_cmn2_b10_r23</t>
  </si>
  <si>
    <t>rawmem_dig_ram_cmn2_b10_r24</t>
  </si>
  <si>
    <t>rawmem_dig_ram_cmn2_b10_r25</t>
  </si>
  <si>
    <t>rawmem_dig_ram_cmn2_b10_r26</t>
  </si>
  <si>
    <t>rawmem_dig_ram_cmn2_b10_r27</t>
  </si>
  <si>
    <t>rawmem_dig_ram_cmn2_b10_r28</t>
  </si>
  <si>
    <t>rawmem_dig_ram_cmn2_b10_r29</t>
  </si>
  <si>
    <t>rawmem_dig_ram_cmn2_b10_r30</t>
  </si>
  <si>
    <t>rawmem_dig_ram_cmn2_b10_r31</t>
  </si>
  <si>
    <t>rawmem_dig_ram_cmn2_b11_r0</t>
  </si>
  <si>
    <t>rawmem_dig_ram_cmn2_b11_r1</t>
  </si>
  <si>
    <t>rawmem_dig_ram_cmn2_b11_r2</t>
  </si>
  <si>
    <t>rawmem_dig_ram_cmn2_b11_r3</t>
  </si>
  <si>
    <t>rawmem_dig_ram_cmn2_b11_r4</t>
  </si>
  <si>
    <t>rawmem_dig_ram_cmn2_b11_r5</t>
  </si>
  <si>
    <t>rawmem_dig_ram_cmn2_b11_r6</t>
  </si>
  <si>
    <t>rawmem_dig_ram_cmn2_b11_r7</t>
  </si>
  <si>
    <t>rawmem_dig_ram_cmn2_b11_r8</t>
  </si>
  <si>
    <t>rawmem_dig_ram_cmn2_b11_r9</t>
  </si>
  <si>
    <t>rawmem_dig_ram_cmn2_b11_r10</t>
  </si>
  <si>
    <t>rawmem_dig_ram_cmn2_b11_r11</t>
  </si>
  <si>
    <t>rawmem_dig_ram_cmn2_b11_r12</t>
  </si>
  <si>
    <t>rawmem_dig_ram_cmn2_b11_r13</t>
  </si>
  <si>
    <t>rawmem_dig_ram_cmn2_b11_r14</t>
  </si>
  <si>
    <t>rawmem_dig_ram_cmn2_b11_r15</t>
  </si>
  <si>
    <t>rawmem_dig_ram_cmn2_b11_r16</t>
  </si>
  <si>
    <t>rawmem_dig_ram_cmn2_b11_r17</t>
  </si>
  <si>
    <t>rawmem_dig_ram_cmn2_b11_r18</t>
  </si>
  <si>
    <t>rawmem_dig_ram_cmn2_b11_r19</t>
  </si>
  <si>
    <t>rawmem_dig_ram_cmn2_b11_r20</t>
  </si>
  <si>
    <t>rawmem_dig_ram_cmn2_b11_r21</t>
  </si>
  <si>
    <t>rawmem_dig_ram_cmn2_b11_r22</t>
  </si>
  <si>
    <t>rawmem_dig_ram_cmn2_b11_r23</t>
  </si>
  <si>
    <t>rawmem_dig_ram_cmn2_b11_r24</t>
  </si>
  <si>
    <t>rawmem_dig_ram_cmn2_b11_r25</t>
  </si>
  <si>
    <t>rawmem_dig_ram_cmn2_b11_r26</t>
  </si>
  <si>
    <t>rawmem_dig_ram_cmn2_b11_r27</t>
  </si>
  <si>
    <t>rawmem_dig_ram_cmn2_b11_r28</t>
  </si>
  <si>
    <t>rawmem_dig_ram_cmn2_b11_r29</t>
  </si>
  <si>
    <t>rawmem_dig_ram_cmn2_b11_r30</t>
  </si>
  <si>
    <t>rawmem_dig_ram_cmn2_b11_r31</t>
  </si>
  <si>
    <t>rawmem_dig_ram_cmn2_b12_r0</t>
  </si>
  <si>
    <t>rawmem_dig_ram_cmn2_b12_r1</t>
  </si>
  <si>
    <t>rawmem_dig_ram_cmn2_b12_r2</t>
  </si>
  <si>
    <t>rawmem_dig_ram_cmn2_b12_r3</t>
  </si>
  <si>
    <t>rawmem_dig_ram_cmn2_b12_r4</t>
  </si>
  <si>
    <t>rawmem_dig_ram_cmn2_b12_r5</t>
  </si>
  <si>
    <t>rawmem_dig_ram_cmn2_b12_r6</t>
  </si>
  <si>
    <t>rawmem_dig_ram_cmn2_b12_r7</t>
  </si>
  <si>
    <t>rawmem_dig_ram_cmn2_b12_r8</t>
  </si>
  <si>
    <t>rawmem_dig_ram_cmn2_b12_r9</t>
  </si>
  <si>
    <t>rawmem_dig_ram_cmn2_b12_r10</t>
  </si>
  <si>
    <t>rawmem_dig_ram_cmn2_b12_r11</t>
  </si>
  <si>
    <t>rawmem_dig_ram_cmn2_b12_r12</t>
  </si>
  <si>
    <t>rawmem_dig_ram_cmn2_b12_r13</t>
  </si>
  <si>
    <t>rawmem_dig_ram_cmn2_b12_r14</t>
  </si>
  <si>
    <t>rawmem_dig_ram_cmn2_b12_r15</t>
  </si>
  <si>
    <t>rawmem_dig_ram_cmn2_b12_r16</t>
  </si>
  <si>
    <t>rawmem_dig_ram_cmn2_b12_r17</t>
  </si>
  <si>
    <t>rawmem_dig_ram_cmn2_b12_r18</t>
  </si>
  <si>
    <t>rawmem_dig_ram_cmn2_b12_r19</t>
  </si>
  <si>
    <t>rawmem_dig_ram_cmn2_b12_r20</t>
  </si>
  <si>
    <t>rawmem_dig_ram_cmn2_b12_r21</t>
  </si>
  <si>
    <t>rawmem_dig_ram_cmn2_b12_r22</t>
  </si>
  <si>
    <t>rawmem_dig_ram_cmn2_b12_r23</t>
  </si>
  <si>
    <t>rawmem_dig_ram_cmn2_b12_r24</t>
  </si>
  <si>
    <t>rawmem_dig_ram_cmn2_b12_r25</t>
  </si>
  <si>
    <t>rawmem_dig_ram_cmn2_b12_r26</t>
  </si>
  <si>
    <t>rawmem_dig_ram_cmn2_b12_r27</t>
  </si>
  <si>
    <t>rawmem_dig_ram_cmn2_b12_r28</t>
  </si>
  <si>
    <t>rawmem_dig_ram_cmn2_b12_r29</t>
  </si>
  <si>
    <t>rawmem_dig_ram_cmn2_b12_r30</t>
  </si>
  <si>
    <t>rawmem_dig_ram_cmn2_b12_r31</t>
  </si>
  <si>
    <t>rawmem_dig_ram_cmn2_b13_r0</t>
  </si>
  <si>
    <t>rawmem_dig_ram_cmn2_b13_r1</t>
  </si>
  <si>
    <t>rawmem_dig_ram_cmn2_b13_r2</t>
  </si>
  <si>
    <t>rawmem_dig_ram_cmn2_b13_r3</t>
  </si>
  <si>
    <t>rawmem_dig_ram_cmn2_b13_r4</t>
  </si>
  <si>
    <t>rawmem_dig_ram_cmn2_b13_r5</t>
  </si>
  <si>
    <t>rawmem_dig_ram_cmn2_b13_r6</t>
  </si>
  <si>
    <t>rawmem_dig_ram_cmn2_b13_r7</t>
  </si>
  <si>
    <t>rawmem_dig_ram_cmn2_b13_r8</t>
  </si>
  <si>
    <t>rawmem_dig_ram_cmn2_b13_r9</t>
  </si>
  <si>
    <t>rawmem_dig_ram_cmn2_b13_r10</t>
  </si>
  <si>
    <t>rawmem_dig_ram_cmn2_b13_r11</t>
  </si>
  <si>
    <t>rawmem_dig_ram_cmn2_b13_r12</t>
  </si>
  <si>
    <t>rawmem_dig_ram_cmn2_b13_r13</t>
  </si>
  <si>
    <t>rawmem_dig_ram_cmn2_b13_r14</t>
  </si>
  <si>
    <t>rawmem_dig_ram_cmn2_b13_r15</t>
  </si>
  <si>
    <t>rawmem_dig_ram_cmn2_b13_r16</t>
  </si>
  <si>
    <t>rawmem_dig_ram_cmn2_b13_r17</t>
  </si>
  <si>
    <t>rawmem_dig_ram_cmn2_b13_r18</t>
  </si>
  <si>
    <t>rawmem_dig_ram_cmn2_b13_r19</t>
  </si>
  <si>
    <t>rawmem_dig_ram_cmn2_b13_r20</t>
  </si>
  <si>
    <t>rawmem_dig_ram_cmn2_b13_r21</t>
  </si>
  <si>
    <t>rawmem_dig_ram_cmn2_b13_r22</t>
  </si>
  <si>
    <t>rawmem_dig_ram_cmn2_b13_r23</t>
  </si>
  <si>
    <t>rawmem_dig_ram_cmn2_b13_r24</t>
  </si>
  <si>
    <t>rawmem_dig_ram_cmn2_b13_r25</t>
  </si>
  <si>
    <t>rawmem_dig_ram_cmn2_b13_r26</t>
  </si>
  <si>
    <t>rawmem_dig_ram_cmn2_b13_r27</t>
  </si>
  <si>
    <t>rawmem_dig_ram_cmn2_b13_r28</t>
  </si>
  <si>
    <t>rawmem_dig_ram_cmn2_b13_r29</t>
  </si>
  <si>
    <t>rawmem_dig_ram_cmn2_b13_r30</t>
  </si>
  <si>
    <t>rawmem_dig_ram_cmn2_b13_r31</t>
  </si>
  <si>
    <t>rawmem_dig_ram_cmn2_b14_r0</t>
  </si>
  <si>
    <t>rawmem_dig_ram_cmn2_b14_r1</t>
  </si>
  <si>
    <t>rawmem_dig_ram_cmn2_b14_r2</t>
  </si>
  <si>
    <t>rawmem_dig_ram_cmn2_b14_r3</t>
  </si>
  <si>
    <t>rawmem_dig_ram_cmn2_b14_r4</t>
  </si>
  <si>
    <t>rawmem_dig_ram_cmn2_b14_r5</t>
  </si>
  <si>
    <t>rawmem_dig_ram_cmn2_b14_r6</t>
  </si>
  <si>
    <t>rawmem_dig_ram_cmn2_b14_r7</t>
  </si>
  <si>
    <t>rawmem_dig_ram_cmn2_b14_r8</t>
  </si>
  <si>
    <t>rawmem_dig_ram_cmn2_b14_r9</t>
  </si>
  <si>
    <t>rawmem_dig_ram_cmn2_b14_r10</t>
  </si>
  <si>
    <t>rawmem_dig_ram_cmn2_b14_r11</t>
  </si>
  <si>
    <t>rawmem_dig_ram_cmn2_b14_r12</t>
  </si>
  <si>
    <t>rawmem_dig_ram_cmn2_b14_r13</t>
  </si>
  <si>
    <t>rawmem_dig_ram_cmn2_b14_r14</t>
  </si>
  <si>
    <t>rawmem_dig_ram_cmn2_b14_r15</t>
  </si>
  <si>
    <t>rawmem_dig_ram_cmn2_b14_r16</t>
  </si>
  <si>
    <t>rawmem_dig_ram_cmn2_b14_r17</t>
  </si>
  <si>
    <t>rawmem_dig_ram_cmn2_b14_r18</t>
  </si>
  <si>
    <t>rawmem_dig_ram_cmn2_b14_r19</t>
  </si>
  <si>
    <t>rawmem_dig_ram_cmn2_b14_r20</t>
  </si>
  <si>
    <t>rawmem_dig_ram_cmn2_b14_r21</t>
  </si>
  <si>
    <t>rawmem_dig_ram_cmn2_b14_r22</t>
  </si>
  <si>
    <t>rawmem_dig_ram_cmn2_b14_r23</t>
  </si>
  <si>
    <t>rawmem_dig_ram_cmn2_b14_r24</t>
  </si>
  <si>
    <t>rawmem_dig_ram_cmn2_b14_r25</t>
  </si>
  <si>
    <t>rawmem_dig_ram_cmn2_b14_r26</t>
  </si>
  <si>
    <t>rawmem_dig_ram_cmn2_b14_r27</t>
  </si>
  <si>
    <t>rawmem_dig_ram_cmn2_b14_r28</t>
  </si>
  <si>
    <t>rawmem_dig_ram_cmn2_b14_r29</t>
  </si>
  <si>
    <t>rawmem_dig_ram_cmn2_b14_r30</t>
  </si>
  <si>
    <t>rawmem_dig_ram_cmn2_b14_r31</t>
  </si>
  <si>
    <t>rawmem_dig_ram_cmn2_b15_r0</t>
  </si>
  <si>
    <t>rawmem_dig_ram_cmn2_b15_r1</t>
  </si>
  <si>
    <t>rawmem_dig_ram_cmn2_b15_r2</t>
  </si>
  <si>
    <t>rawmem_dig_ram_cmn2_b15_r3</t>
  </si>
  <si>
    <t>rawmem_dig_ram_cmn2_b15_r4</t>
  </si>
  <si>
    <t>rawmem_dig_ram_cmn2_b15_r5</t>
  </si>
  <si>
    <t>rawmem_dig_ram_cmn2_b15_r6</t>
  </si>
  <si>
    <t>rawmem_dig_ram_cmn2_b15_r7</t>
  </si>
  <si>
    <t>rawmem_dig_ram_cmn2_b15_r8</t>
  </si>
  <si>
    <t>rawmem_dig_ram_cmn2_b15_r9</t>
  </si>
  <si>
    <t>rawmem_dig_ram_cmn2_b15_r10</t>
  </si>
  <si>
    <t>rawmem_dig_ram_cmn2_b15_r11</t>
  </si>
  <si>
    <t>rawmem_dig_ram_cmn2_b15_r12</t>
  </si>
  <si>
    <t>rawmem_dig_ram_cmn2_b15_r13</t>
  </si>
  <si>
    <t>rawmem_dig_ram_cmn2_b15_r14</t>
  </si>
  <si>
    <t>rawmem_dig_ram_cmn2_b15_r15</t>
  </si>
  <si>
    <t>rawmem_dig_ram_cmn2_b15_r16</t>
  </si>
  <si>
    <t>rawmem_dig_ram_cmn2_b15_r17</t>
  </si>
  <si>
    <t>rawmem_dig_ram_cmn2_b15_r18</t>
  </si>
  <si>
    <t>rawmem_dig_ram_cmn2_b15_r19</t>
  </si>
  <si>
    <t>rawmem_dig_ram_cmn2_b15_r20</t>
  </si>
  <si>
    <t>rawmem_dig_ram_cmn2_b15_r21</t>
  </si>
  <si>
    <t>rawmem_dig_ram_cmn2_b15_r22</t>
  </si>
  <si>
    <t>rawmem_dig_ram_cmn2_b15_r23</t>
  </si>
  <si>
    <t>rawmem_dig_ram_cmn2_b15_r24</t>
  </si>
  <si>
    <t>rawmem_dig_ram_cmn2_b15_r25</t>
  </si>
  <si>
    <t>rawmem_dig_ram_cmn2_b15_r26</t>
  </si>
  <si>
    <t>rawmem_dig_ram_cmn2_b15_r27</t>
  </si>
  <si>
    <t>rawmem_dig_ram_cmn2_b15_r28</t>
  </si>
  <si>
    <t>rawmem_dig_ram_cmn2_b15_r29</t>
  </si>
  <si>
    <t>rawmem_dig_ram_cmn2_b15_r30</t>
  </si>
  <si>
    <t>rawmem_dig_ram_cmn2_b15_r31</t>
  </si>
  <si>
    <t>rawmem_dig_ram_cmn3_b8_r0</t>
  </si>
  <si>
    <t>rawmem_dig_ram_cmn3_b8_r1</t>
  </si>
  <si>
    <t>rawmem_dig_ram_cmn3_b8_r2</t>
  </si>
  <si>
    <t>rawmem_dig_ram_cmn3_b8_r3</t>
  </si>
  <si>
    <t>rawmem_dig_ram_cmn3_b8_r4</t>
  </si>
  <si>
    <t>rawmem_dig_ram_cmn3_b8_r5</t>
  </si>
  <si>
    <t>rawmem_dig_ram_cmn3_b8_r6</t>
  </si>
  <si>
    <t>rawmem_dig_ram_cmn3_b8_r7</t>
  </si>
  <si>
    <t>rawmem_dig_ram_cmn3_b8_r8</t>
  </si>
  <si>
    <t>rawmem_dig_ram_cmn3_b8_r9</t>
  </si>
  <si>
    <t>rawmem_dig_ram_cmn3_b8_r10</t>
  </si>
  <si>
    <t>rawmem_dig_ram_cmn3_b8_r11</t>
  </si>
  <si>
    <t>rawmem_dig_ram_cmn3_b8_r12</t>
  </si>
  <si>
    <t>rawmem_dig_ram_cmn3_b8_r13</t>
  </si>
  <si>
    <t>rawmem_dig_ram_cmn3_b8_r14</t>
  </si>
  <si>
    <t>rawmem_dig_ram_cmn3_b8_r15</t>
  </si>
  <si>
    <t>rawmem_dig_ram_cmn3_b8_r16</t>
  </si>
  <si>
    <t>rawmem_dig_ram_cmn3_b8_r17</t>
  </si>
  <si>
    <t>rawmem_dig_ram_cmn3_b8_r18</t>
  </si>
  <si>
    <t>rawmem_dig_ram_cmn3_b8_r19</t>
  </si>
  <si>
    <t>rawmem_dig_ram_cmn3_b8_r20</t>
  </si>
  <si>
    <t>rawmem_dig_ram_cmn3_b8_r21</t>
  </si>
  <si>
    <t>rawmem_dig_ram_cmn3_b8_r22</t>
  </si>
  <si>
    <t>rawmem_dig_ram_cmn3_b8_r23</t>
  </si>
  <si>
    <t>rawmem_dig_ram_cmn3_b8_r24</t>
  </si>
  <si>
    <t>rawmem_dig_ram_cmn3_b8_r25</t>
  </si>
  <si>
    <t>rawmem_dig_ram_cmn3_b8_r26</t>
  </si>
  <si>
    <t>rawmem_dig_ram_cmn3_b8_r27</t>
  </si>
  <si>
    <t>rawmem_dig_ram_cmn3_b8_r28</t>
  </si>
  <si>
    <t>rawmem_dig_ram_cmn3_b8_r29</t>
  </si>
  <si>
    <t>rawmem_dig_ram_cmn3_b8_r30</t>
  </si>
  <si>
    <t>rawmem_dig_ram_cmn3_b8_r31</t>
  </si>
  <si>
    <t>rawmem_dig_ram_cmn3_b9_r0</t>
  </si>
  <si>
    <t>rawmem_dig_ram_cmn3_b9_r1</t>
  </si>
  <si>
    <t>rawmem_dig_ram_cmn3_b9_r2</t>
  </si>
  <si>
    <t>rawmem_dig_ram_cmn3_b9_r3</t>
  </si>
  <si>
    <t>rawmem_dig_ram_cmn3_b9_r4</t>
  </si>
  <si>
    <t>rawmem_dig_ram_cmn3_b9_r5</t>
  </si>
  <si>
    <t>rawmem_dig_ram_cmn3_b9_r6</t>
  </si>
  <si>
    <t>rawmem_dig_ram_cmn3_b9_r7</t>
  </si>
  <si>
    <t>rawmem_dig_ram_cmn3_b9_r8</t>
  </si>
  <si>
    <t>rawmem_dig_ram_cmn3_b9_r9</t>
  </si>
  <si>
    <t>rawmem_dig_ram_cmn3_b9_r10</t>
  </si>
  <si>
    <t>rawmem_dig_ram_cmn3_b9_r11</t>
  </si>
  <si>
    <t>rawmem_dig_ram_cmn3_b9_r12</t>
  </si>
  <si>
    <t>rawmem_dig_ram_cmn3_b9_r13</t>
  </si>
  <si>
    <t>rawmem_dig_ram_cmn3_b9_r14</t>
  </si>
  <si>
    <t>rawmem_dig_ram_cmn3_b9_r15</t>
  </si>
  <si>
    <t>rawmem_dig_ram_cmn3_b9_r16</t>
  </si>
  <si>
    <t>rawmem_dig_ram_cmn3_b9_r17</t>
  </si>
  <si>
    <t>rawmem_dig_ram_cmn3_b9_r18</t>
  </si>
  <si>
    <t>rawmem_dig_ram_cmn3_b9_r19</t>
  </si>
  <si>
    <t>rawmem_dig_ram_cmn3_b9_r20</t>
  </si>
  <si>
    <t>rawmem_dig_ram_cmn3_b9_r21</t>
  </si>
  <si>
    <t>rawmem_dig_ram_cmn3_b9_r22</t>
  </si>
  <si>
    <t>rawmem_dig_ram_cmn3_b9_r23</t>
  </si>
  <si>
    <t>rawmem_dig_ram_cmn3_b9_r24</t>
  </si>
  <si>
    <t>rawmem_dig_ram_cmn3_b9_r25</t>
  </si>
  <si>
    <t>rawmem_dig_ram_cmn3_b9_r26</t>
  </si>
  <si>
    <t>rawmem_dig_ram_cmn3_b9_r27</t>
  </si>
  <si>
    <t>rawmem_dig_ram_cmn3_b9_r28</t>
  </si>
  <si>
    <t>rawmem_dig_ram_cmn3_b9_r29</t>
  </si>
  <si>
    <t>rawmem_dig_ram_cmn3_b9_r30</t>
  </si>
  <si>
    <t>rawmem_dig_ram_cmn3_b9_r31</t>
  </si>
  <si>
    <t>rawmem_dig_ram_cmn3_b10_r0</t>
  </si>
  <si>
    <t>rawmem_dig_ram_cmn3_b10_r1</t>
  </si>
  <si>
    <t>rawmem_dig_ram_cmn3_b10_r2</t>
  </si>
  <si>
    <t>rawmem_dig_ram_cmn3_b10_r3</t>
  </si>
  <si>
    <t>rawmem_dig_ram_cmn3_b10_r4</t>
  </si>
  <si>
    <t>rawmem_dig_ram_cmn3_b10_r5</t>
  </si>
  <si>
    <t>rawmem_dig_ram_cmn3_b10_r6</t>
  </si>
  <si>
    <t>rawmem_dig_ram_cmn3_b10_r7</t>
  </si>
  <si>
    <t>rawmem_dig_ram_cmn3_b10_r8</t>
  </si>
  <si>
    <t>rawmem_dig_ram_cmn3_b10_r9</t>
  </si>
  <si>
    <t>rawmem_dig_ram_cmn3_b10_r10</t>
  </si>
  <si>
    <t>rawmem_dig_ram_cmn3_b10_r11</t>
  </si>
  <si>
    <t>rawmem_dig_ram_cmn3_b10_r12</t>
  </si>
  <si>
    <t>rawmem_dig_ram_cmn3_b10_r13</t>
  </si>
  <si>
    <t>rawmem_dig_ram_cmn3_b10_r14</t>
  </si>
  <si>
    <t>rawmem_dig_ram_cmn3_b10_r15</t>
  </si>
  <si>
    <t>rawmem_dig_ram_cmn3_b10_r16</t>
  </si>
  <si>
    <t>rawmem_dig_ram_cmn3_b10_r17</t>
  </si>
  <si>
    <t>rawmem_dig_ram_cmn3_b10_r18</t>
  </si>
  <si>
    <t>rawmem_dig_ram_cmn3_b10_r19</t>
  </si>
  <si>
    <t>rawmem_dig_ram_cmn3_b10_r20</t>
  </si>
  <si>
    <t>rawmem_dig_ram_cmn3_b10_r21</t>
  </si>
  <si>
    <t>rawmem_dig_ram_cmn3_b10_r22</t>
  </si>
  <si>
    <t>rawmem_dig_ram_cmn3_b10_r23</t>
  </si>
  <si>
    <t>rawmem_dig_ram_cmn3_b10_r24</t>
  </si>
  <si>
    <t>rawmem_dig_ram_cmn3_b10_r25</t>
  </si>
  <si>
    <t>rawmem_dig_ram_cmn3_b10_r26</t>
  </si>
  <si>
    <t>rawmem_dig_ram_cmn3_b10_r27</t>
  </si>
  <si>
    <t>rawmem_dig_ram_cmn3_b10_r28</t>
  </si>
  <si>
    <t>rawmem_dig_ram_cmn3_b10_r29</t>
  </si>
  <si>
    <t>rawmem_dig_ram_cmn3_b10_r30</t>
  </si>
  <si>
    <t>rawmem_dig_ram_cmn3_b10_r31</t>
  </si>
  <si>
    <t>rawmem_dig_ram_cmn3_b11_r0</t>
  </si>
  <si>
    <t>rawmem_dig_ram_cmn3_b11_r1</t>
  </si>
  <si>
    <t>rawmem_dig_ram_cmn3_b11_r2</t>
  </si>
  <si>
    <t>rawmem_dig_ram_cmn3_b11_r3</t>
  </si>
  <si>
    <t>rawmem_dig_ram_cmn3_b11_r4</t>
  </si>
  <si>
    <t>rawmem_dig_ram_cmn3_b11_r5</t>
  </si>
  <si>
    <t>rawmem_dig_ram_cmn3_b11_r6</t>
  </si>
  <si>
    <t>rawmem_dig_ram_cmn3_b11_r7</t>
  </si>
  <si>
    <t>rawmem_dig_ram_cmn3_b11_r8</t>
  </si>
  <si>
    <t>rawmem_dig_ram_cmn3_b11_r9</t>
  </si>
  <si>
    <t>rawmem_dig_ram_cmn3_b11_r10</t>
  </si>
  <si>
    <t>rawmem_dig_ram_cmn3_b11_r11</t>
  </si>
  <si>
    <t>rawmem_dig_ram_cmn3_b11_r12</t>
  </si>
  <si>
    <t>rawmem_dig_ram_cmn3_b11_r13</t>
  </si>
  <si>
    <t>rawmem_dig_ram_cmn3_b11_r14</t>
  </si>
  <si>
    <t>rawmem_dig_ram_cmn3_b11_r15</t>
  </si>
  <si>
    <t>rawmem_dig_ram_cmn3_b11_r16</t>
  </si>
  <si>
    <t>rawmem_dig_ram_cmn3_b11_r17</t>
  </si>
  <si>
    <t>rawmem_dig_ram_cmn3_b11_r18</t>
  </si>
  <si>
    <t>rawmem_dig_ram_cmn3_b11_r19</t>
  </si>
  <si>
    <t>rawmem_dig_ram_cmn3_b11_r20</t>
  </si>
  <si>
    <t>rawmem_dig_ram_cmn3_b11_r21</t>
  </si>
  <si>
    <t>rawmem_dig_ram_cmn3_b11_r22</t>
  </si>
  <si>
    <t>rawmem_dig_ram_cmn3_b11_r23</t>
  </si>
  <si>
    <t>rawmem_dig_ram_cmn3_b11_r24</t>
  </si>
  <si>
    <t>rawmem_dig_ram_cmn3_b11_r25</t>
  </si>
  <si>
    <t>rawmem_dig_ram_cmn3_b11_r26</t>
  </si>
  <si>
    <t>rawmem_dig_ram_cmn3_b11_r27</t>
  </si>
  <si>
    <t>rawmem_dig_ram_cmn3_b11_r28</t>
  </si>
  <si>
    <t>rawmem_dig_ram_cmn3_b11_r29</t>
  </si>
  <si>
    <t>rawmem_dig_ram_cmn3_b11_r30</t>
  </si>
  <si>
    <t>rawmem_dig_ram_cmn3_b11_r31</t>
  </si>
  <si>
    <t>rawmem_dig_ram_cmn3_b12_r0</t>
  </si>
  <si>
    <t>rawmem_dig_ram_cmn3_b12_r1</t>
  </si>
  <si>
    <t>rawmem_dig_ram_cmn3_b12_r2</t>
  </si>
  <si>
    <t>rawmem_dig_ram_cmn3_b12_r3</t>
  </si>
  <si>
    <t>rawmem_dig_ram_cmn3_b12_r4</t>
  </si>
  <si>
    <t>rawmem_dig_ram_cmn3_b12_r5</t>
  </si>
  <si>
    <t>rawmem_dig_ram_cmn3_b12_r6</t>
  </si>
  <si>
    <t>rawmem_dig_ram_cmn3_b12_r7</t>
  </si>
  <si>
    <t>rawmem_dig_ram_cmn3_b12_r8</t>
  </si>
  <si>
    <t>rawmem_dig_ram_cmn3_b12_r9</t>
  </si>
  <si>
    <t>rawmem_dig_ram_cmn3_b12_r10</t>
  </si>
  <si>
    <t>rawmem_dig_ram_cmn3_b12_r11</t>
  </si>
  <si>
    <t>rawmem_dig_ram_cmn3_b12_r12</t>
  </si>
  <si>
    <t>rawmem_dig_ram_cmn3_b12_r13</t>
  </si>
  <si>
    <t>rawmem_dig_ram_cmn3_b12_r14</t>
  </si>
  <si>
    <t>rawmem_dig_ram_cmn3_b12_r15</t>
  </si>
  <si>
    <t>rawmem_dig_ram_cmn3_b12_r16</t>
  </si>
  <si>
    <t>rawmem_dig_ram_cmn3_b12_r17</t>
  </si>
  <si>
    <t>rawmem_dig_ram_cmn3_b12_r18</t>
  </si>
  <si>
    <t>rawmem_dig_ram_cmn3_b12_r19</t>
  </si>
  <si>
    <t>rawmem_dig_ram_cmn3_b12_r20</t>
  </si>
  <si>
    <t>rawmem_dig_ram_cmn3_b12_r21</t>
  </si>
  <si>
    <t>rawmem_dig_ram_cmn3_b12_r22</t>
  </si>
  <si>
    <t>rawmem_dig_ram_cmn3_b12_r23</t>
  </si>
  <si>
    <t>rawmem_dig_ram_cmn3_b12_r24</t>
  </si>
  <si>
    <t>rawmem_dig_ram_cmn3_b12_r25</t>
  </si>
  <si>
    <t>rawmem_dig_ram_cmn3_b12_r26</t>
  </si>
  <si>
    <t>rawmem_dig_ram_cmn3_b12_r27</t>
  </si>
  <si>
    <t>rawmem_dig_ram_cmn3_b12_r28</t>
  </si>
  <si>
    <t>rawmem_dig_ram_cmn3_b12_r29</t>
  </si>
  <si>
    <t>rawmem_dig_ram_cmn3_b12_r30</t>
  </si>
  <si>
    <t>rawmem_dig_ram_cmn3_b12_r31</t>
  </si>
  <si>
    <t>rawmem_dig_ram_cmn3_b13_r0</t>
  </si>
  <si>
    <t>rawmem_dig_ram_cmn3_b13_r1</t>
  </si>
  <si>
    <t>rawmem_dig_ram_cmn3_b13_r2</t>
  </si>
  <si>
    <t>rawmem_dig_ram_cmn3_b13_r3</t>
  </si>
  <si>
    <t>rawmem_dig_ram_cmn3_b13_r4</t>
  </si>
  <si>
    <t>rawmem_dig_ram_cmn3_b13_r5</t>
  </si>
  <si>
    <t>rawmem_dig_ram_cmn3_b13_r6</t>
  </si>
  <si>
    <t>rawmem_dig_ram_cmn3_b13_r7</t>
  </si>
  <si>
    <t>rawmem_dig_ram_cmn3_b13_r8</t>
  </si>
  <si>
    <t>rawmem_dig_ram_cmn3_b13_r9</t>
  </si>
  <si>
    <t>rawmem_dig_ram_cmn3_b13_r10</t>
  </si>
  <si>
    <t>rawmem_dig_ram_cmn3_b13_r11</t>
  </si>
  <si>
    <t>rawmem_dig_ram_cmn3_b13_r12</t>
  </si>
  <si>
    <t>rawmem_dig_ram_cmn3_b13_r13</t>
  </si>
  <si>
    <t>rawmem_dig_ram_cmn3_b13_r14</t>
  </si>
  <si>
    <t>rawmem_dig_ram_cmn3_b13_r15</t>
  </si>
  <si>
    <t>rawmem_dig_ram_cmn3_b13_r16</t>
  </si>
  <si>
    <t>rawmem_dig_ram_cmn3_b13_r17</t>
  </si>
  <si>
    <t>rawmem_dig_ram_cmn3_b13_r18</t>
  </si>
  <si>
    <t>rawmem_dig_ram_cmn3_b13_r19</t>
  </si>
  <si>
    <t>rawmem_dig_ram_cmn3_b13_r20</t>
  </si>
  <si>
    <t>rawmem_dig_ram_cmn3_b13_r21</t>
  </si>
  <si>
    <t>rawmem_dig_ram_cmn3_b13_r22</t>
  </si>
  <si>
    <t>rawmem_dig_ram_cmn3_b13_r23</t>
  </si>
  <si>
    <t>rawmem_dig_ram_cmn3_b13_r24</t>
  </si>
  <si>
    <t>rawmem_dig_ram_cmn3_b13_r25</t>
  </si>
  <si>
    <t>rawmem_dig_ram_cmn3_b13_r26</t>
  </si>
  <si>
    <t>rawmem_dig_ram_cmn3_b13_r27</t>
  </si>
  <si>
    <t>rawmem_dig_ram_cmn3_b13_r28</t>
  </si>
  <si>
    <t>rawmem_dig_ram_cmn3_b13_r29</t>
  </si>
  <si>
    <t>rawmem_dig_ram_cmn3_b13_r30</t>
  </si>
  <si>
    <t>rawmem_dig_ram_cmn3_b13_r31</t>
  </si>
  <si>
    <t>rawmem_dig_ram_cmn3_b14_r0</t>
  </si>
  <si>
    <t>rawmem_dig_ram_cmn3_b14_r1</t>
  </si>
  <si>
    <t>rawmem_dig_ram_cmn3_b14_r2</t>
  </si>
  <si>
    <t>rawmem_dig_ram_cmn3_b14_r3</t>
  </si>
  <si>
    <t>rawmem_dig_ram_cmn3_b14_r4</t>
  </si>
  <si>
    <t>rawmem_dig_ram_cmn3_b14_r5</t>
  </si>
  <si>
    <t>rawmem_dig_ram_cmn3_b14_r6</t>
  </si>
  <si>
    <t>rawmem_dig_ram_cmn3_b14_r7</t>
  </si>
  <si>
    <t>rawmem_dig_ram_cmn3_b14_r8</t>
  </si>
  <si>
    <t>rawmem_dig_ram_cmn3_b14_r9</t>
  </si>
  <si>
    <t>rawmem_dig_ram_cmn3_b14_r10</t>
  </si>
  <si>
    <t>rawmem_dig_ram_cmn3_b14_r11</t>
  </si>
  <si>
    <t>rawmem_dig_ram_cmn3_b14_r12</t>
  </si>
  <si>
    <t>rawmem_dig_ram_cmn3_b14_r13</t>
  </si>
  <si>
    <t>rawmem_dig_ram_cmn3_b14_r14</t>
  </si>
  <si>
    <t>rawmem_dig_ram_cmn3_b14_r15</t>
  </si>
  <si>
    <t>rawmem_dig_ram_cmn3_b14_r16</t>
  </si>
  <si>
    <t>rawmem_dig_ram_cmn3_b14_r17</t>
  </si>
  <si>
    <t>rawmem_dig_ram_cmn3_b14_r18</t>
  </si>
  <si>
    <t>rawmem_dig_ram_cmn3_b14_r19</t>
  </si>
  <si>
    <t>rawmem_dig_ram_cmn3_b14_r20</t>
  </si>
  <si>
    <t>rawmem_dig_ram_cmn3_b14_r21</t>
  </si>
  <si>
    <t>rawmem_dig_ram_cmn3_b14_r22</t>
  </si>
  <si>
    <t>rawmem_dig_ram_cmn3_b14_r23</t>
  </si>
  <si>
    <t>rawmem_dig_ram_cmn3_b14_r24</t>
  </si>
  <si>
    <t>rawmem_dig_ram_cmn3_b14_r25</t>
  </si>
  <si>
    <t>rawmem_dig_ram_cmn3_b14_r26</t>
  </si>
  <si>
    <t>rawmem_dig_ram_cmn3_b14_r27</t>
  </si>
  <si>
    <t>rawmem_dig_ram_cmn3_b14_r28</t>
  </si>
  <si>
    <t>rawmem_dig_ram_cmn3_b14_r29</t>
  </si>
  <si>
    <t>rawmem_dig_ram_cmn3_b14_r30</t>
  </si>
  <si>
    <t>rawmem_dig_ram_cmn3_b14_r31</t>
  </si>
  <si>
    <t>rawmem_dig_ram_cmn3_b15_r0</t>
  </si>
  <si>
    <t>rawmem_dig_ram_cmn3_b15_r1</t>
  </si>
  <si>
    <t>rawmem_dig_ram_cmn3_b15_r2</t>
  </si>
  <si>
    <t>rawmem_dig_ram_cmn3_b15_r3</t>
  </si>
  <si>
    <t>rawmem_dig_ram_cmn3_b15_r4</t>
  </si>
  <si>
    <t>rawmem_dig_ram_cmn3_b15_r5</t>
  </si>
  <si>
    <t>rawmem_dig_ram_cmn3_b15_r6</t>
  </si>
  <si>
    <t>rawmem_dig_ram_cmn3_b15_r7</t>
  </si>
  <si>
    <t>rawmem_dig_ram_cmn3_b15_r8</t>
  </si>
  <si>
    <t>rawmem_dig_ram_cmn3_b15_r9</t>
  </si>
  <si>
    <t>rawmem_dig_ram_cmn3_b15_r10</t>
  </si>
  <si>
    <t>rawmem_dig_ram_cmn3_b15_r11</t>
  </si>
  <si>
    <t>rawmem_dig_ram_cmn3_b15_r12</t>
  </si>
  <si>
    <t>rawmem_dig_ram_cmn3_b15_r13</t>
  </si>
  <si>
    <t>rawmem_dig_ram_cmn3_b15_r14</t>
  </si>
  <si>
    <t>rawmem_dig_ram_cmn3_b15_r15</t>
  </si>
  <si>
    <t>rawmem_dig_ram_cmn3_b15_r16</t>
  </si>
  <si>
    <t>rawmem_dig_ram_cmn3_b15_r17</t>
  </si>
  <si>
    <t>rawmem_dig_ram_cmn3_b15_r18</t>
  </si>
  <si>
    <t>rawmem_dig_ram_cmn3_b15_r19</t>
  </si>
  <si>
    <t>rawmem_dig_ram_cmn3_b15_r20</t>
  </si>
  <si>
    <t>rawmem_dig_ram_cmn3_b15_r21</t>
  </si>
  <si>
    <t>rawmem_dig_ram_cmn3_b15_r22</t>
  </si>
  <si>
    <t>rawmem_dig_ram_cmn3_b15_r23</t>
  </si>
  <si>
    <t>rawmem_dig_ram_cmn3_b15_r24</t>
  </si>
  <si>
    <t>rawmem_dig_ram_cmn3_b15_r25</t>
  </si>
  <si>
    <t>rawmem_dig_ram_cmn3_b15_r26</t>
  </si>
  <si>
    <t>rawmem_dig_ram_cmn3_b15_r27</t>
  </si>
  <si>
    <t>rawmem_dig_ram_cmn3_b15_r28</t>
  </si>
  <si>
    <t>rawmem_dig_ram_cmn3_b15_r29</t>
  </si>
  <si>
    <t>rawmem_dig_ram_cmn3_b15_r30</t>
  </si>
  <si>
    <t>rawmem_dig_ram_cmn3_b15_r31</t>
  </si>
  <si>
    <t>rawmem_dig_ram_cmn4_b8_r0</t>
  </si>
  <si>
    <t>rawmem_dig_ram_cmn4_b8_r1</t>
  </si>
  <si>
    <t>rawmem_dig_ram_cmn4_b8_r2</t>
  </si>
  <si>
    <t>rawmem_dig_ram_cmn4_b8_r3</t>
  </si>
  <si>
    <t>rawmem_dig_ram_cmn4_b8_r4</t>
  </si>
  <si>
    <t>rawmem_dig_ram_cmn4_b8_r5</t>
  </si>
  <si>
    <t>rawmem_dig_ram_cmn4_b8_r6</t>
  </si>
  <si>
    <t>rawmem_dig_ram_cmn4_b8_r7</t>
  </si>
  <si>
    <t>rawmem_dig_ram_cmn4_b8_r8</t>
  </si>
  <si>
    <t>rawmem_dig_ram_cmn4_b8_r9</t>
  </si>
  <si>
    <t>rawmem_dig_ram_cmn4_b8_r10</t>
  </si>
  <si>
    <t>rawmem_dig_ram_cmn4_b8_r11</t>
  </si>
  <si>
    <t>rawmem_dig_ram_cmn4_b8_r12</t>
  </si>
  <si>
    <t>rawmem_dig_ram_cmn4_b8_r13</t>
  </si>
  <si>
    <t>rawmem_dig_ram_cmn4_b8_r14</t>
  </si>
  <si>
    <t>rawmem_dig_ram_cmn4_b8_r15</t>
  </si>
  <si>
    <t>rawmem_dig_ram_cmn4_b8_r16</t>
  </si>
  <si>
    <t>rawmem_dig_ram_cmn4_b8_r17</t>
  </si>
  <si>
    <t>rawmem_dig_ram_cmn4_b8_r18</t>
  </si>
  <si>
    <t>rawmem_dig_ram_cmn4_b8_r19</t>
  </si>
  <si>
    <t>rawmem_dig_ram_cmn4_b8_r20</t>
  </si>
  <si>
    <t>rawmem_dig_ram_cmn4_b8_r21</t>
  </si>
  <si>
    <t>rawmem_dig_ram_cmn4_b8_r22</t>
  </si>
  <si>
    <t>rawmem_dig_ram_cmn4_b8_r23</t>
  </si>
  <si>
    <t>rawmem_dig_ram_cmn4_b8_r24</t>
  </si>
  <si>
    <t>rawmem_dig_ram_cmn4_b8_r25</t>
  </si>
  <si>
    <t>rawmem_dig_ram_cmn4_b8_r26</t>
  </si>
  <si>
    <t>rawmem_dig_ram_cmn4_b8_r27</t>
  </si>
  <si>
    <t>rawmem_dig_ram_cmn4_b8_r28</t>
  </si>
  <si>
    <t>rawmem_dig_ram_cmn4_b8_r29</t>
  </si>
  <si>
    <t>rawmem_dig_ram_cmn4_b8_r30</t>
  </si>
  <si>
    <t>rawmem_dig_ram_cmn4_b8_r31</t>
  </si>
  <si>
    <t>rawmem_dig_ram_cmn4_b9_r0</t>
  </si>
  <si>
    <t>rawmem_dig_ram_cmn4_b9_r1</t>
  </si>
  <si>
    <t>rawmem_dig_ram_cmn4_b9_r2</t>
  </si>
  <si>
    <t>rawmem_dig_ram_cmn4_b9_r3</t>
  </si>
  <si>
    <t>rawmem_dig_ram_cmn4_b9_r4</t>
  </si>
  <si>
    <t>rawmem_dig_ram_cmn4_b9_r5</t>
  </si>
  <si>
    <t>rawmem_dig_ram_cmn4_b9_r6</t>
  </si>
  <si>
    <t>rawmem_dig_ram_cmn4_b9_r7</t>
  </si>
  <si>
    <t>rawmem_dig_ram_cmn4_b9_r8</t>
  </si>
  <si>
    <t>rawmem_dig_ram_cmn4_b9_r9</t>
  </si>
  <si>
    <t>rawmem_dig_ram_cmn4_b9_r10</t>
  </si>
  <si>
    <t>rawmem_dig_ram_cmn4_b9_r11</t>
  </si>
  <si>
    <t>rawmem_dig_ram_cmn4_b9_r12</t>
  </si>
  <si>
    <t>rawmem_dig_ram_cmn4_b9_r13</t>
  </si>
  <si>
    <t>rawmem_dig_ram_cmn4_b9_r14</t>
  </si>
  <si>
    <t>rawmem_dig_ram_cmn4_b9_r15</t>
  </si>
  <si>
    <t>rawmem_dig_ram_cmn4_b9_r16</t>
  </si>
  <si>
    <t>rawmem_dig_ram_cmn4_b9_r17</t>
  </si>
  <si>
    <t>rawmem_dig_ram_cmn4_b9_r18</t>
  </si>
  <si>
    <t>rawmem_dig_ram_cmn4_b9_r19</t>
  </si>
  <si>
    <t>rawmem_dig_ram_cmn4_b9_r20</t>
  </si>
  <si>
    <t>rawmem_dig_ram_cmn4_b9_r21</t>
  </si>
  <si>
    <t>rawmem_dig_ram_cmn4_b9_r22</t>
  </si>
  <si>
    <t>rawmem_dig_ram_cmn4_b9_r23</t>
  </si>
  <si>
    <t>rawmem_dig_ram_cmn4_b9_r24</t>
  </si>
  <si>
    <t>rawmem_dig_ram_cmn4_b9_r25</t>
  </si>
  <si>
    <t>rawmem_dig_ram_cmn4_b9_r26</t>
  </si>
  <si>
    <t>rawmem_dig_ram_cmn4_b9_r27</t>
  </si>
  <si>
    <t>rawmem_dig_ram_cmn4_b9_r28</t>
  </si>
  <si>
    <t>rawmem_dig_ram_cmn4_b9_r29</t>
  </si>
  <si>
    <t>rawmem_dig_ram_cmn4_b9_r30</t>
  </si>
  <si>
    <t>rawmem_dig_ram_cmn4_b9_r31</t>
  </si>
  <si>
    <t>rawmem_dig_ram_cmn4_b10_r0</t>
  </si>
  <si>
    <t>rawmem_dig_ram_cmn4_b10_r1</t>
  </si>
  <si>
    <t>rawmem_dig_ram_cmn4_b10_r2</t>
  </si>
  <si>
    <t>rawmem_dig_ram_cmn4_b10_r3</t>
  </si>
  <si>
    <t>rawmem_dig_ram_cmn4_b10_r4</t>
  </si>
  <si>
    <t>rawmem_dig_ram_cmn4_b10_r5</t>
  </si>
  <si>
    <t>rawmem_dig_ram_cmn4_b10_r6</t>
  </si>
  <si>
    <t>rawmem_dig_ram_cmn4_b10_r7</t>
  </si>
  <si>
    <t>rawmem_dig_ram_cmn4_b10_r8</t>
  </si>
  <si>
    <t>rawmem_dig_ram_cmn4_b10_r9</t>
  </si>
  <si>
    <t>rawmem_dig_ram_cmn4_b10_r10</t>
  </si>
  <si>
    <t>rawmem_dig_ram_cmn4_b10_r11</t>
  </si>
  <si>
    <t>rawmem_dig_ram_cmn4_b10_r12</t>
  </si>
  <si>
    <t>rawmem_dig_ram_cmn4_b10_r13</t>
  </si>
  <si>
    <t>rawmem_dig_ram_cmn4_b10_r14</t>
  </si>
  <si>
    <t>rawmem_dig_ram_cmn4_b10_r15</t>
  </si>
  <si>
    <t>rawmem_dig_ram_cmn4_b10_r16</t>
  </si>
  <si>
    <t>rawmem_dig_ram_cmn4_b10_r17</t>
  </si>
  <si>
    <t>rawmem_dig_ram_cmn4_b10_r18</t>
  </si>
  <si>
    <t>rawmem_dig_ram_cmn4_b10_r19</t>
  </si>
  <si>
    <t>rawmem_dig_ram_cmn4_b10_r20</t>
  </si>
  <si>
    <t>rawmem_dig_ram_cmn4_b10_r21</t>
  </si>
  <si>
    <t>rawmem_dig_ram_cmn4_b10_r22</t>
  </si>
  <si>
    <t>rawmem_dig_ram_cmn4_b10_r23</t>
  </si>
  <si>
    <t>rawmem_dig_ram_cmn4_b10_r24</t>
  </si>
  <si>
    <t>rawmem_dig_ram_cmn4_b10_r25</t>
  </si>
  <si>
    <t>rawmem_dig_ram_cmn4_b10_r26</t>
  </si>
  <si>
    <t>rawmem_dig_ram_cmn4_b10_r27</t>
  </si>
  <si>
    <t>rawmem_dig_ram_cmn4_b10_r28</t>
  </si>
  <si>
    <t>rawmem_dig_ram_cmn4_b10_r29</t>
  </si>
  <si>
    <t>rawmem_dig_ram_cmn4_b10_r30</t>
  </si>
  <si>
    <t>rawmem_dig_ram_cmn4_b10_r31</t>
  </si>
  <si>
    <t>rawmem_dig_ram_cmn4_b11_r0</t>
  </si>
  <si>
    <t>rawmem_dig_ram_cmn4_b11_r1</t>
  </si>
  <si>
    <t>rawmem_dig_ram_cmn4_b11_r2</t>
  </si>
  <si>
    <t>rawmem_dig_ram_cmn4_b11_r3</t>
  </si>
  <si>
    <t>rawmem_dig_ram_cmn4_b11_r4</t>
  </si>
  <si>
    <t>rawmem_dig_ram_cmn4_b11_r5</t>
  </si>
  <si>
    <t>rawmem_dig_ram_cmn4_b11_r6</t>
  </si>
  <si>
    <t>rawmem_dig_ram_cmn4_b11_r7</t>
  </si>
  <si>
    <t>rawmem_dig_ram_cmn4_b11_r8</t>
  </si>
  <si>
    <t>rawmem_dig_ram_cmn4_b11_r9</t>
  </si>
  <si>
    <t>rawmem_dig_ram_cmn4_b11_r10</t>
  </si>
  <si>
    <t>rawmem_dig_ram_cmn4_b11_r11</t>
  </si>
  <si>
    <t>rawmem_dig_ram_cmn4_b11_r12</t>
  </si>
  <si>
    <t>rawmem_dig_ram_cmn4_b11_r13</t>
  </si>
  <si>
    <t>rawmem_dig_ram_cmn4_b11_r14</t>
  </si>
  <si>
    <t>rawmem_dig_ram_cmn4_b11_r15</t>
  </si>
  <si>
    <t>rawmem_dig_ram_cmn4_b11_r16</t>
  </si>
  <si>
    <t>rawmem_dig_ram_cmn4_b11_r17</t>
  </si>
  <si>
    <t>rawmem_dig_ram_cmn4_b11_r18</t>
  </si>
  <si>
    <t>rawmem_dig_ram_cmn4_b11_r19</t>
  </si>
  <si>
    <t>rawmem_dig_ram_cmn4_b11_r20</t>
  </si>
  <si>
    <t>rawmem_dig_ram_cmn4_b11_r21</t>
  </si>
  <si>
    <t>rawmem_dig_ram_cmn4_b11_r22</t>
  </si>
  <si>
    <t>rawmem_dig_ram_cmn4_b11_r23</t>
  </si>
  <si>
    <t>rawmem_dig_ram_cmn4_b11_r24</t>
  </si>
  <si>
    <t>rawmem_dig_ram_cmn4_b11_r25</t>
  </si>
  <si>
    <t>rawmem_dig_ram_cmn4_b11_r26</t>
  </si>
  <si>
    <t>rawmem_dig_ram_cmn4_b11_r27</t>
  </si>
  <si>
    <t>rawmem_dig_ram_cmn4_b11_r28</t>
  </si>
  <si>
    <t>rawmem_dig_ram_cmn4_b11_r29</t>
  </si>
  <si>
    <t>rawmem_dig_ram_cmn4_b11_r30</t>
  </si>
  <si>
    <t>rawmem_dig_ram_cmn4_b11_r31</t>
  </si>
  <si>
    <t>rawmem_dig_ram_cmn4_b12_r0</t>
  </si>
  <si>
    <t>rawmem_dig_ram_cmn4_b12_r1</t>
  </si>
  <si>
    <t>rawmem_dig_ram_cmn4_b12_r2</t>
  </si>
  <si>
    <t>rawmem_dig_ram_cmn4_b12_r3</t>
  </si>
  <si>
    <t>rawmem_dig_ram_cmn4_b12_r4</t>
  </si>
  <si>
    <t>rawmem_dig_ram_cmn4_b12_r5</t>
  </si>
  <si>
    <t>rawmem_dig_ram_cmn4_b12_r6</t>
  </si>
  <si>
    <t>rawmem_dig_ram_cmn4_b12_r7</t>
  </si>
  <si>
    <t>rawmem_dig_ram_cmn4_b12_r8</t>
  </si>
  <si>
    <t>rawmem_dig_ram_cmn4_b12_r9</t>
  </si>
  <si>
    <t>rawmem_dig_ram_cmn4_b12_r10</t>
  </si>
  <si>
    <t>rawmem_dig_ram_cmn4_b12_r11</t>
  </si>
  <si>
    <t>rawmem_dig_ram_cmn4_b12_r12</t>
  </si>
  <si>
    <t>rawmem_dig_ram_cmn4_b12_r13</t>
  </si>
  <si>
    <t>rawmem_dig_ram_cmn4_b12_r14</t>
  </si>
  <si>
    <t>rawmem_dig_ram_cmn4_b12_r15</t>
  </si>
  <si>
    <t>rawmem_dig_ram_cmn4_b12_r16</t>
  </si>
  <si>
    <t>rawmem_dig_ram_cmn4_b12_r17</t>
  </si>
  <si>
    <t>rawmem_dig_ram_cmn4_b12_r18</t>
  </si>
  <si>
    <t>rawmem_dig_ram_cmn4_b12_r19</t>
  </si>
  <si>
    <t>rawmem_dig_ram_cmn4_b12_r20</t>
  </si>
  <si>
    <t>rawmem_dig_ram_cmn4_b12_r21</t>
  </si>
  <si>
    <t>rawmem_dig_ram_cmn4_b12_r22</t>
  </si>
  <si>
    <t>rawmem_dig_ram_cmn4_b12_r23</t>
  </si>
  <si>
    <t>rawmem_dig_ram_cmn4_b12_r24</t>
  </si>
  <si>
    <t>rawmem_dig_ram_cmn4_b12_r25</t>
  </si>
  <si>
    <t>rawmem_dig_ram_cmn4_b12_r26</t>
  </si>
  <si>
    <t>rawmem_dig_ram_cmn4_b12_r27</t>
  </si>
  <si>
    <t>rawmem_dig_ram_cmn4_b12_r28</t>
  </si>
  <si>
    <t>rawmem_dig_ram_cmn4_b12_r29</t>
  </si>
  <si>
    <t>rawmem_dig_ram_cmn4_b12_r30</t>
  </si>
  <si>
    <t>rawmem_dig_ram_cmn4_b12_r31</t>
  </si>
  <si>
    <t>rawmem_dig_ram_cmn4_b13_r0</t>
  </si>
  <si>
    <t>rawmem_dig_ram_cmn4_b13_r1</t>
  </si>
  <si>
    <t>rawmem_dig_ram_cmn4_b13_r2</t>
  </si>
  <si>
    <t>rawmem_dig_ram_cmn4_b13_r3</t>
  </si>
  <si>
    <t>rawmem_dig_ram_cmn4_b13_r4</t>
  </si>
  <si>
    <t>rawmem_dig_ram_cmn4_b13_r5</t>
  </si>
  <si>
    <t>rawmem_dig_ram_cmn4_b13_r6</t>
  </si>
  <si>
    <t>rawmem_dig_ram_cmn4_b13_r7</t>
  </si>
  <si>
    <t>rawmem_dig_ram_cmn4_b13_r8</t>
  </si>
  <si>
    <t>rawmem_dig_ram_cmn4_b13_r9</t>
  </si>
  <si>
    <t>rawmem_dig_ram_cmn4_b13_r10</t>
  </si>
  <si>
    <t>rawmem_dig_ram_cmn4_b13_r11</t>
  </si>
  <si>
    <t>rawmem_dig_ram_cmn4_b13_r12</t>
  </si>
  <si>
    <t>rawmem_dig_ram_cmn4_b13_r13</t>
  </si>
  <si>
    <t>rawmem_dig_ram_cmn4_b13_r14</t>
  </si>
  <si>
    <t>rawmem_dig_ram_cmn4_b13_r15</t>
  </si>
  <si>
    <t>rawmem_dig_ram_cmn4_b13_r16</t>
  </si>
  <si>
    <t>rawmem_dig_ram_cmn4_b13_r17</t>
  </si>
  <si>
    <t>rawmem_dig_ram_cmn4_b13_r18</t>
  </si>
  <si>
    <t>rawmem_dig_ram_cmn4_b13_r19</t>
  </si>
  <si>
    <t>rawmem_dig_ram_cmn4_b13_r20</t>
  </si>
  <si>
    <t>rawmem_dig_ram_cmn4_b13_r21</t>
  </si>
  <si>
    <t>rawmem_dig_ram_cmn4_b13_r22</t>
  </si>
  <si>
    <t>rawmem_dig_ram_cmn4_b13_r23</t>
  </si>
  <si>
    <t>rawmem_dig_ram_cmn4_b13_r24</t>
  </si>
  <si>
    <t>rawmem_dig_ram_cmn4_b13_r25</t>
  </si>
  <si>
    <t>rawmem_dig_ram_cmn4_b13_r26</t>
  </si>
  <si>
    <t>rawmem_dig_ram_cmn4_b13_r27</t>
  </si>
  <si>
    <t>rawmem_dig_ram_cmn4_b13_r28</t>
  </si>
  <si>
    <t>rawmem_dig_ram_cmn4_b13_r29</t>
  </si>
  <si>
    <t>rawmem_dig_ram_cmn4_b13_r30</t>
  </si>
  <si>
    <t>rawmem_dig_ram_cmn4_b13_r31</t>
  </si>
  <si>
    <t>rawmem_dig_ram_cmn4_b14_r0</t>
  </si>
  <si>
    <t>rawmem_dig_ram_cmn4_b14_r1</t>
  </si>
  <si>
    <t>rawmem_dig_ram_cmn4_b14_r2</t>
  </si>
  <si>
    <t>rawmem_dig_ram_cmn4_b14_r3</t>
  </si>
  <si>
    <t>rawmem_dig_ram_cmn4_b14_r4</t>
  </si>
  <si>
    <t>rawmem_dig_ram_cmn4_b14_r5</t>
  </si>
  <si>
    <t>rawmem_dig_ram_cmn4_b14_r6</t>
  </si>
  <si>
    <t>rawmem_dig_ram_cmn4_b14_r7</t>
  </si>
  <si>
    <t>rawmem_dig_ram_cmn4_b14_r8</t>
  </si>
  <si>
    <t>rawmem_dig_ram_cmn4_b14_r9</t>
  </si>
  <si>
    <t>rawmem_dig_ram_cmn4_b14_r10</t>
  </si>
  <si>
    <t>rawmem_dig_ram_cmn4_b14_r11</t>
  </si>
  <si>
    <t>rawmem_dig_ram_cmn4_b14_r12</t>
  </si>
  <si>
    <t>rawmem_dig_ram_cmn4_b14_r13</t>
  </si>
  <si>
    <t>rawmem_dig_ram_cmn4_b14_r14</t>
  </si>
  <si>
    <t>rawmem_dig_ram_cmn4_b14_r15</t>
  </si>
  <si>
    <t>rawmem_dig_ram_cmn4_b14_r16</t>
  </si>
  <si>
    <t>rawmem_dig_ram_cmn4_b14_r17</t>
  </si>
  <si>
    <t>rawmem_dig_ram_cmn4_b14_r18</t>
  </si>
  <si>
    <t>rawmem_dig_ram_cmn4_b14_r19</t>
  </si>
  <si>
    <t>rawmem_dig_ram_cmn4_b14_r20</t>
  </si>
  <si>
    <t>rawmem_dig_ram_cmn4_b14_r21</t>
  </si>
  <si>
    <t>rawmem_dig_ram_cmn4_b14_r22</t>
  </si>
  <si>
    <t>rawmem_dig_ram_cmn4_b14_r23</t>
  </si>
  <si>
    <t>rawmem_dig_ram_cmn4_b14_r24</t>
  </si>
  <si>
    <t>rawmem_dig_ram_cmn4_b14_r25</t>
  </si>
  <si>
    <t>rawmem_dig_ram_cmn4_b14_r26</t>
  </si>
  <si>
    <t>rawmem_dig_ram_cmn4_b14_r27</t>
  </si>
  <si>
    <t>rawmem_dig_ram_cmn4_b14_r28</t>
  </si>
  <si>
    <t>rawmem_dig_ram_cmn4_b14_r29</t>
  </si>
  <si>
    <t>rawmem_dig_ram_cmn4_b14_r30</t>
  </si>
  <si>
    <t>rawmem_dig_ram_cmn4_b14_r31</t>
  </si>
  <si>
    <t>rawmem_dig_ram_cmn4_b15_r0</t>
  </si>
  <si>
    <t>rawmem_dig_ram_cmn4_b15_r1</t>
  </si>
  <si>
    <t>rawmem_dig_ram_cmn4_b15_r2</t>
  </si>
  <si>
    <t>rawmem_dig_ram_cmn4_b15_r3</t>
  </si>
  <si>
    <t>rawmem_dig_ram_cmn4_b15_r4</t>
  </si>
  <si>
    <t>rawmem_dig_ram_cmn4_b15_r5</t>
  </si>
  <si>
    <t>rawmem_dig_ram_cmn4_b15_r6</t>
  </si>
  <si>
    <t>rawmem_dig_ram_cmn4_b15_r7</t>
  </si>
  <si>
    <t>rawmem_dig_ram_cmn4_b15_r8</t>
  </si>
  <si>
    <t>rawmem_dig_ram_cmn4_b15_r9</t>
  </si>
  <si>
    <t>rawmem_dig_ram_cmn4_b15_r10</t>
  </si>
  <si>
    <t>rawmem_dig_ram_cmn4_b15_r11</t>
  </si>
  <si>
    <t>rawmem_dig_ram_cmn4_b15_r12</t>
  </si>
  <si>
    <t>rawmem_dig_ram_cmn4_b15_r13</t>
  </si>
  <si>
    <t>rawmem_dig_ram_cmn4_b15_r14</t>
  </si>
  <si>
    <t>rawmem_dig_ram_cmn4_b15_r15</t>
  </si>
  <si>
    <t>rawmem_dig_ram_cmn4_b15_r16</t>
  </si>
  <si>
    <t>rawmem_dig_ram_cmn4_b15_r17</t>
  </si>
  <si>
    <t>rawmem_dig_ram_cmn4_b15_r18</t>
  </si>
  <si>
    <t>rawmem_dig_ram_cmn4_b15_r19</t>
  </si>
  <si>
    <t>rawmem_dig_ram_cmn4_b15_r20</t>
  </si>
  <si>
    <t>rawmem_dig_ram_cmn4_b15_r21</t>
  </si>
  <si>
    <t>rawmem_dig_ram_cmn4_b15_r22</t>
  </si>
  <si>
    <t>rawmem_dig_ram_cmn4_b15_r23</t>
  </si>
  <si>
    <t>rawmem_dig_ram_cmn4_b15_r24</t>
  </si>
  <si>
    <t>rawmem_dig_ram_cmn4_b15_r25</t>
  </si>
  <si>
    <t>rawmem_dig_ram_cmn4_b15_r26</t>
  </si>
  <si>
    <t>rawmem_dig_ram_cmn4_b15_r27</t>
  </si>
  <si>
    <t>rawmem_dig_ram_cmn4_b15_r28</t>
  </si>
  <si>
    <t>rawmem_dig_ram_cmn4_b15_r29</t>
  </si>
  <si>
    <t>rawmem_dig_ram_cmn4_b15_r30</t>
  </si>
  <si>
    <t>rawmem_dig_ram_cmn4_b15_r31</t>
  </si>
  <si>
    <t>rawmem_dig_ram_cmn5_b8_r0</t>
  </si>
  <si>
    <t>rawmem_dig_ram_cmn5_b8_r1</t>
  </si>
  <si>
    <t>rawmem_dig_ram_cmn5_b8_r2</t>
  </si>
  <si>
    <t>rawmem_dig_ram_cmn5_b8_r3</t>
  </si>
  <si>
    <t>rawmem_dig_ram_cmn5_b8_r4</t>
  </si>
  <si>
    <t>rawmem_dig_ram_cmn5_b8_r5</t>
  </si>
  <si>
    <t>rawmem_dig_ram_cmn5_b8_r6</t>
  </si>
  <si>
    <t>rawmem_dig_ram_cmn5_b8_r7</t>
  </si>
  <si>
    <t>rawmem_dig_ram_cmn5_b8_r8</t>
  </si>
  <si>
    <t>rawmem_dig_ram_cmn5_b8_r9</t>
  </si>
  <si>
    <t>rawmem_dig_ram_cmn5_b8_r10</t>
  </si>
  <si>
    <t>rawmem_dig_ram_cmn5_b8_r11</t>
  </si>
  <si>
    <t>rawmem_dig_ram_cmn5_b8_r12</t>
  </si>
  <si>
    <t>rawmem_dig_ram_cmn5_b8_r13</t>
  </si>
  <si>
    <t>rawmem_dig_ram_cmn5_b8_r14</t>
  </si>
  <si>
    <t>rawmem_dig_ram_cmn5_b8_r15</t>
  </si>
  <si>
    <t>rawmem_dig_ram_cmn5_b8_r16</t>
  </si>
  <si>
    <t>rawmem_dig_ram_cmn5_b8_r17</t>
  </si>
  <si>
    <t>rawmem_dig_ram_cmn5_b8_r18</t>
  </si>
  <si>
    <t>rawmem_dig_ram_cmn5_b8_r19</t>
  </si>
  <si>
    <t>rawmem_dig_ram_cmn5_b8_r20</t>
  </si>
  <si>
    <t>rawmem_dig_ram_cmn5_b8_r21</t>
  </si>
  <si>
    <t>rawmem_dig_ram_cmn5_b8_r22</t>
  </si>
  <si>
    <t>rawmem_dig_ram_cmn5_b8_r23</t>
  </si>
  <si>
    <t>rawmem_dig_ram_cmn5_b8_r24</t>
  </si>
  <si>
    <t>rawmem_dig_ram_cmn5_b8_r25</t>
  </si>
  <si>
    <t>rawmem_dig_ram_cmn5_b8_r26</t>
  </si>
  <si>
    <t>rawmem_dig_ram_cmn5_b8_r27</t>
  </si>
  <si>
    <t>rawmem_dig_ram_cmn5_b8_r28</t>
  </si>
  <si>
    <t>rawmem_dig_ram_cmn5_b8_r29</t>
  </si>
  <si>
    <t>rawmem_dig_ram_cmn5_b8_r30</t>
  </si>
  <si>
    <t>rawmem_dig_ram_cmn5_b8_r31</t>
  </si>
  <si>
    <t>rawmem_dig_ram_cmn5_b9_r0</t>
  </si>
  <si>
    <t>rawmem_dig_ram_cmn5_b9_r1</t>
  </si>
  <si>
    <t>rawmem_dig_ram_cmn5_b9_r2</t>
  </si>
  <si>
    <t>rawmem_dig_ram_cmn5_b9_r3</t>
  </si>
  <si>
    <t>rawmem_dig_ram_cmn5_b9_r4</t>
  </si>
  <si>
    <t>rawmem_dig_ram_cmn5_b9_r5</t>
  </si>
  <si>
    <t>rawmem_dig_ram_cmn5_b9_r6</t>
  </si>
  <si>
    <t>rawmem_dig_ram_cmn5_b9_r7</t>
  </si>
  <si>
    <t>rawmem_dig_ram_cmn5_b9_r8</t>
  </si>
  <si>
    <t>rawmem_dig_ram_cmn5_b9_r9</t>
  </si>
  <si>
    <t>rawmem_dig_ram_cmn5_b9_r10</t>
  </si>
  <si>
    <t>rawmem_dig_ram_cmn5_b9_r11</t>
  </si>
  <si>
    <t>rawmem_dig_ram_cmn5_b9_r12</t>
  </si>
  <si>
    <t>rawmem_dig_ram_cmn5_b9_r13</t>
  </si>
  <si>
    <t>rawmem_dig_ram_cmn5_b9_r14</t>
  </si>
  <si>
    <t>rawmem_dig_ram_cmn5_b9_r15</t>
  </si>
  <si>
    <t>rawmem_dig_ram_cmn5_b9_r16</t>
  </si>
  <si>
    <t>rawmem_dig_ram_cmn5_b9_r17</t>
  </si>
  <si>
    <t>rawmem_dig_ram_cmn5_b9_r18</t>
  </si>
  <si>
    <t>rawmem_dig_ram_cmn5_b9_r19</t>
  </si>
  <si>
    <t>rawmem_dig_ram_cmn5_b9_r20</t>
  </si>
  <si>
    <t>rawmem_dig_ram_cmn5_b9_r21</t>
  </si>
  <si>
    <t>rawmem_dig_ram_cmn5_b9_r22</t>
  </si>
  <si>
    <t>rawmem_dig_ram_cmn5_b9_r23</t>
  </si>
  <si>
    <t>rawmem_dig_ram_cmn5_b9_r24</t>
  </si>
  <si>
    <t>rawmem_dig_ram_cmn5_b9_r25</t>
  </si>
  <si>
    <t>rawmem_dig_ram_cmn5_b9_r26</t>
  </si>
  <si>
    <t>rawmem_dig_ram_cmn5_b9_r27</t>
  </si>
  <si>
    <t>rawmem_dig_ram_cmn5_b9_r28</t>
  </si>
  <si>
    <t>rawmem_dig_ram_cmn5_b9_r29</t>
  </si>
  <si>
    <t>rawmem_dig_ram_cmn5_b9_r30</t>
  </si>
  <si>
    <t>rawmem_dig_ram_cmn5_b9_r31</t>
  </si>
  <si>
    <t>rawmem_dig_ram_cmn5_b10_r0</t>
  </si>
  <si>
    <t>rawmem_dig_ram_cmn5_b10_r1</t>
  </si>
  <si>
    <t>rawmem_dig_ram_cmn5_b10_r2</t>
  </si>
  <si>
    <t>rawmem_dig_ram_cmn5_b10_r3</t>
  </si>
  <si>
    <t>rawmem_dig_ram_cmn5_b10_r4</t>
  </si>
  <si>
    <t>rawmem_dig_ram_cmn5_b10_r5</t>
  </si>
  <si>
    <t>rawmem_dig_ram_cmn5_b10_r6</t>
  </si>
  <si>
    <t>rawmem_dig_ram_cmn5_b10_r7</t>
  </si>
  <si>
    <t>rawmem_dig_ram_cmn5_b10_r8</t>
  </si>
  <si>
    <t>rawmem_dig_ram_cmn5_b10_r9</t>
  </si>
  <si>
    <t>rawmem_dig_ram_cmn5_b10_r10</t>
  </si>
  <si>
    <t>rawmem_dig_ram_cmn5_b10_r11</t>
  </si>
  <si>
    <t>rawmem_dig_ram_cmn5_b10_r12</t>
  </si>
  <si>
    <t>rawmem_dig_ram_cmn5_b10_r13</t>
  </si>
  <si>
    <t>rawmem_dig_ram_cmn5_b10_r14</t>
  </si>
  <si>
    <t>rawmem_dig_ram_cmn5_b10_r15</t>
  </si>
  <si>
    <t>rawmem_dig_ram_cmn5_b10_r16</t>
  </si>
  <si>
    <t>rawmem_dig_ram_cmn5_b10_r17</t>
  </si>
  <si>
    <t>rawmem_dig_ram_cmn5_b10_r18</t>
  </si>
  <si>
    <t>rawmem_dig_ram_cmn5_b10_r19</t>
  </si>
  <si>
    <t>rawmem_dig_ram_cmn5_b10_r20</t>
  </si>
  <si>
    <t>rawmem_dig_ram_cmn5_b10_r21</t>
  </si>
  <si>
    <t>rawmem_dig_ram_cmn5_b10_r22</t>
  </si>
  <si>
    <t>rawmem_dig_ram_cmn5_b10_r23</t>
  </si>
  <si>
    <t>rawmem_dig_ram_cmn5_b10_r24</t>
  </si>
  <si>
    <t>rawmem_dig_ram_cmn5_b10_r25</t>
  </si>
  <si>
    <t>rawmem_dig_ram_cmn5_b10_r26</t>
  </si>
  <si>
    <t>rawmem_dig_ram_cmn5_b10_r27</t>
  </si>
  <si>
    <t>rawmem_dig_ram_cmn5_b10_r28</t>
  </si>
  <si>
    <t>rawmem_dig_ram_cmn5_b10_r29</t>
  </si>
  <si>
    <t>rawmem_dig_ram_cmn5_b10_r30</t>
  </si>
  <si>
    <t>rawmem_dig_ram_cmn5_b10_r31</t>
  </si>
  <si>
    <t>rawmem_dig_ram_cmn5_b11_r0</t>
  </si>
  <si>
    <t>rawmem_dig_ram_cmn5_b11_r1</t>
  </si>
  <si>
    <t>rawmem_dig_ram_cmn5_b11_r2</t>
  </si>
  <si>
    <t>rawmem_dig_ram_cmn5_b11_r3</t>
  </si>
  <si>
    <t>rawmem_dig_ram_cmn5_b11_r4</t>
  </si>
  <si>
    <t>rawmem_dig_ram_cmn5_b11_r5</t>
  </si>
  <si>
    <t>rawmem_dig_ram_cmn5_b11_r6</t>
  </si>
  <si>
    <t>rawmem_dig_ram_cmn5_b11_r7</t>
  </si>
  <si>
    <t>rawmem_dig_ram_cmn5_b11_r8</t>
  </si>
  <si>
    <t>rawmem_dig_ram_cmn5_b11_r9</t>
  </si>
  <si>
    <t>rawmem_dig_ram_cmn5_b11_r10</t>
  </si>
  <si>
    <t>rawmem_dig_ram_cmn5_b11_r11</t>
  </si>
  <si>
    <t>rawmem_dig_ram_cmn5_b11_r12</t>
  </si>
  <si>
    <t>rawmem_dig_ram_cmn5_b11_r13</t>
  </si>
  <si>
    <t>rawmem_dig_ram_cmn5_b11_r14</t>
  </si>
  <si>
    <t>rawmem_dig_ram_cmn5_b11_r15</t>
  </si>
  <si>
    <t>rawmem_dig_ram_cmn5_b11_r16</t>
  </si>
  <si>
    <t>rawmem_dig_ram_cmn5_b11_r17</t>
  </si>
  <si>
    <t>rawmem_dig_ram_cmn5_b11_r18</t>
  </si>
  <si>
    <t>rawmem_dig_ram_cmn5_b11_r19</t>
  </si>
  <si>
    <t>rawmem_dig_ram_cmn5_b11_r20</t>
  </si>
  <si>
    <t>rawmem_dig_ram_cmn5_b11_r21</t>
  </si>
  <si>
    <t>rawmem_dig_ram_cmn5_b11_r22</t>
  </si>
  <si>
    <t>rawmem_dig_ram_cmn5_b11_r23</t>
  </si>
  <si>
    <t>rawmem_dig_ram_cmn5_b11_r24</t>
  </si>
  <si>
    <t>rawmem_dig_ram_cmn5_b11_r25</t>
  </si>
  <si>
    <t>rawmem_dig_ram_cmn5_b11_r26</t>
  </si>
  <si>
    <t>rawmem_dig_ram_cmn5_b11_r27</t>
  </si>
  <si>
    <t>rawmem_dig_ram_cmn5_b11_r28</t>
  </si>
  <si>
    <t>rawmem_dig_ram_cmn5_b11_r29</t>
  </si>
  <si>
    <t>rawmem_dig_ram_cmn5_b11_r30</t>
  </si>
  <si>
    <t>rawmem_dig_ram_cmn5_b11_r31</t>
  </si>
  <si>
    <t>rawmem_dig_ram_cmn5_b12_r0</t>
  </si>
  <si>
    <t>rawmem_dig_ram_cmn5_b12_r1</t>
  </si>
  <si>
    <t>rawmem_dig_ram_cmn5_b12_r2</t>
  </si>
  <si>
    <t>rawmem_dig_ram_cmn5_b12_r3</t>
  </si>
  <si>
    <t>rawmem_dig_ram_cmn5_b12_r4</t>
  </si>
  <si>
    <t>rawmem_dig_ram_cmn5_b12_r5</t>
  </si>
  <si>
    <t>rawmem_dig_ram_cmn5_b12_r6</t>
  </si>
  <si>
    <t>rawmem_dig_ram_cmn5_b12_r7</t>
  </si>
  <si>
    <t>rawmem_dig_ram_cmn5_b12_r8</t>
  </si>
  <si>
    <t>rawmem_dig_ram_cmn5_b12_r9</t>
  </si>
  <si>
    <t>rawmem_dig_ram_cmn5_b12_r10</t>
  </si>
  <si>
    <t>rawmem_dig_ram_cmn5_b12_r11</t>
  </si>
  <si>
    <t>rawmem_dig_ram_cmn5_b12_r12</t>
  </si>
  <si>
    <t>rawmem_dig_ram_cmn5_b12_r13</t>
  </si>
  <si>
    <t>rawmem_dig_ram_cmn5_b12_r14</t>
  </si>
  <si>
    <t>rawmem_dig_ram_cmn5_b12_r15</t>
  </si>
  <si>
    <t>rawmem_dig_ram_cmn5_b12_r16</t>
  </si>
  <si>
    <t>rawmem_dig_ram_cmn5_b12_r17</t>
  </si>
  <si>
    <t>rawmem_dig_ram_cmn5_b12_r18</t>
  </si>
  <si>
    <t>rawmem_dig_ram_cmn5_b12_r19</t>
  </si>
  <si>
    <t>rawmem_dig_ram_cmn5_b12_r20</t>
  </si>
  <si>
    <t>rawmem_dig_ram_cmn5_b12_r21</t>
  </si>
  <si>
    <t>rawmem_dig_ram_cmn5_b12_r22</t>
  </si>
  <si>
    <t>rawmem_dig_ram_cmn5_b12_r23</t>
  </si>
  <si>
    <t>rawmem_dig_ram_cmn5_b12_r24</t>
  </si>
  <si>
    <t>rawmem_dig_ram_cmn5_b12_r25</t>
  </si>
  <si>
    <t>rawmem_dig_ram_cmn5_b12_r26</t>
  </si>
  <si>
    <t>rawmem_dig_ram_cmn5_b12_r27</t>
  </si>
  <si>
    <t>rawmem_dig_ram_cmn5_b12_r28</t>
  </si>
  <si>
    <t>rawmem_dig_ram_cmn5_b12_r29</t>
  </si>
  <si>
    <t>rawmem_dig_ram_cmn5_b12_r30</t>
  </si>
  <si>
    <t>rawmem_dig_ram_cmn5_b12_r31</t>
  </si>
  <si>
    <t>rawmem_dig_ram_cmn5_b13_r0</t>
  </si>
  <si>
    <t>rawmem_dig_ram_cmn5_b13_r1</t>
  </si>
  <si>
    <t>rawmem_dig_ram_cmn5_b13_r2</t>
  </si>
  <si>
    <t>rawmem_dig_ram_cmn5_b13_r3</t>
  </si>
  <si>
    <t>rawmem_dig_ram_cmn5_b13_r4</t>
  </si>
  <si>
    <t>rawmem_dig_ram_cmn5_b13_r5</t>
  </si>
  <si>
    <t>rawmem_dig_ram_cmn5_b13_r6</t>
  </si>
  <si>
    <t>rawmem_dig_ram_cmn5_b13_r7</t>
  </si>
  <si>
    <t>rawmem_dig_ram_cmn5_b13_r8</t>
  </si>
  <si>
    <t>rawmem_dig_ram_cmn5_b13_r9</t>
  </si>
  <si>
    <t>rawmem_dig_ram_cmn5_b13_r10</t>
  </si>
  <si>
    <t>rawmem_dig_ram_cmn5_b13_r11</t>
  </si>
  <si>
    <t>rawmem_dig_ram_cmn5_b13_r12</t>
  </si>
  <si>
    <t>rawmem_dig_ram_cmn5_b13_r13</t>
  </si>
  <si>
    <t>rawmem_dig_ram_cmn5_b13_r14</t>
  </si>
  <si>
    <t>rawmem_dig_ram_cmn5_b13_r15</t>
  </si>
  <si>
    <t>rawmem_dig_ram_cmn5_b13_r16</t>
  </si>
  <si>
    <t>rawmem_dig_ram_cmn5_b13_r17</t>
  </si>
  <si>
    <t>rawmem_dig_ram_cmn5_b13_r18</t>
  </si>
  <si>
    <t>rawmem_dig_ram_cmn5_b13_r19</t>
  </si>
  <si>
    <t>rawmem_dig_ram_cmn5_b13_r20</t>
  </si>
  <si>
    <t>rawmem_dig_ram_cmn5_b13_r21</t>
  </si>
  <si>
    <t>rawmem_dig_ram_cmn5_b13_r22</t>
  </si>
  <si>
    <t>rawmem_dig_ram_cmn5_b13_r23</t>
  </si>
  <si>
    <t>rawmem_dig_ram_cmn5_b13_r24</t>
  </si>
  <si>
    <t>rawmem_dig_ram_cmn5_b13_r25</t>
  </si>
  <si>
    <t>rawmem_dig_ram_cmn5_b13_r26</t>
  </si>
  <si>
    <t>rawmem_dig_ram_cmn5_b13_r27</t>
  </si>
  <si>
    <t>rawmem_dig_ram_cmn5_b13_r28</t>
  </si>
  <si>
    <t>rawmem_dig_ram_cmn5_b13_r29</t>
  </si>
  <si>
    <t>rawmem_dig_ram_cmn5_b13_r30</t>
  </si>
  <si>
    <t>rawmem_dig_ram_cmn5_b13_r31</t>
  </si>
  <si>
    <t>rawmem_dig_ram_cmn5_b14_r0</t>
  </si>
  <si>
    <t>rawmem_dig_ram_cmn5_b14_r1</t>
  </si>
  <si>
    <t>rawmem_dig_ram_cmn5_b14_r2</t>
  </si>
  <si>
    <t>rawmem_dig_ram_cmn5_b14_r3</t>
  </si>
  <si>
    <t>rawmem_dig_ram_cmn5_b14_r4</t>
  </si>
  <si>
    <t>rawmem_dig_ram_cmn5_b14_r5</t>
  </si>
  <si>
    <t>rawmem_dig_ram_cmn5_b14_r6</t>
  </si>
  <si>
    <t>rawmem_dig_ram_cmn5_b14_r7</t>
  </si>
  <si>
    <t>rawmem_dig_ram_cmn5_b14_r8</t>
  </si>
  <si>
    <t>rawmem_dig_ram_cmn5_b14_r9</t>
  </si>
  <si>
    <t>rawmem_dig_ram_cmn5_b14_r10</t>
  </si>
  <si>
    <t>rawmem_dig_ram_cmn5_b14_r11</t>
  </si>
  <si>
    <t>rawmem_dig_ram_cmn5_b14_r12</t>
  </si>
  <si>
    <t>rawmem_dig_ram_cmn5_b14_r13</t>
  </si>
  <si>
    <t>rawmem_dig_ram_cmn5_b14_r14</t>
  </si>
  <si>
    <t>rawmem_dig_ram_cmn5_b14_r15</t>
  </si>
  <si>
    <t>rawmem_dig_ram_cmn5_b14_r16</t>
  </si>
  <si>
    <t>rawmem_dig_ram_cmn5_b14_r17</t>
  </si>
  <si>
    <t>rawmem_dig_ram_cmn5_b14_r18</t>
  </si>
  <si>
    <t>rawmem_dig_ram_cmn5_b14_r19</t>
  </si>
  <si>
    <t>rawmem_dig_ram_cmn5_b14_r20</t>
  </si>
  <si>
    <t>rawmem_dig_ram_cmn5_b14_r21</t>
  </si>
  <si>
    <t>rawmem_dig_ram_cmn5_b14_r22</t>
  </si>
  <si>
    <t>rawmem_dig_ram_cmn5_b14_r23</t>
  </si>
  <si>
    <t>rawmem_dig_ram_cmn5_b14_r24</t>
  </si>
  <si>
    <t>rawmem_dig_ram_cmn5_b14_r25</t>
  </si>
  <si>
    <t>rawmem_dig_ram_cmn5_b14_r26</t>
  </si>
  <si>
    <t>rawmem_dig_ram_cmn5_b14_r27</t>
  </si>
  <si>
    <t>rawmem_dig_ram_cmn5_b14_r28</t>
  </si>
  <si>
    <t>rawmem_dig_ram_cmn5_b14_r29</t>
  </si>
  <si>
    <t>rawmem_dig_ram_cmn5_b14_r30</t>
  </si>
  <si>
    <t>rawmem_dig_ram_cmn5_b14_r31</t>
  </si>
  <si>
    <t>rawmem_dig_ram_cmn5_b15_r0</t>
  </si>
  <si>
    <t>rawmem_dig_ram_cmn5_b15_r1</t>
  </si>
  <si>
    <t>rawmem_dig_ram_cmn5_b15_r2</t>
  </si>
  <si>
    <t>rawmem_dig_ram_cmn5_b15_r3</t>
  </si>
  <si>
    <t>rawmem_dig_ram_cmn5_b15_r4</t>
  </si>
  <si>
    <t>rawmem_dig_ram_cmn5_b15_r5</t>
  </si>
  <si>
    <t>rawmem_dig_ram_cmn5_b15_r6</t>
  </si>
  <si>
    <t>rawmem_dig_ram_cmn5_b15_r7</t>
  </si>
  <si>
    <t>rawmem_dig_ram_cmn5_b15_r8</t>
  </si>
  <si>
    <t>rawmem_dig_ram_cmn5_b15_r9</t>
  </si>
  <si>
    <t>rawmem_dig_ram_cmn5_b15_r10</t>
  </si>
  <si>
    <t>rawmem_dig_ram_cmn5_b15_r11</t>
  </si>
  <si>
    <t>rawmem_dig_ram_cmn5_b15_r12</t>
  </si>
  <si>
    <t>rawmem_dig_ram_cmn5_b15_r13</t>
  </si>
  <si>
    <t>rawmem_dig_ram_cmn5_b15_r14</t>
  </si>
  <si>
    <t>rawmem_dig_ram_cmn5_b15_r15</t>
  </si>
  <si>
    <t>rawmem_dig_ram_cmn5_b15_r16</t>
  </si>
  <si>
    <t>rawmem_dig_ram_cmn5_b15_r17</t>
  </si>
  <si>
    <t>rawmem_dig_ram_cmn5_b15_r18</t>
  </si>
  <si>
    <t>rawmem_dig_ram_cmn5_b15_r19</t>
  </si>
  <si>
    <t>rawmem_dig_ram_cmn5_b15_r20</t>
  </si>
  <si>
    <t>rawmem_dig_ram_cmn5_b15_r21</t>
  </si>
  <si>
    <t>rawmem_dig_ram_cmn5_b15_r22</t>
  </si>
  <si>
    <t>rawmem_dig_ram_cmn5_b15_r23</t>
  </si>
  <si>
    <t>rawmem_dig_ram_cmn5_b15_r24</t>
  </si>
  <si>
    <t>rawmem_dig_ram_cmn5_b15_r25</t>
  </si>
  <si>
    <t>rawmem_dig_ram_cmn5_b15_r26</t>
  </si>
  <si>
    <t>rawmem_dig_ram_cmn5_b15_r27</t>
  </si>
  <si>
    <t>rawmem_dig_ram_cmn5_b15_r28</t>
  </si>
  <si>
    <t>rawmem_dig_ram_cmn5_b15_r29</t>
  </si>
  <si>
    <t>rawmem_dig_ram_cmn5_b15_r30</t>
  </si>
  <si>
    <t>rawmem_dig_ram_cmn5_b15_r31</t>
  </si>
  <si>
    <t>rawmem_dig_ram_cmn6_b8_r0</t>
  </si>
  <si>
    <t>rawmem_dig_ram_cmn6_b8_r1</t>
  </si>
  <si>
    <t>rawmem_dig_ram_cmn6_b8_r2</t>
  </si>
  <si>
    <t>rawmem_dig_ram_cmn6_b8_r3</t>
  </si>
  <si>
    <t>rawmem_dig_ram_cmn6_b8_r4</t>
  </si>
  <si>
    <t>rawmem_dig_ram_cmn6_b8_r5</t>
  </si>
  <si>
    <t>rawmem_dig_ram_cmn6_b8_r6</t>
  </si>
  <si>
    <t>rawmem_dig_ram_cmn6_b8_r7</t>
  </si>
  <si>
    <t>rawmem_dig_ram_cmn6_b8_r8</t>
  </si>
  <si>
    <t>rawmem_dig_ram_cmn6_b8_r9</t>
  </si>
  <si>
    <t>rawmem_dig_ram_cmn6_b8_r10</t>
  </si>
  <si>
    <t>rawmem_dig_ram_cmn6_b8_r11</t>
  </si>
  <si>
    <t>rawmem_dig_ram_cmn6_b8_r12</t>
  </si>
  <si>
    <t>rawmem_dig_ram_cmn6_b8_r13</t>
  </si>
  <si>
    <t>rawmem_dig_ram_cmn6_b8_r14</t>
  </si>
  <si>
    <t>rawmem_dig_ram_cmn6_b8_r15</t>
  </si>
  <si>
    <t>rawmem_dig_ram_cmn6_b8_r16</t>
  </si>
  <si>
    <t>rawmem_dig_ram_cmn6_b8_r17</t>
  </si>
  <si>
    <t>rawmem_dig_ram_cmn6_b8_r18</t>
  </si>
  <si>
    <t>rawmem_dig_ram_cmn6_b8_r19</t>
  </si>
  <si>
    <t>rawmem_dig_ram_cmn6_b8_r20</t>
  </si>
  <si>
    <t>rawmem_dig_ram_cmn6_b8_r21</t>
  </si>
  <si>
    <t>rawmem_dig_ram_cmn6_b8_r22</t>
  </si>
  <si>
    <t>rawmem_dig_ram_cmn6_b8_r23</t>
  </si>
  <si>
    <t>rawmem_dig_ram_cmn6_b8_r24</t>
  </si>
  <si>
    <t>rawmem_dig_ram_cmn6_b8_r25</t>
  </si>
  <si>
    <t>rawmem_dig_ram_cmn6_b8_r26</t>
  </si>
  <si>
    <t>rawmem_dig_ram_cmn6_b8_r27</t>
  </si>
  <si>
    <t>rawmem_dig_ram_cmn6_b8_r28</t>
  </si>
  <si>
    <t>rawmem_dig_ram_cmn6_b8_r29</t>
  </si>
  <si>
    <t>rawmem_dig_ram_cmn6_b8_r30</t>
  </si>
  <si>
    <t>rawmem_dig_ram_cmn6_b8_r31</t>
  </si>
  <si>
    <t>rawmem_dig_ram_cmn6_b9_r0</t>
  </si>
  <si>
    <t>rawmem_dig_ram_cmn6_b9_r1</t>
  </si>
  <si>
    <t>rawmem_dig_ram_cmn6_b9_r2</t>
  </si>
  <si>
    <t>rawmem_dig_ram_cmn6_b9_r3</t>
  </si>
  <si>
    <t>rawmem_dig_ram_cmn6_b9_r4</t>
  </si>
  <si>
    <t>rawmem_dig_ram_cmn6_b9_r5</t>
  </si>
  <si>
    <t>rawmem_dig_ram_cmn6_b9_r6</t>
  </si>
  <si>
    <t>rawmem_dig_ram_cmn6_b9_r7</t>
  </si>
  <si>
    <t>rawmem_dig_ram_cmn6_b9_r8</t>
  </si>
  <si>
    <t>rawmem_dig_ram_cmn6_b9_r9</t>
  </si>
  <si>
    <t>rawmem_dig_ram_cmn6_b9_r10</t>
  </si>
  <si>
    <t>rawmem_dig_ram_cmn6_b9_r11</t>
  </si>
  <si>
    <t>rawmem_dig_ram_cmn6_b9_r12</t>
  </si>
  <si>
    <t>rawmem_dig_ram_cmn6_b9_r13</t>
  </si>
  <si>
    <t>rawmem_dig_ram_cmn6_b9_r14</t>
  </si>
  <si>
    <t>rawmem_dig_ram_cmn6_b9_r15</t>
  </si>
  <si>
    <t>rawmem_dig_ram_cmn6_b9_r16</t>
  </si>
  <si>
    <t>rawmem_dig_ram_cmn6_b9_r17</t>
  </si>
  <si>
    <t>rawmem_dig_ram_cmn6_b9_r18</t>
  </si>
  <si>
    <t>rawmem_dig_ram_cmn6_b9_r19</t>
  </si>
  <si>
    <t>rawmem_dig_ram_cmn6_b9_r20</t>
  </si>
  <si>
    <t>rawmem_dig_ram_cmn6_b9_r21</t>
  </si>
  <si>
    <t>rawmem_dig_ram_cmn6_b9_r22</t>
  </si>
  <si>
    <t>rawmem_dig_ram_cmn6_b9_r23</t>
  </si>
  <si>
    <t>rawmem_dig_ram_cmn6_b9_r24</t>
  </si>
  <si>
    <t>rawmem_dig_ram_cmn6_b9_r25</t>
  </si>
  <si>
    <t>rawmem_dig_ram_cmn6_b9_r26</t>
  </si>
  <si>
    <t>rawmem_dig_ram_cmn6_b9_r27</t>
  </si>
  <si>
    <t>rawmem_dig_ram_cmn6_b9_r28</t>
  </si>
  <si>
    <t>rawmem_dig_ram_cmn6_b9_r29</t>
  </si>
  <si>
    <t>rawmem_dig_ram_cmn6_b9_r30</t>
  </si>
  <si>
    <t>rawmem_dig_ram_cmn6_b9_r31</t>
  </si>
  <si>
    <t>rawmem_dig_ram_cmn6_b10_r0</t>
  </si>
  <si>
    <t>rawmem_dig_ram_cmn6_b10_r1</t>
  </si>
  <si>
    <t>rawmem_dig_ram_cmn6_b10_r2</t>
  </si>
  <si>
    <t>rawmem_dig_ram_cmn6_b10_r3</t>
  </si>
  <si>
    <t>rawmem_dig_ram_cmn6_b10_r4</t>
  </si>
  <si>
    <t>rawmem_dig_ram_cmn6_b10_r5</t>
  </si>
  <si>
    <t>rawmem_dig_ram_cmn6_b10_r6</t>
  </si>
  <si>
    <t>rawmem_dig_ram_cmn6_b10_r7</t>
  </si>
  <si>
    <t>rawmem_dig_ram_cmn6_b10_r8</t>
  </si>
  <si>
    <t>rawmem_dig_ram_cmn6_b10_r9</t>
  </si>
  <si>
    <t>rawmem_dig_ram_cmn6_b10_r10</t>
  </si>
  <si>
    <t>rawmem_dig_ram_cmn6_b10_r11</t>
  </si>
  <si>
    <t>rawmem_dig_ram_cmn6_b10_r12</t>
  </si>
  <si>
    <t>rawmem_dig_ram_cmn6_b10_r13</t>
  </si>
  <si>
    <t>rawmem_dig_ram_cmn6_b10_r14</t>
  </si>
  <si>
    <t>rawmem_dig_ram_cmn6_b10_r15</t>
  </si>
  <si>
    <t>rawmem_dig_ram_cmn6_b10_r16</t>
  </si>
  <si>
    <t>rawmem_dig_ram_cmn6_b10_r17</t>
  </si>
  <si>
    <t>rawmem_dig_ram_cmn6_b10_r18</t>
  </si>
  <si>
    <t>rawmem_dig_ram_cmn6_b10_r19</t>
  </si>
  <si>
    <t>rawmem_dig_ram_cmn6_b10_r20</t>
  </si>
  <si>
    <t>rawmem_dig_ram_cmn6_b10_r21</t>
  </si>
  <si>
    <t>rawmem_dig_ram_cmn6_b10_r22</t>
  </si>
  <si>
    <t>rawmem_dig_ram_cmn6_b10_r23</t>
  </si>
  <si>
    <t>rawmem_dig_ram_cmn6_b10_r24</t>
  </si>
  <si>
    <t>rawmem_dig_ram_cmn6_b10_r25</t>
  </si>
  <si>
    <t>rawmem_dig_ram_cmn6_b10_r26</t>
  </si>
  <si>
    <t>rawmem_dig_ram_cmn6_b10_r27</t>
  </si>
  <si>
    <t>rawmem_dig_ram_cmn6_b10_r28</t>
  </si>
  <si>
    <t>rawmem_dig_ram_cmn6_b10_r29</t>
  </si>
  <si>
    <t>rawmem_dig_ram_cmn6_b10_r30</t>
  </si>
  <si>
    <t>rawmem_dig_ram_cmn6_b10_r31</t>
  </si>
  <si>
    <t>rawmem_dig_ram_cmn6_b11_r0</t>
  </si>
  <si>
    <t>rawmem_dig_ram_cmn6_b11_r1</t>
  </si>
  <si>
    <t>rawmem_dig_ram_cmn6_b11_r2</t>
  </si>
  <si>
    <t>rawmem_dig_ram_cmn6_b11_r3</t>
  </si>
  <si>
    <t>rawmem_dig_ram_cmn6_b11_r4</t>
  </si>
  <si>
    <t>rawmem_dig_ram_cmn6_b11_r5</t>
  </si>
  <si>
    <t>rawmem_dig_ram_cmn6_b11_r6</t>
  </si>
  <si>
    <t>rawmem_dig_ram_cmn6_b11_r7</t>
  </si>
  <si>
    <t>rawmem_dig_ram_cmn6_b11_r8</t>
  </si>
  <si>
    <t>rawmem_dig_ram_cmn6_b11_r9</t>
  </si>
  <si>
    <t>rawmem_dig_ram_cmn6_b11_r10</t>
  </si>
  <si>
    <t>rawmem_dig_ram_cmn6_b11_r11</t>
  </si>
  <si>
    <t>rawmem_dig_ram_cmn6_b11_r12</t>
  </si>
  <si>
    <t>rawmem_dig_ram_cmn6_b11_r13</t>
  </si>
  <si>
    <t>rawmem_dig_ram_cmn6_b11_r14</t>
  </si>
  <si>
    <t>rawmem_dig_ram_cmn6_b11_r15</t>
  </si>
  <si>
    <t>rawmem_dig_ram_cmn6_b11_r16</t>
  </si>
  <si>
    <t>rawmem_dig_ram_cmn6_b11_r17</t>
  </si>
  <si>
    <t>rawmem_dig_ram_cmn6_b11_r18</t>
  </si>
  <si>
    <t>rawmem_dig_ram_cmn6_b11_r19</t>
  </si>
  <si>
    <t>rawmem_dig_ram_cmn6_b11_r20</t>
  </si>
  <si>
    <t>rawmem_dig_ram_cmn6_b11_r21</t>
  </si>
  <si>
    <t>rawmem_dig_ram_cmn6_b11_r22</t>
  </si>
  <si>
    <t>rawmem_dig_ram_cmn6_b11_r23</t>
  </si>
  <si>
    <t>rawmem_dig_ram_cmn6_b11_r24</t>
  </si>
  <si>
    <t>rawmem_dig_ram_cmn6_b11_r25</t>
  </si>
  <si>
    <t>rawmem_dig_ram_cmn6_b11_r26</t>
  </si>
  <si>
    <t>rawmem_dig_ram_cmn6_b11_r27</t>
  </si>
  <si>
    <t>rawmem_dig_ram_cmn6_b11_r28</t>
  </si>
  <si>
    <t>rawmem_dig_ram_cmn6_b11_r29</t>
  </si>
  <si>
    <t>rawmem_dig_ram_cmn6_b11_r30</t>
  </si>
  <si>
    <t>rawmem_dig_ram_cmn6_b11_r31</t>
  </si>
  <si>
    <t>rawmem_dig_ram_cmn6_b12_r0</t>
  </si>
  <si>
    <t>rawmem_dig_ram_cmn6_b12_r1</t>
  </si>
  <si>
    <t>rawmem_dig_ram_cmn6_b12_r2</t>
  </si>
  <si>
    <t>rawmem_dig_ram_cmn6_b12_r3</t>
  </si>
  <si>
    <t>rawmem_dig_ram_cmn6_b12_r4</t>
  </si>
  <si>
    <t>rawmem_dig_ram_cmn6_b12_r5</t>
  </si>
  <si>
    <t>rawmem_dig_ram_cmn6_b12_r6</t>
  </si>
  <si>
    <t>rawmem_dig_ram_cmn6_b12_r7</t>
  </si>
  <si>
    <t>rawmem_dig_ram_cmn6_b12_r8</t>
  </si>
  <si>
    <t>rawmem_dig_ram_cmn6_b12_r9</t>
  </si>
  <si>
    <t>rawmem_dig_ram_cmn6_b12_r10</t>
  </si>
  <si>
    <t>rawmem_dig_ram_cmn6_b12_r11</t>
  </si>
  <si>
    <t>rawmem_dig_ram_cmn6_b12_r12</t>
  </si>
  <si>
    <t>rawmem_dig_ram_cmn6_b12_r13</t>
  </si>
  <si>
    <t>rawmem_dig_ram_cmn6_b12_r14</t>
  </si>
  <si>
    <t>rawmem_dig_ram_cmn6_b12_r15</t>
  </si>
  <si>
    <t>rawmem_dig_ram_cmn6_b12_r16</t>
  </si>
  <si>
    <t>rawmem_dig_ram_cmn6_b12_r17</t>
  </si>
  <si>
    <t>rawmem_dig_ram_cmn6_b12_r18</t>
  </si>
  <si>
    <t>rawmem_dig_ram_cmn6_b12_r19</t>
  </si>
  <si>
    <t>rawmem_dig_ram_cmn6_b12_r20</t>
  </si>
  <si>
    <t>rawmem_dig_ram_cmn6_b12_r21</t>
  </si>
  <si>
    <t>rawmem_dig_ram_cmn6_b12_r22</t>
  </si>
  <si>
    <t>rawmem_dig_ram_cmn6_b12_r23</t>
  </si>
  <si>
    <t>rawmem_dig_ram_cmn6_b12_r24</t>
  </si>
  <si>
    <t>rawmem_dig_ram_cmn6_b12_r25</t>
  </si>
  <si>
    <t>rawmem_dig_ram_cmn6_b12_r26</t>
  </si>
  <si>
    <t>rawmem_dig_ram_cmn6_b12_r27</t>
  </si>
  <si>
    <t>rawmem_dig_ram_cmn6_b12_r28</t>
  </si>
  <si>
    <t>rawmem_dig_ram_cmn6_b12_r29</t>
  </si>
  <si>
    <t>rawmem_dig_ram_cmn6_b12_r30</t>
  </si>
  <si>
    <t>rawmem_dig_ram_cmn6_b12_r31</t>
  </si>
  <si>
    <t>rawmem_dig_ram_cmn6_b13_r0</t>
  </si>
  <si>
    <t>rawmem_dig_ram_cmn6_b13_r1</t>
  </si>
  <si>
    <t>rawmem_dig_ram_cmn6_b13_r2</t>
  </si>
  <si>
    <t>rawmem_dig_ram_cmn6_b13_r3</t>
  </si>
  <si>
    <t>rawmem_dig_ram_cmn6_b13_r4</t>
  </si>
  <si>
    <t>rawmem_dig_ram_cmn6_b13_r5</t>
  </si>
  <si>
    <t>rawmem_dig_ram_cmn6_b13_r6</t>
  </si>
  <si>
    <t>rawmem_dig_ram_cmn6_b13_r7</t>
  </si>
  <si>
    <t>rawmem_dig_ram_cmn6_b13_r8</t>
  </si>
  <si>
    <t>rawmem_dig_ram_cmn6_b13_r9</t>
  </si>
  <si>
    <t>rawmem_dig_ram_cmn6_b13_r10</t>
  </si>
  <si>
    <t>rawmem_dig_ram_cmn6_b13_r11</t>
  </si>
  <si>
    <t>rawmem_dig_ram_cmn6_b13_r12</t>
  </si>
  <si>
    <t>rawmem_dig_ram_cmn6_b13_r13</t>
  </si>
  <si>
    <t>rawmem_dig_ram_cmn6_b13_r14</t>
  </si>
  <si>
    <t>rawmem_dig_ram_cmn6_b13_r15</t>
  </si>
  <si>
    <t>rawmem_dig_ram_cmn6_b13_r16</t>
  </si>
  <si>
    <t>rawmem_dig_ram_cmn6_b13_r17</t>
  </si>
  <si>
    <t>rawmem_dig_ram_cmn6_b13_r18</t>
  </si>
  <si>
    <t>rawmem_dig_ram_cmn6_b13_r19</t>
  </si>
  <si>
    <t>rawmem_dig_ram_cmn6_b13_r20</t>
  </si>
  <si>
    <t>rawmem_dig_ram_cmn6_b13_r21</t>
  </si>
  <si>
    <t>rawmem_dig_ram_cmn6_b13_r22</t>
  </si>
  <si>
    <t>rawmem_dig_ram_cmn6_b13_r23</t>
  </si>
  <si>
    <t>rawmem_dig_ram_cmn6_b13_r24</t>
  </si>
  <si>
    <t>rawmem_dig_ram_cmn6_b13_r25</t>
  </si>
  <si>
    <t>rawmem_dig_ram_cmn6_b13_r26</t>
  </si>
  <si>
    <t>rawmem_dig_ram_cmn6_b13_r27</t>
  </si>
  <si>
    <t>rawmem_dig_ram_cmn6_b13_r28</t>
  </si>
  <si>
    <t>rawmem_dig_ram_cmn6_b13_r29</t>
  </si>
  <si>
    <t>rawmem_dig_ram_cmn6_b13_r30</t>
  </si>
  <si>
    <t>rawmem_dig_ram_cmn6_b13_r31</t>
  </si>
  <si>
    <t>rawmem_dig_ram_cmn6_b14_r0</t>
  </si>
  <si>
    <t>rawmem_dig_ram_cmn6_b14_r1</t>
  </si>
  <si>
    <t>rawmem_dig_ram_cmn6_b14_r2</t>
  </si>
  <si>
    <t>rawmem_dig_ram_cmn6_b14_r3</t>
  </si>
  <si>
    <t>rawmem_dig_ram_cmn6_b14_r4</t>
  </si>
  <si>
    <t>rawmem_dig_ram_cmn6_b14_r5</t>
  </si>
  <si>
    <t>rawmem_dig_ram_cmn6_b14_r6</t>
  </si>
  <si>
    <t>rawmem_dig_ram_cmn6_b14_r7</t>
  </si>
  <si>
    <t>rawmem_dig_ram_cmn6_b14_r8</t>
  </si>
  <si>
    <t>rawmem_dig_ram_cmn6_b14_r9</t>
  </si>
  <si>
    <t>rawmem_dig_ram_cmn6_b14_r10</t>
  </si>
  <si>
    <t>rawmem_dig_ram_cmn6_b14_r11</t>
  </si>
  <si>
    <t>rawmem_dig_ram_cmn6_b14_r12</t>
  </si>
  <si>
    <t>rawmem_dig_ram_cmn6_b14_r13</t>
  </si>
  <si>
    <t>rawmem_dig_ram_cmn6_b14_r14</t>
  </si>
  <si>
    <t>rawmem_dig_ram_cmn6_b14_r15</t>
  </si>
  <si>
    <t>rawmem_dig_ram_cmn6_b14_r16</t>
  </si>
  <si>
    <t>rawmem_dig_ram_cmn6_b14_r17</t>
  </si>
  <si>
    <t>rawmem_dig_ram_cmn6_b14_r18</t>
  </si>
  <si>
    <t>rawmem_dig_ram_cmn6_b14_r19</t>
  </si>
  <si>
    <t>rawmem_dig_ram_cmn6_b14_r20</t>
  </si>
  <si>
    <t>rawmem_dig_ram_cmn6_b14_r21</t>
  </si>
  <si>
    <t>rawmem_dig_ram_cmn6_b14_r22</t>
  </si>
  <si>
    <t>rawmem_dig_ram_cmn6_b14_r23</t>
  </si>
  <si>
    <t>rawmem_dig_ram_cmn6_b14_r24</t>
  </si>
  <si>
    <t>rawmem_dig_ram_cmn6_b14_r25</t>
  </si>
  <si>
    <t>rawmem_dig_ram_cmn6_b14_r26</t>
  </si>
  <si>
    <t>rawmem_dig_ram_cmn6_b14_r27</t>
  </si>
  <si>
    <t>rawmem_dig_ram_cmn6_b14_r28</t>
  </si>
  <si>
    <t>rawmem_dig_ram_cmn6_b14_r29</t>
  </si>
  <si>
    <t>rawmem_dig_ram_cmn6_b14_r30</t>
  </si>
  <si>
    <t>rawmem_dig_ram_cmn6_b14_r31</t>
  </si>
  <si>
    <t>rawmem_dig_ram_cmn6_b15_r0</t>
  </si>
  <si>
    <t>rawmem_dig_ram_cmn6_b15_r1</t>
  </si>
  <si>
    <t>rawmem_dig_ram_cmn6_b15_r2</t>
  </si>
  <si>
    <t>rawmem_dig_ram_cmn6_b15_r3</t>
  </si>
  <si>
    <t>rawmem_dig_ram_cmn6_b15_r4</t>
  </si>
  <si>
    <t>rawmem_dig_ram_cmn6_b15_r5</t>
  </si>
  <si>
    <t>rawmem_dig_ram_cmn6_b15_r6</t>
  </si>
  <si>
    <t>rawmem_dig_ram_cmn6_b15_r7</t>
  </si>
  <si>
    <t>rawmem_dig_ram_cmn6_b15_r8</t>
  </si>
  <si>
    <t>rawmem_dig_ram_cmn6_b15_r9</t>
  </si>
  <si>
    <t>rawmem_dig_ram_cmn6_b15_r10</t>
  </si>
  <si>
    <t>rawmem_dig_ram_cmn6_b15_r11</t>
  </si>
  <si>
    <t>rawmem_dig_ram_cmn6_b15_r12</t>
  </si>
  <si>
    <t>rawmem_dig_ram_cmn6_b15_r13</t>
  </si>
  <si>
    <t>rawmem_dig_ram_cmn6_b15_r14</t>
  </si>
  <si>
    <t>rawmem_dig_ram_cmn6_b15_r15</t>
  </si>
  <si>
    <t>rawmem_dig_ram_cmn6_b15_r16</t>
  </si>
  <si>
    <t>rawmem_dig_ram_cmn6_b15_r17</t>
  </si>
  <si>
    <t>rawmem_dig_ram_cmn6_b15_r18</t>
  </si>
  <si>
    <t>rawmem_dig_ram_cmn6_b15_r19</t>
  </si>
  <si>
    <t>rawmem_dig_ram_cmn6_b15_r20</t>
  </si>
  <si>
    <t>rawmem_dig_ram_cmn6_b15_r21</t>
  </si>
  <si>
    <t>rawmem_dig_ram_cmn6_b15_r22</t>
  </si>
  <si>
    <t>rawmem_dig_ram_cmn6_b15_r23</t>
  </si>
  <si>
    <t>rawmem_dig_ram_cmn6_b15_r24</t>
  </si>
  <si>
    <t>rawmem_dig_ram_cmn6_b15_r25</t>
  </si>
  <si>
    <t>rawmem_dig_ram_cmn6_b15_r26</t>
  </si>
  <si>
    <t>rawmem_dig_ram_cmn6_b15_r27</t>
  </si>
  <si>
    <t>rawmem_dig_ram_cmn6_b15_r28</t>
  </si>
  <si>
    <t>rawmem_dig_ram_cmn6_b15_r29</t>
  </si>
  <si>
    <t>rawmem_dig_ram_cmn6_b15_r30</t>
  </si>
  <si>
    <t>rawmem_dig_ram_cmn6_b15_r31</t>
  </si>
  <si>
    <t>rawmem_dig_ram_cmn7_b8_r0</t>
  </si>
  <si>
    <t>rawmem_dig_ram_cmn7_b8_r1</t>
  </si>
  <si>
    <t>rawmem_dig_ram_cmn7_b8_r2</t>
  </si>
  <si>
    <t>rawmem_dig_ram_cmn7_b8_r3</t>
  </si>
  <si>
    <t>rawmem_dig_ram_cmn7_b8_r4</t>
  </si>
  <si>
    <t>rawmem_dig_ram_cmn7_b8_r5</t>
  </si>
  <si>
    <t>rawmem_dig_ram_cmn7_b8_r6</t>
  </si>
  <si>
    <t>rawmem_dig_ram_cmn7_b8_r7</t>
  </si>
  <si>
    <t>rawmem_dig_ram_cmn7_b8_r8</t>
  </si>
  <si>
    <t>rawmem_dig_ram_cmn7_b8_r9</t>
  </si>
  <si>
    <t>rawmem_dig_ram_cmn7_b8_r10</t>
  </si>
  <si>
    <t>rawmem_dig_ram_cmn7_b8_r11</t>
  </si>
  <si>
    <t>rawmem_dig_ram_cmn7_b8_r12</t>
  </si>
  <si>
    <t>rawmem_dig_ram_cmn7_b8_r13</t>
  </si>
  <si>
    <t>rawmem_dig_ram_cmn7_b8_r14</t>
  </si>
  <si>
    <t>rawmem_dig_ram_cmn7_b8_r15</t>
  </si>
  <si>
    <t>rawmem_dig_ram_cmn7_b8_r16</t>
  </si>
  <si>
    <t>rawmem_dig_ram_cmn7_b8_r17</t>
  </si>
  <si>
    <t>rawmem_dig_ram_cmn7_b8_r18</t>
  </si>
  <si>
    <t>rawmem_dig_ram_cmn7_b8_r19</t>
  </si>
  <si>
    <t>rawmem_dig_ram_cmn7_b8_r20</t>
  </si>
  <si>
    <t>rawmem_dig_ram_cmn7_b8_r21</t>
  </si>
  <si>
    <t>rawmem_dig_ram_cmn7_b8_r22</t>
  </si>
  <si>
    <t>rawmem_dig_ram_cmn7_b8_r23</t>
  </si>
  <si>
    <t>rawmem_dig_ram_cmn7_b8_r24</t>
  </si>
  <si>
    <t>rawmem_dig_ram_cmn7_b8_r25</t>
  </si>
  <si>
    <t>rawmem_dig_ram_cmn7_b8_r26</t>
  </si>
  <si>
    <t>rawmem_dig_ram_cmn7_b8_r27</t>
  </si>
  <si>
    <t>rawmem_dig_ram_cmn7_b8_r28</t>
  </si>
  <si>
    <t>rawmem_dig_ram_cmn7_b8_r29</t>
  </si>
  <si>
    <t>rawmem_dig_ram_cmn7_b8_r30</t>
  </si>
  <si>
    <t>rawmem_dig_ram_cmn7_b8_r31</t>
  </si>
  <si>
    <t>rawmem_dig_ram_cmn7_b9_r0</t>
  </si>
  <si>
    <t>rawmem_dig_ram_cmn7_b9_r1</t>
  </si>
  <si>
    <t>rawmem_dig_ram_cmn7_b9_r2</t>
  </si>
  <si>
    <t>rawmem_dig_ram_cmn7_b9_r3</t>
  </si>
  <si>
    <t>rawmem_dig_ram_cmn7_b9_r4</t>
  </si>
  <si>
    <t>rawmem_dig_ram_cmn7_b9_r5</t>
  </si>
  <si>
    <t>rawmem_dig_ram_cmn7_b9_r6</t>
  </si>
  <si>
    <t>rawmem_dig_ram_cmn7_b9_r7</t>
  </si>
  <si>
    <t>rawmem_dig_ram_cmn7_b9_r8</t>
  </si>
  <si>
    <t>rawmem_dig_ram_cmn7_b9_r9</t>
  </si>
  <si>
    <t>rawmem_dig_ram_cmn7_b9_r10</t>
  </si>
  <si>
    <t>rawmem_dig_ram_cmn7_b9_r11</t>
  </si>
  <si>
    <t>rawmem_dig_ram_cmn7_b9_r12</t>
  </si>
  <si>
    <t>rawmem_dig_ram_cmn7_b9_r13</t>
  </si>
  <si>
    <t>rawmem_dig_ram_cmn7_b9_r14</t>
  </si>
  <si>
    <t>rawmem_dig_ram_cmn7_b9_r15</t>
  </si>
  <si>
    <t>rawmem_dig_ram_cmn7_b9_r16</t>
  </si>
  <si>
    <t>rawmem_dig_ram_cmn7_b9_r17</t>
  </si>
  <si>
    <t>rawmem_dig_ram_cmn7_b9_r18</t>
  </si>
  <si>
    <t>rawmem_dig_ram_cmn7_b9_r19</t>
  </si>
  <si>
    <t>rawmem_dig_ram_cmn7_b9_r20</t>
  </si>
  <si>
    <t>rawmem_dig_ram_cmn7_b9_r21</t>
  </si>
  <si>
    <t>rawmem_dig_ram_cmn7_b9_r22</t>
  </si>
  <si>
    <t>rawmem_dig_ram_cmn7_b9_r23</t>
  </si>
  <si>
    <t>rawmem_dig_ram_cmn7_b9_r24</t>
  </si>
  <si>
    <t>rawmem_dig_ram_cmn7_b9_r25</t>
  </si>
  <si>
    <t>rawmem_dig_ram_cmn7_b9_r26</t>
  </si>
  <si>
    <t>rawmem_dig_ram_cmn7_b9_r27</t>
  </si>
  <si>
    <t>rawmem_dig_ram_cmn7_b9_r28</t>
  </si>
  <si>
    <t>rawmem_dig_ram_cmn7_b9_r29</t>
  </si>
  <si>
    <t>rawmem_dig_ram_cmn7_b9_r30</t>
  </si>
  <si>
    <t>rawmem_dig_ram_cmn7_b9_r31</t>
  </si>
  <si>
    <t>rawmem_dig_ram_cmn7_b10_r0</t>
  </si>
  <si>
    <t>rawmem_dig_ram_cmn7_b10_r1</t>
  </si>
  <si>
    <t>rawmem_dig_ram_cmn7_b10_r2</t>
  </si>
  <si>
    <t>rawmem_dig_ram_cmn7_b10_r3</t>
  </si>
  <si>
    <t>rawmem_dig_ram_cmn7_b10_r4</t>
  </si>
  <si>
    <t>rawmem_dig_ram_cmn7_b10_r5</t>
  </si>
  <si>
    <t>rawmem_dig_ram_cmn7_b10_r6</t>
  </si>
  <si>
    <t>rawmem_dig_ram_cmn7_b10_r7</t>
  </si>
  <si>
    <t>rawmem_dig_ram_cmn7_b10_r8</t>
  </si>
  <si>
    <t>rawmem_dig_ram_cmn7_b10_r9</t>
  </si>
  <si>
    <t>rawmem_dig_ram_cmn7_b10_r10</t>
  </si>
  <si>
    <t>rawmem_dig_ram_cmn7_b10_r11</t>
  </si>
  <si>
    <t>rawmem_dig_ram_cmn7_b10_r12</t>
  </si>
  <si>
    <t>rawmem_dig_ram_cmn7_b10_r13</t>
  </si>
  <si>
    <t>rawmem_dig_ram_cmn7_b10_r14</t>
  </si>
  <si>
    <t>rawmem_dig_ram_cmn7_b10_r15</t>
  </si>
  <si>
    <t>rawmem_dig_ram_cmn7_b10_r16</t>
  </si>
  <si>
    <t>rawmem_dig_ram_cmn7_b10_r17</t>
  </si>
  <si>
    <t>rawmem_dig_ram_cmn7_b10_r18</t>
  </si>
  <si>
    <t>rawmem_dig_ram_cmn7_b10_r19</t>
  </si>
  <si>
    <t>rawmem_dig_ram_cmn7_b10_r20</t>
  </si>
  <si>
    <t>rawmem_dig_ram_cmn7_b10_r21</t>
  </si>
  <si>
    <t>rawmem_dig_ram_cmn7_b10_r22</t>
  </si>
  <si>
    <t>rawmem_dig_ram_cmn7_b10_r23</t>
  </si>
  <si>
    <t>rawmem_dig_ram_cmn7_b10_r24</t>
  </si>
  <si>
    <t>rawmem_dig_ram_cmn7_b10_r25</t>
  </si>
  <si>
    <t>rawmem_dig_ram_cmn7_b10_r26</t>
  </si>
  <si>
    <t>rawmem_dig_ram_cmn7_b10_r27</t>
  </si>
  <si>
    <t>rawmem_dig_ram_cmn7_b10_r28</t>
  </si>
  <si>
    <t>rawmem_dig_ram_cmn7_b10_r29</t>
  </si>
  <si>
    <t>rawmem_dig_ram_cmn7_b10_r30</t>
  </si>
  <si>
    <t>rawmem_dig_ram_cmn7_b10_r31</t>
  </si>
  <si>
    <t>rawmem_dig_ram_cmn7_b11_r0</t>
  </si>
  <si>
    <t>rawmem_dig_ram_cmn7_b11_r1</t>
  </si>
  <si>
    <t>rawmem_dig_ram_cmn7_b11_r2</t>
  </si>
  <si>
    <t>rawmem_dig_ram_cmn7_b11_r3</t>
  </si>
  <si>
    <t>rawmem_dig_ram_cmn7_b11_r4</t>
  </si>
  <si>
    <t>rawmem_dig_ram_cmn7_b11_r5</t>
  </si>
  <si>
    <t>rawmem_dig_ram_cmn7_b11_r6</t>
  </si>
  <si>
    <t>rawmem_dig_ram_cmn7_b11_r7</t>
  </si>
  <si>
    <t>rawmem_dig_ram_cmn7_b11_r8</t>
  </si>
  <si>
    <t>rawmem_dig_ram_cmn7_b11_r9</t>
  </si>
  <si>
    <t>rawmem_dig_ram_cmn7_b11_r10</t>
  </si>
  <si>
    <t>rawmem_dig_ram_cmn7_b11_r11</t>
  </si>
  <si>
    <t>rawmem_dig_ram_cmn7_b11_r12</t>
  </si>
  <si>
    <t>rawmem_dig_ram_cmn7_b11_r13</t>
  </si>
  <si>
    <t>rawmem_dig_ram_cmn7_b11_r14</t>
  </si>
  <si>
    <t>rawmem_dig_ram_cmn7_b11_r15</t>
  </si>
  <si>
    <t>rawmem_dig_ram_cmn7_b11_r16</t>
  </si>
  <si>
    <t>rawmem_dig_ram_cmn7_b11_r17</t>
  </si>
  <si>
    <t>rawmem_dig_ram_cmn7_b11_r18</t>
  </si>
  <si>
    <t>rawmem_dig_ram_cmn7_b11_r19</t>
  </si>
  <si>
    <t>rawmem_dig_ram_cmn7_b11_r20</t>
  </si>
  <si>
    <t>rawmem_dig_ram_cmn7_b11_r21</t>
  </si>
  <si>
    <t>rawmem_dig_ram_cmn7_b11_r22</t>
  </si>
  <si>
    <t>rawmem_dig_ram_cmn7_b11_r23</t>
  </si>
  <si>
    <t>rawmem_dig_ram_cmn7_b11_r24</t>
  </si>
  <si>
    <t>rawmem_dig_ram_cmn7_b11_r25</t>
  </si>
  <si>
    <t>rawmem_dig_ram_cmn7_b11_r26</t>
  </si>
  <si>
    <t>rawmem_dig_ram_cmn7_b11_r27</t>
  </si>
  <si>
    <t>rawmem_dig_ram_cmn7_b11_r28</t>
  </si>
  <si>
    <t>rawmem_dig_ram_cmn7_b11_r29</t>
  </si>
  <si>
    <t>rawmem_dig_ram_cmn7_b11_r30</t>
  </si>
  <si>
    <t>rawmem_dig_ram_cmn7_b11_r31</t>
  </si>
  <si>
    <t>rawmem_dig_ram_cmn7_b12_r0</t>
  </si>
  <si>
    <t>rawmem_dig_ram_cmn7_b12_r1</t>
  </si>
  <si>
    <t>rawmem_dig_ram_cmn7_b12_r2</t>
  </si>
  <si>
    <t>rawmem_dig_ram_cmn7_b12_r3</t>
  </si>
  <si>
    <t>rawmem_dig_ram_cmn7_b12_r4</t>
  </si>
  <si>
    <t>rawmem_dig_ram_cmn7_b12_r5</t>
  </si>
  <si>
    <t>rawmem_dig_ram_cmn7_b12_r6</t>
  </si>
  <si>
    <t>rawmem_dig_ram_cmn7_b12_r7</t>
  </si>
  <si>
    <t>rawmem_dig_ram_cmn7_b12_r8</t>
  </si>
  <si>
    <t>rawmem_dig_ram_cmn7_b12_r9</t>
  </si>
  <si>
    <t>rawmem_dig_ram_cmn7_b12_r10</t>
  </si>
  <si>
    <t>rawmem_dig_ram_cmn7_b12_r11</t>
  </si>
  <si>
    <t>rawmem_dig_ram_cmn7_b12_r12</t>
  </si>
  <si>
    <t>rawmem_dig_ram_cmn7_b12_r13</t>
  </si>
  <si>
    <t>rawmem_dig_ram_cmn7_b12_r14</t>
  </si>
  <si>
    <t>rawmem_dig_ram_cmn7_b12_r15</t>
  </si>
  <si>
    <t>rawmem_dig_ram_cmn7_b12_r16</t>
  </si>
  <si>
    <t>rawmem_dig_ram_cmn7_b12_r17</t>
  </si>
  <si>
    <t>rawmem_dig_ram_cmn7_b12_r18</t>
  </si>
  <si>
    <t>rawmem_dig_ram_cmn7_b12_r19</t>
  </si>
  <si>
    <t>rawmem_dig_ram_cmn7_b12_r20</t>
  </si>
  <si>
    <t>rawmem_dig_ram_cmn7_b12_r21</t>
  </si>
  <si>
    <t>rawmem_dig_ram_cmn7_b12_r22</t>
  </si>
  <si>
    <t>rawmem_dig_ram_cmn7_b12_r23</t>
  </si>
  <si>
    <t>rawmem_dig_ram_cmn7_b12_r24</t>
  </si>
  <si>
    <t>rawmem_dig_ram_cmn7_b12_r25</t>
  </si>
  <si>
    <t>rawmem_dig_ram_cmn7_b12_r26</t>
  </si>
  <si>
    <t>rawmem_dig_ram_cmn7_b12_r27</t>
  </si>
  <si>
    <t>rawmem_dig_ram_cmn7_b12_r28</t>
  </si>
  <si>
    <t>rawmem_dig_ram_cmn7_b12_r29</t>
  </si>
  <si>
    <t>rawmem_dig_ram_cmn7_b12_r30</t>
  </si>
  <si>
    <t>rawmem_dig_ram_cmn7_b12_r31</t>
  </si>
  <si>
    <t>rawmem_dig_ram_cmn7_b13_r0</t>
  </si>
  <si>
    <t>rawmem_dig_ram_cmn7_b13_r1</t>
  </si>
  <si>
    <t>rawmem_dig_ram_cmn7_b13_r2</t>
  </si>
  <si>
    <t>rawmem_dig_ram_cmn7_b13_r3</t>
  </si>
  <si>
    <t>rawmem_dig_ram_cmn7_b13_r4</t>
  </si>
  <si>
    <t>rawmem_dig_ram_cmn7_b13_r5</t>
  </si>
  <si>
    <t>rawmem_dig_ram_cmn7_b13_r6</t>
  </si>
  <si>
    <t>rawmem_dig_ram_cmn7_b13_r7</t>
  </si>
  <si>
    <t>rawmem_dig_ram_cmn7_b13_r8</t>
  </si>
  <si>
    <t>rawmem_dig_ram_cmn7_b13_r9</t>
  </si>
  <si>
    <t>rawmem_dig_ram_cmn7_b13_r10</t>
  </si>
  <si>
    <t>rawmem_dig_ram_cmn7_b13_r11</t>
  </si>
  <si>
    <t>rawmem_dig_ram_cmn7_b13_r12</t>
  </si>
  <si>
    <t>rawmem_dig_ram_cmn7_b13_r13</t>
  </si>
  <si>
    <t>rawmem_dig_ram_cmn7_b13_r14</t>
  </si>
  <si>
    <t>rawmem_dig_ram_cmn7_b13_r15</t>
  </si>
  <si>
    <t>rawmem_dig_ram_cmn7_b13_r16</t>
  </si>
  <si>
    <t>rawmem_dig_ram_cmn7_b13_r17</t>
  </si>
  <si>
    <t>rawmem_dig_ram_cmn7_b13_r18</t>
  </si>
  <si>
    <t>rawmem_dig_ram_cmn7_b13_r19</t>
  </si>
  <si>
    <t>rawmem_dig_ram_cmn7_b13_r20</t>
  </si>
  <si>
    <t>rawmem_dig_ram_cmn7_b13_r21</t>
  </si>
  <si>
    <t>rawmem_dig_ram_cmn7_b13_r22</t>
  </si>
  <si>
    <t>rawmem_dig_ram_cmn7_b13_r23</t>
  </si>
  <si>
    <t>rawmem_dig_ram_cmn7_b13_r24</t>
  </si>
  <si>
    <t>rawmem_dig_ram_cmn7_b13_r25</t>
  </si>
  <si>
    <t>rawmem_dig_ram_cmn7_b13_r26</t>
  </si>
  <si>
    <t>rawmem_dig_ram_cmn7_b13_r27</t>
  </si>
  <si>
    <t>rawmem_dig_ram_cmn7_b13_r28</t>
  </si>
  <si>
    <t>rawmem_dig_ram_cmn7_b13_r29</t>
  </si>
  <si>
    <t>rawmem_dig_ram_cmn7_b13_r30</t>
  </si>
  <si>
    <t>rawmem_dig_ram_cmn7_b13_r31</t>
  </si>
  <si>
    <t>rawmem_dig_ram_cmn7_b14_r0</t>
  </si>
  <si>
    <t>rawmem_dig_ram_cmn7_b14_r1</t>
  </si>
  <si>
    <t>rawmem_dig_ram_cmn7_b14_r2</t>
  </si>
  <si>
    <t>rawmem_dig_ram_cmn7_b14_r3</t>
  </si>
  <si>
    <t>rawmem_dig_ram_cmn7_b14_r4</t>
  </si>
  <si>
    <t>rawmem_dig_ram_cmn7_b14_r5</t>
  </si>
  <si>
    <t>rawmem_dig_ram_cmn7_b14_r6</t>
  </si>
  <si>
    <t>rawmem_dig_ram_cmn7_b14_r7</t>
  </si>
  <si>
    <t>rawmem_dig_ram_cmn7_b14_r8</t>
  </si>
  <si>
    <t>rawmem_dig_ram_cmn7_b14_r9</t>
  </si>
  <si>
    <t>rawmem_dig_ram_cmn7_b14_r10</t>
  </si>
  <si>
    <t>rawmem_dig_ram_cmn7_b14_r11</t>
  </si>
  <si>
    <t>rawmem_dig_ram_cmn7_b14_r12</t>
  </si>
  <si>
    <t>rawmem_dig_ram_cmn7_b14_r13</t>
  </si>
  <si>
    <t>rawmem_dig_ram_cmn7_b14_r14</t>
  </si>
  <si>
    <t>rawmem_dig_ram_cmn7_b14_r15</t>
  </si>
  <si>
    <t>rawmem_dig_ram_cmn7_b14_r16</t>
  </si>
  <si>
    <t>rawmem_dig_ram_cmn7_b14_r17</t>
  </si>
  <si>
    <t>rawmem_dig_ram_cmn7_b14_r18</t>
  </si>
  <si>
    <t>rawmem_dig_ram_cmn7_b14_r19</t>
  </si>
  <si>
    <t>rawmem_dig_ram_cmn7_b14_r20</t>
  </si>
  <si>
    <t>rawmem_dig_ram_cmn7_b14_r21</t>
  </si>
  <si>
    <t>rawmem_dig_ram_cmn7_b14_r22</t>
  </si>
  <si>
    <t>rawmem_dig_ram_cmn7_b14_r23</t>
  </si>
  <si>
    <t>rawmem_dig_ram_cmn7_b14_r24</t>
  </si>
  <si>
    <t>rawmem_dig_ram_cmn7_b14_r25</t>
  </si>
  <si>
    <t>rawmem_dig_ram_cmn7_b14_r26</t>
  </si>
  <si>
    <t>rawmem_dig_ram_cmn7_b14_r27</t>
  </si>
  <si>
    <t>rawmem_dig_ram_cmn7_b14_r28</t>
  </si>
  <si>
    <t>rawmem_dig_ram_cmn7_b14_r29</t>
  </si>
  <si>
    <t>rawmem_dig_ram_cmn7_b14_r30</t>
  </si>
  <si>
    <t>rawmem_dig_ram_cmn7_b14_r31</t>
  </si>
  <si>
    <t>rawmem_dig_ram_cmn7_b15_r0</t>
  </si>
  <si>
    <t>rawmem_dig_ram_cmn7_b15_r1</t>
  </si>
  <si>
    <t>rawmem_dig_ram_cmn7_b15_r2</t>
  </si>
  <si>
    <t>rawmem_dig_ram_cmn7_b15_r3</t>
  </si>
  <si>
    <t>rawmem_dig_ram_cmn7_b15_r4</t>
  </si>
  <si>
    <t>rawmem_dig_ram_cmn7_b15_r5</t>
  </si>
  <si>
    <t>rawmem_dig_ram_cmn7_b15_r6</t>
  </si>
  <si>
    <t>rawmem_dig_ram_cmn7_b15_r7</t>
  </si>
  <si>
    <t>rawmem_dig_ram_cmn7_b15_r8</t>
  </si>
  <si>
    <t>rawmem_dig_ram_cmn7_b15_r9</t>
  </si>
  <si>
    <t>rawmem_dig_ram_cmn7_b15_r10</t>
  </si>
  <si>
    <t>rawmem_dig_ram_cmn7_b15_r11</t>
  </si>
  <si>
    <t>rawmem_dig_ram_cmn7_b15_r12</t>
  </si>
  <si>
    <t>rawmem_dig_ram_cmn7_b15_r13</t>
  </si>
  <si>
    <t>rawmem_dig_ram_cmn7_b15_r14</t>
  </si>
  <si>
    <t>rawmem_dig_ram_cmn7_b15_r15</t>
  </si>
  <si>
    <t>rawmem_dig_ram_cmn7_b15_r16</t>
  </si>
  <si>
    <t>rawmem_dig_ram_cmn7_b15_r17</t>
  </si>
  <si>
    <t>rawmem_dig_ram_cmn7_b15_r18</t>
  </si>
  <si>
    <t>rawmem_dig_ram_cmn7_b15_r19</t>
  </si>
  <si>
    <t>rawmem_dig_ram_cmn7_b15_r20</t>
  </si>
  <si>
    <t>rawmem_dig_ram_cmn7_b15_r21</t>
  </si>
  <si>
    <t>rawmem_dig_ram_cmn7_b15_r22</t>
  </si>
  <si>
    <t>rawmem_dig_ram_cmn7_b15_r23</t>
  </si>
  <si>
    <t>rawmem_dig_ram_cmn7_b15_r24</t>
  </si>
  <si>
    <t>rawmem_dig_ram_cmn7_b15_r25</t>
  </si>
  <si>
    <t>rawmem_dig_ram_cmn7_b15_r26</t>
  </si>
  <si>
    <t>rawmem_dig_ram_cmn7_b15_r27</t>
  </si>
  <si>
    <t>rawmem_dig_ram_cmn7_b15_r28</t>
  </si>
  <si>
    <t>rawmem_dig_ram_cmn7_b15_r29</t>
  </si>
  <si>
    <t>rawmem_dig_ram_cmn7_b15_r30</t>
  </si>
  <si>
    <t>rawmem_dig_ram_cmn7_b15_r31</t>
  </si>
  <si>
    <t>rawmem_dig_ram_cmn8_b8_r0</t>
  </si>
  <si>
    <t>rawmem_dig_ram_cmn8_b8_r1</t>
  </si>
  <si>
    <t>rawmem_dig_ram_cmn8_b8_r2</t>
  </si>
  <si>
    <t>rawmem_dig_ram_cmn8_b8_r3</t>
  </si>
  <si>
    <t>rawmem_dig_ram_cmn8_b8_r4</t>
  </si>
  <si>
    <t>rawmem_dig_ram_cmn8_b8_r5</t>
  </si>
  <si>
    <t>rawmem_dig_ram_cmn8_b8_r6</t>
  </si>
  <si>
    <t>rawmem_dig_ram_cmn8_b8_r7</t>
  </si>
  <si>
    <t>rawmem_dig_ram_cmn8_b8_r8</t>
  </si>
  <si>
    <t>rawmem_dig_ram_cmn8_b8_r9</t>
  </si>
  <si>
    <t>rawmem_dig_ram_cmn8_b8_r10</t>
  </si>
  <si>
    <t>rawmem_dig_ram_cmn8_b8_r11</t>
  </si>
  <si>
    <t>rawmem_dig_ram_cmn8_b8_r12</t>
  </si>
  <si>
    <t>rawmem_dig_ram_cmn8_b8_r13</t>
  </si>
  <si>
    <t>rawmem_dig_ram_cmn8_b8_r14</t>
  </si>
  <si>
    <t>rawmem_dig_ram_cmn8_b8_r15</t>
  </si>
  <si>
    <t>rawmem_dig_ram_cmn8_b8_r16</t>
  </si>
  <si>
    <t>rawmem_dig_ram_cmn8_b8_r17</t>
  </si>
  <si>
    <t>rawmem_dig_ram_cmn8_b8_r18</t>
  </si>
  <si>
    <t>rawmem_dig_ram_cmn8_b8_r19</t>
  </si>
  <si>
    <t>rawmem_dig_ram_cmn8_b8_r20</t>
  </si>
  <si>
    <t>rawmem_dig_ram_cmn8_b8_r21</t>
  </si>
  <si>
    <t>rawmem_dig_ram_cmn8_b8_r22</t>
  </si>
  <si>
    <t>rawmem_dig_ram_cmn8_b8_r23</t>
  </si>
  <si>
    <t>rawmem_dig_ram_cmn8_b8_r24</t>
  </si>
  <si>
    <t>rawmem_dig_ram_cmn8_b8_r25</t>
  </si>
  <si>
    <t>rawmem_dig_ram_cmn8_b8_r26</t>
  </si>
  <si>
    <t>rawmem_dig_ram_cmn8_b8_r27</t>
  </si>
  <si>
    <t>rawmem_dig_ram_cmn8_b8_r28</t>
  </si>
  <si>
    <t>rawmem_dig_ram_cmn8_b8_r29</t>
  </si>
  <si>
    <t>rawmem_dig_ram_cmn8_b8_r30</t>
  </si>
  <si>
    <t>rawmem_dig_ram_cmn8_b8_r31</t>
  </si>
  <si>
    <t>rawmem_dig_ram_cmn8_b9_r0</t>
  </si>
  <si>
    <t>rawmem_dig_ram_cmn8_b9_r1</t>
  </si>
  <si>
    <t>rawmem_dig_ram_cmn8_b9_r2</t>
  </si>
  <si>
    <t>rawmem_dig_ram_cmn8_b9_r3</t>
  </si>
  <si>
    <t>rawmem_dig_ram_cmn8_b9_r4</t>
  </si>
  <si>
    <t>rawmem_dig_ram_cmn8_b9_r5</t>
  </si>
  <si>
    <t>rawmem_dig_ram_cmn8_b9_r6</t>
  </si>
  <si>
    <t>rawmem_dig_ram_cmn8_b9_r7</t>
  </si>
  <si>
    <t>rawmem_dig_ram_cmn8_b9_r8</t>
  </si>
  <si>
    <t>rawmem_dig_ram_cmn8_b9_r9</t>
  </si>
  <si>
    <t>rawmem_dig_ram_cmn8_b9_r10</t>
  </si>
  <si>
    <t>rawmem_dig_ram_cmn8_b9_r11</t>
  </si>
  <si>
    <t>rawmem_dig_ram_cmn8_b9_r12</t>
  </si>
  <si>
    <t>rawmem_dig_ram_cmn8_b9_r13</t>
  </si>
  <si>
    <t>rawmem_dig_ram_cmn8_b9_r14</t>
  </si>
  <si>
    <t>rawmem_dig_ram_cmn8_b9_r15</t>
  </si>
  <si>
    <t>rawmem_dig_ram_cmn8_b9_r16</t>
  </si>
  <si>
    <t>rawmem_dig_ram_cmn8_b9_r17</t>
  </si>
  <si>
    <t>rawmem_dig_ram_cmn8_b9_r18</t>
  </si>
  <si>
    <t>rawmem_dig_ram_cmn8_b9_r19</t>
  </si>
  <si>
    <t>rawmem_dig_ram_cmn8_b9_r20</t>
  </si>
  <si>
    <t>rawmem_dig_ram_cmn8_b9_r21</t>
  </si>
  <si>
    <t>rawmem_dig_ram_cmn8_b9_r22</t>
  </si>
  <si>
    <t>rawmem_dig_ram_cmn8_b9_r23</t>
  </si>
  <si>
    <t>rawmem_dig_ram_cmn8_b9_r24</t>
  </si>
  <si>
    <t>rawmem_dig_ram_cmn8_b9_r25</t>
  </si>
  <si>
    <t>rawmem_dig_ram_cmn8_b9_r26</t>
  </si>
  <si>
    <t>rawmem_dig_ram_cmn8_b9_r27</t>
  </si>
  <si>
    <t>rawmem_dig_ram_cmn8_b9_r28</t>
  </si>
  <si>
    <t>rawmem_dig_ram_cmn8_b9_r29</t>
  </si>
  <si>
    <t>rawmem_dig_ram_cmn8_b9_r30</t>
  </si>
  <si>
    <t>rawmem_dig_ram_cmn8_b9_r31</t>
  </si>
  <si>
    <t>rawmem_dig_ram_cmn8_b10_r0</t>
  </si>
  <si>
    <t>rawmem_dig_ram_cmn8_b10_r1</t>
  </si>
  <si>
    <t>rawmem_dig_ram_cmn8_b10_r2</t>
  </si>
  <si>
    <t>rawmem_dig_ram_cmn8_b10_r3</t>
  </si>
  <si>
    <t>rawmem_dig_ram_cmn8_b10_r4</t>
  </si>
  <si>
    <t>rawmem_dig_ram_cmn8_b10_r5</t>
  </si>
  <si>
    <t>rawmem_dig_ram_cmn8_b10_r6</t>
  </si>
  <si>
    <t>rawmem_dig_ram_cmn8_b10_r7</t>
  </si>
  <si>
    <t>rawmem_dig_ram_cmn8_b10_r8</t>
  </si>
  <si>
    <t>rawmem_dig_ram_cmn8_b10_r9</t>
  </si>
  <si>
    <t>rawmem_dig_ram_cmn8_b10_r10</t>
  </si>
  <si>
    <t>rawmem_dig_ram_cmn8_b10_r11</t>
  </si>
  <si>
    <t>rawmem_dig_ram_cmn8_b10_r12</t>
  </si>
  <si>
    <t>rawmem_dig_ram_cmn8_b10_r13</t>
  </si>
  <si>
    <t>rawmem_dig_ram_cmn8_b10_r14</t>
  </si>
  <si>
    <t>rawmem_dig_ram_cmn8_b10_r15</t>
  </si>
  <si>
    <t>rawmem_dig_ram_cmn8_b10_r16</t>
  </si>
  <si>
    <t>rawmem_dig_ram_cmn8_b10_r17</t>
  </si>
  <si>
    <t>rawmem_dig_ram_cmn8_b10_r18</t>
  </si>
  <si>
    <t>rawmem_dig_ram_cmn8_b10_r19</t>
  </si>
  <si>
    <t>rawmem_dig_ram_cmn8_b10_r20</t>
  </si>
  <si>
    <t>rawmem_dig_ram_cmn8_b10_r21</t>
  </si>
  <si>
    <t>rawmem_dig_ram_cmn8_b10_r22</t>
  </si>
  <si>
    <t>rawmem_dig_ram_cmn8_b10_r23</t>
  </si>
  <si>
    <t>rawmem_dig_ram_cmn8_b10_r24</t>
  </si>
  <si>
    <t>rawmem_dig_ram_cmn8_b10_r25</t>
  </si>
  <si>
    <t>rawmem_dig_ram_cmn8_b10_r26</t>
  </si>
  <si>
    <t>rawmem_dig_ram_cmn8_b10_r27</t>
  </si>
  <si>
    <t>rawmem_dig_ram_cmn8_b10_r28</t>
  </si>
  <si>
    <t>rawmem_dig_ram_cmn8_b10_r29</t>
  </si>
  <si>
    <t>rawmem_dig_ram_cmn8_b10_r30</t>
  </si>
  <si>
    <t>rawmem_dig_ram_cmn8_b10_r31</t>
  </si>
  <si>
    <t>rawmem_dig_ram_cmn8_b11_r0</t>
  </si>
  <si>
    <t>rawmem_dig_ram_cmn8_b11_r1</t>
  </si>
  <si>
    <t>rawmem_dig_ram_cmn8_b11_r2</t>
  </si>
  <si>
    <t>rawmem_dig_ram_cmn8_b11_r3</t>
  </si>
  <si>
    <t>rawmem_dig_ram_cmn8_b11_r4</t>
  </si>
  <si>
    <t>rawmem_dig_ram_cmn8_b11_r5</t>
  </si>
  <si>
    <t>rawmem_dig_ram_cmn8_b11_r6</t>
  </si>
  <si>
    <t>rawmem_dig_ram_cmn8_b11_r7</t>
  </si>
  <si>
    <t>rawmem_dig_ram_cmn8_b11_r8</t>
  </si>
  <si>
    <t>rawmem_dig_ram_cmn8_b11_r9</t>
  </si>
  <si>
    <t>rawmem_dig_ram_cmn8_b11_r10</t>
  </si>
  <si>
    <t>rawmem_dig_ram_cmn8_b11_r11</t>
  </si>
  <si>
    <t>rawmem_dig_ram_cmn8_b11_r12</t>
  </si>
  <si>
    <t>rawmem_dig_ram_cmn8_b11_r13</t>
  </si>
  <si>
    <t>rawmem_dig_ram_cmn8_b11_r14</t>
  </si>
  <si>
    <t>rawmem_dig_ram_cmn8_b11_r15</t>
  </si>
  <si>
    <t>rawmem_dig_ram_cmn8_b11_r16</t>
  </si>
  <si>
    <t>rawmem_dig_ram_cmn8_b11_r17</t>
  </si>
  <si>
    <t>rawmem_dig_ram_cmn8_b11_r18</t>
  </si>
  <si>
    <t>rawmem_dig_ram_cmn8_b11_r19</t>
  </si>
  <si>
    <t>rawmem_dig_ram_cmn8_b11_r20</t>
  </si>
  <si>
    <t>rawmem_dig_ram_cmn8_b11_r21</t>
  </si>
  <si>
    <t>rawmem_dig_ram_cmn8_b11_r22</t>
  </si>
  <si>
    <t>rawmem_dig_ram_cmn8_b11_r23</t>
  </si>
  <si>
    <t>rawmem_dig_ram_cmn8_b11_r24</t>
  </si>
  <si>
    <t>rawmem_dig_ram_cmn8_b11_r25</t>
  </si>
  <si>
    <t>rawmem_dig_ram_cmn8_b11_r26</t>
  </si>
  <si>
    <t>rawmem_dig_ram_cmn8_b11_r27</t>
  </si>
  <si>
    <t>rawmem_dig_ram_cmn8_b11_r28</t>
  </si>
  <si>
    <t>rawmem_dig_ram_cmn8_b11_r29</t>
  </si>
  <si>
    <t>rawmem_dig_ram_cmn8_b11_r30</t>
  </si>
  <si>
    <t>rawmem_dig_ram_cmn8_b11_r31</t>
  </si>
  <si>
    <t>rawmem_dig_ram_cmn8_b12_r0</t>
  </si>
  <si>
    <t>rawmem_dig_ram_cmn8_b12_r1</t>
  </si>
  <si>
    <t>rawmem_dig_ram_cmn8_b12_r2</t>
  </si>
  <si>
    <t>rawmem_dig_ram_cmn8_b12_r3</t>
  </si>
  <si>
    <t>rawmem_dig_ram_cmn8_b12_r4</t>
  </si>
  <si>
    <t>rawmem_dig_ram_cmn8_b12_r5</t>
  </si>
  <si>
    <t>rawmem_dig_ram_cmn8_b12_r6</t>
  </si>
  <si>
    <t>rawmem_dig_ram_cmn8_b12_r7</t>
  </si>
  <si>
    <t>rawmem_dig_ram_cmn8_b12_r8</t>
  </si>
  <si>
    <t>rawmem_dig_ram_cmn8_b12_r9</t>
  </si>
  <si>
    <t>rawmem_dig_ram_cmn8_b12_r10</t>
  </si>
  <si>
    <t>rawmem_dig_ram_cmn8_b12_r11</t>
  </si>
  <si>
    <t>rawmem_dig_ram_cmn8_b12_r12</t>
  </si>
  <si>
    <t>rawmem_dig_ram_cmn8_b12_r13</t>
  </si>
  <si>
    <t>rawmem_dig_ram_cmn8_b12_r14</t>
  </si>
  <si>
    <t>rawmem_dig_ram_cmn8_b12_r15</t>
  </si>
  <si>
    <t>rawmem_dig_ram_cmn8_b12_r16</t>
  </si>
  <si>
    <t>rawmem_dig_ram_cmn8_b12_r17</t>
  </si>
  <si>
    <t>rawmem_dig_ram_cmn8_b12_r18</t>
  </si>
  <si>
    <t>rawmem_dig_ram_cmn8_b12_r19</t>
  </si>
  <si>
    <t>rawmem_dig_ram_cmn8_b12_r20</t>
  </si>
  <si>
    <t>rawmem_dig_ram_cmn8_b12_r21</t>
  </si>
  <si>
    <t>rawmem_dig_ram_cmn8_b12_r22</t>
  </si>
  <si>
    <t>rawmem_dig_ram_cmn8_b12_r23</t>
  </si>
  <si>
    <t>rawmem_dig_ram_cmn8_b12_r24</t>
  </si>
  <si>
    <t>rawmem_dig_ram_cmn8_b12_r25</t>
  </si>
  <si>
    <t>rawmem_dig_ram_cmn8_b12_r26</t>
  </si>
  <si>
    <t>rawmem_dig_ram_cmn8_b12_r27</t>
  </si>
  <si>
    <t>rawmem_dig_ram_cmn8_b12_r28</t>
  </si>
  <si>
    <t>rawmem_dig_ram_cmn8_b12_r29</t>
  </si>
  <si>
    <t>rawmem_dig_ram_cmn8_b12_r30</t>
  </si>
  <si>
    <t>rawmem_dig_ram_cmn8_b12_r31</t>
  </si>
  <si>
    <t>rawmem_dig_ram_cmn8_b13_r0</t>
  </si>
  <si>
    <t>rawmem_dig_ram_cmn8_b13_r1</t>
  </si>
  <si>
    <t>rawmem_dig_ram_cmn8_b13_r2</t>
  </si>
  <si>
    <t>rawmem_dig_ram_cmn8_b13_r3</t>
  </si>
  <si>
    <t>rawmem_dig_ram_cmn8_b13_r4</t>
  </si>
  <si>
    <t>rawmem_dig_ram_cmn8_b13_r5</t>
  </si>
  <si>
    <t>rawmem_dig_ram_cmn8_b13_r6</t>
  </si>
  <si>
    <t>rawmem_dig_ram_cmn8_b13_r7</t>
  </si>
  <si>
    <t>rawmem_dig_ram_cmn8_b13_r8</t>
  </si>
  <si>
    <t>rawmem_dig_ram_cmn8_b13_r9</t>
  </si>
  <si>
    <t>rawmem_dig_ram_cmn8_b13_r10</t>
  </si>
  <si>
    <t>rawmem_dig_ram_cmn8_b13_r11</t>
  </si>
  <si>
    <t>rawmem_dig_ram_cmn8_b13_r12</t>
  </si>
  <si>
    <t>rawmem_dig_ram_cmn8_b13_r13</t>
  </si>
  <si>
    <t>rawmem_dig_ram_cmn8_b13_r14</t>
  </si>
  <si>
    <t>rawmem_dig_ram_cmn8_b13_r15</t>
  </si>
  <si>
    <t>rawmem_dig_ram_cmn8_b13_r16</t>
  </si>
  <si>
    <t>rawmem_dig_ram_cmn8_b13_r17</t>
  </si>
  <si>
    <t>rawmem_dig_ram_cmn8_b13_r18</t>
  </si>
  <si>
    <t>rawmem_dig_ram_cmn8_b13_r19</t>
  </si>
  <si>
    <t>rawmem_dig_ram_cmn8_b13_r20</t>
  </si>
  <si>
    <t>rawmem_dig_ram_cmn8_b13_r21</t>
  </si>
  <si>
    <t>rawmem_dig_ram_cmn8_b13_r22</t>
  </si>
  <si>
    <t>rawmem_dig_ram_cmn8_b13_r23</t>
  </si>
  <si>
    <t>rawmem_dig_ram_cmn8_b13_r24</t>
  </si>
  <si>
    <t>rawmem_dig_ram_cmn8_b13_r25</t>
  </si>
  <si>
    <t>rawmem_dig_ram_cmn8_b13_r26</t>
  </si>
  <si>
    <t>rawmem_dig_ram_cmn8_b13_r27</t>
  </si>
  <si>
    <t>rawmem_dig_ram_cmn8_b13_r28</t>
  </si>
  <si>
    <t>rawmem_dig_ram_cmn8_b13_r29</t>
  </si>
  <si>
    <t>rawmem_dig_ram_cmn8_b13_r30</t>
  </si>
  <si>
    <t>rawmem_dig_ram_cmn8_b13_r31</t>
  </si>
  <si>
    <t>rawmem_dig_ram_cmn8_b14_r0</t>
  </si>
  <si>
    <t>rawmem_dig_ram_cmn8_b14_r1</t>
  </si>
  <si>
    <t>rawmem_dig_ram_cmn8_b14_r2</t>
  </si>
  <si>
    <t>rawmem_dig_ram_cmn8_b14_r3</t>
  </si>
  <si>
    <t>rawmem_dig_ram_cmn8_b14_r4</t>
  </si>
  <si>
    <t>rawmem_dig_ram_cmn8_b14_r5</t>
  </si>
  <si>
    <t>rawmem_dig_ram_cmn8_b14_r6</t>
  </si>
  <si>
    <t>rawmem_dig_ram_cmn8_b14_r7</t>
  </si>
  <si>
    <t>rawmem_dig_ram_cmn8_b14_r8</t>
  </si>
  <si>
    <t>rawmem_dig_ram_cmn8_b14_r9</t>
  </si>
  <si>
    <t>rawmem_dig_ram_cmn8_b14_r10</t>
  </si>
  <si>
    <t>rawmem_dig_ram_cmn8_b14_r11</t>
  </si>
  <si>
    <t>rawmem_dig_ram_cmn8_b14_r12</t>
  </si>
  <si>
    <t>rawmem_dig_ram_cmn8_b14_r13</t>
  </si>
  <si>
    <t>rawmem_dig_ram_cmn8_b14_r14</t>
  </si>
  <si>
    <t>rawmem_dig_ram_cmn8_b14_r15</t>
  </si>
  <si>
    <t>rawmem_dig_ram_cmn8_b14_r16</t>
  </si>
  <si>
    <t>rawmem_dig_ram_cmn8_b14_r17</t>
  </si>
  <si>
    <t>rawmem_dig_ram_cmn8_b14_r18</t>
  </si>
  <si>
    <t>rawmem_dig_ram_cmn8_b14_r19</t>
  </si>
  <si>
    <t>rawmem_dig_ram_cmn8_b14_r20</t>
  </si>
  <si>
    <t>rawmem_dig_ram_cmn8_b14_r21</t>
  </si>
  <si>
    <t>rawmem_dig_ram_cmn8_b14_r22</t>
  </si>
  <si>
    <t>rawmem_dig_ram_cmn8_b14_r23</t>
  </si>
  <si>
    <t>rawmem_dig_ram_cmn8_b14_r24</t>
  </si>
  <si>
    <t>rawmem_dig_ram_cmn8_b14_r25</t>
  </si>
  <si>
    <t>rawmem_dig_ram_cmn8_b14_r26</t>
  </si>
  <si>
    <t>rawmem_dig_ram_cmn8_b14_r27</t>
  </si>
  <si>
    <t>rawmem_dig_ram_cmn8_b14_r28</t>
  </si>
  <si>
    <t>rawmem_dig_ram_cmn8_b14_r29</t>
  </si>
  <si>
    <t>rawmem_dig_ram_cmn8_b14_r30</t>
  </si>
  <si>
    <t>rawmem_dig_ram_cmn8_b14_r31</t>
  </si>
  <si>
    <t>rawmem_dig_ram_cmn8_b15_r0</t>
  </si>
  <si>
    <t>rawmem_dig_ram_cmn8_b15_r1</t>
  </si>
  <si>
    <t>rawmem_dig_ram_cmn8_b15_r2</t>
  </si>
  <si>
    <t>rawmem_dig_ram_cmn8_b15_r3</t>
  </si>
  <si>
    <t>rawmem_dig_ram_cmn8_b15_r4</t>
  </si>
  <si>
    <t>rawmem_dig_ram_cmn8_b15_r5</t>
  </si>
  <si>
    <t>rawmem_dig_ram_cmn8_b15_r6</t>
  </si>
  <si>
    <t>rawmem_dig_ram_cmn8_b15_r7</t>
  </si>
  <si>
    <t>rawmem_dig_ram_cmn8_b15_r8</t>
  </si>
  <si>
    <t>rawmem_dig_ram_cmn8_b15_r9</t>
  </si>
  <si>
    <t>rawmem_dig_ram_cmn8_b15_r10</t>
  </si>
  <si>
    <t>rawmem_dig_ram_cmn8_b15_r11</t>
  </si>
  <si>
    <t>rawmem_dig_ram_cmn8_b15_r12</t>
  </si>
  <si>
    <t>rawmem_dig_ram_cmn8_b15_r13</t>
  </si>
  <si>
    <t>rawmem_dig_ram_cmn8_b15_r14</t>
  </si>
  <si>
    <t>rawmem_dig_ram_cmn8_b15_r15</t>
  </si>
  <si>
    <t>rawmem_dig_ram_cmn8_b15_r16</t>
  </si>
  <si>
    <t>rawmem_dig_ram_cmn8_b15_r17</t>
  </si>
  <si>
    <t>rawmem_dig_ram_cmn8_b15_r18</t>
  </si>
  <si>
    <t>rawmem_dig_ram_cmn8_b15_r19</t>
  </si>
  <si>
    <t>rawmem_dig_ram_cmn8_b15_r20</t>
  </si>
  <si>
    <t>rawmem_dig_ram_cmn8_b15_r21</t>
  </si>
  <si>
    <t>rawmem_dig_ram_cmn8_b15_r22</t>
  </si>
  <si>
    <t>rawmem_dig_ram_cmn8_b15_r23</t>
  </si>
  <si>
    <t>rawmem_dig_ram_cmn8_b15_r24</t>
  </si>
  <si>
    <t>rawmem_dig_ram_cmn8_b15_r25</t>
  </si>
  <si>
    <t>rawmem_dig_ram_cmn8_b15_r26</t>
  </si>
  <si>
    <t>rawmem_dig_ram_cmn8_b15_r27</t>
  </si>
  <si>
    <t>rawmem_dig_ram_cmn8_b15_r28</t>
  </si>
  <si>
    <t>rawmem_dig_ram_cmn8_b15_r29</t>
  </si>
  <si>
    <t>rawmem_dig_ram_cmn8_b15_r30</t>
  </si>
  <si>
    <t>rawmem_dig_ram_cmn8_b15_r31</t>
  </si>
  <si>
    <t>rawmem_dig_ram_cmn9_b8_r0</t>
  </si>
  <si>
    <t>rawmem_dig_ram_cmn9_b8_r1</t>
  </si>
  <si>
    <t>rawmem_dig_ram_cmn9_b8_r2</t>
  </si>
  <si>
    <t>rawmem_dig_ram_cmn9_b8_r3</t>
  </si>
  <si>
    <t>rawmem_dig_ram_cmn9_b8_r4</t>
  </si>
  <si>
    <t>rawmem_dig_ram_cmn9_b8_r5</t>
  </si>
  <si>
    <t>rawmem_dig_ram_cmn9_b8_r6</t>
  </si>
  <si>
    <t>rawmem_dig_ram_cmn9_b8_r7</t>
  </si>
  <si>
    <t>rawmem_dig_ram_cmn9_b8_r8</t>
  </si>
  <si>
    <t>rawmem_dig_ram_cmn9_b8_r9</t>
  </si>
  <si>
    <t>rawmem_dig_ram_cmn9_b8_r10</t>
  </si>
  <si>
    <t>rawmem_dig_ram_cmn9_b8_r11</t>
  </si>
  <si>
    <t>rawmem_dig_ram_cmn9_b8_r12</t>
  </si>
  <si>
    <t>rawmem_dig_ram_cmn9_b8_r13</t>
  </si>
  <si>
    <t>rawmem_dig_ram_cmn9_b8_r14</t>
  </si>
  <si>
    <t>rawmem_dig_ram_cmn9_b8_r15</t>
  </si>
  <si>
    <t>rawmem_dig_ram_cmn9_b8_r16</t>
  </si>
  <si>
    <t>rawmem_dig_ram_cmn9_b8_r17</t>
  </si>
  <si>
    <t>rawmem_dig_ram_cmn9_b8_r18</t>
  </si>
  <si>
    <t>rawmem_dig_ram_cmn9_b8_r19</t>
  </si>
  <si>
    <t>rawmem_dig_ram_cmn9_b8_r20</t>
  </si>
  <si>
    <t>rawmem_dig_ram_cmn9_b8_r21</t>
  </si>
  <si>
    <t>rawmem_dig_ram_cmn9_b8_r22</t>
  </si>
  <si>
    <t>rawmem_dig_ram_cmn9_b8_r23</t>
  </si>
  <si>
    <t>rawmem_dig_ram_cmn9_b8_r24</t>
  </si>
  <si>
    <t>rawmem_dig_ram_cmn9_b8_r25</t>
  </si>
  <si>
    <t>rawmem_dig_ram_cmn9_b8_r26</t>
  </si>
  <si>
    <t>rawmem_dig_ram_cmn9_b8_r27</t>
  </si>
  <si>
    <t>rawmem_dig_ram_cmn9_b8_r28</t>
  </si>
  <si>
    <t>rawmem_dig_ram_cmn9_b8_r29</t>
  </si>
  <si>
    <t>rawmem_dig_ram_cmn9_b8_r30</t>
  </si>
  <si>
    <t>rawmem_dig_ram_cmn9_b8_r31</t>
  </si>
  <si>
    <t>rawmem_dig_ram_cmn9_b9_r0</t>
  </si>
  <si>
    <t>rawmem_dig_ram_cmn9_b9_r1</t>
  </si>
  <si>
    <t>rawmem_dig_ram_cmn9_b9_r2</t>
  </si>
  <si>
    <t>rawmem_dig_ram_cmn9_b9_r3</t>
  </si>
  <si>
    <t>rawmem_dig_ram_cmn9_b9_r4</t>
  </si>
  <si>
    <t>rawmem_dig_ram_cmn9_b9_r5</t>
  </si>
  <si>
    <t>rawmem_dig_ram_cmn9_b9_r6</t>
  </si>
  <si>
    <t>rawmem_dig_ram_cmn9_b9_r7</t>
  </si>
  <si>
    <t>rawmem_dig_ram_cmn9_b9_r8</t>
  </si>
  <si>
    <t>rawmem_dig_ram_cmn9_b9_r9</t>
  </si>
  <si>
    <t>rawmem_dig_ram_cmn9_b9_r10</t>
  </si>
  <si>
    <t>rawmem_dig_ram_cmn9_b9_r11</t>
  </si>
  <si>
    <t>rawmem_dig_ram_cmn9_b9_r12</t>
  </si>
  <si>
    <t>rawmem_dig_ram_cmn9_b9_r13</t>
  </si>
  <si>
    <t>rawmem_dig_ram_cmn9_b9_r14</t>
  </si>
  <si>
    <t>rawmem_dig_ram_cmn9_b9_r15</t>
  </si>
  <si>
    <t>rawmem_dig_ram_cmn9_b9_r16</t>
  </si>
  <si>
    <t>rawmem_dig_ram_cmn9_b9_r17</t>
  </si>
  <si>
    <t>rawmem_dig_ram_cmn9_b9_r18</t>
  </si>
  <si>
    <t>rawmem_dig_ram_cmn9_b9_r19</t>
  </si>
  <si>
    <t>rawmem_dig_ram_cmn9_b9_r20</t>
  </si>
  <si>
    <t>rawmem_dig_ram_cmn9_b9_r21</t>
  </si>
  <si>
    <t>rawmem_dig_ram_cmn9_b9_r22</t>
  </si>
  <si>
    <t>rawmem_dig_ram_cmn9_b9_r23</t>
  </si>
  <si>
    <t>rawmem_dig_ram_cmn9_b9_r24</t>
  </si>
  <si>
    <t>rawmem_dig_ram_cmn9_b9_r25</t>
  </si>
  <si>
    <t>rawmem_dig_ram_cmn9_b9_r26</t>
  </si>
  <si>
    <t>rawmem_dig_ram_cmn9_b9_r27</t>
  </si>
  <si>
    <t>rawmem_dig_ram_cmn9_b9_r28</t>
  </si>
  <si>
    <t>rawmem_dig_ram_cmn9_b9_r29</t>
  </si>
  <si>
    <t>rawmem_dig_ram_cmn9_b9_r30</t>
  </si>
  <si>
    <t>rawmem_dig_ram_cmn9_b9_r31</t>
  </si>
  <si>
    <t>rawmem_dig_ram_cmn9_b10_r0</t>
  </si>
  <si>
    <t>rawmem_dig_ram_cmn9_b10_r1</t>
  </si>
  <si>
    <t>rawmem_dig_ram_cmn9_b10_r2</t>
  </si>
  <si>
    <t>rawmem_dig_ram_cmn9_b10_r3</t>
  </si>
  <si>
    <t>rawmem_dig_ram_cmn9_b10_r4</t>
  </si>
  <si>
    <t>rawmem_dig_ram_cmn9_b10_r5</t>
  </si>
  <si>
    <t>rawmem_dig_ram_cmn9_b10_r6</t>
  </si>
  <si>
    <t>rawmem_dig_ram_cmn9_b10_r7</t>
  </si>
  <si>
    <t>rawmem_dig_ram_cmn9_b10_r8</t>
  </si>
  <si>
    <t>rawmem_dig_ram_cmn9_b10_r9</t>
  </si>
  <si>
    <t>rawmem_dig_ram_cmn9_b10_r10</t>
  </si>
  <si>
    <t>rawmem_dig_ram_cmn9_b10_r11</t>
  </si>
  <si>
    <t>rawmem_dig_ram_cmn9_b10_r12</t>
  </si>
  <si>
    <t>rawmem_dig_ram_cmn9_b10_r13</t>
  </si>
  <si>
    <t>rawmem_dig_ram_cmn9_b10_r14</t>
  </si>
  <si>
    <t>rawmem_dig_ram_cmn9_b10_r15</t>
  </si>
  <si>
    <t>rawmem_dig_ram_cmn9_b10_r16</t>
  </si>
  <si>
    <t>rawmem_dig_ram_cmn9_b10_r17</t>
  </si>
  <si>
    <t>rawmem_dig_ram_cmn9_b10_r18</t>
  </si>
  <si>
    <t>rawmem_dig_ram_cmn9_b10_r19</t>
  </si>
  <si>
    <t>rawmem_dig_ram_cmn9_b10_r20</t>
  </si>
  <si>
    <t>rawmem_dig_ram_cmn9_b10_r21</t>
  </si>
  <si>
    <t>rawmem_dig_ram_cmn9_b10_r22</t>
  </si>
  <si>
    <t>rawmem_dig_ram_cmn9_b10_r23</t>
  </si>
  <si>
    <t>rawmem_dig_ram_cmn9_b10_r24</t>
  </si>
  <si>
    <t>rawmem_dig_ram_cmn9_b10_r25</t>
  </si>
  <si>
    <t>rawmem_dig_ram_cmn9_b10_r26</t>
  </si>
  <si>
    <t>rawmem_dig_ram_cmn9_b10_r27</t>
  </si>
  <si>
    <t>rawmem_dig_ram_cmn9_b10_r28</t>
  </si>
  <si>
    <t>rawmem_dig_ram_cmn9_b10_r29</t>
  </si>
  <si>
    <t>rawmem_dig_ram_cmn9_b10_r30</t>
  </si>
  <si>
    <t>rawmem_dig_ram_cmn9_b10_r31</t>
  </si>
  <si>
    <t>rawmem_dig_ram_cmn9_b11_r0</t>
  </si>
  <si>
    <t>rawmem_dig_ram_cmn9_b11_r1</t>
  </si>
  <si>
    <t>rawmem_dig_ram_cmn9_b11_r2</t>
  </si>
  <si>
    <t>rawmem_dig_ram_cmn9_b11_r3</t>
  </si>
  <si>
    <t>rawmem_dig_ram_cmn9_b11_r4</t>
  </si>
  <si>
    <t>rawmem_dig_ram_cmn9_b11_r5</t>
  </si>
  <si>
    <t>rawmem_dig_ram_cmn9_b11_r6</t>
  </si>
  <si>
    <t>rawmem_dig_ram_cmn9_b11_r7</t>
  </si>
  <si>
    <t>rawmem_dig_ram_cmn9_b11_r8</t>
  </si>
  <si>
    <t>rawmem_dig_ram_cmn9_b11_r9</t>
  </si>
  <si>
    <t>rawmem_dig_ram_cmn9_b11_r10</t>
  </si>
  <si>
    <t>rawmem_dig_ram_cmn9_b11_r11</t>
  </si>
  <si>
    <t>rawmem_dig_ram_cmn9_b11_r12</t>
  </si>
  <si>
    <t>rawmem_dig_ram_cmn9_b11_r13</t>
  </si>
  <si>
    <t>rawmem_dig_ram_cmn9_b11_r14</t>
  </si>
  <si>
    <t>rawmem_dig_ram_cmn9_b11_r15</t>
  </si>
  <si>
    <t>rawmem_dig_ram_cmn9_b11_r16</t>
  </si>
  <si>
    <t>rawmem_dig_ram_cmn9_b11_r17</t>
  </si>
  <si>
    <t>rawmem_dig_ram_cmn9_b11_r18</t>
  </si>
  <si>
    <t>rawmem_dig_ram_cmn9_b11_r19</t>
  </si>
  <si>
    <t>rawmem_dig_ram_cmn9_b11_r20</t>
  </si>
  <si>
    <t>rawmem_dig_ram_cmn9_b11_r21</t>
  </si>
  <si>
    <t>rawmem_dig_ram_cmn9_b11_r22</t>
  </si>
  <si>
    <t>rawmem_dig_ram_cmn9_b11_r23</t>
  </si>
  <si>
    <t>rawmem_dig_ram_cmn9_b11_r24</t>
  </si>
  <si>
    <t>rawmem_dig_ram_cmn9_b11_r25</t>
  </si>
  <si>
    <t>rawmem_dig_ram_cmn9_b11_r26</t>
  </si>
  <si>
    <t>rawmem_dig_ram_cmn9_b11_r27</t>
  </si>
  <si>
    <t>rawmem_dig_ram_cmn9_b11_r28</t>
  </si>
  <si>
    <t>rawmem_dig_ram_cmn9_b11_r29</t>
  </si>
  <si>
    <t>rawmem_dig_ram_cmn9_b11_r30</t>
  </si>
  <si>
    <t>rawmem_dig_ram_cmn9_b11_r31</t>
  </si>
  <si>
    <t>rawmem_dig_ram_cmn9_b12_r0</t>
  </si>
  <si>
    <t>rawmem_dig_ram_cmn9_b12_r1</t>
  </si>
  <si>
    <t>rawmem_dig_ram_cmn9_b12_r2</t>
  </si>
  <si>
    <t>rawmem_dig_ram_cmn9_b12_r3</t>
  </si>
  <si>
    <t>rawmem_dig_ram_cmn9_b12_r4</t>
  </si>
  <si>
    <t>rawmem_dig_ram_cmn9_b12_r5</t>
  </si>
  <si>
    <t>rawmem_dig_ram_cmn9_b12_r6</t>
  </si>
  <si>
    <t>rawmem_dig_ram_cmn9_b12_r7</t>
  </si>
  <si>
    <t>rawmem_dig_ram_cmn9_b12_r8</t>
  </si>
  <si>
    <t>rawmem_dig_ram_cmn9_b12_r9</t>
  </si>
  <si>
    <t>rawmem_dig_ram_cmn9_b12_r10</t>
  </si>
  <si>
    <t>rawmem_dig_ram_cmn9_b12_r11</t>
  </si>
  <si>
    <t>rawmem_dig_ram_cmn9_b12_r12</t>
  </si>
  <si>
    <t>rawmem_dig_ram_cmn9_b12_r13</t>
  </si>
  <si>
    <t>rawmem_dig_ram_cmn9_b12_r14</t>
  </si>
  <si>
    <t>rawmem_dig_ram_cmn9_b12_r15</t>
  </si>
  <si>
    <t>rawmem_dig_ram_cmn9_b12_r16</t>
  </si>
  <si>
    <t>rawmem_dig_ram_cmn9_b12_r17</t>
  </si>
  <si>
    <t>rawmem_dig_ram_cmn9_b12_r18</t>
  </si>
  <si>
    <t>rawmem_dig_ram_cmn9_b12_r19</t>
  </si>
  <si>
    <t>rawmem_dig_ram_cmn9_b12_r20</t>
  </si>
  <si>
    <t>rawmem_dig_ram_cmn9_b12_r21</t>
  </si>
  <si>
    <t>rawmem_dig_ram_cmn9_b12_r22</t>
  </si>
  <si>
    <t>rawmem_dig_ram_cmn9_b12_r23</t>
  </si>
  <si>
    <t>rawmem_dig_ram_cmn9_b12_r24</t>
  </si>
  <si>
    <t>rawmem_dig_ram_cmn9_b12_r25</t>
  </si>
  <si>
    <t>rawmem_dig_ram_cmn9_b12_r26</t>
  </si>
  <si>
    <t>rawmem_dig_ram_cmn9_b12_r27</t>
  </si>
  <si>
    <t>rawmem_dig_ram_cmn9_b12_r28</t>
  </si>
  <si>
    <t>rawmem_dig_ram_cmn9_b12_r29</t>
  </si>
  <si>
    <t>rawmem_dig_ram_cmn9_b12_r30</t>
  </si>
  <si>
    <t>rawmem_dig_ram_cmn9_b12_r31</t>
  </si>
  <si>
    <t>rawmem_dig_ram_cmn9_b13_r0</t>
  </si>
  <si>
    <t>rawmem_dig_ram_cmn9_b13_r1</t>
  </si>
  <si>
    <t>rawmem_dig_ram_cmn9_b13_r2</t>
  </si>
  <si>
    <t>rawmem_dig_ram_cmn9_b13_r3</t>
  </si>
  <si>
    <t>rawmem_dig_ram_cmn9_b13_r4</t>
  </si>
  <si>
    <t>rawmem_dig_ram_cmn9_b13_r5</t>
  </si>
  <si>
    <t>rawmem_dig_ram_cmn9_b13_r6</t>
  </si>
  <si>
    <t>rawmem_dig_ram_cmn9_b13_r7</t>
  </si>
  <si>
    <t>rawmem_dig_ram_cmn9_b13_r8</t>
  </si>
  <si>
    <t>rawmem_dig_ram_cmn9_b13_r9</t>
  </si>
  <si>
    <t>rawmem_dig_ram_cmn9_b13_r10</t>
  </si>
  <si>
    <t>rawmem_dig_ram_cmn9_b13_r11</t>
  </si>
  <si>
    <t>rawmem_dig_ram_cmn9_b13_r12</t>
  </si>
  <si>
    <t>rawmem_dig_ram_cmn9_b13_r13</t>
  </si>
  <si>
    <t>rawmem_dig_ram_cmn9_b13_r14</t>
  </si>
  <si>
    <t>rawmem_dig_ram_cmn9_b13_r15</t>
  </si>
  <si>
    <t>rawmem_dig_ram_cmn9_b13_r16</t>
  </si>
  <si>
    <t>rawmem_dig_ram_cmn9_b13_r17</t>
  </si>
  <si>
    <t>rawmem_dig_ram_cmn9_b13_r18</t>
  </si>
  <si>
    <t>rawmem_dig_ram_cmn9_b13_r19</t>
  </si>
  <si>
    <t>rawmem_dig_ram_cmn9_b13_r20</t>
  </si>
  <si>
    <t>rawmem_dig_ram_cmn9_b13_r21</t>
  </si>
  <si>
    <t>rawmem_dig_ram_cmn9_b13_r22</t>
  </si>
  <si>
    <t>rawmem_dig_ram_cmn9_b13_r23</t>
  </si>
  <si>
    <t>rawmem_dig_ram_cmn9_b13_r24</t>
  </si>
  <si>
    <t>rawmem_dig_ram_cmn9_b13_r25</t>
  </si>
  <si>
    <t>rawmem_dig_ram_cmn9_b13_r26</t>
  </si>
  <si>
    <t>rawmem_dig_ram_cmn9_b13_r27</t>
  </si>
  <si>
    <t>rawmem_dig_ram_cmn9_b13_r28</t>
  </si>
  <si>
    <t>rawmem_dig_ram_cmn9_b13_r29</t>
  </si>
  <si>
    <t>rawmem_dig_ram_cmn9_b13_r30</t>
  </si>
  <si>
    <t>rawmem_dig_ram_cmn9_b13_r31</t>
  </si>
  <si>
    <t>rawmem_dig_ram_cmn9_b14_r0</t>
  </si>
  <si>
    <t>rawmem_dig_ram_cmn9_b14_r1</t>
  </si>
  <si>
    <t>rawmem_dig_ram_cmn9_b14_r2</t>
  </si>
  <si>
    <t>rawmem_dig_ram_cmn9_b14_r3</t>
  </si>
  <si>
    <t>rawmem_dig_ram_cmn9_b14_r4</t>
  </si>
  <si>
    <t>rawmem_dig_ram_cmn9_b14_r5</t>
  </si>
  <si>
    <t>rawmem_dig_ram_cmn9_b14_r6</t>
  </si>
  <si>
    <t>rawmem_dig_ram_cmn9_b14_r7</t>
  </si>
  <si>
    <t>rawmem_dig_ram_cmn9_b14_r8</t>
  </si>
  <si>
    <t>rawmem_dig_ram_cmn9_b14_r9</t>
  </si>
  <si>
    <t>rawmem_dig_ram_cmn9_b14_r10</t>
  </si>
  <si>
    <t>rawmem_dig_ram_cmn9_b14_r11</t>
  </si>
  <si>
    <t>rawmem_dig_ram_cmn9_b14_r12</t>
  </si>
  <si>
    <t>rawmem_dig_ram_cmn9_b14_r13</t>
  </si>
  <si>
    <t>rawmem_dig_ram_cmn9_b14_r14</t>
  </si>
  <si>
    <t>rawmem_dig_ram_cmn9_b14_r15</t>
  </si>
  <si>
    <t>rawmem_dig_ram_cmn9_b14_r16</t>
  </si>
  <si>
    <t>rawmem_dig_ram_cmn9_b14_r17</t>
  </si>
  <si>
    <t>rawmem_dig_ram_cmn9_b14_r18</t>
  </si>
  <si>
    <t>rawmem_dig_ram_cmn9_b14_r19</t>
  </si>
  <si>
    <t>rawmem_dig_ram_cmn9_b14_r20</t>
  </si>
  <si>
    <t>rawmem_dig_ram_cmn9_b14_r21</t>
  </si>
  <si>
    <t>rawmem_dig_ram_cmn9_b14_r22</t>
  </si>
  <si>
    <t>rawmem_dig_ram_cmn9_b14_r23</t>
  </si>
  <si>
    <t>rawmem_dig_ram_cmn9_b14_r24</t>
  </si>
  <si>
    <t>rawmem_dig_ram_cmn9_b14_r25</t>
  </si>
  <si>
    <t>rawmem_dig_ram_cmn9_b14_r26</t>
  </si>
  <si>
    <t>rawmem_dig_ram_cmn9_b14_r27</t>
  </si>
  <si>
    <t>rawmem_dig_ram_cmn9_b14_r28</t>
  </si>
  <si>
    <t>rawmem_dig_ram_cmn9_b14_r29</t>
  </si>
  <si>
    <t>rawmem_dig_ram_cmn9_b14_r30</t>
  </si>
  <si>
    <t>rawmem_dig_ram_cmn9_b14_r31</t>
  </si>
  <si>
    <t>rawmem_dig_ram_cmn9_b15_r0</t>
  </si>
  <si>
    <t>rawmem_dig_ram_cmn9_b15_r1</t>
  </si>
  <si>
    <t>rawmem_dig_ram_cmn9_b15_r2</t>
  </si>
  <si>
    <t>rawmem_dig_ram_cmn9_b15_r3</t>
  </si>
  <si>
    <t>rawmem_dig_ram_cmn9_b15_r4</t>
  </si>
  <si>
    <t>rawmem_dig_ram_cmn9_b15_r5</t>
  </si>
  <si>
    <t>rawmem_dig_ram_cmn9_b15_r6</t>
  </si>
  <si>
    <t>rawmem_dig_ram_cmn9_b15_r7</t>
  </si>
  <si>
    <t>rawmem_dig_ram_cmn9_b15_r8</t>
  </si>
  <si>
    <t>rawmem_dig_ram_cmn9_b15_r9</t>
  </si>
  <si>
    <t>rawmem_dig_ram_cmn9_b15_r10</t>
  </si>
  <si>
    <t>rawmem_dig_ram_cmn9_b15_r11</t>
  </si>
  <si>
    <t>rawmem_dig_ram_cmn9_b15_r12</t>
  </si>
  <si>
    <t>rawmem_dig_ram_cmn9_b15_r13</t>
  </si>
  <si>
    <t>rawmem_dig_ram_cmn9_b15_r14</t>
  </si>
  <si>
    <t>rawmem_dig_ram_cmn9_b15_r15</t>
  </si>
  <si>
    <t>rawmem_dig_ram_cmn9_b15_r16</t>
  </si>
  <si>
    <t>rawmem_dig_ram_cmn9_b15_r17</t>
  </si>
  <si>
    <t>rawmem_dig_ram_cmn9_b15_r18</t>
  </si>
  <si>
    <t>rawmem_dig_ram_cmn9_b15_r19</t>
  </si>
  <si>
    <t>rawmem_dig_ram_cmn9_b15_r20</t>
  </si>
  <si>
    <t>rawmem_dig_ram_cmn9_b15_r21</t>
  </si>
  <si>
    <t>rawmem_dig_ram_cmn9_b15_r22</t>
  </si>
  <si>
    <t>rawmem_dig_ram_cmn9_b15_r23</t>
  </si>
  <si>
    <t>rawmem_dig_ram_cmn9_b15_r24</t>
  </si>
  <si>
    <t>rawmem_dig_ram_cmn9_b15_r25</t>
  </si>
  <si>
    <t>rawmem_dig_ram_cmn9_b15_r26</t>
  </si>
  <si>
    <t>rawmem_dig_ram_cmn9_b15_r27</t>
  </si>
  <si>
    <t>rawmem_dig_ram_cmn9_b15_r28</t>
  </si>
  <si>
    <t>rawmem_dig_ram_cmn9_b15_r29</t>
  </si>
  <si>
    <t>rawmem_dig_ram_cmn9_b15_r30</t>
  </si>
  <si>
    <t>rawmem_dig_ram_cmn9_b15_r31</t>
  </si>
  <si>
    <t>rawmem_dig_ram_cmn10_b8_r0</t>
  </si>
  <si>
    <t>rawmem_dig_ram_cmn10_b8_r1</t>
  </si>
  <si>
    <t>rawmem_dig_ram_cmn10_b8_r2</t>
  </si>
  <si>
    <t>rawmem_dig_ram_cmn10_b8_r3</t>
  </si>
  <si>
    <t>rawmem_dig_ram_cmn10_b8_r4</t>
  </si>
  <si>
    <t>rawmem_dig_ram_cmn10_b8_r5</t>
  </si>
  <si>
    <t>rawmem_dig_ram_cmn10_b8_r6</t>
  </si>
  <si>
    <t>rawmem_dig_ram_cmn10_b8_r7</t>
  </si>
  <si>
    <t>rawmem_dig_ram_cmn10_b8_r8</t>
  </si>
  <si>
    <t>rawmem_dig_ram_cmn10_b8_r9</t>
  </si>
  <si>
    <t>rawmem_dig_ram_cmn10_b8_r10</t>
  </si>
  <si>
    <t>rawmem_dig_ram_cmn10_b8_r11</t>
  </si>
  <si>
    <t>rawmem_dig_ram_cmn10_b8_r12</t>
  </si>
  <si>
    <t>rawmem_dig_ram_cmn10_b8_r13</t>
  </si>
  <si>
    <t>rawmem_dig_ram_cmn10_b8_r14</t>
  </si>
  <si>
    <t>rawmem_dig_ram_cmn10_b8_r15</t>
  </si>
  <si>
    <t>rawmem_dig_ram_cmn10_b8_r16</t>
  </si>
  <si>
    <t>rawmem_dig_ram_cmn10_b8_r17</t>
  </si>
  <si>
    <t>rawmem_dig_ram_cmn10_b8_r18</t>
  </si>
  <si>
    <t>rawmem_dig_ram_cmn10_b8_r19</t>
  </si>
  <si>
    <t>rawmem_dig_ram_cmn10_b8_r20</t>
  </si>
  <si>
    <t>rawmem_dig_ram_cmn10_b8_r21</t>
  </si>
  <si>
    <t>rawmem_dig_ram_cmn10_b8_r22</t>
  </si>
  <si>
    <t>rawmem_dig_ram_cmn10_b8_r23</t>
  </si>
  <si>
    <t>rawmem_dig_ram_cmn10_b8_r24</t>
  </si>
  <si>
    <t>rawmem_dig_ram_cmn10_b8_r25</t>
  </si>
  <si>
    <t>rawmem_dig_ram_cmn10_b8_r26</t>
  </si>
  <si>
    <t>rawmem_dig_ram_cmn10_b8_r27</t>
  </si>
  <si>
    <t>rawmem_dig_ram_cmn10_b8_r28</t>
  </si>
  <si>
    <t>rawmem_dig_ram_cmn10_b8_r29</t>
  </si>
  <si>
    <t>rawmem_dig_ram_cmn10_b8_r30</t>
  </si>
  <si>
    <t>rawmem_dig_ram_cmn10_b8_r31</t>
  </si>
  <si>
    <t>rawmem_dig_ram_cmn10_b9_r0</t>
  </si>
  <si>
    <t>rawmem_dig_ram_cmn10_b9_r1</t>
  </si>
  <si>
    <t>rawmem_dig_ram_cmn10_b9_r2</t>
  </si>
  <si>
    <t>rawmem_dig_ram_cmn10_b9_r3</t>
  </si>
  <si>
    <t>rawmem_dig_ram_cmn10_b9_r4</t>
  </si>
  <si>
    <t>rawmem_dig_ram_cmn10_b9_r5</t>
  </si>
  <si>
    <t>rawmem_dig_ram_cmn10_b9_r6</t>
  </si>
  <si>
    <t>rawmem_dig_ram_cmn10_b9_r7</t>
  </si>
  <si>
    <t>rawmem_dig_ram_cmn10_b9_r8</t>
  </si>
  <si>
    <t>rawmem_dig_ram_cmn10_b9_r9</t>
  </si>
  <si>
    <t>rawmem_dig_ram_cmn10_b9_r10</t>
  </si>
  <si>
    <t>rawmem_dig_ram_cmn10_b9_r11</t>
  </si>
  <si>
    <t>rawmem_dig_ram_cmn10_b9_r12</t>
  </si>
  <si>
    <t>rawmem_dig_ram_cmn10_b9_r13</t>
  </si>
  <si>
    <t>rawmem_dig_ram_cmn10_b9_r14</t>
  </si>
  <si>
    <t>rawmem_dig_ram_cmn10_b9_r15</t>
  </si>
  <si>
    <t>rawmem_dig_ram_cmn10_b9_r16</t>
  </si>
  <si>
    <t>rawmem_dig_ram_cmn10_b9_r17</t>
  </si>
  <si>
    <t>rawmem_dig_ram_cmn10_b9_r18</t>
  </si>
  <si>
    <t>rawmem_dig_ram_cmn10_b9_r19</t>
  </si>
  <si>
    <t>rawmem_dig_ram_cmn10_b9_r20</t>
  </si>
  <si>
    <t>rawmem_dig_ram_cmn10_b9_r21</t>
  </si>
  <si>
    <t>rawmem_dig_ram_cmn10_b9_r22</t>
  </si>
  <si>
    <t>rawmem_dig_ram_cmn10_b9_r23</t>
  </si>
  <si>
    <t>rawmem_dig_ram_cmn10_b9_r24</t>
  </si>
  <si>
    <t>rawmem_dig_ram_cmn10_b9_r25</t>
  </si>
  <si>
    <t>rawmem_dig_ram_cmn10_b9_r26</t>
  </si>
  <si>
    <t>rawmem_dig_ram_cmn10_b9_r27</t>
  </si>
  <si>
    <t>rawmem_dig_ram_cmn10_b9_r28</t>
  </si>
  <si>
    <t>rawmem_dig_ram_cmn10_b9_r29</t>
  </si>
  <si>
    <t>rawmem_dig_ram_cmn10_b9_r30</t>
  </si>
  <si>
    <t>rawmem_dig_ram_cmn10_b9_r31</t>
  </si>
  <si>
    <t>rawmem_dig_ram_cmn10_b10_r0</t>
  </si>
  <si>
    <t>rawmem_dig_ram_cmn10_b10_r1</t>
  </si>
  <si>
    <t>rawmem_dig_ram_cmn10_b10_r2</t>
  </si>
  <si>
    <t>rawmem_dig_ram_cmn10_b10_r3</t>
  </si>
  <si>
    <t>rawmem_dig_ram_cmn10_b10_r4</t>
  </si>
  <si>
    <t>rawmem_dig_ram_cmn10_b10_r5</t>
  </si>
  <si>
    <t>rawmem_dig_ram_cmn10_b10_r6</t>
  </si>
  <si>
    <t>rawmem_dig_ram_cmn10_b10_r7</t>
  </si>
  <si>
    <t>rawmem_dig_ram_cmn10_b10_r8</t>
  </si>
  <si>
    <t>rawmem_dig_ram_cmn10_b10_r9</t>
  </si>
  <si>
    <t>rawmem_dig_ram_cmn10_b10_r10</t>
  </si>
  <si>
    <t>rawmem_dig_ram_cmn10_b10_r11</t>
  </si>
  <si>
    <t>rawmem_dig_ram_cmn10_b10_r12</t>
  </si>
  <si>
    <t>rawmem_dig_ram_cmn10_b10_r13</t>
  </si>
  <si>
    <t>rawmem_dig_ram_cmn10_b10_r14</t>
  </si>
  <si>
    <t>rawmem_dig_ram_cmn10_b10_r15</t>
  </si>
  <si>
    <t>rawmem_dig_ram_cmn10_b10_r16</t>
  </si>
  <si>
    <t>rawmem_dig_ram_cmn10_b10_r17</t>
  </si>
  <si>
    <t>rawmem_dig_ram_cmn10_b10_r18</t>
  </si>
  <si>
    <t>rawmem_dig_ram_cmn10_b10_r19</t>
  </si>
  <si>
    <t>rawmem_dig_ram_cmn10_b10_r20</t>
  </si>
  <si>
    <t>rawmem_dig_ram_cmn10_b10_r21</t>
  </si>
  <si>
    <t>rawmem_dig_ram_cmn10_b10_r22</t>
  </si>
  <si>
    <t>rawmem_dig_ram_cmn10_b10_r23</t>
  </si>
  <si>
    <t>rawmem_dig_ram_cmn10_b10_r24</t>
  </si>
  <si>
    <t>rawmem_dig_ram_cmn10_b10_r25</t>
  </si>
  <si>
    <t>rawmem_dig_ram_cmn10_b10_r26</t>
  </si>
  <si>
    <t>rawmem_dig_ram_cmn10_b10_r27</t>
  </si>
  <si>
    <t>rawmem_dig_ram_cmn10_b10_r28</t>
  </si>
  <si>
    <t>rawmem_dig_ram_cmn10_b10_r29</t>
  </si>
  <si>
    <t>rawmem_dig_ram_cmn10_b10_r30</t>
  </si>
  <si>
    <t>rawmem_dig_ram_cmn10_b10_r31</t>
  </si>
  <si>
    <t>rawmem_dig_ram_cmn10_b11_r0</t>
  </si>
  <si>
    <t>rawmem_dig_ram_cmn10_b11_r1</t>
  </si>
  <si>
    <t>rawmem_dig_ram_cmn10_b11_r2</t>
  </si>
  <si>
    <t>rawmem_dig_ram_cmn10_b11_r3</t>
  </si>
  <si>
    <t>rawmem_dig_ram_cmn10_b11_r4</t>
  </si>
  <si>
    <t>rawmem_dig_ram_cmn10_b11_r5</t>
  </si>
  <si>
    <t>rawmem_dig_ram_cmn10_b11_r6</t>
  </si>
  <si>
    <t>rawmem_dig_ram_cmn10_b11_r7</t>
  </si>
  <si>
    <t>rawmem_dig_ram_cmn10_b11_r8</t>
  </si>
  <si>
    <t>rawmem_dig_ram_cmn10_b11_r9</t>
  </si>
  <si>
    <t>rawmem_dig_ram_cmn10_b11_r10</t>
  </si>
  <si>
    <t>rawmem_dig_ram_cmn10_b11_r11</t>
  </si>
  <si>
    <t>rawmem_dig_ram_cmn10_b11_r12</t>
  </si>
  <si>
    <t>rawmem_dig_ram_cmn10_b11_r13</t>
  </si>
  <si>
    <t>rawmem_dig_ram_cmn10_b11_r14</t>
  </si>
  <si>
    <t>rawmem_dig_ram_cmn10_b11_r15</t>
  </si>
  <si>
    <t>rawmem_dig_ram_cmn10_b11_r16</t>
  </si>
  <si>
    <t>rawmem_dig_ram_cmn10_b11_r17</t>
  </si>
  <si>
    <t>rawmem_dig_ram_cmn10_b11_r18</t>
  </si>
  <si>
    <t>rawmem_dig_ram_cmn10_b11_r19</t>
  </si>
  <si>
    <t>rawmem_dig_ram_cmn10_b11_r20</t>
  </si>
  <si>
    <t>rawmem_dig_ram_cmn10_b11_r21</t>
  </si>
  <si>
    <t>rawmem_dig_ram_cmn10_b11_r22</t>
  </si>
  <si>
    <t>rawmem_dig_ram_cmn10_b11_r23</t>
  </si>
  <si>
    <t>rawmem_dig_ram_cmn10_b11_r24</t>
  </si>
  <si>
    <t>rawmem_dig_ram_cmn10_b11_r25</t>
  </si>
  <si>
    <t>rawmem_dig_ram_cmn10_b11_r26</t>
  </si>
  <si>
    <t>rawmem_dig_ram_cmn10_b11_r27</t>
  </si>
  <si>
    <t>rawmem_dig_ram_cmn10_b11_r28</t>
  </si>
  <si>
    <t>rawmem_dig_ram_cmn10_b11_r29</t>
  </si>
  <si>
    <t>rawmem_dig_ram_cmn10_b11_r30</t>
  </si>
  <si>
    <t>rawmem_dig_ram_cmn10_b11_r31</t>
  </si>
  <si>
    <t>rawmem_dig_ram_cmn10_b12_r0</t>
  </si>
  <si>
    <t>rawmem_dig_ram_cmn10_b12_r1</t>
  </si>
  <si>
    <t>rawmem_dig_ram_cmn10_b12_r2</t>
  </si>
  <si>
    <t>rawmem_dig_ram_cmn10_b12_r3</t>
  </si>
  <si>
    <t>rawmem_dig_ram_cmn10_b12_r4</t>
  </si>
  <si>
    <t>rawmem_dig_ram_cmn10_b12_r5</t>
  </si>
  <si>
    <t>rawmem_dig_ram_cmn10_b12_r6</t>
  </si>
  <si>
    <t>rawmem_dig_ram_cmn10_b12_r7</t>
  </si>
  <si>
    <t>rawmem_dig_ram_cmn10_b12_r8</t>
  </si>
  <si>
    <t>rawmem_dig_ram_cmn10_b12_r9</t>
  </si>
  <si>
    <t>rawmem_dig_ram_cmn10_b12_r10</t>
  </si>
  <si>
    <t>rawmem_dig_ram_cmn10_b12_r11</t>
  </si>
  <si>
    <t>rawmem_dig_ram_cmn10_b12_r12</t>
  </si>
  <si>
    <t>rawmem_dig_ram_cmn10_b12_r13</t>
  </si>
  <si>
    <t>rawmem_dig_ram_cmn10_b12_r14</t>
  </si>
  <si>
    <t>rawmem_dig_ram_cmn10_b12_r15</t>
  </si>
  <si>
    <t>rawmem_dig_ram_cmn10_b12_r16</t>
  </si>
  <si>
    <t>rawmem_dig_ram_cmn10_b12_r17</t>
  </si>
  <si>
    <t>rawmem_dig_ram_cmn10_b12_r18</t>
  </si>
  <si>
    <t>rawmem_dig_ram_cmn10_b12_r19</t>
  </si>
  <si>
    <t>rawmem_dig_ram_cmn10_b12_r20</t>
  </si>
  <si>
    <t>rawmem_dig_ram_cmn10_b12_r21</t>
  </si>
  <si>
    <t>rawmem_dig_ram_cmn10_b12_r22</t>
  </si>
  <si>
    <t>rawmem_dig_ram_cmn10_b12_r23</t>
  </si>
  <si>
    <t>rawmem_dig_ram_cmn10_b12_r24</t>
  </si>
  <si>
    <t>rawmem_dig_ram_cmn10_b12_r25</t>
  </si>
  <si>
    <t>rawmem_dig_ram_cmn10_b12_r26</t>
  </si>
  <si>
    <t>rawmem_dig_ram_cmn10_b12_r27</t>
  </si>
  <si>
    <t>rawmem_dig_ram_cmn10_b12_r28</t>
  </si>
  <si>
    <t>rawmem_dig_ram_cmn10_b12_r29</t>
  </si>
  <si>
    <t>rawmem_dig_ram_cmn10_b12_r30</t>
  </si>
  <si>
    <t>rawmem_dig_ram_cmn10_b12_r31</t>
  </si>
  <si>
    <t>rawmem_dig_ram_cmn10_b13_r0</t>
  </si>
  <si>
    <t>rawmem_dig_ram_cmn10_b13_r1</t>
  </si>
  <si>
    <t>rawmem_dig_ram_cmn10_b13_r2</t>
  </si>
  <si>
    <t>rawmem_dig_ram_cmn10_b13_r3</t>
  </si>
  <si>
    <t>rawmem_dig_ram_cmn10_b13_r4</t>
  </si>
  <si>
    <t>rawmem_dig_ram_cmn10_b13_r5</t>
  </si>
  <si>
    <t>rawmem_dig_ram_cmn10_b13_r6</t>
  </si>
  <si>
    <t>rawmem_dig_ram_cmn10_b13_r7</t>
  </si>
  <si>
    <t>rawmem_dig_ram_cmn10_b13_r8</t>
  </si>
  <si>
    <t>rawmem_dig_ram_cmn10_b13_r9</t>
  </si>
  <si>
    <t>rawmem_dig_ram_cmn10_b13_r10</t>
  </si>
  <si>
    <t>rawmem_dig_ram_cmn10_b13_r11</t>
  </si>
  <si>
    <t>rawmem_dig_ram_cmn10_b13_r12</t>
  </si>
  <si>
    <t>rawmem_dig_ram_cmn10_b13_r13</t>
  </si>
  <si>
    <t>rawmem_dig_ram_cmn10_b13_r14</t>
  </si>
  <si>
    <t>rawmem_dig_ram_cmn10_b13_r15</t>
  </si>
  <si>
    <t>rawmem_dig_ram_cmn10_b13_r16</t>
  </si>
  <si>
    <t>rawmem_dig_ram_cmn10_b13_r17</t>
  </si>
  <si>
    <t>rawmem_dig_ram_cmn10_b13_r18</t>
  </si>
  <si>
    <t>rawmem_dig_ram_cmn10_b13_r19</t>
  </si>
  <si>
    <t>rawmem_dig_ram_cmn10_b13_r20</t>
  </si>
  <si>
    <t>rawmem_dig_ram_cmn10_b13_r21</t>
  </si>
  <si>
    <t>rawmem_dig_ram_cmn10_b13_r22</t>
  </si>
  <si>
    <t>rawmem_dig_ram_cmn10_b13_r23</t>
  </si>
  <si>
    <t>rawmem_dig_ram_cmn10_b13_r24</t>
  </si>
  <si>
    <t>rawmem_dig_ram_cmn10_b13_r25</t>
  </si>
  <si>
    <t>rawmem_dig_ram_cmn10_b13_r26</t>
  </si>
  <si>
    <t>rawmem_dig_ram_cmn10_b13_r27</t>
  </si>
  <si>
    <t>rawmem_dig_ram_cmn10_b13_r28</t>
  </si>
  <si>
    <t>rawmem_dig_ram_cmn10_b13_r29</t>
  </si>
  <si>
    <t>rawmem_dig_ram_cmn10_b13_r30</t>
  </si>
  <si>
    <t>rawmem_dig_ram_cmn10_b13_r31</t>
  </si>
  <si>
    <t>rawmem_dig_ram_cmn10_b14_r0</t>
  </si>
  <si>
    <t>rawmem_dig_ram_cmn10_b14_r1</t>
  </si>
  <si>
    <t>rawmem_dig_ram_cmn10_b14_r2</t>
  </si>
  <si>
    <t>rawmem_dig_ram_cmn10_b14_r3</t>
  </si>
  <si>
    <t>rawmem_dig_ram_cmn10_b14_r4</t>
  </si>
  <si>
    <t>rawmem_dig_ram_cmn10_b14_r5</t>
  </si>
  <si>
    <t>rawmem_dig_ram_cmn10_b14_r6</t>
  </si>
  <si>
    <t>rawmem_dig_ram_cmn10_b14_r7</t>
  </si>
  <si>
    <t>rawmem_dig_ram_cmn10_b14_r8</t>
  </si>
  <si>
    <t>rawmem_dig_ram_cmn10_b14_r9</t>
  </si>
  <si>
    <t>rawmem_dig_ram_cmn10_b14_r10</t>
  </si>
  <si>
    <t>rawmem_dig_ram_cmn10_b14_r11</t>
  </si>
  <si>
    <t>rawmem_dig_ram_cmn10_b14_r12</t>
  </si>
  <si>
    <t>rawmem_dig_ram_cmn10_b14_r13</t>
  </si>
  <si>
    <t>rawmem_dig_ram_cmn10_b14_r14</t>
  </si>
  <si>
    <t>rawmem_dig_ram_cmn10_b14_r15</t>
  </si>
  <si>
    <t>rawmem_dig_ram_cmn10_b14_r16</t>
  </si>
  <si>
    <t>rawmem_dig_ram_cmn10_b14_r17</t>
  </si>
  <si>
    <t>rawmem_dig_ram_cmn10_b14_r18</t>
  </si>
  <si>
    <t>rawmem_dig_ram_cmn10_b14_r19</t>
  </si>
  <si>
    <t>rawmem_dig_ram_cmn10_b14_r20</t>
  </si>
  <si>
    <t>rawmem_dig_ram_cmn10_b14_r21</t>
  </si>
  <si>
    <t>rawmem_dig_ram_cmn10_b14_r22</t>
  </si>
  <si>
    <t>rawmem_dig_ram_cmn10_b14_r23</t>
  </si>
  <si>
    <t>rawmem_dig_ram_cmn10_b14_r24</t>
  </si>
  <si>
    <t>rawmem_dig_ram_cmn10_b14_r25</t>
  </si>
  <si>
    <t>rawmem_dig_ram_cmn10_b14_r26</t>
  </si>
  <si>
    <t>rawmem_dig_ram_cmn10_b14_r27</t>
  </si>
  <si>
    <t>rawmem_dig_ram_cmn10_b14_r28</t>
  </si>
  <si>
    <t>rawmem_dig_ram_cmn10_b14_r29</t>
  </si>
  <si>
    <t>rawmem_dig_ram_cmn10_b14_r30</t>
  </si>
  <si>
    <t>rawmem_dig_ram_cmn10_b14_r31</t>
  </si>
  <si>
    <t>rawmem_dig_ram_cmn10_b15_r0</t>
  </si>
  <si>
    <t>rawmem_dig_ram_cmn10_b15_r1</t>
  </si>
  <si>
    <t>rawmem_dig_ram_cmn10_b15_r2</t>
  </si>
  <si>
    <t>rawmem_dig_ram_cmn10_b15_r3</t>
  </si>
  <si>
    <t>rawmem_dig_ram_cmn10_b15_r4</t>
  </si>
  <si>
    <t>rawmem_dig_ram_cmn10_b15_r5</t>
  </si>
  <si>
    <t>rawmem_dig_ram_cmn10_b15_r6</t>
  </si>
  <si>
    <t>rawmem_dig_ram_cmn10_b15_r7</t>
  </si>
  <si>
    <t>rawmem_dig_ram_cmn10_b15_r8</t>
  </si>
  <si>
    <t>rawmem_dig_ram_cmn10_b15_r9</t>
  </si>
  <si>
    <t>rawmem_dig_ram_cmn10_b15_r10</t>
  </si>
  <si>
    <t>rawmem_dig_ram_cmn10_b15_r11</t>
  </si>
  <si>
    <t>rawmem_dig_ram_cmn10_b15_r12</t>
  </si>
  <si>
    <t>rawmem_dig_ram_cmn10_b15_r13</t>
  </si>
  <si>
    <t>rawmem_dig_ram_cmn10_b15_r14</t>
  </si>
  <si>
    <t>rawmem_dig_ram_cmn10_b15_r15</t>
  </si>
  <si>
    <t>rawmem_dig_ram_cmn10_b15_r16</t>
  </si>
  <si>
    <t>rawmem_dig_ram_cmn10_b15_r17</t>
  </si>
  <si>
    <t>rawmem_dig_ram_cmn10_b15_r18</t>
  </si>
  <si>
    <t>rawmem_dig_ram_cmn10_b15_r19</t>
  </si>
  <si>
    <t>rawmem_dig_ram_cmn10_b15_r20</t>
  </si>
  <si>
    <t>rawmem_dig_ram_cmn10_b15_r21</t>
  </si>
  <si>
    <t>rawmem_dig_ram_cmn10_b15_r22</t>
  </si>
  <si>
    <t>rawmem_dig_ram_cmn10_b15_r23</t>
  </si>
  <si>
    <t>rawmem_dig_ram_cmn10_b15_r24</t>
  </si>
  <si>
    <t>rawmem_dig_ram_cmn10_b15_r25</t>
  </si>
  <si>
    <t>rawmem_dig_ram_cmn10_b15_r26</t>
  </si>
  <si>
    <t>rawmem_dig_ram_cmn10_b15_r27</t>
  </si>
  <si>
    <t>rawmem_dig_ram_cmn10_b15_r28</t>
  </si>
  <si>
    <t>rawmem_dig_ram_cmn10_b15_r29</t>
  </si>
  <si>
    <t>rawmem_dig_ram_cmn10_b15_r30</t>
  </si>
  <si>
    <t>rawmem_dig_ram_cmn10_b15_r31</t>
  </si>
  <si>
    <t>rawmem_dig_ram_cmn11_b8_r0</t>
  </si>
  <si>
    <t>rawmem_dig_ram_cmn11_b8_r1</t>
  </si>
  <si>
    <t>rawmem_dig_ram_cmn11_b8_r2</t>
  </si>
  <si>
    <t>rawmem_dig_ram_cmn11_b8_r3</t>
  </si>
  <si>
    <t>rawmem_dig_ram_cmn11_b8_r4</t>
  </si>
  <si>
    <t>rawmem_dig_ram_cmn11_b8_r5</t>
  </si>
  <si>
    <t>rawmem_dig_ram_cmn11_b8_r6</t>
  </si>
  <si>
    <t>rawmem_dig_ram_cmn11_b8_r7</t>
  </si>
  <si>
    <t>rawmem_dig_ram_cmn11_b8_r8</t>
  </si>
  <si>
    <t>rawmem_dig_ram_cmn11_b8_r9</t>
  </si>
  <si>
    <t>rawmem_dig_ram_cmn11_b8_r10</t>
  </si>
  <si>
    <t>rawmem_dig_ram_cmn11_b8_r11</t>
  </si>
  <si>
    <t>rawmem_dig_ram_cmn11_b8_r12</t>
  </si>
  <si>
    <t>rawmem_dig_ram_cmn11_b8_r13</t>
  </si>
  <si>
    <t>rawmem_dig_ram_cmn11_b8_r14</t>
  </si>
  <si>
    <t>rawmem_dig_ram_cmn11_b8_r15</t>
  </si>
  <si>
    <t>rawmem_dig_ram_cmn11_b8_r16</t>
  </si>
  <si>
    <t>rawmem_dig_ram_cmn11_b8_r17</t>
  </si>
  <si>
    <t>rawmem_dig_ram_cmn11_b8_r18</t>
  </si>
  <si>
    <t>rawmem_dig_ram_cmn11_b8_r19</t>
  </si>
  <si>
    <t>rawmem_dig_ram_cmn11_b8_r20</t>
  </si>
  <si>
    <t>rawmem_dig_ram_cmn11_b8_r21</t>
  </si>
  <si>
    <t>rawmem_dig_ram_cmn11_b8_r22</t>
  </si>
  <si>
    <t>rawmem_dig_ram_cmn11_b8_r23</t>
  </si>
  <si>
    <t>rawmem_dig_ram_cmn11_b8_r24</t>
  </si>
  <si>
    <t>rawmem_dig_ram_cmn11_b8_r25</t>
  </si>
  <si>
    <t>rawmem_dig_ram_cmn11_b8_r26</t>
  </si>
  <si>
    <t>rawmem_dig_ram_cmn11_b8_r27</t>
  </si>
  <si>
    <t>rawmem_dig_ram_cmn11_b8_r28</t>
  </si>
  <si>
    <t>rawmem_dig_ram_cmn11_b8_r29</t>
  </si>
  <si>
    <t>rawmem_dig_ram_cmn11_b8_r30</t>
  </si>
  <si>
    <t>rawmem_dig_ram_cmn11_b8_r31</t>
  </si>
  <si>
    <t>rawmem_dig_ram_cmn11_b9_r0</t>
  </si>
  <si>
    <t>rawmem_dig_ram_cmn11_b9_r1</t>
  </si>
  <si>
    <t>rawmem_dig_ram_cmn11_b9_r2</t>
  </si>
  <si>
    <t>rawmem_dig_ram_cmn11_b9_r3</t>
  </si>
  <si>
    <t>rawmem_dig_ram_cmn11_b9_r4</t>
  </si>
  <si>
    <t>rawmem_dig_ram_cmn11_b9_r5</t>
  </si>
  <si>
    <t>rawmem_dig_ram_cmn11_b9_r6</t>
  </si>
  <si>
    <t>rawmem_dig_ram_cmn11_b9_r7</t>
  </si>
  <si>
    <t>rawmem_dig_ram_cmn11_b9_r8</t>
  </si>
  <si>
    <t>rawmem_dig_ram_cmn11_b9_r9</t>
  </si>
  <si>
    <t>rawmem_dig_ram_cmn11_b9_r10</t>
  </si>
  <si>
    <t>rawmem_dig_ram_cmn11_b9_r11</t>
  </si>
  <si>
    <t>rawmem_dig_ram_cmn11_b9_r12</t>
  </si>
  <si>
    <t>rawmem_dig_ram_cmn11_b9_r13</t>
  </si>
  <si>
    <t>rawmem_dig_ram_cmn11_b9_r14</t>
  </si>
  <si>
    <t>rawmem_dig_ram_cmn11_b9_r15</t>
  </si>
  <si>
    <t>rawmem_dig_ram_cmn11_b9_r16</t>
  </si>
  <si>
    <t>rawmem_dig_ram_cmn11_b9_r17</t>
  </si>
  <si>
    <t>rawmem_dig_ram_cmn11_b9_r18</t>
  </si>
  <si>
    <t>rawmem_dig_ram_cmn11_b9_r19</t>
  </si>
  <si>
    <t>rawmem_dig_ram_cmn11_b9_r20</t>
  </si>
  <si>
    <t>rawmem_dig_ram_cmn11_b9_r21</t>
  </si>
  <si>
    <t>rawmem_dig_ram_cmn11_b9_r22</t>
  </si>
  <si>
    <t>rawmem_dig_ram_cmn11_b9_r23</t>
  </si>
  <si>
    <t>rawmem_dig_ram_cmn11_b9_r24</t>
  </si>
  <si>
    <t>rawmem_dig_ram_cmn11_b9_r25</t>
  </si>
  <si>
    <t>rawmem_dig_ram_cmn11_b9_r26</t>
  </si>
  <si>
    <t>rawmem_dig_ram_cmn11_b9_r27</t>
  </si>
  <si>
    <t>rawmem_dig_ram_cmn11_b9_r28</t>
  </si>
  <si>
    <t>rawmem_dig_ram_cmn11_b9_r29</t>
  </si>
  <si>
    <t>rawmem_dig_ram_cmn11_b9_r30</t>
  </si>
  <si>
    <t>rawmem_dig_ram_cmn11_b9_r31</t>
  </si>
  <si>
    <t>rawmem_dig_ram_cmn11_b10_r0</t>
  </si>
  <si>
    <t>rawmem_dig_ram_cmn11_b10_r1</t>
  </si>
  <si>
    <t>rawmem_dig_ram_cmn11_b10_r2</t>
  </si>
  <si>
    <t>rawmem_dig_ram_cmn11_b10_r3</t>
  </si>
  <si>
    <t>rawmem_dig_ram_cmn11_b10_r4</t>
  </si>
  <si>
    <t>rawmem_dig_ram_cmn11_b10_r5</t>
  </si>
  <si>
    <t>rawmem_dig_ram_cmn11_b10_r6</t>
  </si>
  <si>
    <t>rawmem_dig_ram_cmn11_b10_r7</t>
  </si>
  <si>
    <t>rawmem_dig_ram_cmn11_b10_r8</t>
  </si>
  <si>
    <t>rawmem_dig_ram_cmn11_b10_r9</t>
  </si>
  <si>
    <t>rawmem_dig_ram_cmn11_b10_r10</t>
  </si>
  <si>
    <t>rawmem_dig_ram_cmn11_b10_r11</t>
  </si>
  <si>
    <t>rawmem_dig_ram_cmn11_b10_r12</t>
  </si>
  <si>
    <t>rawmem_dig_ram_cmn11_b10_r13</t>
  </si>
  <si>
    <t>rawmem_dig_ram_cmn11_b10_r14</t>
  </si>
  <si>
    <t>rawmem_dig_ram_cmn11_b10_r15</t>
  </si>
  <si>
    <t>rawmem_dig_ram_cmn11_b10_r16</t>
  </si>
  <si>
    <t>rawmem_dig_ram_cmn11_b10_r17</t>
  </si>
  <si>
    <t>rawmem_dig_ram_cmn11_b10_r18</t>
  </si>
  <si>
    <t>rawmem_dig_ram_cmn11_b10_r19</t>
  </si>
  <si>
    <t>rawmem_dig_ram_cmn11_b10_r20</t>
  </si>
  <si>
    <t>rawmem_dig_ram_cmn11_b10_r21</t>
  </si>
  <si>
    <t>rawmem_dig_ram_cmn11_b10_r22</t>
  </si>
  <si>
    <t>rawmem_dig_ram_cmn11_b10_r23</t>
  </si>
  <si>
    <t>rawmem_dig_ram_cmn11_b10_r24</t>
  </si>
  <si>
    <t>rawmem_dig_ram_cmn11_b10_r25</t>
  </si>
  <si>
    <t>rawmem_dig_ram_cmn11_b10_r26</t>
  </si>
  <si>
    <t>rawmem_dig_ram_cmn11_b10_r27</t>
  </si>
  <si>
    <t>rawmem_dig_ram_cmn11_b10_r28</t>
  </si>
  <si>
    <t>rawmem_dig_ram_cmn11_b10_r29</t>
  </si>
  <si>
    <t>rawmem_dig_ram_cmn11_b10_r30</t>
  </si>
  <si>
    <t>rawmem_dig_ram_cmn11_b10_r31</t>
  </si>
  <si>
    <t>rawmem_dig_ram_cmn11_b11_r0</t>
  </si>
  <si>
    <t>rawmem_dig_ram_cmn11_b11_r1</t>
  </si>
  <si>
    <t>rawmem_dig_ram_cmn11_b11_r2</t>
  </si>
  <si>
    <t>rawmem_dig_ram_cmn11_b11_r3</t>
  </si>
  <si>
    <t>rawmem_dig_ram_cmn11_b11_r4</t>
  </si>
  <si>
    <t>rawmem_dig_ram_cmn11_b11_r5</t>
  </si>
  <si>
    <t>rawmem_dig_ram_cmn11_b11_r6</t>
  </si>
  <si>
    <t>rawmem_dig_ram_cmn11_b11_r7</t>
  </si>
  <si>
    <t>rawmem_dig_ram_cmn11_b11_r8</t>
  </si>
  <si>
    <t>rawmem_dig_ram_cmn11_b11_r9</t>
  </si>
  <si>
    <t>rawmem_dig_ram_cmn11_b11_r10</t>
  </si>
  <si>
    <t>rawmem_dig_ram_cmn11_b11_r11</t>
  </si>
  <si>
    <t>rawmem_dig_ram_cmn11_b11_r12</t>
  </si>
  <si>
    <t>rawmem_dig_ram_cmn11_b11_r13</t>
  </si>
  <si>
    <t>rawmem_dig_ram_cmn11_b11_r14</t>
  </si>
  <si>
    <t>rawmem_dig_ram_cmn11_b11_r15</t>
  </si>
  <si>
    <t>rawmem_dig_ram_cmn11_b11_r16</t>
  </si>
  <si>
    <t>rawmem_dig_ram_cmn11_b11_r17</t>
  </si>
  <si>
    <t>rawmem_dig_ram_cmn11_b11_r18</t>
  </si>
  <si>
    <t>rawmem_dig_ram_cmn11_b11_r19</t>
  </si>
  <si>
    <t>rawmem_dig_ram_cmn11_b11_r20</t>
  </si>
  <si>
    <t>rawmem_dig_ram_cmn11_b11_r21</t>
  </si>
  <si>
    <t>rawmem_dig_ram_cmn11_b11_r22</t>
  </si>
  <si>
    <t>rawmem_dig_ram_cmn11_b11_r23</t>
  </si>
  <si>
    <t>rawmem_dig_ram_cmn11_b11_r24</t>
  </si>
  <si>
    <t>rawmem_dig_ram_cmn11_b11_r25</t>
  </si>
  <si>
    <t>rawmem_dig_ram_cmn11_b11_r26</t>
  </si>
  <si>
    <t>rawmem_dig_ram_cmn11_b11_r27</t>
  </si>
  <si>
    <t>rawmem_dig_ram_cmn11_b11_r28</t>
  </si>
  <si>
    <t>rawmem_dig_ram_cmn11_b11_r29</t>
  </si>
  <si>
    <t>rawmem_dig_ram_cmn11_b11_r30</t>
  </si>
  <si>
    <t>rawmem_dig_ram_cmn11_b11_r31</t>
  </si>
  <si>
    <t>rawmem_dig_ram_cmn11_b12_r0</t>
  </si>
  <si>
    <t>rawmem_dig_ram_cmn11_b12_r1</t>
  </si>
  <si>
    <t>rawmem_dig_ram_cmn11_b12_r2</t>
  </si>
  <si>
    <t>rawmem_dig_ram_cmn11_b12_r3</t>
  </si>
  <si>
    <t>rawmem_dig_ram_cmn11_b12_r4</t>
  </si>
  <si>
    <t>rawmem_dig_ram_cmn11_b12_r5</t>
  </si>
  <si>
    <t>rawmem_dig_ram_cmn11_b12_r6</t>
  </si>
  <si>
    <t>rawmem_dig_ram_cmn11_b12_r7</t>
  </si>
  <si>
    <t>rawmem_dig_ram_cmn11_b12_r8</t>
  </si>
  <si>
    <t>rawmem_dig_ram_cmn11_b12_r9</t>
  </si>
  <si>
    <t>rawmem_dig_ram_cmn11_b12_r10</t>
  </si>
  <si>
    <t>rawmem_dig_ram_cmn11_b12_r11</t>
  </si>
  <si>
    <t>rawmem_dig_ram_cmn11_b12_r12</t>
  </si>
  <si>
    <t>rawmem_dig_ram_cmn11_b12_r13</t>
  </si>
  <si>
    <t>rawmem_dig_ram_cmn11_b12_r14</t>
  </si>
  <si>
    <t>rawmem_dig_ram_cmn11_b12_r15</t>
  </si>
  <si>
    <t>rawmem_dig_ram_cmn11_b12_r16</t>
  </si>
  <si>
    <t>rawmem_dig_ram_cmn11_b12_r17</t>
  </si>
  <si>
    <t>rawmem_dig_ram_cmn11_b12_r18</t>
  </si>
  <si>
    <t>rawmem_dig_ram_cmn11_b12_r19</t>
  </si>
  <si>
    <t>rawmem_dig_ram_cmn11_b12_r20</t>
  </si>
  <si>
    <t>rawmem_dig_ram_cmn11_b12_r21</t>
  </si>
  <si>
    <t>rawmem_dig_ram_cmn11_b12_r22</t>
  </si>
  <si>
    <t>rawmem_dig_ram_cmn11_b12_r23</t>
  </si>
  <si>
    <t>rawmem_dig_ram_cmn11_b12_r24</t>
  </si>
  <si>
    <t>rawmem_dig_ram_cmn11_b12_r25</t>
  </si>
  <si>
    <t>rawmem_dig_ram_cmn11_b12_r26</t>
  </si>
  <si>
    <t>rawmem_dig_ram_cmn11_b12_r27</t>
  </si>
  <si>
    <t>rawmem_dig_ram_cmn11_b12_r28</t>
  </si>
  <si>
    <t>rawmem_dig_ram_cmn11_b12_r29</t>
  </si>
  <si>
    <t>rawmem_dig_ram_cmn11_b12_r30</t>
  </si>
  <si>
    <t>rawmem_dig_ram_cmn11_b12_r31</t>
  </si>
  <si>
    <t>rawmem_dig_ram_cmn11_b13_r0</t>
  </si>
  <si>
    <t>rawmem_dig_ram_cmn11_b13_r1</t>
  </si>
  <si>
    <t>rawmem_dig_ram_cmn11_b13_r2</t>
  </si>
  <si>
    <t>rawmem_dig_ram_cmn11_b13_r3</t>
  </si>
  <si>
    <t>rawmem_dig_ram_cmn11_b13_r4</t>
  </si>
  <si>
    <t>rawmem_dig_ram_cmn11_b13_r5</t>
  </si>
  <si>
    <t>rawmem_dig_ram_cmn11_b13_r6</t>
  </si>
  <si>
    <t>rawmem_dig_ram_cmn11_b13_r7</t>
  </si>
  <si>
    <t>rawmem_dig_ram_cmn11_b13_r8</t>
  </si>
  <si>
    <t>rawmem_dig_ram_cmn11_b13_r9</t>
  </si>
  <si>
    <t>rawmem_dig_ram_cmn11_b13_r10</t>
  </si>
  <si>
    <t>rawmem_dig_ram_cmn11_b13_r11</t>
  </si>
  <si>
    <t>rawmem_dig_ram_cmn11_b13_r12</t>
  </si>
  <si>
    <t>rawmem_dig_ram_cmn11_b13_r13</t>
  </si>
  <si>
    <t>rawmem_dig_ram_cmn11_b13_r14</t>
  </si>
  <si>
    <t>rawmem_dig_ram_cmn11_b13_r15</t>
  </si>
  <si>
    <t>rawmem_dig_ram_cmn11_b13_r16</t>
  </si>
  <si>
    <t>rawmem_dig_ram_cmn11_b13_r17</t>
  </si>
  <si>
    <t>rawmem_dig_ram_cmn11_b13_r18</t>
  </si>
  <si>
    <t>rawmem_dig_ram_cmn11_b13_r19</t>
  </si>
  <si>
    <t>rawmem_dig_ram_cmn11_b13_r20</t>
  </si>
  <si>
    <t>rawmem_dig_ram_cmn11_b13_r21</t>
  </si>
  <si>
    <t>rawmem_dig_ram_cmn11_b13_r22</t>
  </si>
  <si>
    <t>rawmem_dig_ram_cmn11_b13_r23</t>
  </si>
  <si>
    <t>rawmem_dig_ram_cmn11_b13_r24</t>
  </si>
  <si>
    <t>rawmem_dig_ram_cmn11_b13_r25</t>
  </si>
  <si>
    <t>rawmem_dig_ram_cmn11_b13_r26</t>
  </si>
  <si>
    <t>rawmem_dig_ram_cmn11_b13_r27</t>
  </si>
  <si>
    <t>rawmem_dig_ram_cmn11_b13_r28</t>
  </si>
  <si>
    <t>rawmem_dig_ram_cmn11_b13_r29</t>
  </si>
  <si>
    <t>rawmem_dig_ram_cmn11_b13_r30</t>
  </si>
  <si>
    <t>rawmem_dig_ram_cmn11_b13_r31</t>
  </si>
  <si>
    <t>rawmem_dig_ram_cmn11_b14_r0</t>
  </si>
  <si>
    <t>rawmem_dig_ram_cmn11_b14_r1</t>
  </si>
  <si>
    <t>rawmem_dig_ram_cmn11_b14_r2</t>
  </si>
  <si>
    <t>rawmem_dig_ram_cmn11_b14_r3</t>
  </si>
  <si>
    <t>rawmem_dig_ram_cmn11_b14_r4</t>
  </si>
  <si>
    <t>rawmem_dig_ram_cmn11_b14_r5</t>
  </si>
  <si>
    <t>rawmem_dig_ram_cmn11_b14_r6</t>
  </si>
  <si>
    <t>rawmem_dig_ram_cmn11_b14_r7</t>
  </si>
  <si>
    <t>rawmem_dig_ram_cmn11_b14_r8</t>
  </si>
  <si>
    <t>rawmem_dig_ram_cmn11_b14_r9</t>
  </si>
  <si>
    <t>rawmem_dig_ram_cmn11_b14_r10</t>
  </si>
  <si>
    <t>rawmem_dig_ram_cmn11_b14_r11</t>
  </si>
  <si>
    <t>rawmem_dig_ram_cmn11_b14_r12</t>
  </si>
  <si>
    <t>rawmem_dig_ram_cmn11_b14_r13</t>
  </si>
  <si>
    <t>rawmem_dig_ram_cmn11_b14_r14</t>
  </si>
  <si>
    <t>rawmem_dig_ram_cmn11_b14_r15</t>
  </si>
  <si>
    <t>rawmem_dig_ram_cmn11_b14_r16</t>
  </si>
  <si>
    <t>rawmem_dig_ram_cmn11_b14_r17</t>
  </si>
  <si>
    <t>rawmem_dig_ram_cmn11_b14_r18</t>
  </si>
  <si>
    <t>rawmem_dig_ram_cmn11_b14_r19</t>
  </si>
  <si>
    <t>rawmem_dig_ram_cmn11_b14_r20</t>
  </si>
  <si>
    <t>rawmem_dig_ram_cmn11_b14_r21</t>
  </si>
  <si>
    <t>rawmem_dig_ram_cmn11_b14_r22</t>
  </si>
  <si>
    <t>rawmem_dig_ram_cmn11_b14_r23</t>
  </si>
  <si>
    <t>rawmem_dig_ram_cmn11_b14_r24</t>
  </si>
  <si>
    <t>rawmem_dig_ram_cmn11_b14_r25</t>
  </si>
  <si>
    <t>rawmem_dig_ram_cmn11_b14_r26</t>
  </si>
  <si>
    <t>rawmem_dig_ram_cmn11_b14_r27</t>
  </si>
  <si>
    <t>rawmem_dig_ram_cmn11_b14_r28</t>
  </si>
  <si>
    <t>rawmem_dig_ram_cmn11_b14_r29</t>
  </si>
  <si>
    <t>rawmem_dig_ram_cmn11_b14_r30</t>
  </si>
  <si>
    <t>rawmem_dig_ram_cmn11_b14_r31</t>
  </si>
  <si>
    <t>rawmem_dig_ram_cmn11_b15_r0</t>
  </si>
  <si>
    <t>rawmem_dig_ram_cmn11_b15_r1</t>
  </si>
  <si>
    <t>rawmem_dig_ram_cmn11_b15_r2</t>
  </si>
  <si>
    <t>rawmem_dig_ram_cmn11_b15_r3</t>
  </si>
  <si>
    <t>rawmem_dig_ram_cmn11_b15_r4</t>
  </si>
  <si>
    <t>rawmem_dig_ram_cmn11_b15_r5</t>
  </si>
  <si>
    <t>rawmem_dig_ram_cmn11_b15_r6</t>
  </si>
  <si>
    <t>rawmem_dig_ram_cmn11_b15_r7</t>
  </si>
  <si>
    <t>rawmem_dig_ram_cmn11_b15_r8</t>
  </si>
  <si>
    <t>rawmem_dig_ram_cmn11_b15_r9</t>
  </si>
  <si>
    <t>rawmem_dig_ram_cmn11_b15_r10</t>
  </si>
  <si>
    <t>rawmem_dig_ram_cmn11_b15_r11</t>
  </si>
  <si>
    <t>rawmem_dig_ram_cmn11_b15_r12</t>
  </si>
  <si>
    <t>rawmem_dig_ram_cmn11_b15_r13</t>
  </si>
  <si>
    <t>rawmem_dig_ram_cmn11_b15_r14</t>
  </si>
  <si>
    <t>rawmem_dig_ram_cmn11_b15_r15</t>
  </si>
  <si>
    <t>rawmem_dig_ram_cmn11_b15_r16</t>
  </si>
  <si>
    <t>rawmem_dig_ram_cmn11_b15_r17</t>
  </si>
  <si>
    <t>rawmem_dig_ram_cmn11_b15_r18</t>
  </si>
  <si>
    <t>rawmem_dig_ram_cmn11_b15_r19</t>
  </si>
  <si>
    <t>rawmem_dig_ram_cmn11_b15_r20</t>
  </si>
  <si>
    <t>rawmem_dig_ram_cmn11_b15_r21</t>
  </si>
  <si>
    <t>rawmem_dig_ram_cmn11_b15_r22</t>
  </si>
  <si>
    <t>rawmem_dig_ram_cmn11_b15_r23</t>
  </si>
  <si>
    <t>rawmem_dig_ram_cmn11_b15_r24</t>
  </si>
  <si>
    <t>rawmem_dig_ram_cmn11_b15_r25</t>
  </si>
  <si>
    <t>rawmem_dig_ram_cmn11_b15_r26</t>
  </si>
  <si>
    <t>rawmem_dig_ram_cmn11_b15_r27</t>
  </si>
  <si>
    <t>rawmem_dig_ram_cmn11_b15_r28</t>
  </si>
  <si>
    <t>rawmem_dig_ram_cmn11_b15_r29</t>
  </si>
  <si>
    <t>rawmem_dig_ram_cmn11_b15_r30</t>
  </si>
  <si>
    <t>rawmem_dig_ram_cmn11_b15_r31</t>
  </si>
  <si>
    <t>rawmem_dig_ram_cmn12_b8_r0</t>
  </si>
  <si>
    <t>rawmem_dig_ram_cmn12_b8_r1</t>
  </si>
  <si>
    <t>rawmem_dig_ram_cmn12_b8_r2</t>
  </si>
  <si>
    <t>rawmem_dig_ram_cmn12_b8_r3</t>
  </si>
  <si>
    <t>rawmem_dig_ram_cmn12_b8_r4</t>
  </si>
  <si>
    <t>rawmem_dig_ram_cmn12_b8_r5</t>
  </si>
  <si>
    <t>rawmem_dig_ram_cmn12_b8_r6</t>
  </si>
  <si>
    <t>rawmem_dig_ram_cmn12_b8_r7</t>
  </si>
  <si>
    <t>rawmem_dig_ram_cmn12_b8_r8</t>
  </si>
  <si>
    <t>rawmem_dig_ram_cmn12_b8_r9</t>
  </si>
  <si>
    <t>rawmem_dig_ram_cmn12_b8_r10</t>
  </si>
  <si>
    <t>rawmem_dig_ram_cmn12_b8_r11</t>
  </si>
  <si>
    <t>rawmem_dig_ram_cmn12_b8_r12</t>
  </si>
  <si>
    <t>rawmem_dig_ram_cmn12_b8_r13</t>
  </si>
  <si>
    <t>rawmem_dig_ram_cmn12_b8_r14</t>
  </si>
  <si>
    <t>rawmem_dig_ram_cmn12_b8_r15</t>
  </si>
  <si>
    <t>rawmem_dig_ram_cmn12_b8_r16</t>
  </si>
  <si>
    <t>rawmem_dig_ram_cmn12_b8_r17</t>
  </si>
  <si>
    <t>rawmem_dig_ram_cmn12_b8_r18</t>
  </si>
  <si>
    <t>rawmem_dig_ram_cmn12_b8_r19</t>
  </si>
  <si>
    <t>rawmem_dig_ram_cmn12_b8_r20</t>
  </si>
  <si>
    <t>rawmem_dig_ram_cmn12_b8_r21</t>
  </si>
  <si>
    <t>rawmem_dig_ram_cmn12_b8_r22</t>
  </si>
  <si>
    <t>rawmem_dig_ram_cmn12_b8_r23</t>
  </si>
  <si>
    <t>rawmem_dig_ram_cmn12_b8_r24</t>
  </si>
  <si>
    <t>rawmem_dig_ram_cmn12_b8_r25</t>
  </si>
  <si>
    <t>rawmem_dig_ram_cmn12_b8_r26</t>
  </si>
  <si>
    <t>rawmem_dig_ram_cmn12_b8_r27</t>
  </si>
  <si>
    <t>rawmem_dig_ram_cmn12_b8_r28</t>
  </si>
  <si>
    <t>rawmem_dig_ram_cmn12_b8_r29</t>
  </si>
  <si>
    <t>rawmem_dig_ram_cmn12_b8_r30</t>
  </si>
  <si>
    <t>rawmem_dig_ram_cmn12_b8_r31</t>
  </si>
  <si>
    <t>rawmem_dig_ram_cmn12_b9_r0</t>
  </si>
  <si>
    <t>rawmem_dig_ram_cmn12_b9_r1</t>
  </si>
  <si>
    <t>rawmem_dig_ram_cmn12_b9_r2</t>
  </si>
  <si>
    <t>rawmem_dig_ram_cmn12_b9_r3</t>
  </si>
  <si>
    <t>rawmem_dig_ram_cmn12_b9_r4</t>
  </si>
  <si>
    <t>rawmem_dig_ram_cmn12_b9_r5</t>
  </si>
  <si>
    <t>rawmem_dig_ram_cmn12_b9_r6</t>
  </si>
  <si>
    <t>rawmem_dig_ram_cmn12_b9_r7</t>
  </si>
  <si>
    <t>rawmem_dig_ram_cmn12_b9_r8</t>
  </si>
  <si>
    <t>rawmem_dig_ram_cmn12_b9_r9</t>
  </si>
  <si>
    <t>rawmem_dig_ram_cmn12_b9_r10</t>
  </si>
  <si>
    <t>rawmem_dig_ram_cmn12_b9_r11</t>
  </si>
  <si>
    <t>rawmem_dig_ram_cmn12_b9_r12</t>
  </si>
  <si>
    <t>rawmem_dig_ram_cmn12_b9_r13</t>
  </si>
  <si>
    <t>rawmem_dig_ram_cmn12_b9_r14</t>
  </si>
  <si>
    <t>rawmem_dig_ram_cmn12_b9_r15</t>
  </si>
  <si>
    <t>rawmem_dig_ram_cmn12_b9_r16</t>
  </si>
  <si>
    <t>rawmem_dig_ram_cmn12_b9_r17</t>
  </si>
  <si>
    <t>rawmem_dig_ram_cmn12_b9_r18</t>
  </si>
  <si>
    <t>rawmem_dig_ram_cmn12_b9_r19</t>
  </si>
  <si>
    <t>rawmem_dig_ram_cmn12_b9_r20</t>
  </si>
  <si>
    <t>rawmem_dig_ram_cmn12_b9_r21</t>
  </si>
  <si>
    <t>rawmem_dig_ram_cmn12_b9_r22</t>
  </si>
  <si>
    <t>rawmem_dig_ram_cmn12_b9_r23</t>
  </si>
  <si>
    <t>rawmem_dig_ram_cmn12_b9_r24</t>
  </si>
  <si>
    <t>rawmem_dig_ram_cmn12_b9_r25</t>
  </si>
  <si>
    <t>rawmem_dig_ram_cmn12_b9_r26</t>
  </si>
  <si>
    <t>rawmem_dig_ram_cmn12_b9_r27</t>
  </si>
  <si>
    <t>rawmem_dig_ram_cmn12_b9_r28</t>
  </si>
  <si>
    <t>rawmem_dig_ram_cmn12_b9_r29</t>
  </si>
  <si>
    <t>rawmem_dig_ram_cmn12_b9_r30</t>
  </si>
  <si>
    <t>rawmem_dig_ram_cmn12_b9_r31</t>
  </si>
  <si>
    <t>rawmem_dig_ram_cmn12_b10_r0</t>
  </si>
  <si>
    <t>rawmem_dig_ram_cmn12_b10_r1</t>
  </si>
  <si>
    <t>rawmem_dig_ram_cmn12_b10_r2</t>
  </si>
  <si>
    <t>rawmem_dig_ram_cmn12_b10_r3</t>
  </si>
  <si>
    <t>rawmem_dig_ram_cmn12_b10_r4</t>
  </si>
  <si>
    <t>rawmem_dig_ram_cmn12_b10_r5</t>
  </si>
  <si>
    <t>rawmem_dig_ram_cmn12_b10_r6</t>
  </si>
  <si>
    <t>rawmem_dig_ram_cmn12_b10_r7</t>
  </si>
  <si>
    <t>rawmem_dig_ram_cmn12_b10_r8</t>
  </si>
  <si>
    <t>rawmem_dig_ram_cmn12_b10_r9</t>
  </si>
  <si>
    <t>rawmem_dig_ram_cmn12_b10_r10</t>
  </si>
  <si>
    <t>rawmem_dig_ram_cmn12_b10_r11</t>
  </si>
  <si>
    <t>rawmem_dig_ram_cmn12_b10_r12</t>
  </si>
  <si>
    <t>rawmem_dig_ram_cmn12_b10_r13</t>
  </si>
  <si>
    <t>rawmem_dig_ram_cmn12_b10_r14</t>
  </si>
  <si>
    <t>rawmem_dig_ram_cmn12_b10_r15</t>
  </si>
  <si>
    <t>rawmem_dig_ram_cmn12_b10_r16</t>
  </si>
  <si>
    <t>rawmem_dig_ram_cmn12_b10_r17</t>
  </si>
  <si>
    <t>rawmem_dig_ram_cmn12_b10_r18</t>
  </si>
  <si>
    <t>rawmem_dig_ram_cmn12_b10_r19</t>
  </si>
  <si>
    <t>rawmem_dig_ram_cmn12_b10_r20</t>
  </si>
  <si>
    <t>rawmem_dig_ram_cmn12_b10_r21</t>
  </si>
  <si>
    <t>rawmem_dig_ram_cmn12_b10_r22</t>
  </si>
  <si>
    <t>rawmem_dig_ram_cmn12_b10_r23</t>
  </si>
  <si>
    <t>rawmem_dig_ram_cmn12_b10_r24</t>
  </si>
  <si>
    <t>rawmem_dig_ram_cmn12_b10_r25</t>
  </si>
  <si>
    <t>rawmem_dig_ram_cmn12_b10_r26</t>
  </si>
  <si>
    <t>rawmem_dig_ram_cmn12_b10_r27</t>
  </si>
  <si>
    <t>rawmem_dig_ram_cmn12_b10_r28</t>
  </si>
  <si>
    <t>rawmem_dig_ram_cmn12_b10_r29</t>
  </si>
  <si>
    <t>rawmem_dig_ram_cmn12_b10_r30</t>
  </si>
  <si>
    <t>rawmem_dig_ram_cmn12_b10_r31</t>
  </si>
  <si>
    <t>rawmem_dig_ram_cmn12_b11_r0</t>
  </si>
  <si>
    <t>rawmem_dig_ram_cmn12_b11_r1</t>
  </si>
  <si>
    <t>rawmem_dig_ram_cmn12_b11_r2</t>
  </si>
  <si>
    <t>rawmem_dig_ram_cmn12_b11_r3</t>
  </si>
  <si>
    <t>rawmem_dig_ram_cmn12_b11_r4</t>
  </si>
  <si>
    <t>rawmem_dig_ram_cmn12_b11_r5</t>
  </si>
  <si>
    <t>rawmem_dig_ram_cmn12_b11_r6</t>
  </si>
  <si>
    <t>rawmem_dig_ram_cmn12_b11_r7</t>
  </si>
  <si>
    <t>rawmem_dig_ram_cmn12_b11_r8</t>
  </si>
  <si>
    <t>rawmem_dig_ram_cmn12_b11_r9</t>
  </si>
  <si>
    <t>rawmem_dig_ram_cmn12_b11_r10</t>
  </si>
  <si>
    <t>rawmem_dig_ram_cmn12_b11_r11</t>
  </si>
  <si>
    <t>rawmem_dig_ram_cmn12_b11_r12</t>
  </si>
  <si>
    <t>rawmem_dig_ram_cmn12_b11_r13</t>
  </si>
  <si>
    <t>rawmem_dig_ram_cmn12_b11_r14</t>
  </si>
  <si>
    <t>rawmem_dig_ram_cmn12_b11_r15</t>
  </si>
  <si>
    <t>rawmem_dig_ram_cmn12_b11_r16</t>
  </si>
  <si>
    <t>rawmem_dig_ram_cmn12_b11_r17</t>
  </si>
  <si>
    <t>rawmem_dig_ram_cmn12_b11_r18</t>
  </si>
  <si>
    <t>rawmem_dig_ram_cmn12_b11_r19</t>
  </si>
  <si>
    <t>rawmem_dig_ram_cmn12_b11_r20</t>
  </si>
  <si>
    <t>rawmem_dig_ram_cmn12_b11_r21</t>
  </si>
  <si>
    <t>rawmem_dig_ram_cmn12_b11_r22</t>
  </si>
  <si>
    <t>rawmem_dig_ram_cmn12_b11_r23</t>
  </si>
  <si>
    <t>rawmem_dig_ram_cmn12_b11_r24</t>
  </si>
  <si>
    <t>rawmem_dig_ram_cmn12_b11_r25</t>
  </si>
  <si>
    <t>rawmem_dig_ram_cmn12_b11_r26</t>
  </si>
  <si>
    <t>rawmem_dig_ram_cmn12_b11_r27</t>
  </si>
  <si>
    <t>rawmem_dig_ram_cmn12_b11_r28</t>
  </si>
  <si>
    <t>rawmem_dig_ram_cmn12_b11_r29</t>
  </si>
  <si>
    <t>rawmem_dig_ram_cmn12_b11_r30</t>
  </si>
  <si>
    <t>rawmem_dig_ram_cmn12_b11_r31</t>
  </si>
  <si>
    <t>rawmem_dig_ram_cmn12_b12_r0</t>
  </si>
  <si>
    <t>rawmem_dig_ram_cmn12_b12_r1</t>
  </si>
  <si>
    <t>rawmem_dig_ram_cmn12_b12_r2</t>
  </si>
  <si>
    <t>rawmem_dig_ram_cmn12_b12_r3</t>
  </si>
  <si>
    <t>rawmem_dig_ram_cmn12_b12_r4</t>
  </si>
  <si>
    <t>rawmem_dig_ram_cmn12_b12_r5</t>
  </si>
  <si>
    <t>rawmem_dig_ram_cmn12_b12_r6</t>
  </si>
  <si>
    <t>rawmem_dig_ram_cmn12_b12_r7</t>
  </si>
  <si>
    <t>rawmem_dig_ram_cmn12_b12_r8</t>
  </si>
  <si>
    <t>rawmem_dig_ram_cmn12_b12_r9</t>
  </si>
  <si>
    <t>rawmem_dig_ram_cmn12_b12_r10</t>
  </si>
  <si>
    <t>rawmem_dig_ram_cmn12_b12_r11</t>
  </si>
  <si>
    <t>rawmem_dig_ram_cmn12_b12_r12</t>
  </si>
  <si>
    <t>rawmem_dig_ram_cmn12_b12_r13</t>
  </si>
  <si>
    <t>rawmem_dig_ram_cmn12_b12_r14</t>
  </si>
  <si>
    <t>rawmem_dig_ram_cmn12_b12_r15</t>
  </si>
  <si>
    <t>rawmem_dig_ram_cmn12_b12_r16</t>
  </si>
  <si>
    <t>rawmem_dig_ram_cmn12_b12_r17</t>
  </si>
  <si>
    <t>rawmem_dig_ram_cmn12_b12_r18</t>
  </si>
  <si>
    <t>rawmem_dig_ram_cmn12_b12_r19</t>
  </si>
  <si>
    <t>rawmem_dig_ram_cmn12_b12_r20</t>
  </si>
  <si>
    <t>rawmem_dig_ram_cmn12_b12_r21</t>
  </si>
  <si>
    <t>rawmem_dig_ram_cmn12_b12_r22</t>
  </si>
  <si>
    <t>rawmem_dig_ram_cmn12_b12_r23</t>
  </si>
  <si>
    <t>rawmem_dig_ram_cmn12_b12_r24</t>
  </si>
  <si>
    <t>rawmem_dig_ram_cmn12_b12_r25</t>
  </si>
  <si>
    <t>rawmem_dig_ram_cmn12_b12_r26</t>
  </si>
  <si>
    <t>rawmem_dig_ram_cmn12_b12_r27</t>
  </si>
  <si>
    <t>rawmem_dig_ram_cmn12_b12_r28</t>
  </si>
  <si>
    <t>rawmem_dig_ram_cmn12_b12_r29</t>
  </si>
  <si>
    <t>rawmem_dig_ram_cmn12_b12_r30</t>
  </si>
  <si>
    <t>rawmem_dig_ram_cmn12_b12_r31</t>
  </si>
  <si>
    <t>rawmem_dig_ram_cmn12_b13_r0</t>
  </si>
  <si>
    <t>rawmem_dig_ram_cmn12_b13_r1</t>
  </si>
  <si>
    <t>rawmem_dig_ram_cmn12_b13_r2</t>
  </si>
  <si>
    <t>rawmem_dig_ram_cmn12_b13_r3</t>
  </si>
  <si>
    <t>rawmem_dig_ram_cmn12_b13_r4</t>
  </si>
  <si>
    <t>rawmem_dig_ram_cmn12_b13_r5</t>
  </si>
  <si>
    <t>rawmem_dig_ram_cmn12_b13_r6</t>
  </si>
  <si>
    <t>rawmem_dig_ram_cmn12_b13_r7</t>
  </si>
  <si>
    <t>rawmem_dig_ram_cmn12_b13_r8</t>
  </si>
  <si>
    <t>rawmem_dig_ram_cmn12_b13_r9</t>
  </si>
  <si>
    <t>rawmem_dig_ram_cmn12_b13_r10</t>
  </si>
  <si>
    <t>rawmem_dig_ram_cmn12_b13_r11</t>
  </si>
  <si>
    <t>rawmem_dig_ram_cmn12_b13_r12</t>
  </si>
  <si>
    <t>rawmem_dig_ram_cmn12_b13_r13</t>
  </si>
  <si>
    <t>rawmem_dig_ram_cmn12_b13_r14</t>
  </si>
  <si>
    <t>rawmem_dig_ram_cmn12_b13_r15</t>
  </si>
  <si>
    <t>rawmem_dig_ram_cmn12_b13_r16</t>
  </si>
  <si>
    <t>rawmem_dig_ram_cmn12_b13_r17</t>
  </si>
  <si>
    <t>rawmem_dig_ram_cmn12_b13_r18</t>
  </si>
  <si>
    <t>rawmem_dig_ram_cmn12_b13_r19</t>
  </si>
  <si>
    <t>rawmem_dig_ram_cmn12_b13_r20</t>
  </si>
  <si>
    <t>rawmem_dig_ram_cmn12_b13_r21</t>
  </si>
  <si>
    <t>rawmem_dig_ram_cmn12_b13_r22</t>
  </si>
  <si>
    <t>rawmem_dig_ram_cmn12_b13_r23</t>
  </si>
  <si>
    <t>rawmem_dig_ram_cmn12_b13_r24</t>
  </si>
  <si>
    <t>rawmem_dig_ram_cmn12_b13_r25</t>
  </si>
  <si>
    <t>rawmem_dig_ram_cmn12_b13_r26</t>
  </si>
  <si>
    <t>rawmem_dig_ram_cmn12_b13_r27</t>
  </si>
  <si>
    <t>rawmem_dig_ram_cmn12_b13_r28</t>
  </si>
  <si>
    <t>rawmem_dig_ram_cmn12_b13_r29</t>
  </si>
  <si>
    <t>rawmem_dig_ram_cmn12_b13_r30</t>
  </si>
  <si>
    <t>rawmem_dig_ram_cmn12_b13_r31</t>
  </si>
  <si>
    <t>rawmem_dig_ram_cmn12_b14_r0</t>
  </si>
  <si>
    <t>rawmem_dig_ram_cmn12_b14_r1</t>
  </si>
  <si>
    <t>rawmem_dig_ram_cmn12_b14_r2</t>
  </si>
  <si>
    <t>rawmem_dig_ram_cmn12_b14_r3</t>
  </si>
  <si>
    <t>rawmem_dig_ram_cmn12_b14_r4</t>
  </si>
  <si>
    <t>rawmem_dig_ram_cmn12_b14_r5</t>
  </si>
  <si>
    <t>rawmem_dig_ram_cmn12_b14_r6</t>
  </si>
  <si>
    <t>rawmem_dig_ram_cmn12_b14_r7</t>
  </si>
  <si>
    <t>rawmem_dig_ram_cmn12_b14_r8</t>
  </si>
  <si>
    <t>rawmem_dig_ram_cmn12_b14_r9</t>
  </si>
  <si>
    <t>rawmem_dig_ram_cmn12_b14_r10</t>
  </si>
  <si>
    <t>rawmem_dig_ram_cmn12_b14_r11</t>
  </si>
  <si>
    <t>rawmem_dig_ram_cmn12_b14_r12</t>
  </si>
  <si>
    <t>rawmem_dig_ram_cmn12_b14_r13</t>
  </si>
  <si>
    <t>rawmem_dig_ram_cmn12_b14_r14</t>
  </si>
  <si>
    <t>rawmem_dig_ram_cmn12_b14_r15</t>
  </si>
  <si>
    <t>rawmem_dig_ram_cmn12_b14_r16</t>
  </si>
  <si>
    <t>rawmem_dig_ram_cmn12_b14_r17</t>
  </si>
  <si>
    <t>rawmem_dig_ram_cmn12_b14_r18</t>
  </si>
  <si>
    <t>rawmem_dig_ram_cmn12_b14_r19</t>
  </si>
  <si>
    <t>rawmem_dig_ram_cmn12_b14_r20</t>
  </si>
  <si>
    <t>rawmem_dig_ram_cmn12_b14_r21</t>
  </si>
  <si>
    <t>rawmem_dig_ram_cmn12_b14_r22</t>
  </si>
  <si>
    <t>rawmem_dig_ram_cmn12_b14_r23</t>
  </si>
  <si>
    <t>rawmem_dig_ram_cmn12_b14_r24</t>
  </si>
  <si>
    <t>rawmem_dig_ram_cmn12_b14_r25</t>
  </si>
  <si>
    <t>rawmem_dig_ram_cmn12_b14_r26</t>
  </si>
  <si>
    <t>rawmem_dig_ram_cmn12_b14_r27</t>
  </si>
  <si>
    <t>rawmem_dig_ram_cmn12_b14_r28</t>
  </si>
  <si>
    <t>rawmem_dig_ram_cmn12_b14_r29</t>
  </si>
  <si>
    <t>rawmem_dig_ram_cmn12_b14_r30</t>
  </si>
  <si>
    <t>rawmem_dig_ram_cmn12_b14_r31</t>
  </si>
  <si>
    <t>rawmem_dig_ram_cmn12_b15_r0</t>
  </si>
  <si>
    <t>rawmem_dig_ram_cmn12_b15_r1</t>
  </si>
  <si>
    <t>rawmem_dig_ram_cmn12_b15_r2</t>
  </si>
  <si>
    <t>rawmem_dig_ram_cmn12_b15_r3</t>
  </si>
  <si>
    <t>rawmem_dig_ram_cmn12_b15_r4</t>
  </si>
  <si>
    <t>rawmem_dig_ram_cmn12_b15_r5</t>
  </si>
  <si>
    <t>rawmem_dig_ram_cmn12_b15_r6</t>
  </si>
  <si>
    <t>rawmem_dig_ram_cmn12_b15_r7</t>
  </si>
  <si>
    <t>rawmem_dig_ram_cmn12_b15_r8</t>
  </si>
  <si>
    <t>rawmem_dig_ram_cmn12_b15_r9</t>
  </si>
  <si>
    <t>rawmem_dig_ram_cmn12_b15_r10</t>
  </si>
  <si>
    <t>rawmem_dig_ram_cmn12_b15_r11</t>
  </si>
  <si>
    <t>rawmem_dig_ram_cmn12_b15_r12</t>
  </si>
  <si>
    <t>rawmem_dig_ram_cmn12_b15_r13</t>
  </si>
  <si>
    <t>rawmem_dig_ram_cmn12_b15_r14</t>
  </si>
  <si>
    <t>rawmem_dig_ram_cmn12_b15_r15</t>
  </si>
  <si>
    <t>rawmem_dig_ram_cmn12_b15_r16</t>
  </si>
  <si>
    <t>rawmem_dig_ram_cmn12_b15_r17</t>
  </si>
  <si>
    <t>rawmem_dig_ram_cmn12_b15_r18</t>
  </si>
  <si>
    <t>rawmem_dig_ram_cmn12_b15_r19</t>
  </si>
  <si>
    <t>rawmem_dig_ram_cmn12_b15_r20</t>
  </si>
  <si>
    <t>rawmem_dig_ram_cmn12_b15_r21</t>
  </si>
  <si>
    <t>rawmem_dig_ram_cmn12_b15_r22</t>
  </si>
  <si>
    <t>rawmem_dig_ram_cmn12_b15_r23</t>
  </si>
  <si>
    <t>rawmem_dig_ram_cmn12_b15_r24</t>
  </si>
  <si>
    <t>rawmem_dig_ram_cmn12_b15_r25</t>
  </si>
  <si>
    <t>rawmem_dig_ram_cmn12_b15_r26</t>
  </si>
  <si>
    <t>rawmem_dig_ram_cmn12_b15_r27</t>
  </si>
  <si>
    <t>rawmem_dig_ram_cmn12_b15_r28</t>
  </si>
  <si>
    <t>rawmem_dig_ram_cmn12_b15_r29</t>
  </si>
  <si>
    <t>rawmem_dig_ram_cmn12_b15_r30</t>
  </si>
  <si>
    <t>rawmem_dig_ram_cmn12_b15_r31</t>
  </si>
  <si>
    <t>rawmem_dig_ram_cmn13_b8_r0</t>
  </si>
  <si>
    <t>rawmem_dig_ram_cmn13_b8_r1</t>
  </si>
  <si>
    <t>rawmem_dig_ram_cmn13_b8_r2</t>
  </si>
  <si>
    <t>rawmem_dig_ram_cmn13_b8_r3</t>
  </si>
  <si>
    <t>rawmem_dig_ram_cmn13_b8_r4</t>
  </si>
  <si>
    <t>rawmem_dig_ram_cmn13_b8_r5</t>
  </si>
  <si>
    <t>rawmem_dig_ram_cmn13_b8_r6</t>
  </si>
  <si>
    <t>rawmem_dig_ram_cmn13_b8_r7</t>
  </si>
  <si>
    <t>rawmem_dig_ram_cmn13_b8_r8</t>
  </si>
  <si>
    <t>rawmem_dig_ram_cmn13_b8_r9</t>
  </si>
  <si>
    <t>rawmem_dig_ram_cmn13_b8_r10</t>
  </si>
  <si>
    <t>rawmem_dig_ram_cmn13_b8_r11</t>
  </si>
  <si>
    <t>rawmem_dig_ram_cmn13_b8_r12</t>
  </si>
  <si>
    <t>rawmem_dig_ram_cmn13_b8_r13</t>
  </si>
  <si>
    <t>rawmem_dig_ram_cmn13_b8_r14</t>
  </si>
  <si>
    <t>rawmem_dig_ram_cmn13_b8_r15</t>
  </si>
  <si>
    <t>rawmem_dig_ram_cmn13_b8_r16</t>
  </si>
  <si>
    <t>rawmem_dig_ram_cmn13_b8_r17</t>
  </si>
  <si>
    <t>rawmem_dig_ram_cmn13_b8_r18</t>
  </si>
  <si>
    <t>rawmem_dig_ram_cmn13_b8_r19</t>
  </si>
  <si>
    <t>rawmem_dig_ram_cmn13_b8_r20</t>
  </si>
  <si>
    <t>rawmem_dig_ram_cmn13_b8_r21</t>
  </si>
  <si>
    <t>rawmem_dig_ram_cmn13_b8_r22</t>
  </si>
  <si>
    <t>rawmem_dig_ram_cmn13_b8_r23</t>
  </si>
  <si>
    <t>rawmem_dig_ram_cmn13_b8_r24</t>
  </si>
  <si>
    <t>rawmem_dig_ram_cmn13_b8_r25</t>
  </si>
  <si>
    <t>rawmem_dig_ram_cmn13_b8_r26</t>
  </si>
  <si>
    <t>rawmem_dig_ram_cmn13_b8_r27</t>
  </si>
  <si>
    <t>rawmem_dig_ram_cmn13_b8_r28</t>
  </si>
  <si>
    <t>rawmem_dig_ram_cmn13_b8_r29</t>
  </si>
  <si>
    <t>rawmem_dig_ram_cmn13_b8_r30</t>
  </si>
  <si>
    <t>rawmem_dig_ram_cmn13_b8_r31</t>
  </si>
  <si>
    <t>rawmem_dig_ram_cmn13_b9_r0</t>
  </si>
  <si>
    <t>rawmem_dig_ram_cmn13_b9_r1</t>
  </si>
  <si>
    <t>rawmem_dig_ram_cmn13_b9_r2</t>
  </si>
  <si>
    <t>rawmem_dig_ram_cmn13_b9_r3</t>
  </si>
  <si>
    <t>rawmem_dig_ram_cmn13_b9_r4</t>
  </si>
  <si>
    <t>rawmem_dig_ram_cmn13_b9_r5</t>
  </si>
  <si>
    <t>rawmem_dig_ram_cmn13_b9_r6</t>
  </si>
  <si>
    <t>rawmem_dig_ram_cmn13_b9_r7</t>
  </si>
  <si>
    <t>rawmem_dig_ram_cmn13_b9_r8</t>
  </si>
  <si>
    <t>rawmem_dig_ram_cmn13_b9_r9</t>
  </si>
  <si>
    <t>rawmem_dig_ram_cmn13_b9_r10</t>
  </si>
  <si>
    <t>rawmem_dig_ram_cmn13_b9_r11</t>
  </si>
  <si>
    <t>rawmem_dig_ram_cmn13_b9_r12</t>
  </si>
  <si>
    <t>rawmem_dig_ram_cmn13_b9_r13</t>
  </si>
  <si>
    <t>rawmem_dig_ram_cmn13_b9_r14</t>
  </si>
  <si>
    <t>rawmem_dig_ram_cmn13_b9_r15</t>
  </si>
  <si>
    <t>rawmem_dig_ram_cmn13_b9_r16</t>
  </si>
  <si>
    <t>rawmem_dig_ram_cmn13_b9_r17</t>
  </si>
  <si>
    <t>rawmem_dig_ram_cmn13_b9_r18</t>
  </si>
  <si>
    <t>rawmem_dig_ram_cmn13_b9_r19</t>
  </si>
  <si>
    <t>rawmem_dig_ram_cmn13_b9_r20</t>
  </si>
  <si>
    <t>rawmem_dig_ram_cmn13_b9_r21</t>
  </si>
  <si>
    <t>rawmem_dig_ram_cmn13_b9_r22</t>
  </si>
  <si>
    <t>rawmem_dig_ram_cmn13_b9_r23</t>
  </si>
  <si>
    <t>rawmem_dig_ram_cmn13_b9_r24</t>
  </si>
  <si>
    <t>rawmem_dig_ram_cmn13_b9_r25</t>
  </si>
  <si>
    <t>rawmem_dig_ram_cmn13_b9_r26</t>
  </si>
  <si>
    <t>rawmem_dig_ram_cmn13_b9_r27</t>
  </si>
  <si>
    <t>rawmem_dig_ram_cmn13_b9_r28</t>
  </si>
  <si>
    <t>rawmem_dig_ram_cmn13_b9_r29</t>
  </si>
  <si>
    <t>rawmem_dig_ram_cmn13_b9_r30</t>
  </si>
  <si>
    <t>rawmem_dig_ram_cmn13_b9_r31</t>
  </si>
  <si>
    <t>rawmem_dig_ram_cmn13_b10_r0</t>
  </si>
  <si>
    <t>rawmem_dig_ram_cmn13_b10_r1</t>
  </si>
  <si>
    <t>rawmem_dig_ram_cmn13_b10_r2</t>
  </si>
  <si>
    <t>rawmem_dig_ram_cmn13_b10_r3</t>
  </si>
  <si>
    <t>rawmem_dig_ram_cmn13_b10_r4</t>
  </si>
  <si>
    <t>rawmem_dig_ram_cmn13_b10_r5</t>
  </si>
  <si>
    <t>rawmem_dig_ram_cmn13_b10_r6</t>
  </si>
  <si>
    <t>rawmem_dig_ram_cmn13_b10_r7</t>
  </si>
  <si>
    <t>rawmem_dig_ram_cmn13_b10_r8</t>
  </si>
  <si>
    <t>rawmem_dig_ram_cmn13_b10_r9</t>
  </si>
  <si>
    <t>rawmem_dig_ram_cmn13_b10_r10</t>
  </si>
  <si>
    <t>rawmem_dig_ram_cmn13_b10_r11</t>
  </si>
  <si>
    <t>rawmem_dig_ram_cmn13_b10_r12</t>
  </si>
  <si>
    <t>rawmem_dig_ram_cmn13_b10_r13</t>
  </si>
  <si>
    <t>rawmem_dig_ram_cmn13_b10_r14</t>
  </si>
  <si>
    <t>rawmem_dig_ram_cmn13_b10_r15</t>
  </si>
  <si>
    <t>rawmem_dig_ram_cmn13_b10_r16</t>
  </si>
  <si>
    <t>rawmem_dig_ram_cmn13_b10_r17</t>
  </si>
  <si>
    <t>rawmem_dig_ram_cmn13_b10_r18</t>
  </si>
  <si>
    <t>rawmem_dig_ram_cmn13_b10_r19</t>
  </si>
  <si>
    <t>rawmem_dig_ram_cmn13_b10_r20</t>
  </si>
  <si>
    <t>rawmem_dig_ram_cmn13_b10_r21</t>
  </si>
  <si>
    <t>rawmem_dig_ram_cmn13_b10_r22</t>
  </si>
  <si>
    <t>rawmem_dig_ram_cmn13_b10_r23</t>
  </si>
  <si>
    <t>rawmem_dig_ram_cmn13_b10_r24</t>
  </si>
  <si>
    <t>rawmem_dig_ram_cmn13_b10_r25</t>
  </si>
  <si>
    <t>rawmem_dig_ram_cmn13_b10_r26</t>
  </si>
  <si>
    <t>rawmem_dig_ram_cmn13_b10_r27</t>
  </si>
  <si>
    <t>rawmem_dig_ram_cmn13_b10_r28</t>
  </si>
  <si>
    <t>rawmem_dig_ram_cmn13_b10_r29</t>
  </si>
  <si>
    <t>rawmem_dig_ram_cmn13_b10_r30</t>
  </si>
  <si>
    <t>rawmem_dig_ram_cmn13_b10_r31</t>
  </si>
  <si>
    <t>rawmem_dig_ram_cmn13_b11_r0</t>
  </si>
  <si>
    <t>rawmem_dig_ram_cmn13_b11_r1</t>
  </si>
  <si>
    <t>rawmem_dig_ram_cmn13_b11_r2</t>
  </si>
  <si>
    <t>rawmem_dig_ram_cmn13_b11_r3</t>
  </si>
  <si>
    <t>rawmem_dig_ram_cmn13_b11_r4</t>
  </si>
  <si>
    <t>rawmem_dig_ram_cmn13_b11_r5</t>
  </si>
  <si>
    <t>rawmem_dig_ram_cmn13_b11_r6</t>
  </si>
  <si>
    <t>rawmem_dig_ram_cmn13_b11_r7</t>
  </si>
  <si>
    <t>rawmem_dig_ram_cmn13_b11_r8</t>
  </si>
  <si>
    <t>rawmem_dig_ram_cmn13_b11_r9</t>
  </si>
  <si>
    <t>rawmem_dig_ram_cmn13_b11_r10</t>
  </si>
  <si>
    <t>rawmem_dig_ram_cmn13_b11_r11</t>
  </si>
  <si>
    <t>rawmem_dig_ram_cmn13_b11_r12</t>
  </si>
  <si>
    <t>rawmem_dig_ram_cmn13_b11_r13</t>
  </si>
  <si>
    <t>rawmem_dig_ram_cmn13_b11_r14</t>
  </si>
  <si>
    <t>rawmem_dig_ram_cmn13_b11_r15</t>
  </si>
  <si>
    <t>rawmem_dig_ram_cmn13_b11_r16</t>
  </si>
  <si>
    <t>rawmem_dig_ram_cmn13_b11_r17</t>
  </si>
  <si>
    <t>rawmem_dig_ram_cmn13_b11_r18</t>
  </si>
  <si>
    <t>rawmem_dig_ram_cmn13_b11_r19</t>
  </si>
  <si>
    <t>rawmem_dig_ram_cmn13_b11_r20</t>
  </si>
  <si>
    <t>rawmem_dig_ram_cmn13_b11_r21</t>
  </si>
  <si>
    <t>rawmem_dig_ram_cmn13_b11_r22</t>
  </si>
  <si>
    <t>rawmem_dig_ram_cmn13_b11_r23</t>
  </si>
  <si>
    <t>rawmem_dig_ram_cmn13_b11_r24</t>
  </si>
  <si>
    <t>rawmem_dig_ram_cmn13_b11_r25</t>
  </si>
  <si>
    <t>rawmem_dig_ram_cmn13_b11_r26</t>
  </si>
  <si>
    <t>rawmem_dig_ram_cmn13_b11_r27</t>
  </si>
  <si>
    <t>rawmem_dig_ram_cmn13_b11_r28</t>
  </si>
  <si>
    <t>rawmem_dig_ram_cmn13_b11_r29</t>
  </si>
  <si>
    <t>rawmem_dig_ram_cmn13_b11_r30</t>
  </si>
  <si>
    <t>rawmem_dig_ram_cmn13_b11_r31</t>
  </si>
  <si>
    <t>rawmem_dig_ram_cmn13_b12_r0</t>
  </si>
  <si>
    <t>rawmem_dig_ram_cmn13_b12_r1</t>
  </si>
  <si>
    <t>rawmem_dig_ram_cmn13_b12_r2</t>
  </si>
  <si>
    <t>rawmem_dig_ram_cmn13_b12_r3</t>
  </si>
  <si>
    <t>rawmem_dig_ram_cmn13_b12_r4</t>
  </si>
  <si>
    <t>rawmem_dig_ram_cmn13_b12_r5</t>
  </si>
  <si>
    <t>rawmem_dig_ram_cmn13_b12_r6</t>
  </si>
  <si>
    <t>rawmem_dig_ram_cmn13_b12_r7</t>
  </si>
  <si>
    <t>rawmem_dig_ram_cmn13_b12_r8</t>
  </si>
  <si>
    <t>rawmem_dig_ram_cmn13_b12_r9</t>
  </si>
  <si>
    <t>rawmem_dig_ram_cmn13_b12_r10</t>
  </si>
  <si>
    <t>rawmem_dig_ram_cmn13_b12_r11</t>
  </si>
  <si>
    <t>rawmem_dig_ram_cmn13_b12_r12</t>
  </si>
  <si>
    <t>rawmem_dig_ram_cmn13_b12_r13</t>
  </si>
  <si>
    <t>rawmem_dig_ram_cmn13_b12_r14</t>
  </si>
  <si>
    <t>rawmem_dig_ram_cmn13_b12_r15</t>
  </si>
  <si>
    <t>rawmem_dig_ram_cmn13_b12_r16</t>
  </si>
  <si>
    <t>rawmem_dig_ram_cmn13_b12_r17</t>
  </si>
  <si>
    <t>rawmem_dig_ram_cmn13_b12_r18</t>
  </si>
  <si>
    <t>rawmem_dig_ram_cmn13_b12_r19</t>
  </si>
  <si>
    <t>rawmem_dig_ram_cmn13_b12_r20</t>
  </si>
  <si>
    <t>rawmem_dig_ram_cmn13_b12_r21</t>
  </si>
  <si>
    <t>rawmem_dig_ram_cmn13_b12_r22</t>
  </si>
  <si>
    <t>rawmem_dig_ram_cmn13_b12_r23</t>
  </si>
  <si>
    <t>rawmem_dig_ram_cmn13_b12_r24</t>
  </si>
  <si>
    <t>rawmem_dig_ram_cmn13_b12_r25</t>
  </si>
  <si>
    <t>rawmem_dig_ram_cmn13_b12_r26</t>
  </si>
  <si>
    <t>rawmem_dig_ram_cmn13_b12_r27</t>
  </si>
  <si>
    <t>rawmem_dig_ram_cmn13_b12_r28</t>
  </si>
  <si>
    <t>rawmem_dig_ram_cmn13_b12_r29</t>
  </si>
  <si>
    <t>rawmem_dig_ram_cmn13_b12_r30</t>
  </si>
  <si>
    <t>rawmem_dig_ram_cmn13_b12_r31</t>
  </si>
  <si>
    <t>rawmem_dig_ram_cmn13_b13_r0</t>
  </si>
  <si>
    <t>rawmem_dig_ram_cmn13_b13_r1</t>
  </si>
  <si>
    <t>rawmem_dig_ram_cmn13_b13_r2</t>
  </si>
  <si>
    <t>rawmem_dig_ram_cmn13_b13_r3</t>
  </si>
  <si>
    <t>rawmem_dig_ram_cmn13_b13_r4</t>
  </si>
  <si>
    <t>rawmem_dig_ram_cmn13_b13_r5</t>
  </si>
  <si>
    <t>rawmem_dig_ram_cmn13_b13_r6</t>
  </si>
  <si>
    <t>rawmem_dig_ram_cmn13_b13_r7</t>
  </si>
  <si>
    <t>rawmem_dig_ram_cmn13_b13_r8</t>
  </si>
  <si>
    <t>rawmem_dig_ram_cmn13_b13_r9</t>
  </si>
  <si>
    <t>rawmem_dig_ram_cmn13_b13_r10</t>
  </si>
  <si>
    <t>rawmem_dig_ram_cmn13_b13_r11</t>
  </si>
  <si>
    <t>rawmem_dig_ram_cmn13_b13_r12</t>
  </si>
  <si>
    <t>rawmem_dig_ram_cmn13_b13_r13</t>
  </si>
  <si>
    <t>rawmem_dig_ram_cmn13_b13_r14</t>
  </si>
  <si>
    <t>rawmem_dig_ram_cmn13_b13_r15</t>
  </si>
  <si>
    <t>rawmem_dig_ram_cmn13_b13_r16</t>
  </si>
  <si>
    <t>rawmem_dig_ram_cmn13_b13_r17</t>
  </si>
  <si>
    <t>rawmem_dig_ram_cmn13_b13_r18</t>
  </si>
  <si>
    <t>rawmem_dig_ram_cmn13_b13_r19</t>
  </si>
  <si>
    <t>rawmem_dig_ram_cmn13_b13_r20</t>
  </si>
  <si>
    <t>rawmem_dig_ram_cmn13_b13_r21</t>
  </si>
  <si>
    <t>rawmem_dig_ram_cmn13_b13_r22</t>
  </si>
  <si>
    <t>rawmem_dig_ram_cmn13_b13_r23</t>
  </si>
  <si>
    <t>rawmem_dig_ram_cmn13_b13_r24</t>
  </si>
  <si>
    <t>rawmem_dig_ram_cmn13_b13_r25</t>
  </si>
  <si>
    <t>rawmem_dig_ram_cmn13_b13_r26</t>
  </si>
  <si>
    <t>rawmem_dig_ram_cmn13_b13_r27</t>
  </si>
  <si>
    <t>rawmem_dig_ram_cmn13_b13_r28</t>
  </si>
  <si>
    <t>rawmem_dig_ram_cmn13_b13_r29</t>
  </si>
  <si>
    <t>rawmem_dig_ram_cmn13_b13_r30</t>
  </si>
  <si>
    <t>rawmem_dig_ram_cmn13_b13_r31</t>
  </si>
  <si>
    <t>rawmem_dig_ram_cmn13_b14_r0</t>
  </si>
  <si>
    <t>rawmem_dig_ram_cmn13_b14_r1</t>
  </si>
  <si>
    <t>rawmem_dig_ram_cmn13_b14_r2</t>
  </si>
  <si>
    <t>rawmem_dig_ram_cmn13_b14_r3</t>
  </si>
  <si>
    <t>rawmem_dig_ram_cmn13_b14_r4</t>
  </si>
  <si>
    <t>rawmem_dig_ram_cmn13_b14_r5</t>
  </si>
  <si>
    <t>rawmem_dig_ram_cmn13_b14_r6</t>
  </si>
  <si>
    <t>rawmem_dig_ram_cmn13_b14_r7</t>
  </si>
  <si>
    <t>rawmem_dig_ram_cmn13_b14_r8</t>
  </si>
  <si>
    <t>rawmem_dig_ram_cmn13_b14_r9</t>
  </si>
  <si>
    <t>rawmem_dig_ram_cmn13_b14_r10</t>
  </si>
  <si>
    <t>rawmem_dig_ram_cmn13_b14_r11</t>
  </si>
  <si>
    <t>rawmem_dig_ram_cmn13_b14_r12</t>
  </si>
  <si>
    <t>rawmem_dig_ram_cmn13_b14_r13</t>
  </si>
  <si>
    <t>rawmem_dig_ram_cmn13_b14_r14</t>
  </si>
  <si>
    <t>rawmem_dig_ram_cmn13_b14_r15</t>
  </si>
  <si>
    <t>rawmem_dig_ram_cmn13_b14_r16</t>
  </si>
  <si>
    <t>rawmem_dig_ram_cmn13_b14_r17</t>
  </si>
  <si>
    <t>rawmem_dig_ram_cmn13_b14_r18</t>
  </si>
  <si>
    <t>rawmem_dig_ram_cmn13_b14_r19</t>
  </si>
  <si>
    <t>rawmem_dig_ram_cmn13_b14_r20</t>
  </si>
  <si>
    <t>rawmem_dig_ram_cmn13_b14_r21</t>
  </si>
  <si>
    <t>rawmem_dig_ram_cmn13_b14_r22</t>
  </si>
  <si>
    <t>rawmem_dig_ram_cmn13_b14_r23</t>
  </si>
  <si>
    <t>rawmem_dig_ram_cmn13_b14_r24</t>
  </si>
  <si>
    <t>rawmem_dig_ram_cmn13_b14_r25</t>
  </si>
  <si>
    <t>rawmem_dig_ram_cmn13_b14_r26</t>
  </si>
  <si>
    <t>rawmem_dig_ram_cmn13_b14_r27</t>
  </si>
  <si>
    <t>rawmem_dig_ram_cmn13_b14_r28</t>
  </si>
  <si>
    <t>rawmem_dig_ram_cmn13_b14_r29</t>
  </si>
  <si>
    <t>rawmem_dig_ram_cmn13_b14_r30</t>
  </si>
  <si>
    <t>rawmem_dig_ram_cmn13_b14_r31</t>
  </si>
  <si>
    <t>rawmem_dig_ram_cmn13_b15_r0</t>
  </si>
  <si>
    <t>rawmem_dig_ram_cmn13_b15_r1</t>
  </si>
  <si>
    <t>rawmem_dig_ram_cmn13_b15_r2</t>
  </si>
  <si>
    <t>rawmem_dig_ram_cmn13_b15_r3</t>
  </si>
  <si>
    <t>rawmem_dig_ram_cmn13_b15_r4</t>
  </si>
  <si>
    <t>rawmem_dig_ram_cmn13_b15_r5</t>
  </si>
  <si>
    <t>rawmem_dig_ram_cmn13_b15_r6</t>
  </si>
  <si>
    <t>rawmem_dig_ram_cmn13_b15_r7</t>
  </si>
  <si>
    <t>rawmem_dig_ram_cmn13_b15_r8</t>
  </si>
  <si>
    <t>rawmem_dig_ram_cmn13_b15_r9</t>
  </si>
  <si>
    <t>rawmem_dig_ram_cmn13_b15_r10</t>
  </si>
  <si>
    <t>rawmem_dig_ram_cmn13_b15_r11</t>
  </si>
  <si>
    <t>rawmem_dig_ram_cmn13_b15_r12</t>
  </si>
  <si>
    <t>rawmem_dig_ram_cmn13_b15_r13</t>
  </si>
  <si>
    <t>rawmem_dig_ram_cmn13_b15_r14</t>
  </si>
  <si>
    <t>rawmem_dig_ram_cmn13_b15_r15</t>
  </si>
  <si>
    <t>rawmem_dig_ram_cmn13_b15_r16</t>
  </si>
  <si>
    <t>rawmem_dig_ram_cmn13_b15_r17</t>
  </si>
  <si>
    <t>rawmem_dig_ram_cmn13_b15_r18</t>
  </si>
  <si>
    <t>rawmem_dig_ram_cmn13_b15_r19</t>
  </si>
  <si>
    <t>rawmem_dig_ram_cmn13_b15_r20</t>
  </si>
  <si>
    <t>rawmem_dig_ram_cmn13_b15_r21</t>
  </si>
  <si>
    <t>rawmem_dig_ram_cmn13_b15_r22</t>
  </si>
  <si>
    <t>rawmem_dig_ram_cmn13_b15_r23</t>
  </si>
  <si>
    <t>rawmem_dig_ram_cmn13_b15_r24</t>
  </si>
  <si>
    <t>rawmem_dig_ram_cmn13_b15_r25</t>
  </si>
  <si>
    <t>rawmem_dig_ram_cmn13_b15_r26</t>
  </si>
  <si>
    <t>rawmem_dig_ram_cmn13_b15_r27</t>
  </si>
  <si>
    <t>rawmem_dig_ram_cmn13_b15_r28</t>
  </si>
  <si>
    <t>rawmem_dig_ram_cmn13_b15_r29</t>
  </si>
  <si>
    <t>rawmem_dig_ram_cmn13_b15_r30</t>
  </si>
  <si>
    <t>rawmem_dig_ram_cmn13_b15_r31</t>
  </si>
  <si>
    <t>rawmem_dig_ram_cmn14_b8_r0</t>
  </si>
  <si>
    <t>rawmem_dig_ram_cmn14_b8_r1</t>
  </si>
  <si>
    <t>rawmem_dig_ram_cmn14_b8_r2</t>
  </si>
  <si>
    <t>rawmem_dig_ram_cmn14_b8_r3</t>
  </si>
  <si>
    <t>rawmem_dig_ram_cmn14_b8_r4</t>
  </si>
  <si>
    <t>rawmem_dig_ram_cmn14_b8_r5</t>
  </si>
  <si>
    <t>rawmem_dig_ram_cmn14_b8_r6</t>
  </si>
  <si>
    <t>rawmem_dig_ram_cmn14_b8_r7</t>
  </si>
  <si>
    <t>rawmem_dig_ram_cmn14_b8_r8</t>
  </si>
  <si>
    <t>rawmem_dig_ram_cmn14_b8_r9</t>
  </si>
  <si>
    <t>rawmem_dig_ram_cmn14_b8_r10</t>
  </si>
  <si>
    <t>rawmem_dig_ram_cmn14_b8_r11</t>
  </si>
  <si>
    <t>rawmem_dig_ram_cmn14_b8_r12</t>
  </si>
  <si>
    <t>rawmem_dig_ram_cmn14_b8_r13</t>
  </si>
  <si>
    <t>rawmem_dig_ram_cmn14_b8_r14</t>
  </si>
  <si>
    <t>rawmem_dig_ram_cmn14_b8_r15</t>
  </si>
  <si>
    <t>rawmem_dig_ram_cmn14_b8_r16</t>
  </si>
  <si>
    <t>rawmem_dig_ram_cmn14_b8_r17</t>
  </si>
  <si>
    <t>rawmem_dig_ram_cmn14_b8_r18</t>
  </si>
  <si>
    <t>rawmem_dig_ram_cmn14_b8_r19</t>
  </si>
  <si>
    <t>rawmem_dig_ram_cmn14_b8_r20</t>
  </si>
  <si>
    <t>rawmem_dig_ram_cmn14_b8_r21</t>
  </si>
  <si>
    <t>rawmem_dig_ram_cmn14_b8_r22</t>
  </si>
  <si>
    <t>rawmem_dig_ram_cmn14_b8_r23</t>
  </si>
  <si>
    <t>rawmem_dig_ram_cmn14_b8_r24</t>
  </si>
  <si>
    <t>rawmem_dig_ram_cmn14_b8_r25</t>
  </si>
  <si>
    <t>rawmem_dig_ram_cmn14_b8_r26</t>
  </si>
  <si>
    <t>rawmem_dig_ram_cmn14_b8_r27</t>
  </si>
  <si>
    <t>rawmem_dig_ram_cmn14_b8_r28</t>
  </si>
  <si>
    <t>rawmem_dig_ram_cmn14_b8_r29</t>
  </si>
  <si>
    <t>rawmem_dig_ram_cmn14_b8_r30</t>
  </si>
  <si>
    <t>rawmem_dig_ram_cmn14_b8_r31</t>
  </si>
  <si>
    <t>rawmem_dig_ram_cmn14_b9_r0</t>
  </si>
  <si>
    <t>rawmem_dig_ram_cmn14_b9_r1</t>
  </si>
  <si>
    <t>rawmem_dig_ram_cmn14_b9_r2</t>
  </si>
  <si>
    <t>rawmem_dig_ram_cmn14_b9_r3</t>
  </si>
  <si>
    <t>rawmem_dig_ram_cmn14_b9_r4</t>
  </si>
  <si>
    <t>rawmem_dig_ram_cmn14_b9_r5</t>
  </si>
  <si>
    <t>rawmem_dig_ram_cmn14_b9_r6</t>
  </si>
  <si>
    <t>rawmem_dig_ram_cmn14_b9_r7</t>
  </si>
  <si>
    <t>rawmem_dig_ram_cmn14_b9_r8</t>
  </si>
  <si>
    <t>rawmem_dig_ram_cmn14_b9_r9</t>
  </si>
  <si>
    <t>rawmem_dig_ram_cmn14_b9_r10</t>
  </si>
  <si>
    <t>rawmem_dig_ram_cmn14_b9_r11</t>
  </si>
  <si>
    <t>rawmem_dig_ram_cmn14_b9_r12</t>
  </si>
  <si>
    <t>rawmem_dig_ram_cmn14_b9_r13</t>
  </si>
  <si>
    <t>rawmem_dig_ram_cmn14_b9_r14</t>
  </si>
  <si>
    <t>rawmem_dig_ram_cmn14_b9_r15</t>
  </si>
  <si>
    <t>rawmem_dig_ram_cmn14_b9_r16</t>
  </si>
  <si>
    <t>rawmem_dig_ram_cmn14_b9_r17</t>
  </si>
  <si>
    <t>rawmem_dig_ram_cmn14_b9_r18</t>
  </si>
  <si>
    <t>rawmem_dig_ram_cmn14_b9_r19</t>
  </si>
  <si>
    <t>rawmem_dig_ram_cmn14_b9_r20</t>
  </si>
  <si>
    <t>rawmem_dig_ram_cmn14_b9_r21</t>
  </si>
  <si>
    <t>rawmem_dig_ram_cmn14_b9_r22</t>
  </si>
  <si>
    <t>rawmem_dig_ram_cmn14_b9_r23</t>
  </si>
  <si>
    <t>rawmem_dig_ram_cmn14_b9_r24</t>
  </si>
  <si>
    <t>rawmem_dig_ram_cmn14_b9_r25</t>
  </si>
  <si>
    <t>rawmem_dig_ram_cmn14_b9_r26</t>
  </si>
  <si>
    <t>rawmem_dig_ram_cmn14_b9_r27</t>
  </si>
  <si>
    <t>rawmem_dig_ram_cmn14_b9_r28</t>
  </si>
  <si>
    <t>rawmem_dig_ram_cmn14_b9_r29</t>
  </si>
  <si>
    <t>rawmem_dig_ram_cmn14_b9_r30</t>
  </si>
  <si>
    <t>rawmem_dig_ram_cmn14_b9_r31</t>
  </si>
  <si>
    <t>rawmem_dig_ram_cmn14_b10_r0</t>
  </si>
  <si>
    <t>rawmem_dig_ram_cmn14_b10_r1</t>
  </si>
  <si>
    <t>rawmem_dig_ram_cmn14_b10_r2</t>
  </si>
  <si>
    <t>rawmem_dig_ram_cmn14_b10_r3</t>
  </si>
  <si>
    <t>rawmem_dig_ram_cmn14_b10_r4</t>
  </si>
  <si>
    <t>rawmem_dig_ram_cmn14_b10_r5</t>
  </si>
  <si>
    <t>rawmem_dig_ram_cmn14_b10_r6</t>
  </si>
  <si>
    <t>rawmem_dig_ram_cmn14_b10_r7</t>
  </si>
  <si>
    <t>rawmem_dig_ram_cmn14_b10_r8</t>
  </si>
  <si>
    <t>rawmem_dig_ram_cmn14_b10_r9</t>
  </si>
  <si>
    <t>rawmem_dig_ram_cmn14_b10_r10</t>
  </si>
  <si>
    <t>rawmem_dig_ram_cmn14_b10_r11</t>
  </si>
  <si>
    <t>rawmem_dig_ram_cmn14_b10_r12</t>
  </si>
  <si>
    <t>rawmem_dig_ram_cmn14_b10_r13</t>
  </si>
  <si>
    <t>rawmem_dig_ram_cmn14_b10_r14</t>
  </si>
  <si>
    <t>rawmem_dig_ram_cmn14_b10_r15</t>
  </si>
  <si>
    <t>rawmem_dig_ram_cmn14_b10_r16</t>
  </si>
  <si>
    <t>rawmem_dig_ram_cmn14_b10_r17</t>
  </si>
  <si>
    <t>rawmem_dig_ram_cmn14_b10_r18</t>
  </si>
  <si>
    <t>rawmem_dig_ram_cmn14_b10_r19</t>
  </si>
  <si>
    <t>rawmem_dig_ram_cmn14_b10_r20</t>
  </si>
  <si>
    <t>rawmem_dig_ram_cmn14_b10_r21</t>
  </si>
  <si>
    <t>rawmem_dig_ram_cmn14_b10_r22</t>
  </si>
  <si>
    <t>rawmem_dig_ram_cmn14_b10_r23</t>
  </si>
  <si>
    <t>rawmem_dig_ram_cmn14_b10_r24</t>
  </si>
  <si>
    <t>rawmem_dig_ram_cmn14_b10_r25</t>
  </si>
  <si>
    <t>rawmem_dig_ram_cmn14_b10_r26</t>
  </si>
  <si>
    <t>rawmem_dig_ram_cmn14_b10_r27</t>
  </si>
  <si>
    <t>rawmem_dig_ram_cmn14_b10_r28</t>
  </si>
  <si>
    <t>rawmem_dig_ram_cmn14_b10_r29</t>
  </si>
  <si>
    <t>rawmem_dig_ram_cmn14_b10_r30</t>
  </si>
  <si>
    <t>rawmem_dig_ram_cmn14_b10_r31</t>
  </si>
  <si>
    <t>rawmem_dig_ram_cmn14_b11_r0</t>
  </si>
  <si>
    <t>rawmem_dig_ram_cmn14_b11_r1</t>
  </si>
  <si>
    <t>rawmem_dig_ram_cmn14_b11_r2</t>
  </si>
  <si>
    <t>rawmem_dig_ram_cmn14_b11_r3</t>
  </si>
  <si>
    <t>rawmem_dig_ram_cmn14_b11_r4</t>
  </si>
  <si>
    <t>rawmem_dig_ram_cmn14_b11_r5</t>
  </si>
  <si>
    <t>rawmem_dig_ram_cmn14_b11_r6</t>
  </si>
  <si>
    <t>rawmem_dig_ram_cmn14_b11_r7</t>
  </si>
  <si>
    <t>rawmem_dig_ram_cmn14_b11_r8</t>
  </si>
  <si>
    <t>rawmem_dig_ram_cmn14_b11_r9</t>
  </si>
  <si>
    <t>rawmem_dig_ram_cmn14_b11_r10</t>
  </si>
  <si>
    <t>rawmem_dig_ram_cmn14_b11_r11</t>
  </si>
  <si>
    <t>rawmem_dig_ram_cmn14_b11_r12</t>
  </si>
  <si>
    <t>rawmem_dig_ram_cmn14_b11_r13</t>
  </si>
  <si>
    <t>rawmem_dig_ram_cmn14_b11_r14</t>
  </si>
  <si>
    <t>rawmem_dig_ram_cmn14_b11_r15</t>
  </si>
  <si>
    <t>rawmem_dig_ram_cmn14_b11_r16</t>
  </si>
  <si>
    <t>rawmem_dig_ram_cmn14_b11_r17</t>
  </si>
  <si>
    <t>rawmem_dig_ram_cmn14_b11_r18</t>
  </si>
  <si>
    <t>rawmem_dig_ram_cmn14_b11_r19</t>
  </si>
  <si>
    <t>rawmem_dig_ram_cmn14_b11_r20</t>
  </si>
  <si>
    <t>rawmem_dig_ram_cmn14_b11_r21</t>
  </si>
  <si>
    <t>rawmem_dig_ram_cmn14_b11_r22</t>
  </si>
  <si>
    <t>rawmem_dig_ram_cmn14_b11_r23</t>
  </si>
  <si>
    <t>rawmem_dig_ram_cmn14_b11_r24</t>
  </si>
  <si>
    <t>rawmem_dig_ram_cmn14_b11_r25</t>
  </si>
  <si>
    <t>rawmem_dig_ram_cmn14_b11_r26</t>
  </si>
  <si>
    <t>rawmem_dig_ram_cmn14_b11_r27</t>
  </si>
  <si>
    <t>rawmem_dig_ram_cmn14_b11_r28</t>
  </si>
  <si>
    <t>rawmem_dig_ram_cmn14_b11_r29</t>
  </si>
  <si>
    <t>rawmem_dig_ram_cmn14_b11_r30</t>
  </si>
  <si>
    <t>rawmem_dig_ram_cmn14_b11_r31</t>
  </si>
  <si>
    <t>rawmem_dig_ram_cmn14_b12_r0</t>
  </si>
  <si>
    <t>rawmem_dig_ram_cmn14_b12_r1</t>
  </si>
  <si>
    <t>rawmem_dig_ram_cmn14_b12_r2</t>
  </si>
  <si>
    <t>rawmem_dig_ram_cmn14_b12_r3</t>
  </si>
  <si>
    <t>rawmem_dig_ram_cmn14_b12_r4</t>
  </si>
  <si>
    <t>rawmem_dig_ram_cmn14_b12_r5</t>
  </si>
  <si>
    <t>rawmem_dig_ram_cmn14_b12_r6</t>
  </si>
  <si>
    <t>rawmem_dig_ram_cmn14_b12_r7</t>
  </si>
  <si>
    <t>rawmem_dig_ram_cmn14_b12_r8</t>
  </si>
  <si>
    <t>rawmem_dig_ram_cmn14_b12_r9</t>
  </si>
  <si>
    <t>rawmem_dig_ram_cmn14_b12_r10</t>
  </si>
  <si>
    <t>rawmem_dig_ram_cmn14_b12_r11</t>
  </si>
  <si>
    <t>rawmem_dig_ram_cmn14_b12_r12</t>
  </si>
  <si>
    <t>rawmem_dig_ram_cmn14_b12_r13</t>
  </si>
  <si>
    <t>rawmem_dig_ram_cmn14_b12_r14</t>
  </si>
  <si>
    <t>rawmem_dig_ram_cmn14_b12_r15</t>
  </si>
  <si>
    <t>rawmem_dig_ram_cmn14_b12_r16</t>
  </si>
  <si>
    <t>rawmem_dig_ram_cmn14_b12_r17</t>
  </si>
  <si>
    <t>rawmem_dig_ram_cmn14_b12_r18</t>
  </si>
  <si>
    <t>rawmem_dig_ram_cmn14_b12_r19</t>
  </si>
  <si>
    <t>rawmem_dig_ram_cmn14_b12_r20</t>
  </si>
  <si>
    <t>rawmem_dig_ram_cmn14_b12_r21</t>
  </si>
  <si>
    <t>rawmem_dig_ram_cmn14_b12_r22</t>
  </si>
  <si>
    <t>rawmem_dig_ram_cmn14_b12_r23</t>
  </si>
  <si>
    <t>rawmem_dig_ram_cmn14_b12_r24</t>
  </si>
  <si>
    <t>rawmem_dig_ram_cmn14_b12_r25</t>
  </si>
  <si>
    <t>rawmem_dig_ram_cmn14_b12_r26</t>
  </si>
  <si>
    <t>rawmem_dig_ram_cmn14_b12_r27</t>
  </si>
  <si>
    <t>rawmem_dig_ram_cmn14_b12_r28</t>
  </si>
  <si>
    <t>rawmem_dig_ram_cmn14_b12_r29</t>
  </si>
  <si>
    <t>rawmem_dig_ram_cmn14_b12_r30</t>
  </si>
  <si>
    <t>rawmem_dig_ram_cmn14_b12_r31</t>
  </si>
  <si>
    <t>rawmem_dig_ram_cmn14_b13_r0</t>
  </si>
  <si>
    <t>rawmem_dig_ram_cmn14_b13_r1</t>
  </si>
  <si>
    <t>rawmem_dig_ram_cmn14_b13_r2</t>
  </si>
  <si>
    <t>rawmem_dig_ram_cmn14_b13_r3</t>
  </si>
  <si>
    <t>rawmem_dig_ram_cmn14_b13_r4</t>
  </si>
  <si>
    <t>rawmem_dig_ram_cmn14_b13_r5</t>
  </si>
  <si>
    <t>rawmem_dig_ram_cmn14_b13_r6</t>
  </si>
  <si>
    <t>rawmem_dig_ram_cmn14_b13_r7</t>
  </si>
  <si>
    <t>rawmem_dig_ram_cmn14_b13_r8</t>
  </si>
  <si>
    <t>rawmem_dig_ram_cmn14_b13_r9</t>
  </si>
  <si>
    <t>rawmem_dig_ram_cmn14_b13_r10</t>
  </si>
  <si>
    <t>rawmem_dig_ram_cmn14_b13_r11</t>
  </si>
  <si>
    <t>rawmem_dig_ram_cmn14_b13_r12</t>
  </si>
  <si>
    <t>rawmem_dig_ram_cmn14_b13_r13</t>
  </si>
  <si>
    <t>rawmem_dig_ram_cmn14_b13_r14</t>
  </si>
  <si>
    <t>rawmem_dig_ram_cmn14_b13_r15</t>
  </si>
  <si>
    <t>rawmem_dig_ram_cmn14_b13_r16</t>
  </si>
  <si>
    <t>rawmem_dig_ram_cmn14_b13_r17</t>
  </si>
  <si>
    <t>rawmem_dig_ram_cmn14_b13_r18</t>
  </si>
  <si>
    <t>rawmem_dig_ram_cmn14_b13_r19</t>
  </si>
  <si>
    <t>rawmem_dig_ram_cmn14_b13_r20</t>
  </si>
  <si>
    <t>rawmem_dig_ram_cmn14_b13_r21</t>
  </si>
  <si>
    <t>rawmem_dig_ram_cmn14_b13_r22</t>
  </si>
  <si>
    <t>rawmem_dig_ram_cmn14_b13_r23</t>
  </si>
  <si>
    <t>rawmem_dig_ram_cmn14_b13_r24</t>
  </si>
  <si>
    <t>rawmem_dig_ram_cmn14_b13_r25</t>
  </si>
  <si>
    <t>rawmem_dig_ram_cmn14_b13_r26</t>
  </si>
  <si>
    <t>rawmem_dig_ram_cmn14_b13_r27</t>
  </si>
  <si>
    <t>rawmem_dig_ram_cmn14_b13_r28</t>
  </si>
  <si>
    <t>rawmem_dig_ram_cmn14_b13_r29</t>
  </si>
  <si>
    <t>rawmem_dig_ram_cmn14_b13_r30</t>
  </si>
  <si>
    <t>rawmem_dig_ram_cmn14_b13_r31</t>
  </si>
  <si>
    <t>rawmem_dig_ram_cmn14_b14_r0</t>
  </si>
  <si>
    <t>rawmem_dig_ram_cmn14_b14_r1</t>
  </si>
  <si>
    <t>rawmem_dig_ram_cmn14_b14_r2</t>
  </si>
  <si>
    <t>rawmem_dig_ram_cmn14_b14_r3</t>
  </si>
  <si>
    <t>rawmem_dig_ram_cmn14_b14_r4</t>
  </si>
  <si>
    <t>rawmem_dig_ram_cmn14_b14_r5</t>
  </si>
  <si>
    <t>rawmem_dig_ram_cmn14_b14_r6</t>
  </si>
  <si>
    <t>rawmem_dig_ram_cmn14_b14_r7</t>
  </si>
  <si>
    <t>rawmem_dig_ram_cmn14_b14_r8</t>
  </si>
  <si>
    <t>rawmem_dig_ram_cmn14_b14_r9</t>
  </si>
  <si>
    <t>rawmem_dig_ram_cmn14_b14_r10</t>
  </si>
  <si>
    <t>rawmem_dig_ram_cmn14_b14_r11</t>
  </si>
  <si>
    <t>rawmem_dig_ram_cmn14_b14_r12</t>
  </si>
  <si>
    <t>rawmem_dig_ram_cmn14_b14_r13</t>
  </si>
  <si>
    <t>rawmem_dig_ram_cmn14_b14_r14</t>
  </si>
  <si>
    <t>rawmem_dig_ram_cmn14_b14_r15</t>
  </si>
  <si>
    <t>rawmem_dig_ram_cmn14_b14_r16</t>
  </si>
  <si>
    <t>rawmem_dig_ram_cmn14_b14_r17</t>
  </si>
  <si>
    <t>rawmem_dig_ram_cmn14_b14_r18</t>
  </si>
  <si>
    <t>rawmem_dig_ram_cmn14_b14_r19</t>
  </si>
  <si>
    <t>rawmem_dig_ram_cmn14_b14_r20</t>
  </si>
  <si>
    <t>rawmem_dig_ram_cmn14_b14_r21</t>
  </si>
  <si>
    <t>rawmem_dig_ram_cmn14_b14_r22</t>
  </si>
  <si>
    <t>rawmem_dig_ram_cmn14_b14_r23</t>
  </si>
  <si>
    <t>rawmem_dig_ram_cmn14_b14_r24</t>
  </si>
  <si>
    <t>rawmem_dig_ram_cmn14_b14_r25</t>
  </si>
  <si>
    <t>rawmem_dig_ram_cmn14_b14_r26</t>
  </si>
  <si>
    <t>rawmem_dig_ram_cmn14_b14_r27</t>
  </si>
  <si>
    <t>rawmem_dig_ram_cmn14_b14_r28</t>
  </si>
  <si>
    <t>rawmem_dig_ram_cmn14_b14_r29</t>
  </si>
  <si>
    <t>rawmem_dig_ram_cmn14_b14_r30</t>
  </si>
  <si>
    <t>rawmem_dig_ram_cmn14_b14_r31</t>
  </si>
  <si>
    <t>rawmem_dig_ram_cmn14_b15_r0</t>
  </si>
  <si>
    <t>rawmem_dig_ram_cmn14_b15_r1</t>
  </si>
  <si>
    <t>rawmem_dig_ram_cmn14_b15_r2</t>
  </si>
  <si>
    <t>rawmem_dig_ram_cmn14_b15_r3</t>
  </si>
  <si>
    <t>rawmem_dig_ram_cmn14_b15_r4</t>
  </si>
  <si>
    <t>rawmem_dig_ram_cmn14_b15_r5</t>
  </si>
  <si>
    <t>rawmem_dig_ram_cmn14_b15_r6</t>
  </si>
  <si>
    <t>rawmem_dig_ram_cmn14_b15_r7</t>
  </si>
  <si>
    <t>rawmem_dig_ram_cmn14_b15_r8</t>
  </si>
  <si>
    <t>rawmem_dig_ram_cmn14_b15_r9</t>
  </si>
  <si>
    <t>rawmem_dig_ram_cmn14_b15_r10</t>
  </si>
  <si>
    <t>rawmem_dig_ram_cmn14_b15_r11</t>
  </si>
  <si>
    <t>rawmem_dig_ram_cmn14_b15_r12</t>
  </si>
  <si>
    <t>rawmem_dig_ram_cmn14_b15_r13</t>
  </si>
  <si>
    <t>rawmem_dig_ram_cmn14_b15_r14</t>
  </si>
  <si>
    <t>rawmem_dig_ram_cmn14_b15_r15</t>
  </si>
  <si>
    <t>rawmem_dig_ram_cmn14_b15_r16</t>
  </si>
  <si>
    <t>rawmem_dig_ram_cmn14_b15_r17</t>
  </si>
  <si>
    <t>rawmem_dig_ram_cmn14_b15_r18</t>
  </si>
  <si>
    <t>rawmem_dig_ram_cmn14_b15_r19</t>
  </si>
  <si>
    <t>rawmem_dig_ram_cmn14_b15_r20</t>
  </si>
  <si>
    <t>rawmem_dig_ram_cmn14_b15_r21</t>
  </si>
  <si>
    <t>rawmem_dig_ram_cmn14_b15_r22</t>
  </si>
  <si>
    <t>rawmem_dig_ram_cmn14_b15_r23</t>
  </si>
  <si>
    <t>rawmem_dig_ram_cmn14_b15_r24</t>
  </si>
  <si>
    <t>rawmem_dig_ram_cmn14_b15_r25</t>
  </si>
  <si>
    <t>rawmem_dig_ram_cmn14_b15_r26</t>
  </si>
  <si>
    <t>rawmem_dig_ram_cmn14_b15_r27</t>
  </si>
  <si>
    <t>rawmem_dig_ram_cmn14_b15_r28</t>
  </si>
  <si>
    <t>rawmem_dig_ram_cmn14_b15_r29</t>
  </si>
  <si>
    <t>rawmem_dig_ram_cmn14_b15_r30</t>
  </si>
  <si>
    <t>rawmem_dig_ram_cmn14_b15_r31</t>
  </si>
  <si>
    <t>rawmem_dig_ram_cmn15_b8_r0</t>
  </si>
  <si>
    <t>rawmem_dig_ram_cmn15_b8_r1</t>
  </si>
  <si>
    <t>rawmem_dig_ram_cmn15_b8_r2</t>
  </si>
  <si>
    <t>rawmem_dig_ram_cmn15_b8_r3</t>
  </si>
  <si>
    <t>rawmem_dig_ram_cmn15_b8_r4</t>
  </si>
  <si>
    <t>rawmem_dig_ram_cmn15_b8_r5</t>
  </si>
  <si>
    <t>rawmem_dig_ram_cmn15_b8_r6</t>
  </si>
  <si>
    <t>rawmem_dig_ram_cmn15_b8_r7</t>
  </si>
  <si>
    <t>rawmem_dig_ram_cmn15_b8_r8</t>
  </si>
  <si>
    <t>rawmem_dig_ram_cmn15_b8_r9</t>
  </si>
  <si>
    <t>rawmem_dig_ram_cmn15_b8_r10</t>
  </si>
  <si>
    <t>rawmem_dig_ram_cmn15_b8_r11</t>
  </si>
  <si>
    <t>rawmem_dig_ram_cmn15_b8_r12</t>
  </si>
  <si>
    <t>rawmem_dig_ram_cmn15_b8_r13</t>
  </si>
  <si>
    <t>rawmem_dig_ram_cmn15_b8_r14</t>
  </si>
  <si>
    <t>rawmem_dig_ram_cmn15_b8_r15</t>
  </si>
  <si>
    <t>rawmem_dig_ram_cmn15_b8_r16</t>
  </si>
  <si>
    <t>rawmem_dig_ram_cmn15_b8_r17</t>
  </si>
  <si>
    <t>rawmem_dig_ram_cmn15_b8_r18</t>
  </si>
  <si>
    <t>rawmem_dig_ram_cmn15_b8_r19</t>
  </si>
  <si>
    <t>rawmem_dig_ram_cmn15_b8_r20</t>
  </si>
  <si>
    <t>rawmem_dig_ram_cmn15_b8_r21</t>
  </si>
  <si>
    <t>rawmem_dig_ram_cmn15_b8_r22</t>
  </si>
  <si>
    <t>rawmem_dig_ram_cmn15_b8_r23</t>
  </si>
  <si>
    <t>rawmem_dig_ram_cmn15_b8_r24</t>
  </si>
  <si>
    <t>rawmem_dig_ram_cmn15_b8_r25</t>
  </si>
  <si>
    <t>rawmem_dig_ram_cmn15_b8_r26</t>
  </si>
  <si>
    <t>rawmem_dig_ram_cmn15_b8_r27</t>
  </si>
  <si>
    <t>rawmem_dig_ram_cmn15_b8_r28</t>
  </si>
  <si>
    <t>rawmem_dig_ram_cmn15_b8_r29</t>
  </si>
  <si>
    <t>rawmem_dig_ram_cmn15_b8_r30</t>
  </si>
  <si>
    <t>rawmem_dig_ram_cmn15_b8_r31</t>
  </si>
  <si>
    <t>rawmem_dig_ram_cmn15_b9_r0</t>
  </si>
  <si>
    <t>rawmem_dig_ram_cmn15_b9_r1</t>
  </si>
  <si>
    <t>rawmem_dig_ram_cmn15_b9_r2</t>
  </si>
  <si>
    <t>rawmem_dig_ram_cmn15_b9_r3</t>
  </si>
  <si>
    <t>rawmem_dig_ram_cmn15_b9_r4</t>
  </si>
  <si>
    <t>rawmem_dig_ram_cmn15_b9_r5</t>
  </si>
  <si>
    <t>rawmem_dig_ram_cmn15_b9_r6</t>
  </si>
  <si>
    <t>rawmem_dig_ram_cmn15_b9_r7</t>
  </si>
  <si>
    <t>rawmem_dig_ram_cmn15_b9_r8</t>
  </si>
  <si>
    <t>rawmem_dig_ram_cmn15_b9_r9</t>
  </si>
  <si>
    <t>rawmem_dig_ram_cmn15_b9_r10</t>
  </si>
  <si>
    <t>rawmem_dig_ram_cmn15_b9_r11</t>
  </si>
  <si>
    <t>rawmem_dig_ram_cmn15_b9_r12</t>
  </si>
  <si>
    <t>rawmem_dig_ram_cmn15_b9_r13</t>
  </si>
  <si>
    <t>rawmem_dig_ram_cmn15_b9_r14</t>
  </si>
  <si>
    <t>rawmem_dig_ram_cmn15_b9_r15</t>
  </si>
  <si>
    <t>rawmem_dig_ram_cmn15_b9_r16</t>
  </si>
  <si>
    <t>rawmem_dig_ram_cmn15_b9_r17</t>
  </si>
  <si>
    <t>rawmem_dig_ram_cmn15_b9_r18</t>
  </si>
  <si>
    <t>rawmem_dig_ram_cmn15_b9_r19</t>
  </si>
  <si>
    <t>rawmem_dig_ram_cmn15_b9_r20</t>
  </si>
  <si>
    <t>rawmem_dig_ram_cmn15_b9_r21</t>
  </si>
  <si>
    <t>rawmem_dig_ram_cmn15_b9_r22</t>
  </si>
  <si>
    <t>rawmem_dig_ram_cmn15_b9_r23</t>
  </si>
  <si>
    <t>rawmem_dig_ram_cmn15_b9_r24</t>
  </si>
  <si>
    <t>rawmem_dig_ram_cmn15_b9_r25</t>
  </si>
  <si>
    <t>rawmem_dig_ram_cmn15_b9_r26</t>
  </si>
  <si>
    <t>rawmem_dig_ram_cmn15_b9_r27</t>
  </si>
  <si>
    <t>rawmem_dig_ram_cmn15_b9_r28</t>
  </si>
  <si>
    <t>rawmem_dig_ram_cmn15_b9_r29</t>
  </si>
  <si>
    <t>rawmem_dig_ram_cmn15_b9_r30</t>
  </si>
  <si>
    <t>rawmem_dig_ram_cmn15_b9_r31</t>
  </si>
  <si>
    <t>rawmem_dig_ram_cmn15_b10_r0</t>
  </si>
  <si>
    <t>rawmem_dig_ram_cmn15_b10_r1</t>
  </si>
  <si>
    <t>rawmem_dig_ram_cmn15_b10_r2</t>
  </si>
  <si>
    <t>rawmem_dig_ram_cmn15_b10_r3</t>
  </si>
  <si>
    <t>rawmem_dig_ram_cmn15_b10_r4</t>
  </si>
  <si>
    <t>rawmem_dig_ram_cmn15_b10_r5</t>
  </si>
  <si>
    <t>rawmem_dig_ram_cmn15_b10_r6</t>
  </si>
  <si>
    <t>rawmem_dig_ram_cmn15_b10_r7</t>
  </si>
  <si>
    <t>rawmem_dig_ram_cmn15_b10_r8</t>
  </si>
  <si>
    <t>rawmem_dig_ram_cmn15_b10_r9</t>
  </si>
  <si>
    <t>rawmem_dig_ram_cmn15_b10_r10</t>
  </si>
  <si>
    <t>rawmem_dig_ram_cmn15_b10_r11</t>
  </si>
  <si>
    <t>rawmem_dig_ram_cmn15_b10_r12</t>
  </si>
  <si>
    <t>rawmem_dig_ram_cmn15_b10_r13</t>
  </si>
  <si>
    <t>rawmem_dig_ram_cmn15_b10_r14</t>
  </si>
  <si>
    <t>rawmem_dig_ram_cmn15_b10_r15</t>
  </si>
  <si>
    <t>rawmem_dig_ram_cmn15_b10_r16</t>
  </si>
  <si>
    <t>rawmem_dig_ram_cmn15_b10_r17</t>
  </si>
  <si>
    <t>rawmem_dig_ram_cmn15_b10_r18</t>
  </si>
  <si>
    <t>rawmem_dig_ram_cmn15_b10_r19</t>
  </si>
  <si>
    <t>rawmem_dig_ram_cmn15_b10_r20</t>
  </si>
  <si>
    <t>rawmem_dig_ram_cmn15_b10_r21</t>
  </si>
  <si>
    <t>rawmem_dig_ram_cmn15_b10_r22</t>
  </si>
  <si>
    <t>rawmem_dig_ram_cmn15_b10_r23</t>
  </si>
  <si>
    <t>rawmem_dig_ram_cmn15_b10_r24</t>
  </si>
  <si>
    <t>rawmem_dig_ram_cmn15_b10_r25</t>
  </si>
  <si>
    <t>rawmem_dig_ram_cmn15_b10_r26</t>
  </si>
  <si>
    <t>rawmem_dig_ram_cmn15_b10_r27</t>
  </si>
  <si>
    <t>rawmem_dig_ram_cmn15_b10_r28</t>
  </si>
  <si>
    <t>rawmem_dig_ram_cmn15_b10_r29</t>
  </si>
  <si>
    <t>rawmem_dig_ram_cmn15_b10_r30</t>
  </si>
  <si>
    <t>rawmem_dig_ram_cmn15_b10_r31</t>
  </si>
  <si>
    <t>rawmem_dig_ram_cmn15_b11_r0</t>
  </si>
  <si>
    <t>rawmem_dig_ram_cmn15_b11_r1</t>
  </si>
  <si>
    <t>rawmem_dig_ram_cmn15_b11_r2</t>
  </si>
  <si>
    <t>rawmem_dig_ram_cmn15_b11_r3</t>
  </si>
  <si>
    <t>rawmem_dig_ram_cmn15_b11_r4</t>
  </si>
  <si>
    <t>rawmem_dig_ram_cmn15_b11_r5</t>
  </si>
  <si>
    <t>rawmem_dig_ram_cmn15_b11_r6</t>
  </si>
  <si>
    <t>rawmem_dig_ram_cmn15_b11_r7</t>
  </si>
  <si>
    <t>rawmem_dig_ram_cmn15_b11_r8</t>
  </si>
  <si>
    <t>rawmem_dig_ram_cmn15_b11_r9</t>
  </si>
  <si>
    <t>rawmem_dig_ram_cmn15_b11_r10</t>
  </si>
  <si>
    <t>rawmem_dig_ram_cmn15_b11_r11</t>
  </si>
  <si>
    <t>rawmem_dig_ram_cmn15_b11_r12</t>
  </si>
  <si>
    <t>rawmem_dig_ram_cmn15_b11_r13</t>
  </si>
  <si>
    <t>rawmem_dig_ram_cmn15_b11_r14</t>
  </si>
  <si>
    <t>rawmem_dig_ram_cmn15_b11_r15</t>
  </si>
  <si>
    <t>rawmem_dig_ram_cmn15_b11_r16</t>
  </si>
  <si>
    <t>rawmem_dig_ram_cmn15_b11_r17</t>
  </si>
  <si>
    <t>rawmem_dig_ram_cmn15_b11_r18</t>
  </si>
  <si>
    <t>rawmem_dig_ram_cmn15_b11_r19</t>
  </si>
  <si>
    <t>rawmem_dig_ram_cmn15_b11_r20</t>
  </si>
  <si>
    <t>rawmem_dig_ram_cmn15_b11_r21</t>
  </si>
  <si>
    <t>rawmem_dig_ram_cmn15_b11_r22</t>
  </si>
  <si>
    <t>rawmem_dig_ram_cmn15_b11_r23</t>
  </si>
  <si>
    <t>rawmem_dig_ram_cmn15_b11_r24</t>
  </si>
  <si>
    <t>rawmem_dig_ram_cmn15_b11_r25</t>
  </si>
  <si>
    <t>rawmem_dig_ram_cmn15_b11_r26</t>
  </si>
  <si>
    <t>rawmem_dig_ram_cmn15_b11_r27</t>
  </si>
  <si>
    <t>rawmem_dig_ram_cmn15_b11_r28</t>
  </si>
  <si>
    <t>rawmem_dig_ram_cmn15_b11_r29</t>
  </si>
  <si>
    <t>rawmem_dig_ram_cmn15_b11_r30</t>
  </si>
  <si>
    <t>rawmem_dig_ram_cmn15_b11_r31</t>
  </si>
  <si>
    <t>rawmem_dig_ram_cmn15_b12_r0</t>
  </si>
  <si>
    <t>rawmem_dig_ram_cmn15_b12_r1</t>
  </si>
  <si>
    <t>rawmem_dig_ram_cmn15_b12_r2</t>
  </si>
  <si>
    <t>rawmem_dig_ram_cmn15_b12_r3</t>
  </si>
  <si>
    <t>rawmem_dig_ram_cmn15_b12_r4</t>
  </si>
  <si>
    <t>rawmem_dig_ram_cmn15_b12_r5</t>
  </si>
  <si>
    <t>rawmem_dig_ram_cmn15_b12_r6</t>
  </si>
  <si>
    <t>rawmem_dig_ram_cmn15_b12_r7</t>
  </si>
  <si>
    <t>rawmem_dig_ram_cmn15_b12_r8</t>
  </si>
  <si>
    <t>rawmem_dig_ram_cmn15_b12_r9</t>
  </si>
  <si>
    <t>rawmem_dig_ram_cmn15_b12_r10</t>
  </si>
  <si>
    <t>rawmem_dig_ram_cmn15_b12_r11</t>
  </si>
  <si>
    <t>rawmem_dig_ram_cmn15_b12_r12</t>
  </si>
  <si>
    <t>rawmem_dig_ram_cmn15_b12_r13</t>
  </si>
  <si>
    <t>rawmem_dig_ram_cmn15_b12_r14</t>
  </si>
  <si>
    <t>rawmem_dig_ram_cmn15_b12_r15</t>
  </si>
  <si>
    <t>rawmem_dig_ram_cmn15_b12_r16</t>
  </si>
  <si>
    <t>rawmem_dig_ram_cmn15_b12_r17</t>
  </si>
  <si>
    <t>rawmem_dig_ram_cmn15_b12_r18</t>
  </si>
  <si>
    <t>rawmem_dig_ram_cmn15_b12_r19</t>
  </si>
  <si>
    <t>rawmem_dig_ram_cmn15_b12_r20</t>
  </si>
  <si>
    <t>rawmem_dig_ram_cmn15_b12_r21</t>
  </si>
  <si>
    <t>rawmem_dig_ram_cmn15_b12_r22</t>
  </si>
  <si>
    <t>rawmem_dig_ram_cmn15_b12_r23</t>
  </si>
  <si>
    <t>rawmem_dig_ram_cmn15_b12_r24</t>
  </si>
  <si>
    <t>rawmem_dig_ram_cmn15_b12_r25</t>
  </si>
  <si>
    <t>rawmem_dig_ram_cmn15_b12_r26</t>
  </si>
  <si>
    <t>rawmem_dig_ram_cmn15_b12_r27</t>
  </si>
  <si>
    <t>rawmem_dig_ram_cmn15_b12_r28</t>
  </si>
  <si>
    <t>rawmem_dig_ram_cmn15_b12_r29</t>
  </si>
  <si>
    <t>rawmem_dig_ram_cmn15_b12_r30</t>
  </si>
  <si>
    <t>rawmem_dig_ram_cmn15_b12_r31</t>
  </si>
  <si>
    <t>rawmem_dig_ram_cmn15_b13_r0</t>
  </si>
  <si>
    <t>rawmem_dig_ram_cmn15_b13_r1</t>
  </si>
  <si>
    <t>rawmem_dig_ram_cmn15_b13_r2</t>
  </si>
  <si>
    <t>rawmem_dig_ram_cmn15_b13_r3</t>
  </si>
  <si>
    <t>rawmem_dig_ram_cmn15_b13_r4</t>
  </si>
  <si>
    <t>rawmem_dig_ram_cmn15_b13_r5</t>
  </si>
  <si>
    <t>rawmem_dig_ram_cmn15_b13_r6</t>
  </si>
  <si>
    <t>rawmem_dig_ram_cmn15_b13_r7</t>
  </si>
  <si>
    <t>rawmem_dig_ram_cmn15_b13_r8</t>
  </si>
  <si>
    <t>rawmem_dig_ram_cmn15_b13_r9</t>
  </si>
  <si>
    <t>rawmem_dig_ram_cmn15_b13_r10</t>
  </si>
  <si>
    <t>rawmem_dig_ram_cmn15_b13_r11</t>
  </si>
  <si>
    <t>rawmem_dig_ram_cmn15_b13_r12</t>
  </si>
  <si>
    <t>rawmem_dig_ram_cmn15_b13_r13</t>
  </si>
  <si>
    <t>rawmem_dig_ram_cmn15_b13_r14</t>
  </si>
  <si>
    <t>rawmem_dig_ram_cmn15_b13_r15</t>
  </si>
  <si>
    <t>rawmem_dig_ram_cmn15_b13_r16</t>
  </si>
  <si>
    <t>rawmem_dig_ram_cmn15_b13_r17</t>
  </si>
  <si>
    <t>rawmem_dig_ram_cmn15_b13_r18</t>
  </si>
  <si>
    <t>rawmem_dig_ram_cmn15_b13_r19</t>
  </si>
  <si>
    <t>rawmem_dig_ram_cmn15_b13_r20</t>
  </si>
  <si>
    <t>rawmem_dig_ram_cmn15_b13_r21</t>
  </si>
  <si>
    <t>rawmem_dig_ram_cmn15_b13_r22</t>
  </si>
  <si>
    <t>rawmem_dig_ram_cmn15_b13_r23</t>
  </si>
  <si>
    <t>rawmem_dig_ram_cmn15_b13_r24</t>
  </si>
  <si>
    <t>rawmem_dig_ram_cmn15_b13_r25</t>
  </si>
  <si>
    <t>rawmem_dig_ram_cmn15_b13_r26</t>
  </si>
  <si>
    <t>rawmem_dig_ram_cmn15_b13_r27</t>
  </si>
  <si>
    <t>rawmem_dig_ram_cmn15_b13_r28</t>
  </si>
  <si>
    <t>rawmem_dig_ram_cmn15_b13_r29</t>
  </si>
  <si>
    <t>rawmem_dig_ram_cmn15_b13_r30</t>
  </si>
  <si>
    <t>rawmem_dig_ram_cmn15_b13_r31</t>
  </si>
  <si>
    <t>rawmem_dig_ram_cmn15_b14_r0</t>
  </si>
  <si>
    <t>rawmem_dig_ram_cmn15_b14_r1</t>
  </si>
  <si>
    <t>rawmem_dig_ram_cmn15_b14_r2</t>
  </si>
  <si>
    <t>rawmem_dig_ram_cmn15_b14_r3</t>
  </si>
  <si>
    <t>rawmem_dig_ram_cmn15_b14_r4</t>
  </si>
  <si>
    <t>rawmem_dig_ram_cmn15_b14_r5</t>
  </si>
  <si>
    <t>rawmem_dig_ram_cmn15_b14_r6</t>
  </si>
  <si>
    <t>rawmem_dig_ram_cmn15_b14_r7</t>
  </si>
  <si>
    <t>rawmem_dig_ram_cmn15_b14_r8</t>
  </si>
  <si>
    <t>rawmem_dig_ram_cmn15_b14_r9</t>
  </si>
  <si>
    <t>rawmem_dig_ram_cmn15_b14_r10</t>
  </si>
  <si>
    <t>rawmem_dig_ram_cmn15_b14_r11</t>
  </si>
  <si>
    <t>rawmem_dig_ram_cmn15_b14_r12</t>
  </si>
  <si>
    <t>rawmem_dig_ram_cmn15_b14_r13</t>
  </si>
  <si>
    <t>rawmem_dig_ram_cmn15_b14_r14</t>
  </si>
  <si>
    <t>rawmem_dig_ram_cmn15_b14_r15</t>
  </si>
  <si>
    <t>rawmem_dig_ram_cmn15_b14_r16</t>
  </si>
  <si>
    <t>rawmem_dig_ram_cmn15_b14_r17</t>
  </si>
  <si>
    <t>rawmem_dig_ram_cmn15_b14_r18</t>
  </si>
  <si>
    <t>rawmem_dig_ram_cmn15_b14_r19</t>
  </si>
  <si>
    <t>rawmem_dig_ram_cmn15_b14_r20</t>
  </si>
  <si>
    <t>rawmem_dig_ram_cmn15_b14_r21</t>
  </si>
  <si>
    <t>rawmem_dig_ram_cmn15_b14_r22</t>
  </si>
  <si>
    <t>rawmem_dig_ram_cmn15_b14_r23</t>
  </si>
  <si>
    <t>rawmem_dig_ram_cmn15_b14_r24</t>
  </si>
  <si>
    <t>rawmem_dig_ram_cmn15_b14_r25</t>
  </si>
  <si>
    <t>rawmem_dig_ram_cmn15_b14_r26</t>
  </si>
  <si>
    <t>rawmem_dig_ram_cmn15_b14_r27</t>
  </si>
  <si>
    <t>rawmem_dig_ram_cmn15_b14_r28</t>
  </si>
  <si>
    <t>rawmem_dig_ram_cmn15_b14_r29</t>
  </si>
  <si>
    <t>rawmem_dig_ram_cmn15_b14_r30</t>
  </si>
  <si>
    <t>rawmem_dig_ram_cmn15_b14_r31</t>
  </si>
  <si>
    <t>rawmem_dig_ram_cmn15_b15_r0</t>
  </si>
  <si>
    <t>rawmem_dig_ram_cmn15_b15_r1</t>
  </si>
  <si>
    <t>rawmem_dig_ram_cmn15_b15_r2</t>
  </si>
  <si>
    <t>rawmem_dig_ram_cmn15_b15_r3</t>
  </si>
  <si>
    <t>rawmem_dig_ram_cmn15_b15_r4</t>
  </si>
  <si>
    <t>rawmem_dig_ram_cmn15_b15_r5</t>
  </si>
  <si>
    <t>rawmem_dig_ram_cmn15_b15_r6</t>
  </si>
  <si>
    <t>rawmem_dig_ram_cmn15_b15_r7</t>
  </si>
  <si>
    <t>rawmem_dig_ram_cmn15_b15_r8</t>
  </si>
  <si>
    <t>rawmem_dig_ram_cmn15_b15_r9</t>
  </si>
  <si>
    <t>rawmem_dig_ram_cmn15_b15_r10</t>
  </si>
  <si>
    <t>rawmem_dig_ram_cmn15_b15_r11</t>
  </si>
  <si>
    <t>rawmem_dig_ram_cmn15_b15_r12</t>
  </si>
  <si>
    <t>rawmem_dig_ram_cmn15_b15_r13</t>
  </si>
  <si>
    <t>rawmem_dig_ram_cmn15_b15_r14</t>
  </si>
  <si>
    <t>rawmem_dig_ram_cmn15_b15_r15</t>
  </si>
  <si>
    <t>rawmem_dig_ram_cmn15_b15_r16</t>
  </si>
  <si>
    <t>rawmem_dig_ram_cmn15_b15_r17</t>
  </si>
  <si>
    <t>rawmem_dig_ram_cmn15_b15_r18</t>
  </si>
  <si>
    <t>rawmem_dig_ram_cmn15_b15_r19</t>
  </si>
  <si>
    <t>rawmem_dig_ram_cmn15_b15_r20</t>
  </si>
  <si>
    <t>rawmem_dig_ram_cmn15_b15_r21</t>
  </si>
  <si>
    <t>rawmem_dig_ram_cmn15_b15_r22</t>
  </si>
  <si>
    <t>rawmem_dig_ram_cmn15_b15_r23</t>
  </si>
  <si>
    <t>rawmem_dig_ram_cmn15_b15_r24</t>
  </si>
  <si>
    <t>rawmem_dig_ram_cmn15_b15_r25</t>
  </si>
  <si>
    <t>rawmem_dig_ram_cmn15_b15_r26</t>
  </si>
  <si>
    <t>rawmem_dig_ram_cmn15_b15_r27</t>
  </si>
  <si>
    <t>rawmem_dig_ram_cmn15_b15_r28</t>
  </si>
  <si>
    <t>rawmem_dig_ram_cmn15_b15_r29</t>
  </si>
  <si>
    <t>rawmem_dig_ram_cmn15_b15_r30</t>
  </si>
  <si>
    <t>rawmem_dig_ram_cmn15_b15_r31</t>
  </si>
  <si>
    <t>rawmem_dig_ram_cmn16_b8_r0</t>
  </si>
  <si>
    <t>rawmem_dig_ram_cmn16_b8_r1</t>
  </si>
  <si>
    <t>rawmem_dig_ram_cmn16_b8_r2</t>
  </si>
  <si>
    <t>rawmem_dig_ram_cmn16_b8_r3</t>
  </si>
  <si>
    <t>rawmem_dig_ram_cmn16_b8_r4</t>
  </si>
  <si>
    <t>rawmem_dig_ram_cmn16_b8_r5</t>
  </si>
  <si>
    <t>rawmem_dig_ram_cmn16_b8_r6</t>
  </si>
  <si>
    <t>rawmem_dig_ram_cmn16_b8_r7</t>
  </si>
  <si>
    <t>rawmem_dig_ram_cmn16_b8_r8</t>
  </si>
  <si>
    <t>rawmem_dig_ram_cmn16_b8_r9</t>
  </si>
  <si>
    <t>rawmem_dig_ram_cmn16_b8_r10</t>
  </si>
  <si>
    <t>rawmem_dig_ram_cmn16_b8_r11</t>
  </si>
  <si>
    <t>rawmem_dig_ram_cmn16_b8_r12</t>
  </si>
  <si>
    <t>rawmem_dig_ram_cmn16_b8_r13</t>
  </si>
  <si>
    <t>rawmem_dig_ram_cmn16_b8_r14</t>
  </si>
  <si>
    <t>rawmem_dig_ram_cmn16_b8_r15</t>
  </si>
  <si>
    <t>rawmem_dig_ram_cmn16_b8_r16</t>
  </si>
  <si>
    <t>rawmem_dig_ram_cmn16_b8_r17</t>
  </si>
  <si>
    <t>rawmem_dig_ram_cmn16_b8_r18</t>
  </si>
  <si>
    <t>rawmem_dig_ram_cmn16_b8_r19</t>
  </si>
  <si>
    <t>rawmem_dig_ram_cmn16_b8_r20</t>
  </si>
  <si>
    <t>rawmem_dig_ram_cmn16_b8_r21</t>
  </si>
  <si>
    <t>rawmem_dig_ram_cmn16_b8_r22</t>
  </si>
  <si>
    <t>rawmem_dig_ram_cmn16_b8_r23</t>
  </si>
  <si>
    <t>rawmem_dig_ram_cmn16_b8_r24</t>
  </si>
  <si>
    <t>rawmem_dig_ram_cmn16_b8_r25</t>
  </si>
  <si>
    <t>rawmem_dig_ram_cmn16_b8_r26</t>
  </si>
  <si>
    <t>rawmem_dig_ram_cmn16_b8_r27</t>
  </si>
  <si>
    <t>rawmem_dig_ram_cmn16_b8_r28</t>
  </si>
  <si>
    <t>rawmem_dig_ram_cmn16_b8_r29</t>
  </si>
  <si>
    <t>rawmem_dig_ram_cmn16_b8_r30</t>
  </si>
  <si>
    <t>rawmem_dig_ram_cmn16_b8_r31</t>
  </si>
  <si>
    <t>rawmem_dig_ram_cmn16_b9_r0</t>
  </si>
  <si>
    <t>rawmem_dig_ram_cmn16_b9_r1</t>
  </si>
  <si>
    <t>rawmem_dig_ram_cmn16_b9_r2</t>
  </si>
  <si>
    <t>rawmem_dig_ram_cmn16_b9_r3</t>
  </si>
  <si>
    <t>rawmem_dig_ram_cmn16_b9_r4</t>
  </si>
  <si>
    <t>rawmem_dig_ram_cmn16_b9_r5</t>
  </si>
  <si>
    <t>rawmem_dig_ram_cmn16_b9_r6</t>
  </si>
  <si>
    <t>rawmem_dig_ram_cmn16_b9_r7</t>
  </si>
  <si>
    <t>rawmem_dig_ram_cmn16_b9_r8</t>
  </si>
  <si>
    <t>rawmem_dig_ram_cmn16_b9_r9</t>
  </si>
  <si>
    <t>rawmem_dig_ram_cmn16_b9_r10</t>
  </si>
  <si>
    <t>rawmem_dig_ram_cmn16_b9_r11</t>
  </si>
  <si>
    <t>rawmem_dig_ram_cmn16_b9_r12</t>
  </si>
  <si>
    <t>rawmem_dig_ram_cmn16_b9_r13</t>
  </si>
  <si>
    <t>rawmem_dig_ram_cmn16_b9_r14</t>
  </si>
  <si>
    <t>rawmem_dig_ram_cmn16_b9_r15</t>
  </si>
  <si>
    <t>rawmem_dig_ram_cmn16_b9_r16</t>
  </si>
  <si>
    <t>rawmem_dig_ram_cmn16_b9_r17</t>
  </si>
  <si>
    <t>rawmem_dig_ram_cmn16_b9_r18</t>
  </si>
  <si>
    <t>rawmem_dig_ram_cmn16_b9_r19</t>
  </si>
  <si>
    <t>rawmem_dig_ram_cmn16_b9_r20</t>
  </si>
  <si>
    <t>rawmem_dig_ram_cmn16_b9_r21</t>
  </si>
  <si>
    <t>rawmem_dig_ram_cmn16_b9_r22</t>
  </si>
  <si>
    <t>rawmem_dig_ram_cmn16_b9_r23</t>
  </si>
  <si>
    <t>rawmem_dig_ram_cmn16_b9_r24</t>
  </si>
  <si>
    <t>rawmem_dig_ram_cmn16_b9_r25</t>
  </si>
  <si>
    <t>rawmem_dig_ram_cmn16_b9_r26</t>
  </si>
  <si>
    <t>rawmem_dig_ram_cmn16_b9_r27</t>
  </si>
  <si>
    <t>rawmem_dig_ram_cmn16_b9_r28</t>
  </si>
  <si>
    <t>rawmem_dig_ram_cmn16_b9_r29</t>
  </si>
  <si>
    <t>rawmem_dig_ram_cmn16_b9_r30</t>
  </si>
  <si>
    <t>rawmem_dig_ram_cmn16_b9_r31</t>
  </si>
  <si>
    <t>rawmem_dig_ram_cmn16_b10_r0</t>
  </si>
  <si>
    <t>rawmem_dig_ram_cmn16_b10_r1</t>
  </si>
  <si>
    <t>rawmem_dig_ram_cmn16_b10_r2</t>
  </si>
  <si>
    <t>rawmem_dig_ram_cmn16_b10_r3</t>
  </si>
  <si>
    <t>rawmem_dig_ram_cmn16_b10_r4</t>
  </si>
  <si>
    <t>rawmem_dig_ram_cmn16_b10_r5</t>
  </si>
  <si>
    <t>rawmem_dig_ram_cmn16_b10_r6</t>
  </si>
  <si>
    <t>rawmem_dig_ram_cmn16_b10_r7</t>
  </si>
  <si>
    <t>rawmem_dig_ram_cmn16_b10_r8</t>
  </si>
  <si>
    <t>rawmem_dig_ram_cmn16_b10_r9</t>
  </si>
  <si>
    <t>rawmem_dig_ram_cmn16_b10_r10</t>
  </si>
  <si>
    <t>rawmem_dig_ram_cmn16_b10_r11</t>
  </si>
  <si>
    <t>rawmem_dig_ram_cmn16_b10_r12</t>
  </si>
  <si>
    <t>rawmem_dig_ram_cmn16_b10_r13</t>
  </si>
  <si>
    <t>rawmem_dig_ram_cmn16_b10_r14</t>
  </si>
  <si>
    <t>rawmem_dig_ram_cmn16_b10_r15</t>
  </si>
  <si>
    <t>rawmem_dig_ram_cmn16_b10_r16</t>
  </si>
  <si>
    <t>rawmem_dig_ram_cmn16_b10_r17</t>
  </si>
  <si>
    <t>rawmem_dig_ram_cmn16_b10_r18</t>
  </si>
  <si>
    <t>rawmem_dig_ram_cmn16_b10_r19</t>
  </si>
  <si>
    <t>rawmem_dig_ram_cmn16_b10_r20</t>
  </si>
  <si>
    <t>rawmem_dig_ram_cmn16_b10_r21</t>
  </si>
  <si>
    <t>rawmem_dig_ram_cmn16_b10_r22</t>
  </si>
  <si>
    <t>rawmem_dig_ram_cmn16_b10_r23</t>
  </si>
  <si>
    <t>rawmem_dig_ram_cmn16_b10_r24</t>
  </si>
  <si>
    <t>rawmem_dig_ram_cmn16_b10_r25</t>
  </si>
  <si>
    <t>rawmem_dig_ram_cmn16_b10_r26</t>
  </si>
  <si>
    <t>rawmem_dig_ram_cmn16_b10_r27</t>
  </si>
  <si>
    <t>rawmem_dig_ram_cmn16_b10_r28</t>
  </si>
  <si>
    <t>rawmem_dig_ram_cmn16_b10_r29</t>
  </si>
  <si>
    <t>rawmem_dig_ram_cmn16_b10_r30</t>
  </si>
  <si>
    <t>rawmem_dig_ram_cmn16_b10_r31</t>
  </si>
  <si>
    <t>rawmem_dig_ram_cmn16_b11_r0</t>
  </si>
  <si>
    <t>rawmem_dig_ram_cmn16_b11_r1</t>
  </si>
  <si>
    <t>rawmem_dig_ram_cmn16_b11_r2</t>
  </si>
  <si>
    <t>rawmem_dig_ram_cmn16_b11_r3</t>
  </si>
  <si>
    <t>rawmem_dig_ram_cmn16_b11_r4</t>
  </si>
  <si>
    <t>rawmem_dig_ram_cmn16_b11_r5</t>
  </si>
  <si>
    <t>rawmem_dig_ram_cmn16_b11_r6</t>
  </si>
  <si>
    <t>rawmem_dig_ram_cmn16_b11_r7</t>
  </si>
  <si>
    <t>rawmem_dig_ram_cmn16_b11_r8</t>
  </si>
  <si>
    <t>rawmem_dig_ram_cmn16_b11_r9</t>
  </si>
  <si>
    <t>rawmem_dig_ram_cmn16_b11_r10</t>
  </si>
  <si>
    <t>rawmem_dig_ram_cmn16_b11_r11</t>
  </si>
  <si>
    <t>rawmem_dig_ram_cmn16_b11_r12</t>
  </si>
  <si>
    <t>rawmem_dig_ram_cmn16_b11_r13</t>
  </si>
  <si>
    <t>rawmem_dig_ram_cmn16_b11_r14</t>
  </si>
  <si>
    <t>rawmem_dig_ram_cmn16_b11_r15</t>
  </si>
  <si>
    <t>rawmem_dig_ram_cmn16_b11_r16</t>
  </si>
  <si>
    <t>rawmem_dig_ram_cmn16_b11_r17</t>
  </si>
  <si>
    <t>rawmem_dig_ram_cmn16_b11_r18</t>
  </si>
  <si>
    <t>rawmem_dig_ram_cmn16_b11_r19</t>
  </si>
  <si>
    <t>rawmem_dig_ram_cmn16_b11_r20</t>
  </si>
  <si>
    <t>rawmem_dig_ram_cmn16_b11_r21</t>
  </si>
  <si>
    <t>rawmem_dig_ram_cmn16_b11_r22</t>
  </si>
  <si>
    <t>rawmem_dig_ram_cmn16_b11_r23</t>
  </si>
  <si>
    <t>rawmem_dig_ram_cmn16_b11_r24</t>
  </si>
  <si>
    <t>rawmem_dig_ram_cmn16_b11_r25</t>
  </si>
  <si>
    <t>rawmem_dig_ram_cmn16_b11_r26</t>
  </si>
  <si>
    <t>rawmem_dig_ram_cmn16_b11_r27</t>
  </si>
  <si>
    <t>rawmem_dig_ram_cmn16_b11_r28</t>
  </si>
  <si>
    <t>rawmem_dig_ram_cmn16_b11_r29</t>
  </si>
  <si>
    <t>rawmem_dig_ram_cmn16_b11_r30</t>
  </si>
  <si>
    <t>rawmem_dig_ram_cmn16_b11_r31</t>
  </si>
  <si>
    <t>rawmem_dig_ram_cmn16_b12_r0</t>
  </si>
  <si>
    <t>rawmem_dig_ram_cmn16_b12_r1</t>
  </si>
  <si>
    <t>rawmem_dig_ram_cmn16_b12_r2</t>
  </si>
  <si>
    <t>rawmem_dig_ram_cmn16_b12_r3</t>
  </si>
  <si>
    <t>rawmem_dig_ram_cmn16_b12_r4</t>
  </si>
  <si>
    <t>rawmem_dig_ram_cmn16_b12_r5</t>
  </si>
  <si>
    <t>rawmem_dig_ram_cmn16_b12_r6</t>
  </si>
  <si>
    <t>rawmem_dig_ram_cmn16_b12_r7</t>
  </si>
  <si>
    <t>rawmem_dig_ram_cmn16_b12_r8</t>
  </si>
  <si>
    <t>rawmem_dig_ram_cmn16_b12_r9</t>
  </si>
  <si>
    <t>rawmem_dig_ram_cmn16_b12_r10</t>
  </si>
  <si>
    <t>rawmem_dig_ram_cmn16_b12_r11</t>
  </si>
  <si>
    <t>rawmem_dig_ram_cmn16_b12_r12</t>
  </si>
  <si>
    <t>rawmem_dig_ram_cmn16_b12_r13</t>
  </si>
  <si>
    <t>rawmem_dig_ram_cmn16_b12_r14</t>
  </si>
  <si>
    <t>rawmem_dig_ram_cmn16_b12_r15</t>
  </si>
  <si>
    <t>rawmem_dig_ram_cmn16_b12_r16</t>
  </si>
  <si>
    <t>rawmem_dig_ram_cmn16_b12_r17</t>
  </si>
  <si>
    <t>rawmem_dig_ram_cmn16_b12_r18</t>
  </si>
  <si>
    <t>rawmem_dig_ram_cmn16_b12_r19</t>
  </si>
  <si>
    <t>rawmem_dig_ram_cmn16_b12_r20</t>
  </si>
  <si>
    <t>rawmem_dig_ram_cmn16_b12_r21</t>
  </si>
  <si>
    <t>rawmem_dig_ram_cmn16_b12_r22</t>
  </si>
  <si>
    <t>rawmem_dig_ram_cmn16_b12_r23</t>
  </si>
  <si>
    <t>rawmem_dig_ram_cmn16_b12_r24</t>
  </si>
  <si>
    <t>rawmem_dig_ram_cmn16_b12_r25</t>
  </si>
  <si>
    <t>rawmem_dig_ram_cmn16_b12_r26</t>
  </si>
  <si>
    <t>rawmem_dig_ram_cmn16_b12_r27</t>
  </si>
  <si>
    <t>rawmem_dig_ram_cmn16_b12_r28</t>
  </si>
  <si>
    <t>rawmem_dig_ram_cmn16_b12_r29</t>
  </si>
  <si>
    <t>rawmem_dig_ram_cmn16_b12_r30</t>
  </si>
  <si>
    <t>rawmem_dig_ram_cmn16_b12_r31</t>
  </si>
  <si>
    <t>rawmem_dig_ram_cmn16_b13_r0</t>
  </si>
  <si>
    <t>rawmem_dig_ram_cmn16_b13_r1</t>
  </si>
  <si>
    <t>rawmem_dig_ram_cmn16_b13_r2</t>
  </si>
  <si>
    <t>rawmem_dig_ram_cmn16_b13_r3</t>
  </si>
  <si>
    <t>rawmem_dig_ram_cmn16_b13_r4</t>
  </si>
  <si>
    <t>rawmem_dig_ram_cmn16_b13_r5</t>
  </si>
  <si>
    <t>rawmem_dig_ram_cmn16_b13_r6</t>
  </si>
  <si>
    <t>rawmem_dig_ram_cmn16_b13_r7</t>
  </si>
  <si>
    <t>rawmem_dig_ram_cmn16_b13_r8</t>
  </si>
  <si>
    <t>rawmem_dig_ram_cmn16_b13_r9</t>
  </si>
  <si>
    <t>rawmem_dig_ram_cmn16_b13_r10</t>
  </si>
  <si>
    <t>rawmem_dig_ram_cmn16_b13_r11</t>
  </si>
  <si>
    <t>rawmem_dig_ram_cmn16_b13_r12</t>
  </si>
  <si>
    <t>rawmem_dig_ram_cmn16_b13_r13</t>
  </si>
  <si>
    <t>rawmem_dig_ram_cmn16_b13_r14</t>
  </si>
  <si>
    <t>rawmem_dig_ram_cmn16_b13_r15</t>
  </si>
  <si>
    <t>rawmem_dig_ram_cmn16_b13_r16</t>
  </si>
  <si>
    <t>rawmem_dig_ram_cmn16_b13_r17</t>
  </si>
  <si>
    <t>rawmem_dig_ram_cmn16_b13_r18</t>
  </si>
  <si>
    <t>rawmem_dig_ram_cmn16_b13_r19</t>
  </si>
  <si>
    <t>rawmem_dig_ram_cmn16_b13_r20</t>
  </si>
  <si>
    <t>rawmem_dig_ram_cmn16_b13_r21</t>
  </si>
  <si>
    <t>rawmem_dig_ram_cmn16_b13_r22</t>
  </si>
  <si>
    <t>rawmem_dig_ram_cmn16_b13_r23</t>
  </si>
  <si>
    <t>rawmem_dig_ram_cmn16_b13_r24</t>
  </si>
  <si>
    <t>rawmem_dig_ram_cmn16_b13_r25</t>
  </si>
  <si>
    <t>rawmem_dig_ram_cmn16_b13_r26</t>
  </si>
  <si>
    <t>rawmem_dig_ram_cmn16_b13_r27</t>
  </si>
  <si>
    <t>rawmem_dig_ram_cmn16_b13_r28</t>
  </si>
  <si>
    <t>rawmem_dig_ram_cmn16_b13_r29</t>
  </si>
  <si>
    <t>rawmem_dig_ram_cmn16_b13_r30</t>
  </si>
  <si>
    <t>rawmem_dig_ram_cmn16_b13_r31</t>
  </si>
  <si>
    <t>rawmem_dig_ram_cmn16_b14_r0</t>
  </si>
  <si>
    <t>rawmem_dig_ram_cmn16_b14_r1</t>
  </si>
  <si>
    <t>rawmem_dig_ram_cmn16_b14_r2</t>
  </si>
  <si>
    <t>rawmem_dig_ram_cmn16_b14_r3</t>
  </si>
  <si>
    <t>rawmem_dig_ram_cmn16_b14_r4</t>
  </si>
  <si>
    <t>rawmem_dig_ram_cmn16_b14_r5</t>
  </si>
  <si>
    <t>rawmem_dig_ram_cmn16_b14_r6</t>
  </si>
  <si>
    <t>rawmem_dig_ram_cmn16_b14_r7</t>
  </si>
  <si>
    <t>rawmem_dig_ram_cmn16_b14_r8</t>
  </si>
  <si>
    <t>rawmem_dig_ram_cmn16_b14_r9</t>
  </si>
  <si>
    <t>rawmem_dig_ram_cmn16_b14_r10</t>
  </si>
  <si>
    <t>rawmem_dig_ram_cmn16_b14_r11</t>
  </si>
  <si>
    <t>rawmem_dig_ram_cmn16_b14_r12</t>
  </si>
  <si>
    <t>rawmem_dig_ram_cmn16_b14_r13</t>
  </si>
  <si>
    <t>rawmem_dig_ram_cmn16_b14_r14</t>
  </si>
  <si>
    <t>rawmem_dig_ram_cmn16_b14_r15</t>
  </si>
  <si>
    <t>rawmem_dig_ram_cmn16_b14_r16</t>
  </si>
  <si>
    <t>rawmem_dig_ram_cmn16_b14_r17</t>
  </si>
  <si>
    <t>rawmem_dig_ram_cmn16_b14_r18</t>
  </si>
  <si>
    <t>rawmem_dig_ram_cmn16_b14_r19</t>
  </si>
  <si>
    <t>rawmem_dig_ram_cmn16_b14_r20</t>
  </si>
  <si>
    <t>rawmem_dig_ram_cmn16_b14_r21</t>
  </si>
  <si>
    <t>rawmem_dig_ram_cmn16_b14_r22</t>
  </si>
  <si>
    <t>rawmem_dig_ram_cmn16_b14_r23</t>
  </si>
  <si>
    <t>rawmem_dig_ram_cmn16_b14_r24</t>
  </si>
  <si>
    <t>rawmem_dig_ram_cmn16_b14_r25</t>
  </si>
  <si>
    <t>rawmem_dig_ram_cmn16_b14_r26</t>
  </si>
  <si>
    <t>rawmem_dig_ram_cmn16_b14_r27</t>
  </si>
  <si>
    <t>rawmem_dig_ram_cmn16_b14_r28</t>
  </si>
  <si>
    <t>rawmem_dig_ram_cmn16_b14_r29</t>
  </si>
  <si>
    <t>rawmem_dig_ram_cmn16_b14_r30</t>
  </si>
  <si>
    <t>rawmem_dig_ram_cmn16_b14_r31</t>
  </si>
  <si>
    <t>rawmem_dig_ram_cmn16_b15_r0</t>
  </si>
  <si>
    <t>rawmem_dig_ram_cmn16_b15_r1</t>
  </si>
  <si>
    <t>rawmem_dig_ram_cmn16_b15_r2</t>
  </si>
  <si>
    <t>rawmem_dig_ram_cmn16_b15_r3</t>
  </si>
  <si>
    <t>rawmem_dig_ram_cmn16_b15_r4</t>
  </si>
  <si>
    <t>rawmem_dig_ram_cmn16_b15_r5</t>
  </si>
  <si>
    <t>rawmem_dig_ram_cmn16_b15_r6</t>
  </si>
  <si>
    <t>rawmem_dig_ram_cmn16_b15_r7</t>
  </si>
  <si>
    <t>rawmem_dig_ram_cmn16_b15_r8</t>
  </si>
  <si>
    <t>rawmem_dig_ram_cmn16_b15_r9</t>
  </si>
  <si>
    <t>rawmem_dig_ram_cmn16_b15_r10</t>
  </si>
  <si>
    <t>rawmem_dig_ram_cmn16_b15_r11</t>
  </si>
  <si>
    <t>rawmem_dig_ram_cmn16_b15_r12</t>
  </si>
  <si>
    <t>rawmem_dig_ram_cmn16_b15_r13</t>
  </si>
  <si>
    <t>rawmem_dig_ram_cmn16_b15_r14</t>
  </si>
  <si>
    <t>rawmem_dig_ram_cmn16_b15_r15</t>
  </si>
  <si>
    <t>rawmem_dig_ram_cmn16_b15_r16</t>
  </si>
  <si>
    <t>rawmem_dig_ram_cmn16_b15_r17</t>
  </si>
  <si>
    <t>rawmem_dig_ram_cmn16_b15_r18</t>
  </si>
  <si>
    <t>rawmem_dig_ram_cmn16_b15_r19</t>
  </si>
  <si>
    <t>rawmem_dig_ram_cmn16_b15_r20</t>
  </si>
  <si>
    <t>rawmem_dig_ram_cmn16_b15_r21</t>
  </si>
  <si>
    <t>rawmem_dig_ram_cmn16_b15_r22</t>
  </si>
  <si>
    <t>rawmem_dig_ram_cmn16_b15_r23</t>
  </si>
  <si>
    <t>rawmem_dig_ram_cmn16_b15_r24</t>
  </si>
  <si>
    <t>rawmem_dig_ram_cmn16_b15_r25</t>
  </si>
  <si>
    <t>rawmem_dig_ram_cmn16_b15_r26</t>
  </si>
  <si>
    <t>rawmem_dig_ram_cmn16_b15_r27</t>
  </si>
  <si>
    <t>rawmem_dig_ram_cmn16_b15_r28</t>
  </si>
  <si>
    <t>rawmem_dig_ram_cmn16_b15_r29</t>
  </si>
  <si>
    <t>rawmem_dig_ram_cmn16_b15_r30</t>
  </si>
  <si>
    <t>rawmem_dig_ram_cmn16_b15_r31</t>
  </si>
  <si>
    <t>rawmem_dig_ram_cmn17_b8_r0</t>
  </si>
  <si>
    <t>rawmem_dig_ram_cmn17_b8_r1</t>
  </si>
  <si>
    <t>rawmem_dig_ram_cmn17_b8_r2</t>
  </si>
  <si>
    <t>rawmem_dig_ram_cmn17_b8_r3</t>
  </si>
  <si>
    <t>rawmem_dig_ram_cmn17_b8_r4</t>
  </si>
  <si>
    <t>rawmem_dig_ram_cmn17_b8_r5</t>
  </si>
  <si>
    <t>rawmem_dig_ram_cmn17_b8_r6</t>
  </si>
  <si>
    <t>rawmem_dig_ram_cmn17_b8_r7</t>
  </si>
  <si>
    <t>rawmem_dig_ram_cmn17_b8_r8</t>
  </si>
  <si>
    <t>rawmem_dig_ram_cmn17_b8_r9</t>
  </si>
  <si>
    <t>rawmem_dig_ram_cmn17_b8_r10</t>
  </si>
  <si>
    <t>rawmem_dig_ram_cmn17_b8_r11</t>
  </si>
  <si>
    <t>rawmem_dig_ram_cmn17_b8_r12</t>
  </si>
  <si>
    <t>rawmem_dig_ram_cmn17_b8_r13</t>
  </si>
  <si>
    <t>rawmem_dig_ram_cmn17_b8_r14</t>
  </si>
  <si>
    <t>rawmem_dig_ram_cmn17_b8_r15</t>
  </si>
  <si>
    <t>rawmem_dig_ram_cmn17_b8_r16</t>
  </si>
  <si>
    <t>rawmem_dig_ram_cmn17_b8_r17</t>
  </si>
  <si>
    <t>rawmem_dig_ram_cmn17_b8_r18</t>
  </si>
  <si>
    <t>rawmem_dig_ram_cmn17_b8_r19</t>
  </si>
  <si>
    <t>rawmem_dig_ram_cmn17_b8_r20</t>
  </si>
  <si>
    <t>rawmem_dig_ram_cmn17_b8_r21</t>
  </si>
  <si>
    <t>rawmem_dig_ram_cmn17_b8_r22</t>
  </si>
  <si>
    <t>rawmem_dig_ram_cmn17_b8_r23</t>
  </si>
  <si>
    <t>rawmem_dig_ram_cmn17_b8_r24</t>
  </si>
  <si>
    <t>rawmem_dig_ram_cmn17_b8_r25</t>
  </si>
  <si>
    <t>rawmem_dig_ram_cmn17_b8_r26</t>
  </si>
  <si>
    <t>rawmem_dig_ram_cmn17_b8_r27</t>
  </si>
  <si>
    <t>rawmem_dig_ram_cmn17_b8_r28</t>
  </si>
  <si>
    <t>rawmem_dig_ram_cmn17_b8_r29</t>
  </si>
  <si>
    <t>rawmem_dig_ram_cmn17_b8_r30</t>
  </si>
  <si>
    <t>rawmem_dig_ram_cmn17_b8_r31</t>
  </si>
  <si>
    <t>rawmem_dig_ram_cmn17_b9_r0</t>
  </si>
  <si>
    <t>rawmem_dig_ram_cmn17_b9_r1</t>
  </si>
  <si>
    <t>rawmem_dig_ram_cmn17_b9_r2</t>
  </si>
  <si>
    <t>rawmem_dig_ram_cmn17_b9_r3</t>
  </si>
  <si>
    <t>rawmem_dig_ram_cmn17_b9_r4</t>
  </si>
  <si>
    <t>rawmem_dig_ram_cmn17_b9_r5</t>
  </si>
  <si>
    <t>rawmem_dig_ram_cmn17_b9_r6</t>
  </si>
  <si>
    <t>rawmem_dig_ram_cmn17_b9_r7</t>
  </si>
  <si>
    <t>rawmem_dig_ram_cmn17_b9_r8</t>
  </si>
  <si>
    <t>rawmem_dig_ram_cmn17_b9_r9</t>
  </si>
  <si>
    <t>rawmem_dig_ram_cmn17_b9_r10</t>
  </si>
  <si>
    <t>rawmem_dig_ram_cmn17_b9_r11</t>
  </si>
  <si>
    <t>rawmem_dig_ram_cmn17_b9_r12</t>
  </si>
  <si>
    <t>rawmem_dig_ram_cmn17_b9_r13</t>
  </si>
  <si>
    <t>rawmem_dig_ram_cmn17_b9_r14</t>
  </si>
  <si>
    <t>rawmem_dig_ram_cmn17_b9_r15</t>
  </si>
  <si>
    <t>rawmem_dig_ram_cmn17_b9_r16</t>
  </si>
  <si>
    <t>rawmem_dig_ram_cmn17_b9_r17</t>
  </si>
  <si>
    <t>rawmem_dig_ram_cmn17_b9_r18</t>
  </si>
  <si>
    <t>rawmem_dig_ram_cmn17_b9_r19</t>
  </si>
  <si>
    <t>rawmem_dig_ram_cmn17_b9_r20</t>
  </si>
  <si>
    <t>rawmem_dig_ram_cmn17_b9_r21</t>
  </si>
  <si>
    <t>rawmem_dig_ram_cmn17_b9_r22</t>
  </si>
  <si>
    <t>rawmem_dig_ram_cmn17_b9_r23</t>
  </si>
  <si>
    <t>rawmem_dig_ram_cmn17_b9_r24</t>
  </si>
  <si>
    <t>rawmem_dig_ram_cmn17_b9_r25</t>
  </si>
  <si>
    <t>rawmem_dig_ram_cmn17_b9_r26</t>
  </si>
  <si>
    <t>rawmem_dig_ram_cmn17_b9_r27</t>
  </si>
  <si>
    <t>rawmem_dig_ram_cmn17_b9_r28</t>
  </si>
  <si>
    <t>rawmem_dig_ram_cmn17_b9_r29</t>
  </si>
  <si>
    <t>rawmem_dig_ram_cmn17_b9_r30</t>
  </si>
  <si>
    <t>rawmem_dig_ram_cmn17_b9_r31</t>
  </si>
  <si>
    <t>rawmem_dig_ram_cmn17_b10_r0</t>
  </si>
  <si>
    <t>rawmem_dig_ram_cmn17_b10_r1</t>
  </si>
  <si>
    <t>rawmem_dig_ram_cmn17_b10_r2</t>
  </si>
  <si>
    <t>rawmem_dig_ram_cmn17_b10_r3</t>
  </si>
  <si>
    <t>rawmem_dig_ram_cmn17_b10_r4</t>
  </si>
  <si>
    <t>rawmem_dig_ram_cmn17_b10_r5</t>
  </si>
  <si>
    <t>rawmem_dig_ram_cmn17_b10_r6</t>
  </si>
  <si>
    <t>rawmem_dig_ram_cmn17_b10_r7</t>
  </si>
  <si>
    <t>rawmem_dig_ram_cmn17_b10_r8</t>
  </si>
  <si>
    <t>rawmem_dig_ram_cmn17_b10_r9</t>
  </si>
  <si>
    <t>rawmem_dig_ram_cmn17_b10_r10</t>
  </si>
  <si>
    <t>rawmem_dig_ram_cmn17_b10_r11</t>
  </si>
  <si>
    <t>rawmem_dig_ram_cmn17_b10_r12</t>
  </si>
  <si>
    <t>rawmem_dig_ram_cmn17_b10_r13</t>
  </si>
  <si>
    <t>rawmem_dig_ram_cmn17_b10_r14</t>
  </si>
  <si>
    <t>rawmem_dig_ram_cmn17_b10_r15</t>
  </si>
  <si>
    <t>rawmem_dig_ram_cmn17_b10_r16</t>
  </si>
  <si>
    <t>rawmem_dig_ram_cmn17_b10_r17</t>
  </si>
  <si>
    <t>rawmem_dig_ram_cmn17_b10_r18</t>
  </si>
  <si>
    <t>rawmem_dig_ram_cmn17_b10_r19</t>
  </si>
  <si>
    <t>rawmem_dig_ram_cmn17_b10_r20</t>
  </si>
  <si>
    <t>rawmem_dig_ram_cmn17_b10_r21</t>
  </si>
  <si>
    <t>rawmem_dig_ram_cmn17_b10_r22</t>
  </si>
  <si>
    <t>rawmem_dig_ram_cmn17_b10_r23</t>
  </si>
  <si>
    <t>rawmem_dig_ram_cmn17_b10_r24</t>
  </si>
  <si>
    <t>rawmem_dig_ram_cmn17_b10_r25</t>
  </si>
  <si>
    <t>rawmem_dig_ram_cmn17_b10_r26</t>
  </si>
  <si>
    <t>rawmem_dig_ram_cmn17_b10_r27</t>
  </si>
  <si>
    <t>rawmem_dig_ram_cmn17_b10_r28</t>
  </si>
  <si>
    <t>rawmem_dig_ram_cmn17_b10_r29</t>
  </si>
  <si>
    <t>rawmem_dig_ram_cmn17_b10_r30</t>
  </si>
  <si>
    <t>rawmem_dig_ram_cmn17_b10_r31</t>
  </si>
  <si>
    <t>rawmem_dig_ram_cmn17_b11_r0</t>
  </si>
  <si>
    <t>rawmem_dig_ram_cmn17_b11_r1</t>
  </si>
  <si>
    <t>rawmem_dig_ram_cmn17_b11_r2</t>
  </si>
  <si>
    <t>rawmem_dig_ram_cmn17_b11_r3</t>
  </si>
  <si>
    <t>rawmem_dig_ram_cmn17_b11_r4</t>
  </si>
  <si>
    <t>rawmem_dig_ram_cmn17_b11_r5</t>
  </si>
  <si>
    <t>rawmem_dig_ram_cmn17_b11_r6</t>
  </si>
  <si>
    <t>rawmem_dig_ram_cmn17_b11_r7</t>
  </si>
  <si>
    <t>rawmem_dig_ram_cmn17_b11_r8</t>
  </si>
  <si>
    <t>rawmem_dig_ram_cmn17_b11_r9</t>
  </si>
  <si>
    <t>rawmem_dig_ram_cmn17_b11_r10</t>
  </si>
  <si>
    <t>rawmem_dig_ram_cmn17_b11_r11</t>
  </si>
  <si>
    <t>rawmem_dig_ram_cmn17_b11_r12</t>
  </si>
  <si>
    <t>rawmem_dig_ram_cmn17_b11_r13</t>
  </si>
  <si>
    <t>rawmem_dig_ram_cmn17_b11_r14</t>
  </si>
  <si>
    <t>rawmem_dig_ram_cmn17_b11_r15</t>
  </si>
  <si>
    <t>rawmem_dig_ram_cmn17_b11_r16</t>
  </si>
  <si>
    <t>rawmem_dig_ram_cmn17_b11_r17</t>
  </si>
  <si>
    <t>rawmem_dig_ram_cmn17_b11_r18</t>
  </si>
  <si>
    <t>rawmem_dig_ram_cmn17_b11_r19</t>
  </si>
  <si>
    <t>rawmem_dig_ram_cmn17_b11_r20</t>
  </si>
  <si>
    <t>rawmem_dig_ram_cmn17_b11_r21</t>
  </si>
  <si>
    <t>rawmem_dig_ram_cmn17_b11_r22</t>
  </si>
  <si>
    <t>rawmem_dig_ram_cmn17_b11_r23</t>
  </si>
  <si>
    <t>rawmem_dig_ram_cmn17_b11_r24</t>
  </si>
  <si>
    <t>rawmem_dig_ram_cmn17_b11_r25</t>
  </si>
  <si>
    <t>rawmem_dig_ram_cmn17_b11_r26</t>
  </si>
  <si>
    <t>rawmem_dig_ram_cmn17_b11_r27</t>
  </si>
  <si>
    <t>rawmem_dig_ram_cmn17_b11_r28</t>
  </si>
  <si>
    <t>rawmem_dig_ram_cmn17_b11_r29</t>
  </si>
  <si>
    <t>rawmem_dig_ram_cmn17_b11_r30</t>
  </si>
  <si>
    <t>rawmem_dig_ram_cmn17_b11_r31</t>
  </si>
  <si>
    <t>rawmem_dig_ram_cmn17_b12_r0</t>
  </si>
  <si>
    <t>rawmem_dig_ram_cmn17_b12_r1</t>
  </si>
  <si>
    <t>rawmem_dig_ram_cmn17_b12_r2</t>
  </si>
  <si>
    <t>rawmem_dig_ram_cmn17_b12_r3</t>
  </si>
  <si>
    <t>rawmem_dig_ram_cmn17_b12_r4</t>
  </si>
  <si>
    <t>rawmem_dig_ram_cmn17_b12_r5</t>
  </si>
  <si>
    <t>rawmem_dig_ram_cmn17_b12_r6</t>
  </si>
  <si>
    <t>rawmem_dig_ram_cmn17_b12_r7</t>
  </si>
  <si>
    <t>rawmem_dig_ram_cmn17_b12_r8</t>
  </si>
  <si>
    <t>rawmem_dig_ram_cmn17_b12_r9</t>
  </si>
  <si>
    <t>rawmem_dig_ram_cmn17_b12_r10</t>
  </si>
  <si>
    <t>rawmem_dig_ram_cmn17_b12_r11</t>
  </si>
  <si>
    <t>rawmem_dig_ram_cmn17_b12_r12</t>
  </si>
  <si>
    <t>rawmem_dig_ram_cmn17_b12_r13</t>
  </si>
  <si>
    <t>rawmem_dig_ram_cmn17_b12_r14</t>
  </si>
  <si>
    <t>rawmem_dig_ram_cmn17_b12_r15</t>
  </si>
  <si>
    <t>rawmem_dig_ram_cmn17_b12_r16</t>
  </si>
  <si>
    <t>rawmem_dig_ram_cmn17_b12_r17</t>
  </si>
  <si>
    <t>rawmem_dig_ram_cmn17_b12_r18</t>
  </si>
  <si>
    <t>rawmem_dig_ram_cmn17_b12_r19</t>
  </si>
  <si>
    <t>rawmem_dig_ram_cmn17_b12_r20</t>
  </si>
  <si>
    <t>rawmem_dig_ram_cmn17_b12_r21</t>
  </si>
  <si>
    <t>rawmem_dig_ram_cmn17_b12_r22</t>
  </si>
  <si>
    <t>rawmem_dig_ram_cmn17_b12_r23</t>
  </si>
  <si>
    <t>rawmem_dig_ram_cmn17_b12_r24</t>
  </si>
  <si>
    <t>rawmem_dig_ram_cmn17_b12_r25</t>
  </si>
  <si>
    <t>rawmem_dig_ram_cmn17_b12_r26</t>
  </si>
  <si>
    <t>rawmem_dig_ram_cmn17_b12_r27</t>
  </si>
  <si>
    <t>rawmem_dig_ram_cmn17_b12_r28</t>
  </si>
  <si>
    <t>rawmem_dig_ram_cmn17_b12_r29</t>
  </si>
  <si>
    <t>rawmem_dig_ram_cmn17_b12_r30</t>
  </si>
  <si>
    <t>rawmem_dig_ram_cmn17_b12_r31</t>
  </si>
  <si>
    <t>rawmem_dig_ram_cmn17_b13_r0</t>
  </si>
  <si>
    <t>rawmem_dig_ram_cmn17_b13_r1</t>
  </si>
  <si>
    <t>rawmem_dig_ram_cmn17_b13_r2</t>
  </si>
  <si>
    <t>rawmem_dig_ram_cmn17_b13_r3</t>
  </si>
  <si>
    <t>rawmem_dig_ram_cmn17_b13_r4</t>
  </si>
  <si>
    <t>rawmem_dig_ram_cmn17_b13_r5</t>
  </si>
  <si>
    <t>rawmem_dig_ram_cmn17_b13_r6</t>
  </si>
  <si>
    <t>rawmem_dig_ram_cmn17_b13_r7</t>
  </si>
  <si>
    <t>rawmem_dig_ram_cmn17_b13_r8</t>
  </si>
  <si>
    <t>rawmem_dig_ram_cmn17_b13_r9</t>
  </si>
  <si>
    <t>rawmem_dig_ram_cmn17_b13_r10</t>
  </si>
  <si>
    <t>rawmem_dig_ram_cmn17_b13_r11</t>
  </si>
  <si>
    <t>rawmem_dig_ram_cmn17_b13_r12</t>
  </si>
  <si>
    <t>rawmem_dig_ram_cmn17_b13_r13</t>
  </si>
  <si>
    <t>rawmem_dig_ram_cmn17_b13_r14</t>
  </si>
  <si>
    <t>rawmem_dig_ram_cmn17_b13_r15</t>
  </si>
  <si>
    <t>rawmem_dig_ram_cmn17_b13_r16</t>
  </si>
  <si>
    <t>rawmem_dig_ram_cmn17_b13_r17</t>
  </si>
  <si>
    <t>rawmem_dig_ram_cmn17_b13_r18</t>
  </si>
  <si>
    <t>rawmem_dig_ram_cmn17_b13_r19</t>
  </si>
  <si>
    <t>rawmem_dig_ram_cmn17_b13_r20</t>
  </si>
  <si>
    <t>rawmem_dig_ram_cmn17_b13_r21</t>
  </si>
  <si>
    <t>rawmem_dig_ram_cmn17_b13_r22</t>
  </si>
  <si>
    <t>rawmem_dig_ram_cmn17_b13_r23</t>
  </si>
  <si>
    <t>rawmem_dig_ram_cmn17_b13_r24</t>
  </si>
  <si>
    <t>rawmem_dig_ram_cmn17_b13_r25</t>
  </si>
  <si>
    <t>rawmem_dig_ram_cmn17_b13_r26</t>
  </si>
  <si>
    <t>rawmem_dig_ram_cmn17_b13_r27</t>
  </si>
  <si>
    <t>rawmem_dig_ram_cmn17_b13_r28</t>
  </si>
  <si>
    <t>rawmem_dig_ram_cmn17_b13_r29</t>
  </si>
  <si>
    <t>rawmem_dig_ram_cmn17_b13_r30</t>
  </si>
  <si>
    <t>rawmem_dig_ram_cmn17_b13_r31</t>
  </si>
  <si>
    <t>rawmem_dig_ram_cmn17_b14_r0</t>
  </si>
  <si>
    <t>rawmem_dig_ram_cmn17_b14_r1</t>
  </si>
  <si>
    <t>rawmem_dig_ram_cmn17_b14_r2</t>
  </si>
  <si>
    <t>rawmem_dig_ram_cmn17_b14_r3</t>
  </si>
  <si>
    <t>rawmem_dig_ram_cmn17_b14_r4</t>
  </si>
  <si>
    <t>rawmem_dig_ram_cmn17_b14_r5</t>
  </si>
  <si>
    <t>rawmem_dig_ram_cmn17_b14_r6</t>
  </si>
  <si>
    <t>rawmem_dig_ram_cmn17_b14_r7</t>
  </si>
  <si>
    <t>rawmem_dig_ram_cmn17_b14_r8</t>
  </si>
  <si>
    <t>rawmem_dig_ram_cmn17_b14_r9</t>
  </si>
  <si>
    <t>rawmem_dig_ram_cmn17_b14_r10</t>
  </si>
  <si>
    <t>rawmem_dig_ram_cmn17_b14_r11</t>
  </si>
  <si>
    <t>rawmem_dig_ram_cmn17_b14_r12</t>
  </si>
  <si>
    <t>rawmem_dig_ram_cmn17_b14_r13</t>
  </si>
  <si>
    <t>rawmem_dig_ram_cmn17_b14_r14</t>
  </si>
  <si>
    <t>rawmem_dig_ram_cmn17_b14_r15</t>
  </si>
  <si>
    <t>rawmem_dig_ram_cmn17_b14_r16</t>
  </si>
  <si>
    <t>rawmem_dig_ram_cmn17_b14_r17</t>
  </si>
  <si>
    <t>rawmem_dig_ram_cmn17_b14_r18</t>
  </si>
  <si>
    <t>rawmem_dig_ram_cmn17_b14_r19</t>
  </si>
  <si>
    <t>rawmem_dig_ram_cmn17_b14_r20</t>
  </si>
  <si>
    <t>rawmem_dig_ram_cmn17_b14_r21</t>
  </si>
  <si>
    <t>rawmem_dig_ram_cmn17_b14_r22</t>
  </si>
  <si>
    <t>rawmem_dig_ram_cmn17_b14_r23</t>
  </si>
  <si>
    <t>rawmem_dig_ram_cmn17_b14_r24</t>
  </si>
  <si>
    <t>rawmem_dig_ram_cmn17_b14_r25</t>
  </si>
  <si>
    <t>rawmem_dig_ram_cmn17_b14_r26</t>
  </si>
  <si>
    <t>rawmem_dig_ram_cmn17_b14_r27</t>
  </si>
  <si>
    <t>rawmem_dig_ram_cmn17_b14_r28</t>
  </si>
  <si>
    <t>rawmem_dig_ram_cmn17_b14_r29</t>
  </si>
  <si>
    <t>rawmem_dig_ram_cmn17_b14_r30</t>
  </si>
  <si>
    <t>rawmem_dig_ram_cmn17_b14_r31</t>
  </si>
  <si>
    <t>rawmem_dig_ram_cmn17_b15_r0</t>
  </si>
  <si>
    <t>rawmem_dig_ram_cmn17_b15_r1</t>
  </si>
  <si>
    <t>rawmem_dig_ram_cmn17_b15_r2</t>
  </si>
  <si>
    <t>rawmem_dig_ram_cmn17_b15_r3</t>
  </si>
  <si>
    <t>rawmem_dig_ram_cmn17_b15_r4</t>
  </si>
  <si>
    <t>rawmem_dig_ram_cmn17_b15_r5</t>
  </si>
  <si>
    <t>rawmem_dig_ram_cmn17_b15_r6</t>
  </si>
  <si>
    <t>rawmem_dig_ram_cmn17_b15_r7</t>
  </si>
  <si>
    <t>rawmem_dig_ram_cmn17_b15_r8</t>
  </si>
  <si>
    <t>rawmem_dig_ram_cmn17_b15_r9</t>
  </si>
  <si>
    <t>rawmem_dig_ram_cmn17_b15_r10</t>
  </si>
  <si>
    <t>rawmem_dig_ram_cmn17_b15_r11</t>
  </si>
  <si>
    <t>rawmem_dig_ram_cmn17_b15_r12</t>
  </si>
  <si>
    <t>rawmem_dig_ram_cmn17_b15_r13</t>
  </si>
  <si>
    <t>rawmem_dig_ram_cmn17_b15_r14</t>
  </si>
  <si>
    <t>rawmem_dig_ram_cmn17_b15_r15</t>
  </si>
  <si>
    <t>rawmem_dig_ram_cmn17_b15_r16</t>
  </si>
  <si>
    <t>rawmem_dig_ram_cmn17_b15_r17</t>
  </si>
  <si>
    <t>rawmem_dig_ram_cmn17_b15_r18</t>
  </si>
  <si>
    <t>rawmem_dig_ram_cmn17_b15_r19</t>
  </si>
  <si>
    <t>rawmem_dig_ram_cmn17_b15_r20</t>
  </si>
  <si>
    <t>rawmem_dig_ram_cmn17_b15_r21</t>
  </si>
  <si>
    <t>rawmem_dig_ram_cmn17_b15_r22</t>
  </si>
  <si>
    <t>rawmem_dig_ram_cmn17_b15_r23</t>
  </si>
  <si>
    <t>rawmem_dig_ram_cmn17_b15_r24</t>
  </si>
  <si>
    <t>rawmem_dig_ram_cmn17_b15_r25</t>
  </si>
  <si>
    <t>rawmem_dig_ram_cmn17_b15_r26</t>
  </si>
  <si>
    <t>rawmem_dig_ram_cmn17_b15_r27</t>
  </si>
  <si>
    <t>rawmem_dig_ram_cmn17_b15_r28</t>
  </si>
  <si>
    <t>rawmem_dig_ram_cmn17_b15_r29</t>
  </si>
  <si>
    <t>rawmem_dig_ram_cmn17_b15_r30</t>
  </si>
  <si>
    <t>rawmem_dig_ram_cmn17_b15_r31</t>
  </si>
  <si>
    <t>rawmem_dig_ram_cmn18_b8_r0</t>
  </si>
  <si>
    <t>rawmem_dig_ram_cmn18_b8_r1</t>
  </si>
  <si>
    <t>rawmem_dig_ram_cmn18_b8_r2</t>
  </si>
  <si>
    <t>rawmem_dig_ram_cmn18_b8_r3</t>
  </si>
  <si>
    <t>rawmem_dig_ram_cmn18_b8_r4</t>
  </si>
  <si>
    <t>rawmem_dig_ram_cmn18_b8_r5</t>
  </si>
  <si>
    <t>rawmem_dig_ram_cmn18_b8_r6</t>
  </si>
  <si>
    <t>rawmem_dig_ram_cmn18_b8_r7</t>
  </si>
  <si>
    <t>rawmem_dig_ram_cmn18_b8_r8</t>
  </si>
  <si>
    <t>rawmem_dig_ram_cmn18_b8_r9</t>
  </si>
  <si>
    <t>rawmem_dig_ram_cmn18_b8_r10</t>
  </si>
  <si>
    <t>rawmem_dig_ram_cmn18_b8_r11</t>
  </si>
  <si>
    <t>rawmem_dig_ram_cmn18_b8_r12</t>
  </si>
  <si>
    <t>rawmem_dig_ram_cmn18_b8_r13</t>
  </si>
  <si>
    <t>rawmem_dig_ram_cmn18_b8_r14</t>
  </si>
  <si>
    <t>rawmem_dig_ram_cmn18_b8_r15</t>
  </si>
  <si>
    <t>rawmem_dig_ram_cmn18_b8_r16</t>
  </si>
  <si>
    <t>rawmem_dig_ram_cmn18_b8_r17</t>
  </si>
  <si>
    <t>rawmem_dig_ram_cmn18_b8_r18</t>
  </si>
  <si>
    <t>rawmem_dig_ram_cmn18_b8_r19</t>
  </si>
  <si>
    <t>rawmem_dig_ram_cmn18_b8_r20</t>
  </si>
  <si>
    <t>rawmem_dig_ram_cmn18_b8_r21</t>
  </si>
  <si>
    <t>rawmem_dig_ram_cmn18_b8_r22</t>
  </si>
  <si>
    <t>rawmem_dig_ram_cmn18_b8_r23</t>
  </si>
  <si>
    <t>rawmem_dig_ram_cmn18_b8_r24</t>
  </si>
  <si>
    <t>rawmem_dig_ram_cmn18_b8_r25</t>
  </si>
  <si>
    <t>rawmem_dig_ram_cmn18_b8_r26</t>
  </si>
  <si>
    <t>rawmem_dig_ram_cmn18_b8_r27</t>
  </si>
  <si>
    <t>rawmem_dig_ram_cmn18_b8_r28</t>
  </si>
  <si>
    <t>rawmem_dig_ram_cmn18_b8_r29</t>
  </si>
  <si>
    <t>rawmem_dig_ram_cmn18_b8_r30</t>
  </si>
  <si>
    <t>rawmem_dig_ram_cmn18_b8_r31</t>
  </si>
  <si>
    <t>rawmem_dig_ram_cmn18_b9_r0</t>
  </si>
  <si>
    <t>rawmem_dig_ram_cmn18_b9_r1</t>
  </si>
  <si>
    <t>rawmem_dig_ram_cmn18_b9_r2</t>
  </si>
  <si>
    <t>rawmem_dig_ram_cmn18_b9_r3</t>
  </si>
  <si>
    <t>rawmem_dig_ram_cmn18_b9_r4</t>
  </si>
  <si>
    <t>rawmem_dig_ram_cmn18_b9_r5</t>
  </si>
  <si>
    <t>rawmem_dig_ram_cmn18_b9_r6</t>
  </si>
  <si>
    <t>rawmem_dig_ram_cmn18_b9_r7</t>
  </si>
  <si>
    <t>rawmem_dig_ram_cmn18_b9_r8</t>
  </si>
  <si>
    <t>rawmem_dig_ram_cmn18_b9_r9</t>
  </si>
  <si>
    <t>rawmem_dig_ram_cmn18_b9_r10</t>
  </si>
  <si>
    <t>rawmem_dig_ram_cmn18_b9_r11</t>
  </si>
  <si>
    <t>rawmem_dig_ram_cmn18_b9_r12</t>
  </si>
  <si>
    <t>rawmem_dig_ram_cmn18_b9_r13</t>
  </si>
  <si>
    <t>rawmem_dig_ram_cmn18_b9_r14</t>
  </si>
  <si>
    <t>rawmem_dig_ram_cmn18_b9_r15</t>
  </si>
  <si>
    <t>rawmem_dig_ram_cmn18_b9_r16</t>
  </si>
  <si>
    <t>rawmem_dig_ram_cmn18_b9_r17</t>
  </si>
  <si>
    <t>rawmem_dig_ram_cmn18_b9_r18</t>
  </si>
  <si>
    <t>rawmem_dig_ram_cmn18_b9_r19</t>
  </si>
  <si>
    <t>rawmem_dig_ram_cmn18_b9_r20</t>
  </si>
  <si>
    <t>rawmem_dig_ram_cmn18_b9_r21</t>
  </si>
  <si>
    <t>rawmem_dig_ram_cmn18_b9_r22</t>
  </si>
  <si>
    <t>rawmem_dig_ram_cmn18_b9_r23</t>
  </si>
  <si>
    <t>rawmem_dig_ram_cmn18_b9_r24</t>
  </si>
  <si>
    <t>rawmem_dig_ram_cmn18_b9_r25</t>
  </si>
  <si>
    <t>rawmem_dig_ram_cmn18_b9_r26</t>
  </si>
  <si>
    <t>rawmem_dig_ram_cmn18_b9_r27</t>
  </si>
  <si>
    <t>rawmem_dig_ram_cmn18_b9_r28</t>
  </si>
  <si>
    <t>rawmem_dig_ram_cmn18_b9_r29</t>
  </si>
  <si>
    <t>rawmem_dig_ram_cmn18_b9_r30</t>
  </si>
  <si>
    <t>rawmem_dig_ram_cmn18_b9_r31</t>
  </si>
  <si>
    <t>rawmem_dig_ram_cmn18_b10_r0</t>
  </si>
  <si>
    <t>rawmem_dig_ram_cmn18_b10_r1</t>
  </si>
  <si>
    <t>rawmem_dig_ram_cmn18_b10_r2</t>
  </si>
  <si>
    <t>rawmem_dig_ram_cmn18_b10_r3</t>
  </si>
  <si>
    <t>rawmem_dig_ram_cmn18_b10_r4</t>
  </si>
  <si>
    <t>rawmem_dig_ram_cmn18_b10_r5</t>
  </si>
  <si>
    <t>rawmem_dig_ram_cmn18_b10_r6</t>
  </si>
  <si>
    <t>rawmem_dig_ram_cmn18_b10_r7</t>
  </si>
  <si>
    <t>rawmem_dig_ram_cmn18_b10_r8</t>
  </si>
  <si>
    <t>rawmem_dig_ram_cmn18_b10_r9</t>
  </si>
  <si>
    <t>rawmem_dig_ram_cmn18_b10_r10</t>
  </si>
  <si>
    <t>rawmem_dig_ram_cmn18_b10_r11</t>
  </si>
  <si>
    <t>rawmem_dig_ram_cmn18_b10_r12</t>
  </si>
  <si>
    <t>rawmem_dig_ram_cmn18_b10_r13</t>
  </si>
  <si>
    <t>rawmem_dig_ram_cmn18_b10_r14</t>
  </si>
  <si>
    <t>rawmem_dig_ram_cmn18_b10_r15</t>
  </si>
  <si>
    <t>rawmem_dig_ram_cmn18_b10_r16</t>
  </si>
  <si>
    <t>rawmem_dig_ram_cmn18_b10_r17</t>
  </si>
  <si>
    <t>rawmem_dig_ram_cmn18_b10_r18</t>
  </si>
  <si>
    <t>rawmem_dig_ram_cmn18_b10_r19</t>
  </si>
  <si>
    <t>rawmem_dig_ram_cmn18_b10_r20</t>
  </si>
  <si>
    <t>rawmem_dig_ram_cmn18_b10_r21</t>
  </si>
  <si>
    <t>rawmem_dig_ram_cmn18_b10_r22</t>
  </si>
  <si>
    <t>rawmem_dig_ram_cmn18_b10_r23</t>
  </si>
  <si>
    <t>rawmem_dig_ram_cmn18_b10_r24</t>
  </si>
  <si>
    <t>rawmem_dig_ram_cmn18_b10_r25</t>
  </si>
  <si>
    <t>rawmem_dig_ram_cmn18_b10_r26</t>
  </si>
  <si>
    <t>rawmem_dig_ram_cmn18_b10_r27</t>
  </si>
  <si>
    <t>rawmem_dig_ram_cmn18_b10_r28</t>
  </si>
  <si>
    <t>rawmem_dig_ram_cmn18_b10_r29</t>
  </si>
  <si>
    <t>rawmem_dig_ram_cmn18_b10_r30</t>
  </si>
  <si>
    <t>rawmem_dig_ram_cmn18_b10_r31</t>
  </si>
  <si>
    <t>rawmem_dig_ram_cmn18_b11_r0</t>
  </si>
  <si>
    <t>rawmem_dig_ram_cmn18_b11_r1</t>
  </si>
  <si>
    <t>rawmem_dig_ram_cmn18_b11_r2</t>
  </si>
  <si>
    <t>rawmem_dig_ram_cmn18_b11_r3</t>
  </si>
  <si>
    <t>rawmem_dig_ram_cmn18_b11_r4</t>
  </si>
  <si>
    <t>rawmem_dig_ram_cmn18_b11_r5</t>
  </si>
  <si>
    <t>rawmem_dig_ram_cmn18_b11_r6</t>
  </si>
  <si>
    <t>rawmem_dig_ram_cmn18_b11_r7</t>
  </si>
  <si>
    <t>rawmem_dig_ram_cmn18_b11_r8</t>
  </si>
  <si>
    <t>rawmem_dig_ram_cmn18_b11_r9</t>
  </si>
  <si>
    <t>rawmem_dig_ram_cmn18_b11_r10</t>
  </si>
  <si>
    <t>rawmem_dig_ram_cmn18_b11_r11</t>
  </si>
  <si>
    <t>rawmem_dig_ram_cmn18_b11_r12</t>
  </si>
  <si>
    <t>rawmem_dig_ram_cmn18_b11_r13</t>
  </si>
  <si>
    <t>rawmem_dig_ram_cmn18_b11_r14</t>
  </si>
  <si>
    <t>rawmem_dig_ram_cmn18_b11_r15</t>
  </si>
  <si>
    <t>rawmem_dig_ram_cmn18_b11_r16</t>
  </si>
  <si>
    <t>rawmem_dig_ram_cmn18_b11_r17</t>
  </si>
  <si>
    <t>rawmem_dig_ram_cmn18_b11_r18</t>
  </si>
  <si>
    <t>rawmem_dig_ram_cmn18_b11_r19</t>
  </si>
  <si>
    <t>rawmem_dig_ram_cmn18_b11_r20</t>
  </si>
  <si>
    <t>rawmem_dig_ram_cmn18_b11_r21</t>
  </si>
  <si>
    <t>rawmem_dig_ram_cmn18_b11_r22</t>
  </si>
  <si>
    <t>rawmem_dig_ram_cmn18_b11_r23</t>
  </si>
  <si>
    <t>rawmem_dig_ram_cmn18_b11_r24</t>
  </si>
  <si>
    <t>rawmem_dig_ram_cmn18_b11_r25</t>
  </si>
  <si>
    <t>rawmem_dig_ram_cmn18_b11_r26</t>
  </si>
  <si>
    <t>rawmem_dig_ram_cmn18_b11_r27</t>
  </si>
  <si>
    <t>rawmem_dig_ram_cmn18_b11_r28</t>
  </si>
  <si>
    <t>rawmem_dig_ram_cmn18_b11_r29</t>
  </si>
  <si>
    <t>rawmem_dig_ram_cmn18_b11_r30</t>
  </si>
  <si>
    <t>rawmem_dig_ram_cmn18_b11_r31</t>
  </si>
  <si>
    <t>rawmem_dig_ram_cmn18_b12_r0</t>
  </si>
  <si>
    <t>rawmem_dig_ram_cmn18_b12_r1</t>
  </si>
  <si>
    <t>rawmem_dig_ram_cmn18_b12_r2</t>
  </si>
  <si>
    <t>rawmem_dig_ram_cmn18_b12_r3</t>
  </si>
  <si>
    <t>rawmem_dig_ram_cmn18_b12_r4</t>
  </si>
  <si>
    <t>rawmem_dig_ram_cmn18_b12_r5</t>
  </si>
  <si>
    <t>rawmem_dig_ram_cmn18_b12_r6</t>
  </si>
  <si>
    <t>rawmem_dig_ram_cmn18_b12_r7</t>
  </si>
  <si>
    <t>rawmem_dig_ram_cmn18_b12_r8</t>
  </si>
  <si>
    <t>rawmem_dig_ram_cmn18_b12_r9</t>
  </si>
  <si>
    <t>rawmem_dig_ram_cmn18_b12_r10</t>
  </si>
  <si>
    <t>rawmem_dig_ram_cmn18_b12_r11</t>
  </si>
  <si>
    <t>rawmem_dig_ram_cmn18_b12_r12</t>
  </si>
  <si>
    <t>rawmem_dig_ram_cmn18_b12_r13</t>
  </si>
  <si>
    <t>rawmem_dig_ram_cmn18_b12_r14</t>
  </si>
  <si>
    <t>rawmem_dig_ram_cmn18_b12_r15</t>
  </si>
  <si>
    <t>rawmem_dig_ram_cmn18_b12_r16</t>
  </si>
  <si>
    <t>rawmem_dig_ram_cmn18_b12_r17</t>
  </si>
  <si>
    <t>rawmem_dig_ram_cmn18_b12_r18</t>
  </si>
  <si>
    <t>rawmem_dig_ram_cmn18_b12_r19</t>
  </si>
  <si>
    <t>rawmem_dig_ram_cmn18_b12_r20</t>
  </si>
  <si>
    <t>rawmem_dig_ram_cmn18_b12_r21</t>
  </si>
  <si>
    <t>rawmem_dig_ram_cmn18_b12_r22</t>
  </si>
  <si>
    <t>rawmem_dig_ram_cmn18_b12_r23</t>
  </si>
  <si>
    <t>rawmem_dig_ram_cmn18_b12_r24</t>
  </si>
  <si>
    <t>rawmem_dig_ram_cmn18_b12_r25</t>
  </si>
  <si>
    <t>rawmem_dig_ram_cmn18_b12_r26</t>
  </si>
  <si>
    <t>rawmem_dig_ram_cmn18_b12_r27</t>
  </si>
  <si>
    <t>rawmem_dig_ram_cmn18_b12_r28</t>
  </si>
  <si>
    <t>rawmem_dig_ram_cmn18_b12_r29</t>
  </si>
  <si>
    <t>rawmem_dig_ram_cmn18_b12_r30</t>
  </si>
  <si>
    <t>rawmem_dig_ram_cmn18_b12_r31</t>
  </si>
  <si>
    <t>rawmem_dig_ram_cmn18_b13_r0</t>
  </si>
  <si>
    <t>rawmem_dig_ram_cmn18_b13_r1</t>
  </si>
  <si>
    <t>rawmem_dig_ram_cmn18_b13_r2</t>
  </si>
  <si>
    <t>rawmem_dig_ram_cmn18_b13_r3</t>
  </si>
  <si>
    <t>rawmem_dig_ram_cmn18_b13_r4</t>
  </si>
  <si>
    <t>rawmem_dig_ram_cmn18_b13_r5</t>
  </si>
  <si>
    <t>rawmem_dig_ram_cmn18_b13_r6</t>
  </si>
  <si>
    <t>rawmem_dig_ram_cmn18_b13_r7</t>
  </si>
  <si>
    <t>rawmem_dig_ram_cmn18_b13_r8</t>
  </si>
  <si>
    <t>rawmem_dig_ram_cmn18_b13_r9</t>
  </si>
  <si>
    <t>rawmem_dig_ram_cmn18_b13_r10</t>
  </si>
  <si>
    <t>rawmem_dig_ram_cmn18_b13_r11</t>
  </si>
  <si>
    <t>rawmem_dig_ram_cmn18_b13_r12</t>
  </si>
  <si>
    <t>rawmem_dig_ram_cmn18_b13_r13</t>
  </si>
  <si>
    <t>rawmem_dig_ram_cmn18_b13_r14</t>
  </si>
  <si>
    <t>rawmem_dig_ram_cmn18_b13_r15</t>
  </si>
  <si>
    <t>rawmem_dig_ram_cmn18_b13_r16</t>
  </si>
  <si>
    <t>rawmem_dig_ram_cmn18_b13_r17</t>
  </si>
  <si>
    <t>rawmem_dig_ram_cmn18_b13_r18</t>
  </si>
  <si>
    <t>rawmem_dig_ram_cmn18_b13_r19</t>
  </si>
  <si>
    <t>rawmem_dig_ram_cmn18_b13_r20</t>
  </si>
  <si>
    <t>rawmem_dig_ram_cmn18_b13_r21</t>
  </si>
  <si>
    <t>rawmem_dig_ram_cmn18_b13_r22</t>
  </si>
  <si>
    <t>rawmem_dig_ram_cmn18_b13_r23</t>
  </si>
  <si>
    <t>rawmem_dig_ram_cmn18_b13_r24</t>
  </si>
  <si>
    <t>rawmem_dig_ram_cmn18_b13_r25</t>
  </si>
  <si>
    <t>rawmem_dig_ram_cmn18_b13_r26</t>
  </si>
  <si>
    <t>rawmem_dig_ram_cmn18_b13_r27</t>
  </si>
  <si>
    <t>rawmem_dig_ram_cmn18_b13_r28</t>
  </si>
  <si>
    <t>rawmem_dig_ram_cmn18_b13_r29</t>
  </si>
  <si>
    <t>rawmem_dig_ram_cmn18_b13_r30</t>
  </si>
  <si>
    <t>rawmem_dig_ram_cmn18_b13_r31</t>
  </si>
  <si>
    <t>rawmem_dig_ram_cmn18_b14_r0</t>
  </si>
  <si>
    <t>rawmem_dig_ram_cmn18_b14_r1</t>
  </si>
  <si>
    <t>rawmem_dig_ram_cmn18_b14_r2</t>
  </si>
  <si>
    <t>rawmem_dig_ram_cmn18_b14_r3</t>
  </si>
  <si>
    <t>rawmem_dig_ram_cmn18_b14_r4</t>
  </si>
  <si>
    <t>rawmem_dig_ram_cmn18_b14_r5</t>
  </si>
  <si>
    <t>rawmem_dig_ram_cmn18_b14_r6</t>
  </si>
  <si>
    <t>rawmem_dig_ram_cmn18_b14_r7</t>
  </si>
  <si>
    <t>rawmem_dig_ram_cmn18_b14_r8</t>
  </si>
  <si>
    <t>rawmem_dig_ram_cmn18_b14_r9</t>
  </si>
  <si>
    <t>rawmem_dig_ram_cmn18_b14_r10</t>
  </si>
  <si>
    <t>rawmem_dig_ram_cmn18_b14_r11</t>
  </si>
  <si>
    <t>rawmem_dig_ram_cmn18_b14_r12</t>
  </si>
  <si>
    <t>rawmem_dig_ram_cmn18_b14_r13</t>
  </si>
  <si>
    <t>rawmem_dig_ram_cmn18_b14_r14</t>
  </si>
  <si>
    <t>rawmem_dig_ram_cmn18_b14_r15</t>
  </si>
  <si>
    <t>rawmem_dig_ram_cmn18_b14_r16</t>
  </si>
  <si>
    <t>rawmem_dig_ram_cmn18_b14_r17</t>
  </si>
  <si>
    <t>rawmem_dig_ram_cmn18_b14_r18</t>
  </si>
  <si>
    <t>rawmem_dig_ram_cmn18_b14_r19</t>
  </si>
  <si>
    <t>rawmem_dig_ram_cmn18_b14_r20</t>
  </si>
  <si>
    <t>rawmem_dig_ram_cmn18_b14_r21</t>
  </si>
  <si>
    <t>rawmem_dig_ram_cmn18_b14_r22</t>
  </si>
  <si>
    <t>rawmem_dig_ram_cmn18_b14_r23</t>
  </si>
  <si>
    <t>rawmem_dig_ram_cmn18_b14_r24</t>
  </si>
  <si>
    <t>rawmem_dig_ram_cmn18_b14_r25</t>
  </si>
  <si>
    <t>rawmem_dig_ram_cmn18_b14_r26</t>
  </si>
  <si>
    <t>rawmem_dig_ram_cmn18_b14_r27</t>
  </si>
  <si>
    <t>rawmem_dig_ram_cmn18_b14_r28</t>
  </si>
  <si>
    <t>rawmem_dig_ram_cmn18_b14_r29</t>
  </si>
  <si>
    <t>rawmem_dig_ram_cmn18_b14_r30</t>
  </si>
  <si>
    <t>rawmem_dig_ram_cmn18_b14_r31</t>
  </si>
  <si>
    <t>rawmem_dig_ram_cmn18_b15_r0</t>
  </si>
  <si>
    <t>rawmem_dig_ram_cmn18_b15_r1</t>
  </si>
  <si>
    <t>rawmem_dig_ram_cmn18_b15_r2</t>
  </si>
  <si>
    <t>rawmem_dig_ram_cmn18_b15_r3</t>
  </si>
  <si>
    <t>rawmem_dig_ram_cmn18_b15_r4</t>
  </si>
  <si>
    <t>rawmem_dig_ram_cmn18_b15_r5</t>
  </si>
  <si>
    <t>rawmem_dig_ram_cmn18_b15_r6</t>
  </si>
  <si>
    <t>rawmem_dig_ram_cmn18_b15_r7</t>
  </si>
  <si>
    <t>rawmem_dig_ram_cmn18_b15_r8</t>
  </si>
  <si>
    <t>rawmem_dig_ram_cmn18_b15_r9</t>
  </si>
  <si>
    <t>rawmem_dig_ram_cmn18_b15_r10</t>
  </si>
  <si>
    <t>rawmem_dig_ram_cmn18_b15_r11</t>
  </si>
  <si>
    <t>rawmem_dig_ram_cmn18_b15_r12</t>
  </si>
  <si>
    <t>rawmem_dig_ram_cmn18_b15_r13</t>
  </si>
  <si>
    <t>rawmem_dig_ram_cmn18_b15_r14</t>
  </si>
  <si>
    <t>rawmem_dig_ram_cmn18_b15_r15</t>
  </si>
  <si>
    <t>rawmem_dig_ram_cmn18_b15_r16</t>
  </si>
  <si>
    <t>rawmem_dig_ram_cmn18_b15_r17</t>
  </si>
  <si>
    <t>rawmem_dig_ram_cmn18_b15_r18</t>
  </si>
  <si>
    <t>rawmem_dig_ram_cmn18_b15_r19</t>
  </si>
  <si>
    <t>rawmem_dig_ram_cmn18_b15_r20</t>
  </si>
  <si>
    <t>rawmem_dig_ram_cmn18_b15_r21</t>
  </si>
  <si>
    <t>rawmem_dig_ram_cmn18_b15_r22</t>
  </si>
  <si>
    <t>rawmem_dig_ram_cmn18_b15_r23</t>
  </si>
  <si>
    <t>rawmem_dig_ram_cmn18_b15_r24</t>
  </si>
  <si>
    <t>rawmem_dig_ram_cmn18_b15_r25</t>
  </si>
  <si>
    <t>rawmem_dig_ram_cmn18_b15_r26</t>
  </si>
  <si>
    <t>rawmem_dig_ram_cmn18_b15_r27</t>
  </si>
  <si>
    <t>rawmem_dig_ram_cmn18_b15_r28</t>
  </si>
  <si>
    <t>rawmem_dig_ram_cmn18_b15_r29</t>
  </si>
  <si>
    <t>rawmem_dig_ram_cmn18_b15_r30</t>
  </si>
  <si>
    <t>rawmem_dig_ram_cmn18_b15_r31</t>
  </si>
  <si>
    <t>rawmem_dig_ram_cmn19_b8_r0</t>
  </si>
  <si>
    <t>rawmem_dig_ram_cmn19_b8_r1</t>
  </si>
  <si>
    <t>rawmem_dig_ram_cmn19_b8_r2</t>
  </si>
  <si>
    <t>rawmem_dig_ram_cmn19_b8_r3</t>
  </si>
  <si>
    <t>rawmem_dig_ram_cmn19_b8_r4</t>
  </si>
  <si>
    <t>rawmem_dig_ram_cmn19_b8_r5</t>
  </si>
  <si>
    <t>rawmem_dig_ram_cmn19_b8_r6</t>
  </si>
  <si>
    <t>rawmem_dig_ram_cmn19_b8_r7</t>
  </si>
  <si>
    <t>rawmem_dig_ram_cmn19_b8_r8</t>
  </si>
  <si>
    <t>rawmem_dig_ram_cmn19_b8_r9</t>
  </si>
  <si>
    <t>rawmem_dig_ram_cmn19_b8_r10</t>
  </si>
  <si>
    <t>rawmem_dig_ram_cmn19_b8_r11</t>
  </si>
  <si>
    <t>rawmem_dig_ram_cmn19_b8_r12</t>
  </si>
  <si>
    <t>rawmem_dig_ram_cmn19_b8_r13</t>
  </si>
  <si>
    <t>rawmem_dig_ram_cmn19_b8_r14</t>
  </si>
  <si>
    <t>rawmem_dig_ram_cmn19_b8_r15</t>
  </si>
  <si>
    <t>rawmem_dig_ram_cmn19_b8_r16</t>
  </si>
  <si>
    <t>rawmem_dig_ram_cmn19_b8_r17</t>
  </si>
  <si>
    <t>rawmem_dig_ram_cmn19_b8_r18</t>
  </si>
  <si>
    <t>rawmem_dig_ram_cmn19_b8_r19</t>
  </si>
  <si>
    <t>rawmem_dig_ram_cmn19_b8_r20</t>
  </si>
  <si>
    <t>rawmem_dig_ram_cmn19_b8_r21</t>
  </si>
  <si>
    <t>rawmem_dig_ram_cmn19_b8_r22</t>
  </si>
  <si>
    <t>rawmem_dig_ram_cmn19_b8_r23</t>
  </si>
  <si>
    <t>rawmem_dig_ram_cmn19_b8_r24</t>
  </si>
  <si>
    <t>rawmem_dig_ram_cmn19_b8_r25</t>
  </si>
  <si>
    <t>rawmem_dig_ram_cmn19_b8_r26</t>
  </si>
  <si>
    <t>rawmem_dig_ram_cmn19_b8_r27</t>
  </si>
  <si>
    <t>rawmem_dig_ram_cmn19_b8_r28</t>
  </si>
  <si>
    <t>rawmem_dig_ram_cmn19_b8_r29</t>
  </si>
  <si>
    <t>rawmem_dig_ram_cmn19_b8_r30</t>
  </si>
  <si>
    <t>rawmem_dig_ram_cmn19_b8_r31</t>
  </si>
  <si>
    <t>rawmem_dig_ram_cmn19_b9_r0</t>
  </si>
  <si>
    <t>rawmem_dig_ram_cmn19_b9_r1</t>
  </si>
  <si>
    <t>rawmem_dig_ram_cmn19_b9_r2</t>
  </si>
  <si>
    <t>rawmem_dig_ram_cmn19_b9_r3</t>
  </si>
  <si>
    <t>rawmem_dig_ram_cmn19_b9_r4</t>
  </si>
  <si>
    <t>rawmem_dig_ram_cmn19_b9_r5</t>
  </si>
  <si>
    <t>rawmem_dig_ram_cmn19_b9_r6</t>
  </si>
  <si>
    <t>rawmem_dig_ram_cmn19_b9_r7</t>
  </si>
  <si>
    <t>rawmem_dig_ram_cmn19_b9_r8</t>
  </si>
  <si>
    <t>rawmem_dig_ram_cmn19_b9_r9</t>
  </si>
  <si>
    <t>rawmem_dig_ram_cmn19_b9_r10</t>
  </si>
  <si>
    <t>rawmem_dig_ram_cmn19_b9_r11</t>
  </si>
  <si>
    <t>rawmem_dig_ram_cmn19_b9_r12</t>
  </si>
  <si>
    <t>rawmem_dig_ram_cmn19_b9_r13</t>
  </si>
  <si>
    <t>rawmem_dig_ram_cmn19_b9_r14</t>
  </si>
  <si>
    <t>rawmem_dig_ram_cmn19_b9_r15</t>
  </si>
  <si>
    <t>rawmem_dig_ram_cmn19_b9_r16</t>
  </si>
  <si>
    <t>rawmem_dig_ram_cmn19_b9_r17</t>
  </si>
  <si>
    <t>rawmem_dig_ram_cmn19_b9_r18</t>
  </si>
  <si>
    <t>rawmem_dig_ram_cmn19_b9_r19</t>
  </si>
  <si>
    <t>rawmem_dig_ram_cmn19_b9_r20</t>
  </si>
  <si>
    <t>rawmem_dig_ram_cmn19_b9_r21</t>
  </si>
  <si>
    <t>rawmem_dig_ram_cmn19_b9_r22</t>
  </si>
  <si>
    <t>rawmem_dig_ram_cmn19_b9_r23</t>
  </si>
  <si>
    <t>rawmem_dig_ram_cmn19_b9_r24</t>
  </si>
  <si>
    <t>rawmem_dig_ram_cmn19_b9_r25</t>
  </si>
  <si>
    <t>rawmem_dig_ram_cmn19_b9_r26</t>
  </si>
  <si>
    <t>rawmem_dig_ram_cmn19_b9_r27</t>
  </si>
  <si>
    <t>rawmem_dig_ram_cmn19_b9_r28</t>
  </si>
  <si>
    <t>rawmem_dig_ram_cmn19_b9_r29</t>
  </si>
  <si>
    <t>rawmem_dig_ram_cmn19_b9_r30</t>
  </si>
  <si>
    <t>rawmem_dig_ram_cmn19_b9_r31</t>
  </si>
  <si>
    <t>rawmem_dig_ram_cmn19_b10_r0</t>
  </si>
  <si>
    <t>rawmem_dig_ram_cmn19_b10_r1</t>
  </si>
  <si>
    <t>rawmem_dig_ram_cmn19_b10_r2</t>
  </si>
  <si>
    <t>rawmem_dig_ram_cmn19_b10_r3</t>
  </si>
  <si>
    <t>rawmem_dig_ram_cmn19_b10_r4</t>
  </si>
  <si>
    <t>rawmem_dig_ram_cmn19_b10_r5</t>
  </si>
  <si>
    <t>rawmem_dig_ram_cmn19_b10_r6</t>
  </si>
  <si>
    <t>rawmem_dig_ram_cmn19_b10_r7</t>
  </si>
  <si>
    <t>rawmem_dig_ram_cmn19_b10_r8</t>
  </si>
  <si>
    <t>rawmem_dig_ram_cmn19_b10_r9</t>
  </si>
  <si>
    <t>rawmem_dig_ram_cmn19_b10_r10</t>
  </si>
  <si>
    <t>rawmem_dig_ram_cmn19_b10_r11</t>
  </si>
  <si>
    <t>rawmem_dig_ram_cmn19_b10_r12</t>
  </si>
  <si>
    <t>rawmem_dig_ram_cmn19_b10_r13</t>
  </si>
  <si>
    <t>rawmem_dig_ram_cmn19_b10_r14</t>
  </si>
  <si>
    <t>rawmem_dig_ram_cmn19_b10_r15</t>
  </si>
  <si>
    <t>rawmem_dig_ram_cmn19_b10_r16</t>
  </si>
  <si>
    <t>rawmem_dig_ram_cmn19_b10_r17</t>
  </si>
  <si>
    <t>rawmem_dig_ram_cmn19_b10_r18</t>
  </si>
  <si>
    <t>rawmem_dig_ram_cmn19_b10_r19</t>
  </si>
  <si>
    <t>rawmem_dig_ram_cmn19_b10_r20</t>
  </si>
  <si>
    <t>rawmem_dig_ram_cmn19_b10_r21</t>
  </si>
  <si>
    <t>rawmem_dig_ram_cmn19_b10_r22</t>
  </si>
  <si>
    <t>rawmem_dig_ram_cmn19_b10_r23</t>
  </si>
  <si>
    <t>rawmem_dig_ram_cmn19_b10_r24</t>
  </si>
  <si>
    <t>rawmem_dig_ram_cmn19_b10_r25</t>
  </si>
  <si>
    <t>rawmem_dig_ram_cmn19_b10_r26</t>
  </si>
  <si>
    <t>rawmem_dig_ram_cmn19_b10_r27</t>
  </si>
  <si>
    <t>rawmem_dig_ram_cmn19_b10_r28</t>
  </si>
  <si>
    <t>rawmem_dig_ram_cmn19_b10_r29</t>
  </si>
  <si>
    <t>rawmem_dig_ram_cmn19_b10_r30</t>
  </si>
  <si>
    <t>rawmem_dig_ram_cmn19_b10_r31</t>
  </si>
  <si>
    <t>rawmem_dig_ram_cmn19_b11_r0</t>
  </si>
  <si>
    <t>rawmem_dig_ram_cmn19_b11_r1</t>
  </si>
  <si>
    <t>rawmem_dig_ram_cmn19_b11_r2</t>
  </si>
  <si>
    <t>rawmem_dig_ram_cmn19_b11_r3</t>
  </si>
  <si>
    <t>rawmem_dig_ram_cmn19_b11_r4</t>
  </si>
  <si>
    <t>rawmem_dig_ram_cmn19_b11_r5</t>
  </si>
  <si>
    <t>rawmem_dig_ram_cmn19_b11_r6</t>
  </si>
  <si>
    <t>rawmem_dig_ram_cmn19_b11_r7</t>
  </si>
  <si>
    <t>rawmem_dig_ram_cmn19_b11_r8</t>
  </si>
  <si>
    <t>rawmem_dig_ram_cmn19_b11_r9</t>
  </si>
  <si>
    <t>rawmem_dig_ram_cmn19_b11_r10</t>
  </si>
  <si>
    <t>rawmem_dig_ram_cmn19_b11_r11</t>
  </si>
  <si>
    <t>rawmem_dig_ram_cmn19_b11_r12</t>
  </si>
  <si>
    <t>rawmem_dig_ram_cmn19_b11_r13</t>
  </si>
  <si>
    <t>rawmem_dig_ram_cmn19_b11_r14</t>
  </si>
  <si>
    <t>rawmem_dig_ram_cmn19_b11_r15</t>
  </si>
  <si>
    <t>rawmem_dig_ram_cmn19_b11_r16</t>
  </si>
  <si>
    <t>rawmem_dig_ram_cmn19_b11_r17</t>
  </si>
  <si>
    <t>rawmem_dig_ram_cmn19_b11_r18</t>
  </si>
  <si>
    <t>rawmem_dig_ram_cmn19_b11_r19</t>
  </si>
  <si>
    <t>rawmem_dig_ram_cmn19_b11_r20</t>
  </si>
  <si>
    <t>rawmem_dig_ram_cmn19_b11_r21</t>
  </si>
  <si>
    <t>rawmem_dig_ram_cmn19_b11_r22</t>
  </si>
  <si>
    <t>rawmem_dig_ram_cmn19_b11_r23</t>
  </si>
  <si>
    <t>rawmem_dig_ram_cmn19_b11_r24</t>
  </si>
  <si>
    <t>rawmem_dig_ram_cmn19_b11_r25</t>
  </si>
  <si>
    <t>rawmem_dig_ram_cmn19_b11_r26</t>
  </si>
  <si>
    <t>rawmem_dig_ram_cmn19_b11_r27</t>
  </si>
  <si>
    <t>rawmem_dig_ram_cmn19_b11_r28</t>
  </si>
  <si>
    <t>rawmem_dig_ram_cmn19_b11_r29</t>
  </si>
  <si>
    <t>rawmem_dig_ram_cmn19_b11_r30</t>
  </si>
  <si>
    <t>rawmem_dig_ram_cmn19_b11_r31</t>
  </si>
  <si>
    <t>rawmem_dig_ram_cmn19_b12_r0</t>
  </si>
  <si>
    <t>rawmem_dig_ram_cmn19_b12_r1</t>
  </si>
  <si>
    <t>rawmem_dig_ram_cmn19_b12_r2</t>
  </si>
  <si>
    <t>rawmem_dig_ram_cmn19_b12_r3</t>
  </si>
  <si>
    <t>rawmem_dig_ram_cmn19_b12_r4</t>
  </si>
  <si>
    <t>rawmem_dig_ram_cmn19_b12_r5</t>
  </si>
  <si>
    <t>rawmem_dig_ram_cmn19_b12_r6</t>
  </si>
  <si>
    <t>rawmem_dig_ram_cmn19_b12_r7</t>
  </si>
  <si>
    <t>rawmem_dig_ram_cmn19_b12_r8</t>
  </si>
  <si>
    <t>rawmem_dig_ram_cmn19_b12_r9</t>
  </si>
  <si>
    <t>rawmem_dig_ram_cmn19_b12_r10</t>
  </si>
  <si>
    <t>rawmem_dig_ram_cmn19_b12_r11</t>
  </si>
  <si>
    <t>rawmem_dig_ram_cmn19_b12_r12</t>
  </si>
  <si>
    <t>rawmem_dig_ram_cmn19_b12_r13</t>
  </si>
  <si>
    <t>rawmem_dig_ram_cmn19_b12_r14</t>
  </si>
  <si>
    <t>rawmem_dig_ram_cmn19_b12_r15</t>
  </si>
  <si>
    <t>rawmem_dig_ram_cmn19_b12_r16</t>
  </si>
  <si>
    <t>rawmem_dig_ram_cmn19_b12_r17</t>
  </si>
  <si>
    <t>rawmem_dig_ram_cmn19_b12_r18</t>
  </si>
  <si>
    <t>rawmem_dig_ram_cmn19_b12_r19</t>
  </si>
  <si>
    <t>rawmem_dig_ram_cmn19_b12_r20</t>
  </si>
  <si>
    <t>rawmem_dig_ram_cmn19_b12_r21</t>
  </si>
  <si>
    <t>rawmem_dig_ram_cmn19_b12_r22</t>
  </si>
  <si>
    <t>rawmem_dig_ram_cmn19_b12_r23</t>
  </si>
  <si>
    <t>rawmem_dig_ram_cmn19_b12_r24</t>
  </si>
  <si>
    <t>rawmem_dig_ram_cmn19_b12_r25</t>
  </si>
  <si>
    <t>rawmem_dig_ram_cmn19_b12_r26</t>
  </si>
  <si>
    <t>rawmem_dig_ram_cmn19_b12_r27</t>
  </si>
  <si>
    <t>rawmem_dig_ram_cmn19_b12_r28</t>
  </si>
  <si>
    <t>rawmem_dig_ram_cmn19_b12_r29</t>
  </si>
  <si>
    <t>rawmem_dig_ram_cmn19_b12_r30</t>
  </si>
  <si>
    <t>rawmem_dig_ram_cmn19_b12_r31</t>
  </si>
  <si>
    <t>rawmem_dig_ram_cmn19_b13_r0</t>
  </si>
  <si>
    <t>rawmem_dig_ram_cmn19_b13_r1</t>
  </si>
  <si>
    <t>rawmem_dig_ram_cmn19_b13_r2</t>
  </si>
  <si>
    <t>rawmem_dig_ram_cmn19_b13_r3</t>
  </si>
  <si>
    <t>rawmem_dig_ram_cmn19_b13_r4</t>
  </si>
  <si>
    <t>rawmem_dig_ram_cmn19_b13_r5</t>
  </si>
  <si>
    <t>rawmem_dig_ram_cmn19_b13_r6</t>
  </si>
  <si>
    <t>rawmem_dig_ram_cmn19_b13_r7</t>
  </si>
  <si>
    <t>rawmem_dig_ram_cmn19_b13_r8</t>
  </si>
  <si>
    <t>rawmem_dig_ram_cmn19_b13_r9</t>
  </si>
  <si>
    <t>rawmem_dig_ram_cmn19_b13_r10</t>
  </si>
  <si>
    <t>rawmem_dig_ram_cmn19_b13_r11</t>
  </si>
  <si>
    <t>rawmem_dig_ram_cmn19_b13_r12</t>
  </si>
  <si>
    <t>rawmem_dig_ram_cmn19_b13_r13</t>
  </si>
  <si>
    <t>rawmem_dig_ram_cmn19_b13_r14</t>
  </si>
  <si>
    <t>rawmem_dig_ram_cmn19_b13_r15</t>
  </si>
  <si>
    <t>rawmem_dig_ram_cmn19_b13_r16</t>
  </si>
  <si>
    <t>rawmem_dig_ram_cmn19_b13_r17</t>
  </si>
  <si>
    <t>rawmem_dig_ram_cmn19_b13_r18</t>
  </si>
  <si>
    <t>rawmem_dig_ram_cmn19_b13_r19</t>
  </si>
  <si>
    <t>rawmem_dig_ram_cmn19_b13_r20</t>
  </si>
  <si>
    <t>rawmem_dig_ram_cmn19_b13_r21</t>
  </si>
  <si>
    <t>rawmem_dig_ram_cmn19_b13_r22</t>
  </si>
  <si>
    <t>rawmem_dig_ram_cmn19_b13_r23</t>
  </si>
  <si>
    <t>rawmem_dig_ram_cmn19_b13_r24</t>
  </si>
  <si>
    <t>rawmem_dig_ram_cmn19_b13_r25</t>
  </si>
  <si>
    <t>rawmem_dig_ram_cmn19_b13_r26</t>
  </si>
  <si>
    <t>rawmem_dig_ram_cmn19_b13_r27</t>
  </si>
  <si>
    <t>rawmem_dig_ram_cmn19_b13_r28</t>
  </si>
  <si>
    <t>rawmem_dig_ram_cmn19_b13_r29</t>
  </si>
  <si>
    <t>rawmem_dig_ram_cmn19_b13_r30</t>
  </si>
  <si>
    <t>rawmem_dig_ram_cmn19_b13_r31</t>
  </si>
  <si>
    <t>rawmem_dig_ram_cmn19_b14_r0</t>
  </si>
  <si>
    <t>rawmem_dig_ram_cmn19_b14_r1</t>
  </si>
  <si>
    <t>rawmem_dig_ram_cmn19_b14_r2</t>
  </si>
  <si>
    <t>rawmem_dig_ram_cmn19_b14_r3</t>
  </si>
  <si>
    <t>rawmem_dig_ram_cmn19_b14_r4</t>
  </si>
  <si>
    <t>rawmem_dig_ram_cmn19_b14_r5</t>
  </si>
  <si>
    <t>rawmem_dig_ram_cmn19_b14_r6</t>
  </si>
  <si>
    <t>rawmem_dig_ram_cmn19_b14_r7</t>
  </si>
  <si>
    <t>rawmem_dig_ram_cmn19_b14_r8</t>
  </si>
  <si>
    <t>rawmem_dig_ram_cmn19_b14_r9</t>
  </si>
  <si>
    <t>rawmem_dig_ram_cmn19_b14_r10</t>
  </si>
  <si>
    <t>rawmem_dig_ram_cmn19_b14_r11</t>
  </si>
  <si>
    <t>rawmem_dig_ram_cmn19_b14_r12</t>
  </si>
  <si>
    <t>rawmem_dig_ram_cmn19_b14_r13</t>
  </si>
  <si>
    <t>rawmem_dig_ram_cmn19_b14_r14</t>
  </si>
  <si>
    <t>rawmem_dig_ram_cmn19_b14_r15</t>
  </si>
  <si>
    <t>rawmem_dig_ram_cmn19_b14_r16</t>
  </si>
  <si>
    <t>rawmem_dig_ram_cmn19_b14_r17</t>
  </si>
  <si>
    <t>rawmem_dig_ram_cmn19_b14_r18</t>
  </si>
  <si>
    <t>rawmem_dig_ram_cmn19_b14_r19</t>
  </si>
  <si>
    <t>rawmem_dig_ram_cmn19_b14_r20</t>
  </si>
  <si>
    <t>rawmem_dig_ram_cmn19_b14_r21</t>
  </si>
  <si>
    <t>rawmem_dig_ram_cmn19_b14_r22</t>
  </si>
  <si>
    <t>rawmem_dig_ram_cmn19_b14_r23</t>
  </si>
  <si>
    <t>rawmem_dig_ram_cmn19_b14_r24</t>
  </si>
  <si>
    <t>rawmem_dig_ram_cmn19_b14_r25</t>
  </si>
  <si>
    <t>rawmem_dig_ram_cmn19_b14_r26</t>
  </si>
  <si>
    <t>rawmem_dig_ram_cmn19_b14_r27</t>
  </si>
  <si>
    <t>rawmem_dig_ram_cmn19_b14_r28</t>
  </si>
  <si>
    <t>rawmem_dig_ram_cmn19_b14_r29</t>
  </si>
  <si>
    <t>rawmem_dig_ram_cmn19_b14_r30</t>
  </si>
  <si>
    <t>rawmem_dig_ram_cmn19_b14_r31</t>
  </si>
  <si>
    <t>rawmem_dig_ram_cmn19_b15_r0</t>
  </si>
  <si>
    <t>rawmem_dig_ram_cmn19_b15_r1</t>
  </si>
  <si>
    <t>rawmem_dig_ram_cmn19_b15_r2</t>
  </si>
  <si>
    <t>rawmem_dig_ram_cmn19_b15_r3</t>
  </si>
  <si>
    <t>rawmem_dig_ram_cmn19_b15_r4</t>
  </si>
  <si>
    <t>rawmem_dig_ram_cmn19_b15_r5</t>
  </si>
  <si>
    <t>rawmem_dig_ram_cmn19_b15_r6</t>
  </si>
  <si>
    <t>rawmem_dig_ram_cmn19_b15_r7</t>
  </si>
  <si>
    <t>rawmem_dig_ram_cmn19_b15_r8</t>
  </si>
  <si>
    <t>rawmem_dig_ram_cmn19_b15_r9</t>
  </si>
  <si>
    <t>rawmem_dig_ram_cmn19_b15_r10</t>
  </si>
  <si>
    <t>rawmem_dig_ram_cmn19_b15_r11</t>
  </si>
  <si>
    <t>rawmem_dig_ram_cmn19_b15_r12</t>
  </si>
  <si>
    <t>rawmem_dig_ram_cmn19_b15_r13</t>
  </si>
  <si>
    <t>rawmem_dig_ram_cmn19_b15_r14</t>
  </si>
  <si>
    <t>rawmem_dig_ram_cmn19_b15_r15</t>
  </si>
  <si>
    <t>rawmem_dig_ram_cmn19_b15_r16</t>
  </si>
  <si>
    <t>rawmem_dig_ram_cmn19_b15_r17</t>
  </si>
  <si>
    <t>rawmem_dig_ram_cmn19_b15_r18</t>
  </si>
  <si>
    <t>rawmem_dig_ram_cmn19_b15_r19</t>
  </si>
  <si>
    <t>rawmem_dig_ram_cmn19_b15_r20</t>
  </si>
  <si>
    <t>rawmem_dig_ram_cmn19_b15_r21</t>
  </si>
  <si>
    <t>rawmem_dig_ram_cmn19_b15_r22</t>
  </si>
  <si>
    <t>rawmem_dig_ram_cmn19_b15_r23</t>
  </si>
  <si>
    <t>rawmem_dig_ram_cmn19_b15_r24</t>
  </si>
  <si>
    <t>rawmem_dig_ram_cmn19_b15_r25</t>
  </si>
  <si>
    <t>rawmem_dig_ram_cmn19_b15_r26</t>
  </si>
  <si>
    <t>rawmem_dig_ram_cmn19_b15_r27</t>
  </si>
  <si>
    <t>rawmem_dig_ram_cmn19_b15_r28</t>
  </si>
  <si>
    <t>rawmem_dig_ram_cmn19_b15_r29</t>
  </si>
  <si>
    <t>rawmem_dig_ram_cmn19_b15_r30</t>
  </si>
  <si>
    <t>rawmem_dig_ram_cmn19_b15_r31</t>
  </si>
  <si>
    <t>rawmem_dig_ram_cmn20_b8_r0</t>
  </si>
  <si>
    <t>rawmem_dig_ram_cmn20_b8_r1</t>
  </si>
  <si>
    <t>rawmem_dig_ram_cmn20_b8_r2</t>
  </si>
  <si>
    <t>rawmem_dig_ram_cmn20_b8_r3</t>
  </si>
  <si>
    <t>rawmem_dig_ram_cmn20_b8_r4</t>
  </si>
  <si>
    <t>rawmem_dig_ram_cmn20_b8_r5</t>
  </si>
  <si>
    <t>rawmem_dig_ram_cmn20_b8_r6</t>
  </si>
  <si>
    <t>rawmem_dig_ram_cmn20_b8_r7</t>
  </si>
  <si>
    <t>rawmem_dig_ram_cmn20_b8_r8</t>
  </si>
  <si>
    <t>rawmem_dig_ram_cmn20_b8_r9</t>
  </si>
  <si>
    <t>rawmem_dig_ram_cmn20_b8_r10</t>
  </si>
  <si>
    <t>rawmem_dig_ram_cmn20_b8_r11</t>
  </si>
  <si>
    <t>rawmem_dig_ram_cmn20_b8_r12</t>
  </si>
  <si>
    <t>rawmem_dig_ram_cmn20_b8_r13</t>
  </si>
  <si>
    <t>rawmem_dig_ram_cmn20_b8_r14</t>
  </si>
  <si>
    <t>rawmem_dig_ram_cmn20_b8_r15</t>
  </si>
  <si>
    <t>rawmem_dig_ram_cmn20_b8_r16</t>
  </si>
  <si>
    <t>rawmem_dig_ram_cmn20_b8_r17</t>
  </si>
  <si>
    <t>rawmem_dig_ram_cmn20_b8_r18</t>
  </si>
  <si>
    <t>rawmem_dig_ram_cmn20_b8_r19</t>
  </si>
  <si>
    <t>rawmem_dig_ram_cmn20_b8_r20</t>
  </si>
  <si>
    <t>rawmem_dig_ram_cmn20_b8_r21</t>
  </si>
  <si>
    <t>rawmem_dig_ram_cmn20_b8_r22</t>
  </si>
  <si>
    <t>rawmem_dig_ram_cmn20_b8_r23</t>
  </si>
  <si>
    <t>rawmem_dig_ram_cmn20_b8_r24</t>
  </si>
  <si>
    <t>rawmem_dig_ram_cmn20_b8_r25</t>
  </si>
  <si>
    <t>rawmem_dig_ram_cmn20_b8_r26</t>
  </si>
  <si>
    <t>rawmem_dig_ram_cmn20_b8_r27</t>
  </si>
  <si>
    <t>rawmem_dig_ram_cmn20_b8_r28</t>
  </si>
  <si>
    <t>rawmem_dig_ram_cmn20_b8_r29</t>
  </si>
  <si>
    <t>rawmem_dig_ram_cmn20_b8_r30</t>
  </si>
  <si>
    <t>rawmem_dig_ram_cmn20_b8_r31</t>
  </si>
  <si>
    <t>rawmem_dig_ram_cmn20_b9_r0</t>
  </si>
  <si>
    <t>rawmem_dig_ram_cmn20_b9_r1</t>
  </si>
  <si>
    <t>rawmem_dig_ram_cmn20_b9_r2</t>
  </si>
  <si>
    <t>rawmem_dig_ram_cmn20_b9_r3</t>
  </si>
  <si>
    <t>rawmem_dig_ram_cmn20_b9_r4</t>
  </si>
  <si>
    <t>rawmem_dig_ram_cmn20_b9_r5</t>
  </si>
  <si>
    <t>rawmem_dig_ram_cmn20_b9_r6</t>
  </si>
  <si>
    <t>rawmem_dig_ram_cmn20_b9_r7</t>
  </si>
  <si>
    <t>rawmem_dig_ram_cmn20_b9_r8</t>
  </si>
  <si>
    <t>rawmem_dig_ram_cmn20_b9_r9</t>
  </si>
  <si>
    <t>rawmem_dig_ram_cmn20_b9_r10</t>
  </si>
  <si>
    <t>rawmem_dig_ram_cmn20_b9_r11</t>
  </si>
  <si>
    <t>rawmem_dig_ram_cmn20_b9_r12</t>
  </si>
  <si>
    <t>rawmem_dig_ram_cmn20_b9_r13</t>
  </si>
  <si>
    <t>rawmem_dig_ram_cmn20_b9_r14</t>
  </si>
  <si>
    <t>rawmem_dig_ram_cmn20_b9_r15</t>
  </si>
  <si>
    <t>rawmem_dig_ram_cmn20_b9_r16</t>
  </si>
  <si>
    <t>rawmem_dig_ram_cmn20_b9_r17</t>
  </si>
  <si>
    <t>rawmem_dig_ram_cmn20_b9_r18</t>
  </si>
  <si>
    <t>rawmem_dig_ram_cmn20_b9_r19</t>
  </si>
  <si>
    <t>rawmem_dig_ram_cmn20_b9_r20</t>
  </si>
  <si>
    <t>rawmem_dig_ram_cmn20_b9_r21</t>
  </si>
  <si>
    <t>rawmem_dig_ram_cmn20_b9_r22</t>
  </si>
  <si>
    <t>rawmem_dig_ram_cmn20_b9_r23</t>
  </si>
  <si>
    <t>rawmem_dig_ram_cmn20_b9_r24</t>
  </si>
  <si>
    <t>rawmem_dig_ram_cmn20_b9_r25</t>
  </si>
  <si>
    <t>rawmem_dig_ram_cmn20_b9_r26</t>
  </si>
  <si>
    <t>rawmem_dig_ram_cmn20_b9_r27</t>
  </si>
  <si>
    <t>rawmem_dig_ram_cmn20_b9_r28</t>
  </si>
  <si>
    <t>rawmem_dig_ram_cmn20_b9_r29</t>
  </si>
  <si>
    <t>rawmem_dig_ram_cmn20_b9_r30</t>
  </si>
  <si>
    <t>rawmem_dig_ram_cmn20_b9_r31</t>
  </si>
  <si>
    <t>rawmem_dig_ram_cmn20_b10_r0</t>
  </si>
  <si>
    <t>rawmem_dig_ram_cmn20_b10_r1</t>
  </si>
  <si>
    <t>rawmem_dig_ram_cmn20_b10_r2</t>
  </si>
  <si>
    <t>rawmem_dig_ram_cmn20_b10_r3</t>
  </si>
  <si>
    <t>rawmem_dig_ram_cmn20_b10_r4</t>
  </si>
  <si>
    <t>rawmem_dig_ram_cmn20_b10_r5</t>
  </si>
  <si>
    <t>rawmem_dig_ram_cmn20_b10_r6</t>
  </si>
  <si>
    <t>rawmem_dig_ram_cmn20_b10_r7</t>
  </si>
  <si>
    <t>rawmem_dig_ram_cmn20_b10_r8</t>
  </si>
  <si>
    <t>rawmem_dig_ram_cmn20_b10_r9</t>
  </si>
  <si>
    <t>rawmem_dig_ram_cmn20_b10_r10</t>
  </si>
  <si>
    <t>rawmem_dig_ram_cmn20_b10_r11</t>
  </si>
  <si>
    <t>rawmem_dig_ram_cmn20_b10_r12</t>
  </si>
  <si>
    <t>rawmem_dig_ram_cmn20_b10_r13</t>
  </si>
  <si>
    <t>rawmem_dig_ram_cmn20_b10_r14</t>
  </si>
  <si>
    <t>rawmem_dig_ram_cmn20_b10_r15</t>
  </si>
  <si>
    <t>rawmem_dig_ram_cmn20_b10_r16</t>
  </si>
  <si>
    <t>rawmem_dig_ram_cmn20_b10_r17</t>
  </si>
  <si>
    <t>rawmem_dig_ram_cmn20_b10_r18</t>
  </si>
  <si>
    <t>rawmem_dig_ram_cmn20_b10_r19</t>
  </si>
  <si>
    <t>rawmem_dig_ram_cmn20_b10_r20</t>
  </si>
  <si>
    <t>rawmem_dig_ram_cmn20_b10_r21</t>
  </si>
  <si>
    <t>rawmem_dig_ram_cmn20_b10_r22</t>
  </si>
  <si>
    <t>rawmem_dig_ram_cmn20_b10_r23</t>
  </si>
  <si>
    <t>rawmem_dig_ram_cmn20_b10_r24</t>
  </si>
  <si>
    <t>rawmem_dig_ram_cmn20_b10_r25</t>
  </si>
  <si>
    <t>rawmem_dig_ram_cmn20_b10_r26</t>
  </si>
  <si>
    <t>rawmem_dig_ram_cmn20_b10_r27</t>
  </si>
  <si>
    <t>rawmem_dig_ram_cmn20_b10_r28</t>
  </si>
  <si>
    <t>rawmem_dig_ram_cmn20_b10_r29</t>
  </si>
  <si>
    <t>rawmem_dig_ram_cmn20_b10_r30</t>
  </si>
  <si>
    <t>rawmem_dig_ram_cmn20_b10_r31</t>
  </si>
  <si>
    <t>rawmem_dig_ram_cmn20_b11_r0</t>
  </si>
  <si>
    <t>rawmem_dig_ram_cmn20_b11_r1</t>
  </si>
  <si>
    <t>rawmem_dig_ram_cmn20_b11_r2</t>
  </si>
  <si>
    <t>rawmem_dig_ram_cmn20_b11_r3</t>
  </si>
  <si>
    <t>rawmem_dig_ram_cmn20_b11_r4</t>
  </si>
  <si>
    <t>rawmem_dig_ram_cmn20_b11_r5</t>
  </si>
  <si>
    <t>rawmem_dig_ram_cmn20_b11_r6</t>
  </si>
  <si>
    <t>rawmem_dig_ram_cmn20_b11_r7</t>
  </si>
  <si>
    <t>rawmem_dig_ram_cmn20_b11_r8</t>
  </si>
  <si>
    <t>rawmem_dig_ram_cmn20_b11_r9</t>
  </si>
  <si>
    <t>rawmem_dig_ram_cmn20_b11_r10</t>
  </si>
  <si>
    <t>rawmem_dig_ram_cmn20_b11_r11</t>
  </si>
  <si>
    <t>rawmem_dig_ram_cmn20_b11_r12</t>
  </si>
  <si>
    <t>rawmem_dig_ram_cmn20_b11_r13</t>
  </si>
  <si>
    <t>rawmem_dig_ram_cmn20_b11_r14</t>
  </si>
  <si>
    <t>rawmem_dig_ram_cmn20_b11_r15</t>
  </si>
  <si>
    <t>rawmem_dig_ram_cmn20_b11_r16</t>
  </si>
  <si>
    <t>rawmem_dig_ram_cmn20_b11_r17</t>
  </si>
  <si>
    <t>rawmem_dig_ram_cmn20_b11_r18</t>
  </si>
  <si>
    <t>rawmem_dig_ram_cmn20_b11_r19</t>
  </si>
  <si>
    <t>rawmem_dig_ram_cmn20_b11_r20</t>
  </si>
  <si>
    <t>rawmem_dig_ram_cmn20_b11_r21</t>
  </si>
  <si>
    <t>rawmem_dig_ram_cmn20_b11_r22</t>
  </si>
  <si>
    <t>rawmem_dig_ram_cmn20_b11_r23</t>
  </si>
  <si>
    <t>rawmem_dig_ram_cmn20_b11_r24</t>
  </si>
  <si>
    <t>rawmem_dig_ram_cmn20_b11_r25</t>
  </si>
  <si>
    <t>rawmem_dig_ram_cmn20_b11_r26</t>
  </si>
  <si>
    <t>rawmem_dig_ram_cmn20_b11_r27</t>
  </si>
  <si>
    <t>rawmem_dig_ram_cmn20_b11_r28</t>
  </si>
  <si>
    <t>rawmem_dig_ram_cmn20_b11_r29</t>
  </si>
  <si>
    <t>rawmem_dig_ram_cmn20_b11_r30</t>
  </si>
  <si>
    <t>rawmem_dig_ram_cmn20_b11_r31</t>
  </si>
  <si>
    <t>rawmem_dig_ram_cmn20_b12_r0</t>
  </si>
  <si>
    <t>rawmem_dig_ram_cmn20_b12_r1</t>
  </si>
  <si>
    <t>rawmem_dig_ram_cmn20_b12_r2</t>
  </si>
  <si>
    <t>rawmem_dig_ram_cmn20_b12_r3</t>
  </si>
  <si>
    <t>rawmem_dig_ram_cmn20_b12_r4</t>
  </si>
  <si>
    <t>rawmem_dig_ram_cmn20_b12_r5</t>
  </si>
  <si>
    <t>rawmem_dig_ram_cmn20_b12_r6</t>
  </si>
  <si>
    <t>rawmem_dig_ram_cmn20_b12_r7</t>
  </si>
  <si>
    <t>rawmem_dig_ram_cmn20_b12_r8</t>
  </si>
  <si>
    <t>rawmem_dig_ram_cmn20_b12_r9</t>
  </si>
  <si>
    <t>rawmem_dig_ram_cmn20_b12_r10</t>
  </si>
  <si>
    <t>rawmem_dig_ram_cmn20_b12_r11</t>
  </si>
  <si>
    <t>rawmem_dig_ram_cmn20_b12_r12</t>
  </si>
  <si>
    <t>rawmem_dig_ram_cmn20_b12_r13</t>
  </si>
  <si>
    <t>rawmem_dig_ram_cmn20_b12_r14</t>
  </si>
  <si>
    <t>rawmem_dig_ram_cmn20_b12_r15</t>
  </si>
  <si>
    <t>rawmem_dig_ram_cmn20_b12_r16</t>
  </si>
  <si>
    <t>rawmem_dig_ram_cmn20_b12_r17</t>
  </si>
  <si>
    <t>rawmem_dig_ram_cmn20_b12_r18</t>
  </si>
  <si>
    <t>rawmem_dig_ram_cmn20_b12_r19</t>
  </si>
  <si>
    <t>rawmem_dig_ram_cmn20_b12_r20</t>
  </si>
  <si>
    <t>rawmem_dig_ram_cmn20_b12_r21</t>
  </si>
  <si>
    <t>rawmem_dig_ram_cmn20_b12_r22</t>
  </si>
  <si>
    <t>rawmem_dig_ram_cmn20_b12_r23</t>
  </si>
  <si>
    <t>rawmem_dig_ram_cmn20_b12_r24</t>
  </si>
  <si>
    <t>rawmem_dig_ram_cmn20_b12_r25</t>
  </si>
  <si>
    <t>rawmem_dig_ram_cmn20_b12_r26</t>
  </si>
  <si>
    <t>rawmem_dig_ram_cmn20_b12_r27</t>
  </si>
  <si>
    <t>rawmem_dig_ram_cmn20_b12_r28</t>
  </si>
  <si>
    <t>rawmem_dig_ram_cmn20_b12_r29</t>
  </si>
  <si>
    <t>rawmem_dig_ram_cmn20_b12_r30</t>
  </si>
  <si>
    <t>rawmem_dig_ram_cmn20_b12_r31</t>
  </si>
  <si>
    <t>rawmem_dig_ram_cmn20_b13_r0</t>
  </si>
  <si>
    <t>rawmem_dig_ram_cmn20_b13_r1</t>
  </si>
  <si>
    <t>rawmem_dig_ram_cmn20_b13_r2</t>
  </si>
  <si>
    <t>rawmem_dig_ram_cmn20_b13_r3</t>
  </si>
  <si>
    <t>rawmem_dig_ram_cmn20_b13_r4</t>
  </si>
  <si>
    <t>rawmem_dig_ram_cmn20_b13_r5</t>
  </si>
  <si>
    <t>rawmem_dig_ram_cmn20_b13_r6</t>
  </si>
  <si>
    <t>rawmem_dig_ram_cmn20_b13_r7</t>
  </si>
  <si>
    <t>rawmem_dig_ram_cmn20_b13_r8</t>
  </si>
  <si>
    <t>rawmem_dig_ram_cmn20_b13_r9</t>
  </si>
  <si>
    <t>rawmem_dig_ram_cmn20_b13_r10</t>
  </si>
  <si>
    <t>rawmem_dig_ram_cmn20_b13_r11</t>
  </si>
  <si>
    <t>rawmem_dig_ram_cmn20_b13_r12</t>
  </si>
  <si>
    <t>rawmem_dig_ram_cmn20_b13_r13</t>
  </si>
  <si>
    <t>rawmem_dig_ram_cmn20_b13_r14</t>
  </si>
  <si>
    <t>rawmem_dig_ram_cmn20_b13_r15</t>
  </si>
  <si>
    <t>rawmem_dig_ram_cmn20_b13_r16</t>
  </si>
  <si>
    <t>rawmem_dig_ram_cmn20_b13_r17</t>
  </si>
  <si>
    <t>rawmem_dig_ram_cmn20_b13_r18</t>
  </si>
  <si>
    <t>rawmem_dig_ram_cmn20_b13_r19</t>
  </si>
  <si>
    <t>rawmem_dig_ram_cmn20_b13_r20</t>
  </si>
  <si>
    <t>rawmem_dig_ram_cmn20_b13_r21</t>
  </si>
  <si>
    <t>rawmem_dig_ram_cmn20_b13_r22</t>
  </si>
  <si>
    <t>rawmem_dig_ram_cmn20_b13_r23</t>
  </si>
  <si>
    <t>rawmem_dig_ram_cmn20_b13_r24</t>
  </si>
  <si>
    <t>rawmem_dig_ram_cmn20_b13_r25</t>
  </si>
  <si>
    <t>rawmem_dig_ram_cmn20_b13_r26</t>
  </si>
  <si>
    <t>rawmem_dig_ram_cmn20_b13_r27</t>
  </si>
  <si>
    <t>rawmem_dig_ram_cmn20_b13_r28</t>
  </si>
  <si>
    <t>rawmem_dig_ram_cmn20_b13_r29</t>
  </si>
  <si>
    <t>rawmem_dig_ram_cmn20_b13_r30</t>
  </si>
  <si>
    <t>rawmem_dig_ram_cmn20_b13_r31</t>
  </si>
  <si>
    <t>rawmem_dig_ram_cmn20_b14_r0</t>
  </si>
  <si>
    <t>rawmem_dig_ram_cmn20_b14_r1</t>
  </si>
  <si>
    <t>rawmem_dig_ram_cmn20_b14_r2</t>
  </si>
  <si>
    <t>rawmem_dig_ram_cmn20_b14_r3</t>
  </si>
  <si>
    <t>rawmem_dig_ram_cmn20_b14_r4</t>
  </si>
  <si>
    <t>rawmem_dig_ram_cmn20_b14_r5</t>
  </si>
  <si>
    <t>rawmem_dig_ram_cmn20_b14_r6</t>
  </si>
  <si>
    <t>rawmem_dig_ram_cmn20_b14_r7</t>
  </si>
  <si>
    <t>rawmem_dig_ram_cmn20_b14_r8</t>
  </si>
  <si>
    <t>rawmem_dig_ram_cmn20_b14_r9</t>
  </si>
  <si>
    <t>rawmem_dig_ram_cmn20_b14_r10</t>
  </si>
  <si>
    <t>rawmem_dig_ram_cmn20_b14_r11</t>
  </si>
  <si>
    <t>rawmem_dig_ram_cmn20_b14_r12</t>
  </si>
  <si>
    <t>rawmem_dig_ram_cmn20_b14_r13</t>
  </si>
  <si>
    <t>rawmem_dig_ram_cmn20_b14_r14</t>
  </si>
  <si>
    <t>rawmem_dig_ram_cmn20_b14_r15</t>
  </si>
  <si>
    <t>rawmem_dig_ram_cmn20_b14_r16</t>
  </si>
  <si>
    <t>rawmem_dig_ram_cmn20_b14_r17</t>
  </si>
  <si>
    <t>rawmem_dig_ram_cmn20_b14_r18</t>
  </si>
  <si>
    <t>rawmem_dig_ram_cmn20_b14_r19</t>
  </si>
  <si>
    <t>rawmem_dig_ram_cmn20_b14_r20</t>
  </si>
  <si>
    <t>rawmem_dig_ram_cmn20_b14_r21</t>
  </si>
  <si>
    <t>rawmem_dig_ram_cmn20_b14_r22</t>
  </si>
  <si>
    <t>rawmem_dig_ram_cmn20_b14_r23</t>
  </si>
  <si>
    <t>rawmem_dig_ram_cmn20_b14_r24</t>
  </si>
  <si>
    <t>rawmem_dig_ram_cmn20_b14_r25</t>
  </si>
  <si>
    <t>rawmem_dig_ram_cmn20_b14_r26</t>
  </si>
  <si>
    <t>rawmem_dig_ram_cmn20_b14_r27</t>
  </si>
  <si>
    <t>rawmem_dig_ram_cmn20_b14_r28</t>
  </si>
  <si>
    <t>rawmem_dig_ram_cmn20_b14_r29</t>
  </si>
  <si>
    <t>rawmem_dig_ram_cmn20_b14_r30</t>
  </si>
  <si>
    <t>rawmem_dig_ram_cmn20_b14_r31</t>
  </si>
  <si>
    <t>rawmem_dig_ram_cmn20_b15_r0</t>
  </si>
  <si>
    <t>rawmem_dig_ram_cmn20_b15_r1</t>
  </si>
  <si>
    <t>rawmem_dig_ram_cmn20_b15_r2</t>
  </si>
  <si>
    <t>rawmem_dig_ram_cmn20_b15_r3</t>
  </si>
  <si>
    <t>rawmem_dig_ram_cmn20_b15_r4</t>
  </si>
  <si>
    <t>rawmem_dig_ram_cmn20_b15_r5</t>
  </si>
  <si>
    <t>rawmem_dig_ram_cmn20_b15_r6</t>
  </si>
  <si>
    <t>rawmem_dig_ram_cmn20_b15_r7</t>
  </si>
  <si>
    <t>rawmem_dig_ram_cmn20_b15_r8</t>
  </si>
  <si>
    <t>rawmem_dig_ram_cmn20_b15_r9</t>
  </si>
  <si>
    <t>rawmem_dig_ram_cmn20_b15_r10</t>
  </si>
  <si>
    <t>rawmem_dig_ram_cmn20_b15_r11</t>
  </si>
  <si>
    <t>rawmem_dig_ram_cmn20_b15_r12</t>
  </si>
  <si>
    <t>rawmem_dig_ram_cmn20_b15_r13</t>
  </si>
  <si>
    <t>rawmem_dig_ram_cmn20_b15_r14</t>
  </si>
  <si>
    <t>rawmem_dig_ram_cmn20_b15_r15</t>
  </si>
  <si>
    <t>rawmem_dig_ram_cmn20_b15_r16</t>
  </si>
  <si>
    <t>rawmem_dig_ram_cmn20_b15_r17</t>
  </si>
  <si>
    <t>rawmem_dig_ram_cmn20_b15_r18</t>
  </si>
  <si>
    <t>rawmem_dig_ram_cmn20_b15_r19</t>
  </si>
  <si>
    <t>rawmem_dig_ram_cmn20_b15_r20</t>
  </si>
  <si>
    <t>rawmem_dig_ram_cmn20_b15_r21</t>
  </si>
  <si>
    <t>rawmem_dig_ram_cmn20_b15_r22</t>
  </si>
  <si>
    <t>rawmem_dig_ram_cmn20_b15_r23</t>
  </si>
  <si>
    <t>rawmem_dig_ram_cmn20_b15_r24</t>
  </si>
  <si>
    <t>rawmem_dig_ram_cmn20_b15_r25</t>
  </si>
  <si>
    <t>rawmem_dig_ram_cmn20_b15_r26</t>
  </si>
  <si>
    <t>rawmem_dig_ram_cmn20_b15_r27</t>
  </si>
  <si>
    <t>rawmem_dig_ram_cmn20_b15_r28</t>
  </si>
  <si>
    <t>rawmem_dig_ram_cmn20_b15_r29</t>
  </si>
  <si>
    <t>rawmem_dig_ram_cmn20_b15_r30</t>
  </si>
  <si>
    <t>rawmem_dig_ram_cmn20_b15_r31</t>
  </si>
  <si>
    <t>rawmem_dig_ram_cmn21_b8_r0</t>
  </si>
  <si>
    <t>rawmem_dig_ram_cmn21_b8_r1</t>
  </si>
  <si>
    <t>rawmem_dig_ram_cmn21_b8_r2</t>
  </si>
  <si>
    <t>rawmem_dig_ram_cmn21_b8_r3</t>
  </si>
  <si>
    <t>rawmem_dig_ram_cmn21_b8_r4</t>
  </si>
  <si>
    <t>rawmem_dig_ram_cmn21_b8_r5</t>
  </si>
  <si>
    <t>rawmem_dig_ram_cmn21_b8_r6</t>
  </si>
  <si>
    <t>rawmem_dig_ram_cmn21_b8_r7</t>
  </si>
  <si>
    <t>rawmem_dig_ram_cmn21_b8_r8</t>
  </si>
  <si>
    <t>rawmem_dig_ram_cmn21_b8_r9</t>
  </si>
  <si>
    <t>rawmem_dig_ram_cmn21_b8_r10</t>
  </si>
  <si>
    <t>rawmem_dig_ram_cmn21_b8_r11</t>
  </si>
  <si>
    <t>rawmem_dig_ram_cmn21_b8_r12</t>
  </si>
  <si>
    <t>rawmem_dig_ram_cmn21_b8_r13</t>
  </si>
  <si>
    <t>rawmem_dig_ram_cmn21_b8_r14</t>
  </si>
  <si>
    <t>rawmem_dig_ram_cmn21_b8_r15</t>
  </si>
  <si>
    <t>rawmem_dig_ram_cmn21_b8_r16</t>
  </si>
  <si>
    <t>rawmem_dig_ram_cmn21_b8_r17</t>
  </si>
  <si>
    <t>rawmem_dig_ram_cmn21_b8_r18</t>
  </si>
  <si>
    <t>rawmem_dig_ram_cmn21_b8_r19</t>
  </si>
  <si>
    <t>rawmem_dig_ram_cmn21_b8_r20</t>
  </si>
  <si>
    <t>rawmem_dig_ram_cmn21_b8_r21</t>
  </si>
  <si>
    <t>rawmem_dig_ram_cmn21_b8_r22</t>
  </si>
  <si>
    <t>rawmem_dig_ram_cmn21_b8_r23</t>
  </si>
  <si>
    <t>rawmem_dig_ram_cmn21_b8_r24</t>
  </si>
  <si>
    <t>rawmem_dig_ram_cmn21_b8_r25</t>
  </si>
  <si>
    <t>rawmem_dig_ram_cmn21_b8_r26</t>
  </si>
  <si>
    <t>rawmem_dig_ram_cmn21_b8_r27</t>
  </si>
  <si>
    <t>rawmem_dig_ram_cmn21_b8_r28</t>
  </si>
  <si>
    <t>rawmem_dig_ram_cmn21_b8_r29</t>
  </si>
  <si>
    <t>rawmem_dig_ram_cmn21_b8_r30</t>
  </si>
  <si>
    <t>rawmem_dig_ram_cmn21_b8_r31</t>
  </si>
  <si>
    <t>rawmem_dig_ram_cmn21_b9_r0</t>
  </si>
  <si>
    <t>rawmem_dig_ram_cmn21_b9_r1</t>
  </si>
  <si>
    <t>rawmem_dig_ram_cmn21_b9_r2</t>
  </si>
  <si>
    <t>rawmem_dig_ram_cmn21_b9_r3</t>
  </si>
  <si>
    <t>rawmem_dig_ram_cmn21_b9_r4</t>
  </si>
  <si>
    <t>rawmem_dig_ram_cmn21_b9_r5</t>
  </si>
  <si>
    <t>rawmem_dig_ram_cmn21_b9_r6</t>
  </si>
  <si>
    <t>rawmem_dig_ram_cmn21_b9_r7</t>
  </si>
  <si>
    <t>rawmem_dig_ram_cmn21_b9_r8</t>
  </si>
  <si>
    <t>rawmem_dig_ram_cmn21_b9_r9</t>
  </si>
  <si>
    <t>rawmem_dig_ram_cmn21_b9_r10</t>
  </si>
  <si>
    <t>rawmem_dig_ram_cmn21_b9_r11</t>
  </si>
  <si>
    <t>rawmem_dig_ram_cmn21_b9_r12</t>
  </si>
  <si>
    <t>rawmem_dig_ram_cmn21_b9_r13</t>
  </si>
  <si>
    <t>rawmem_dig_ram_cmn21_b9_r14</t>
  </si>
  <si>
    <t>rawmem_dig_ram_cmn21_b9_r15</t>
  </si>
  <si>
    <t>rawmem_dig_ram_cmn21_b9_r16</t>
  </si>
  <si>
    <t>rawmem_dig_ram_cmn21_b9_r17</t>
  </si>
  <si>
    <t>rawmem_dig_ram_cmn21_b9_r18</t>
  </si>
  <si>
    <t>rawmem_dig_ram_cmn21_b9_r19</t>
  </si>
  <si>
    <t>rawmem_dig_ram_cmn21_b9_r20</t>
  </si>
  <si>
    <t>rawmem_dig_ram_cmn21_b9_r21</t>
  </si>
  <si>
    <t>rawmem_dig_ram_cmn21_b9_r22</t>
  </si>
  <si>
    <t>rawmem_dig_ram_cmn21_b9_r23</t>
  </si>
  <si>
    <t>rawmem_dig_ram_cmn21_b9_r24</t>
  </si>
  <si>
    <t>rawmem_dig_ram_cmn21_b9_r25</t>
  </si>
  <si>
    <t>rawmem_dig_ram_cmn21_b9_r26</t>
  </si>
  <si>
    <t>rawmem_dig_ram_cmn21_b9_r27</t>
  </si>
  <si>
    <t>rawmem_dig_ram_cmn21_b9_r28</t>
  </si>
  <si>
    <t>rawmem_dig_ram_cmn21_b9_r29</t>
  </si>
  <si>
    <t>rawmem_dig_ram_cmn21_b9_r30</t>
  </si>
  <si>
    <t>rawmem_dig_ram_cmn21_b9_r31</t>
  </si>
  <si>
    <t>rawmem_dig_ram_cmn21_b10_r0</t>
  </si>
  <si>
    <t>rawmem_dig_ram_cmn21_b10_r1</t>
  </si>
  <si>
    <t>rawmem_dig_ram_cmn21_b10_r2</t>
  </si>
  <si>
    <t>rawmem_dig_ram_cmn21_b10_r3</t>
  </si>
  <si>
    <t>rawmem_dig_ram_cmn21_b10_r4</t>
  </si>
  <si>
    <t>rawmem_dig_ram_cmn21_b10_r5</t>
  </si>
  <si>
    <t>rawmem_dig_ram_cmn21_b10_r6</t>
  </si>
  <si>
    <t>rawmem_dig_ram_cmn21_b10_r7</t>
  </si>
  <si>
    <t>rawmem_dig_ram_cmn21_b10_r8</t>
  </si>
  <si>
    <t>rawmem_dig_ram_cmn21_b10_r9</t>
  </si>
  <si>
    <t>rawmem_dig_ram_cmn21_b10_r10</t>
  </si>
  <si>
    <t>rawmem_dig_ram_cmn21_b10_r11</t>
  </si>
  <si>
    <t>rawmem_dig_ram_cmn21_b10_r12</t>
  </si>
  <si>
    <t>rawmem_dig_ram_cmn21_b10_r13</t>
  </si>
  <si>
    <t>rawmem_dig_ram_cmn21_b10_r14</t>
  </si>
  <si>
    <t>rawmem_dig_ram_cmn21_b10_r15</t>
  </si>
  <si>
    <t>rawmem_dig_ram_cmn21_b10_r16</t>
  </si>
  <si>
    <t>rawmem_dig_ram_cmn21_b10_r17</t>
  </si>
  <si>
    <t>rawmem_dig_ram_cmn21_b10_r18</t>
  </si>
  <si>
    <t>rawmem_dig_ram_cmn21_b10_r19</t>
  </si>
  <si>
    <t>rawmem_dig_ram_cmn21_b10_r20</t>
  </si>
  <si>
    <t>rawmem_dig_ram_cmn21_b10_r21</t>
  </si>
  <si>
    <t>rawmem_dig_ram_cmn21_b10_r22</t>
  </si>
  <si>
    <t>rawmem_dig_ram_cmn21_b10_r23</t>
  </si>
  <si>
    <t>rawmem_dig_ram_cmn21_b10_r24</t>
  </si>
  <si>
    <t>rawmem_dig_ram_cmn21_b10_r25</t>
  </si>
  <si>
    <t>rawmem_dig_ram_cmn21_b10_r26</t>
  </si>
  <si>
    <t>rawmem_dig_ram_cmn21_b10_r27</t>
  </si>
  <si>
    <t>rawmem_dig_ram_cmn21_b10_r28</t>
  </si>
  <si>
    <t>rawmem_dig_ram_cmn21_b10_r29</t>
  </si>
  <si>
    <t>rawmem_dig_ram_cmn21_b10_r30</t>
  </si>
  <si>
    <t>rawmem_dig_ram_cmn21_b10_r31</t>
  </si>
  <si>
    <t>rawmem_dig_ram_cmn21_b11_r0</t>
  </si>
  <si>
    <t>rawmem_dig_ram_cmn21_b11_r1</t>
  </si>
  <si>
    <t>rawmem_dig_ram_cmn21_b11_r2</t>
  </si>
  <si>
    <t>rawmem_dig_ram_cmn21_b11_r3</t>
  </si>
  <si>
    <t>rawmem_dig_ram_cmn21_b11_r4</t>
  </si>
  <si>
    <t>rawmem_dig_ram_cmn21_b11_r5</t>
  </si>
  <si>
    <t>rawmem_dig_ram_cmn21_b11_r6</t>
  </si>
  <si>
    <t>rawmem_dig_ram_cmn21_b11_r7</t>
  </si>
  <si>
    <t>rawmem_dig_ram_cmn21_b11_r8</t>
  </si>
  <si>
    <t>rawmem_dig_ram_cmn21_b11_r9</t>
  </si>
  <si>
    <t>rawmem_dig_ram_cmn21_b11_r10</t>
  </si>
  <si>
    <t>rawmem_dig_ram_cmn21_b11_r11</t>
  </si>
  <si>
    <t>rawmem_dig_ram_cmn21_b11_r12</t>
  </si>
  <si>
    <t>rawmem_dig_ram_cmn21_b11_r13</t>
  </si>
  <si>
    <t>rawmem_dig_ram_cmn21_b11_r14</t>
  </si>
  <si>
    <t>rawmem_dig_ram_cmn21_b11_r15</t>
  </si>
  <si>
    <t>rawmem_dig_ram_cmn21_b11_r16</t>
  </si>
  <si>
    <t>rawmem_dig_ram_cmn21_b11_r17</t>
  </si>
  <si>
    <t>rawmem_dig_ram_cmn21_b11_r18</t>
  </si>
  <si>
    <t>rawmem_dig_ram_cmn21_b11_r19</t>
  </si>
  <si>
    <t>rawmem_dig_ram_cmn21_b11_r20</t>
  </si>
  <si>
    <t>rawmem_dig_ram_cmn21_b11_r21</t>
  </si>
  <si>
    <t>rawmem_dig_ram_cmn21_b11_r22</t>
  </si>
  <si>
    <t>rawmem_dig_ram_cmn21_b11_r23</t>
  </si>
  <si>
    <t>rawmem_dig_ram_cmn21_b11_r24</t>
  </si>
  <si>
    <t>rawmem_dig_ram_cmn21_b11_r25</t>
  </si>
  <si>
    <t>rawmem_dig_ram_cmn21_b11_r26</t>
  </si>
  <si>
    <t>rawmem_dig_ram_cmn21_b11_r27</t>
  </si>
  <si>
    <t>rawmem_dig_ram_cmn21_b11_r28</t>
  </si>
  <si>
    <t>rawmem_dig_ram_cmn21_b11_r29</t>
  </si>
  <si>
    <t>rawmem_dig_ram_cmn21_b11_r30</t>
  </si>
  <si>
    <t>rawmem_dig_ram_cmn21_b11_r31</t>
  </si>
  <si>
    <t>rawmem_dig_ram_cmn21_b12_r0</t>
  </si>
  <si>
    <t>rawmem_dig_ram_cmn21_b12_r1</t>
  </si>
  <si>
    <t>rawmem_dig_ram_cmn21_b12_r2</t>
  </si>
  <si>
    <t>rawmem_dig_ram_cmn21_b12_r3</t>
  </si>
  <si>
    <t>rawmem_dig_ram_cmn21_b12_r4</t>
  </si>
  <si>
    <t>rawmem_dig_ram_cmn21_b12_r5</t>
  </si>
  <si>
    <t>rawmem_dig_ram_cmn21_b12_r6</t>
  </si>
  <si>
    <t>rawmem_dig_ram_cmn21_b12_r7</t>
  </si>
  <si>
    <t>rawmem_dig_ram_cmn21_b12_r8</t>
  </si>
  <si>
    <t>rawmem_dig_ram_cmn21_b12_r9</t>
  </si>
  <si>
    <t>rawmem_dig_ram_cmn21_b12_r10</t>
  </si>
  <si>
    <t>rawmem_dig_ram_cmn21_b12_r11</t>
  </si>
  <si>
    <t>rawmem_dig_ram_cmn21_b12_r12</t>
  </si>
  <si>
    <t>rawmem_dig_ram_cmn21_b12_r13</t>
  </si>
  <si>
    <t>rawmem_dig_ram_cmn21_b12_r14</t>
  </si>
  <si>
    <t>rawmem_dig_ram_cmn21_b12_r15</t>
  </si>
  <si>
    <t>rawmem_dig_ram_cmn21_b12_r16</t>
  </si>
  <si>
    <t>rawmem_dig_ram_cmn21_b12_r17</t>
  </si>
  <si>
    <t>rawmem_dig_ram_cmn21_b12_r18</t>
  </si>
  <si>
    <t>rawmem_dig_ram_cmn21_b12_r19</t>
  </si>
  <si>
    <t>rawmem_dig_ram_cmn21_b12_r20</t>
  </si>
  <si>
    <t>rawmem_dig_ram_cmn21_b12_r21</t>
  </si>
  <si>
    <t>rawmem_dig_ram_cmn21_b12_r22</t>
  </si>
  <si>
    <t>rawmem_dig_ram_cmn21_b12_r23</t>
  </si>
  <si>
    <t>rawmem_dig_ram_cmn21_b12_r24</t>
  </si>
  <si>
    <t>rawmem_dig_ram_cmn21_b12_r25</t>
  </si>
  <si>
    <t>rawmem_dig_ram_cmn21_b12_r26</t>
  </si>
  <si>
    <t>rawmem_dig_ram_cmn21_b12_r27</t>
  </si>
  <si>
    <t>rawmem_dig_ram_cmn21_b12_r28</t>
  </si>
  <si>
    <t>rawmem_dig_ram_cmn21_b12_r29</t>
  </si>
  <si>
    <t>rawmem_dig_ram_cmn21_b12_r30</t>
  </si>
  <si>
    <t>rawmem_dig_ram_cmn21_b12_r31</t>
  </si>
  <si>
    <t>rawmem_dig_ram_cmn21_b13_r0</t>
  </si>
  <si>
    <t>rawmem_dig_ram_cmn21_b13_r1</t>
  </si>
  <si>
    <t>rawmem_dig_ram_cmn21_b13_r2</t>
  </si>
  <si>
    <t>rawmem_dig_ram_cmn21_b13_r3</t>
  </si>
  <si>
    <t>rawmem_dig_ram_cmn21_b13_r4</t>
  </si>
  <si>
    <t>rawmem_dig_ram_cmn21_b13_r5</t>
  </si>
  <si>
    <t>rawmem_dig_ram_cmn21_b13_r6</t>
  </si>
  <si>
    <t>rawmem_dig_ram_cmn21_b13_r7</t>
  </si>
  <si>
    <t>rawmem_dig_ram_cmn21_b13_r8</t>
  </si>
  <si>
    <t>rawmem_dig_ram_cmn21_b13_r9</t>
  </si>
  <si>
    <t>rawmem_dig_ram_cmn21_b13_r10</t>
  </si>
  <si>
    <t>rawmem_dig_ram_cmn21_b13_r11</t>
  </si>
  <si>
    <t>rawmem_dig_ram_cmn21_b13_r12</t>
  </si>
  <si>
    <t>rawmem_dig_ram_cmn21_b13_r13</t>
  </si>
  <si>
    <t>rawmem_dig_ram_cmn21_b13_r14</t>
  </si>
  <si>
    <t>rawmem_dig_ram_cmn21_b13_r15</t>
  </si>
  <si>
    <t>rawmem_dig_ram_cmn21_b13_r16</t>
  </si>
  <si>
    <t>rawmem_dig_ram_cmn21_b13_r17</t>
  </si>
  <si>
    <t>rawmem_dig_ram_cmn21_b13_r18</t>
  </si>
  <si>
    <t>rawmem_dig_ram_cmn21_b13_r19</t>
  </si>
  <si>
    <t>rawmem_dig_ram_cmn21_b13_r20</t>
  </si>
  <si>
    <t>rawmem_dig_ram_cmn21_b13_r21</t>
  </si>
  <si>
    <t>rawmem_dig_ram_cmn21_b13_r22</t>
  </si>
  <si>
    <t>rawmem_dig_ram_cmn21_b13_r23</t>
  </si>
  <si>
    <t>rawmem_dig_ram_cmn21_b13_r24</t>
  </si>
  <si>
    <t>rawmem_dig_ram_cmn21_b13_r25</t>
  </si>
  <si>
    <t>rawmem_dig_ram_cmn21_b13_r26</t>
  </si>
  <si>
    <t>rawmem_dig_ram_cmn21_b13_r27</t>
  </si>
  <si>
    <t>rawmem_dig_ram_cmn21_b13_r28</t>
  </si>
  <si>
    <t>rawmem_dig_ram_cmn21_b13_r29</t>
  </si>
  <si>
    <t>rawmem_dig_ram_cmn21_b13_r30</t>
  </si>
  <si>
    <t>rawmem_dig_ram_cmn21_b13_r31</t>
  </si>
  <si>
    <t>rawmem_dig_ram_cmn21_b14_r0</t>
  </si>
  <si>
    <t>rawmem_dig_ram_cmn21_b14_r1</t>
  </si>
  <si>
    <t>rawmem_dig_ram_cmn21_b14_r2</t>
  </si>
  <si>
    <t>rawmem_dig_ram_cmn21_b14_r3</t>
  </si>
  <si>
    <t>rawmem_dig_ram_cmn21_b14_r4</t>
  </si>
  <si>
    <t>rawmem_dig_ram_cmn21_b14_r5</t>
  </si>
  <si>
    <t>rawmem_dig_ram_cmn21_b14_r6</t>
  </si>
  <si>
    <t>rawmem_dig_ram_cmn21_b14_r7</t>
  </si>
  <si>
    <t>rawmem_dig_ram_cmn21_b14_r8</t>
  </si>
  <si>
    <t>rawmem_dig_ram_cmn21_b14_r9</t>
  </si>
  <si>
    <t>rawmem_dig_ram_cmn21_b14_r10</t>
  </si>
  <si>
    <t>rawmem_dig_ram_cmn21_b14_r11</t>
  </si>
  <si>
    <t>rawmem_dig_ram_cmn21_b14_r12</t>
  </si>
  <si>
    <t>rawmem_dig_ram_cmn21_b14_r13</t>
  </si>
  <si>
    <t>rawmem_dig_ram_cmn21_b14_r14</t>
  </si>
  <si>
    <t>rawmem_dig_ram_cmn21_b14_r15</t>
  </si>
  <si>
    <t>rawmem_dig_ram_cmn21_b14_r16</t>
  </si>
  <si>
    <t>rawmem_dig_ram_cmn21_b14_r17</t>
  </si>
  <si>
    <t>rawmem_dig_ram_cmn21_b14_r18</t>
  </si>
  <si>
    <t>rawmem_dig_ram_cmn21_b14_r19</t>
  </si>
  <si>
    <t>rawmem_dig_ram_cmn21_b14_r20</t>
  </si>
  <si>
    <t>rawmem_dig_ram_cmn21_b14_r21</t>
  </si>
  <si>
    <t>rawmem_dig_ram_cmn21_b14_r22</t>
  </si>
  <si>
    <t>rawmem_dig_ram_cmn21_b14_r23</t>
  </si>
  <si>
    <t>rawmem_dig_ram_cmn21_b14_r24</t>
  </si>
  <si>
    <t>rawmem_dig_ram_cmn21_b14_r25</t>
  </si>
  <si>
    <t>rawmem_dig_ram_cmn21_b14_r26</t>
  </si>
  <si>
    <t>rawmem_dig_ram_cmn21_b14_r27</t>
  </si>
  <si>
    <t>rawmem_dig_ram_cmn21_b14_r28</t>
  </si>
  <si>
    <t>rawmem_dig_ram_cmn21_b14_r29</t>
  </si>
  <si>
    <t>rawmem_dig_ram_cmn21_b14_r30</t>
  </si>
  <si>
    <t>rawmem_dig_ram_cmn21_b14_r31</t>
  </si>
  <si>
    <t>rawmem_dig_ram_cmn21_b15_r0</t>
  </si>
  <si>
    <t>rawmem_dig_ram_cmn21_b15_r1</t>
  </si>
  <si>
    <t>rawmem_dig_ram_cmn21_b15_r2</t>
  </si>
  <si>
    <t>rawmem_dig_ram_cmn21_b15_r3</t>
  </si>
  <si>
    <t>rawmem_dig_ram_cmn21_b15_r4</t>
  </si>
  <si>
    <t>rawmem_dig_ram_cmn21_b15_r5</t>
  </si>
  <si>
    <t>rawmem_dig_ram_cmn21_b15_r6</t>
  </si>
  <si>
    <t>rawmem_dig_ram_cmn21_b15_r7</t>
  </si>
  <si>
    <t>rawmem_dig_ram_cmn21_b15_r8</t>
  </si>
  <si>
    <t>rawmem_dig_ram_cmn21_b15_r9</t>
  </si>
  <si>
    <t>rawmem_dig_ram_cmn21_b15_r10</t>
  </si>
  <si>
    <t>rawmem_dig_ram_cmn21_b15_r11</t>
  </si>
  <si>
    <t>rawmem_dig_ram_cmn21_b15_r12</t>
  </si>
  <si>
    <t>rawmem_dig_ram_cmn21_b15_r13</t>
  </si>
  <si>
    <t>rawmem_dig_ram_cmn21_b15_r14</t>
  </si>
  <si>
    <t>rawmem_dig_ram_cmn21_b15_r15</t>
  </si>
  <si>
    <t>rawmem_dig_ram_cmn21_b15_r16</t>
  </si>
  <si>
    <t>rawmem_dig_ram_cmn21_b15_r17</t>
  </si>
  <si>
    <t>rawmem_dig_ram_cmn21_b15_r18</t>
  </si>
  <si>
    <t>rawmem_dig_ram_cmn21_b15_r19</t>
  </si>
  <si>
    <t>rawmem_dig_ram_cmn21_b15_r20</t>
  </si>
  <si>
    <t>rawmem_dig_ram_cmn21_b15_r21</t>
  </si>
  <si>
    <t>rawmem_dig_ram_cmn21_b15_r22</t>
  </si>
  <si>
    <t>rawmem_dig_ram_cmn21_b15_r23</t>
  </si>
  <si>
    <t>rawmem_dig_ram_cmn21_b15_r24</t>
  </si>
  <si>
    <t>rawmem_dig_ram_cmn21_b15_r25</t>
  </si>
  <si>
    <t>rawmem_dig_ram_cmn21_b15_r26</t>
  </si>
  <si>
    <t>rawmem_dig_ram_cmn21_b15_r27</t>
  </si>
  <si>
    <t>rawmem_dig_ram_cmn21_b15_r28</t>
  </si>
  <si>
    <t>rawmem_dig_ram_cmn21_b15_r29</t>
  </si>
  <si>
    <t>rawmem_dig_ram_cmn21_b15_r30</t>
  </si>
  <si>
    <t>rawmem_dig_ram_cmn21_b15_r31</t>
  </si>
  <si>
    <t>rawmem_dig_ram_cmn22_b8_r0</t>
  </si>
  <si>
    <t>rawmem_dig_ram_cmn22_b8_r1</t>
  </si>
  <si>
    <t>rawmem_dig_ram_cmn22_b8_r2</t>
  </si>
  <si>
    <t>rawmem_dig_ram_cmn22_b8_r3</t>
  </si>
  <si>
    <t>rawmem_dig_ram_cmn22_b8_r4</t>
  </si>
  <si>
    <t>rawmem_dig_ram_cmn22_b8_r5</t>
  </si>
  <si>
    <t>rawmem_dig_ram_cmn22_b8_r6</t>
  </si>
  <si>
    <t>rawmem_dig_ram_cmn22_b8_r7</t>
  </si>
  <si>
    <t>rawmem_dig_ram_cmn22_b8_r8</t>
  </si>
  <si>
    <t>rawmem_dig_ram_cmn22_b8_r9</t>
  </si>
  <si>
    <t>rawmem_dig_ram_cmn22_b8_r10</t>
  </si>
  <si>
    <t>rawmem_dig_ram_cmn22_b8_r11</t>
  </si>
  <si>
    <t>rawmem_dig_ram_cmn22_b8_r12</t>
  </si>
  <si>
    <t>rawmem_dig_ram_cmn22_b8_r13</t>
  </si>
  <si>
    <t>rawmem_dig_ram_cmn22_b8_r14</t>
  </si>
  <si>
    <t>rawmem_dig_ram_cmn22_b8_r15</t>
  </si>
  <si>
    <t>rawmem_dig_ram_cmn22_b8_r16</t>
  </si>
  <si>
    <t>rawmem_dig_ram_cmn22_b8_r17</t>
  </si>
  <si>
    <t>rawmem_dig_ram_cmn22_b8_r18</t>
  </si>
  <si>
    <t>rawmem_dig_ram_cmn22_b8_r19</t>
  </si>
  <si>
    <t>rawmem_dig_ram_cmn22_b8_r20</t>
  </si>
  <si>
    <t>rawmem_dig_ram_cmn22_b8_r21</t>
  </si>
  <si>
    <t>rawmem_dig_ram_cmn22_b8_r22</t>
  </si>
  <si>
    <t>rawmem_dig_ram_cmn22_b8_r23</t>
  </si>
  <si>
    <t>rawmem_dig_ram_cmn22_b8_r24</t>
  </si>
  <si>
    <t>rawmem_dig_ram_cmn22_b8_r25</t>
  </si>
  <si>
    <t>rawmem_dig_ram_cmn22_b8_r26</t>
  </si>
  <si>
    <t>rawmem_dig_ram_cmn22_b8_r27</t>
  </si>
  <si>
    <t>rawmem_dig_ram_cmn22_b8_r28</t>
  </si>
  <si>
    <t>rawmem_dig_ram_cmn22_b8_r29</t>
  </si>
  <si>
    <t>rawmem_dig_ram_cmn22_b8_r30</t>
  </si>
  <si>
    <t>rawmem_dig_ram_cmn22_b8_r31</t>
  </si>
  <si>
    <t>rawmem_dig_ram_cmn22_b9_r0</t>
  </si>
  <si>
    <t>rawmem_dig_ram_cmn22_b9_r1</t>
  </si>
  <si>
    <t>rawmem_dig_ram_cmn22_b9_r2</t>
  </si>
  <si>
    <t>rawmem_dig_ram_cmn22_b9_r3</t>
  </si>
  <si>
    <t>rawmem_dig_ram_cmn22_b9_r4</t>
  </si>
  <si>
    <t>rawmem_dig_ram_cmn22_b9_r5</t>
  </si>
  <si>
    <t>rawmem_dig_ram_cmn22_b9_r6</t>
  </si>
  <si>
    <t>rawmem_dig_ram_cmn22_b9_r7</t>
  </si>
  <si>
    <t>rawmem_dig_ram_cmn22_b9_r8</t>
  </si>
  <si>
    <t>rawmem_dig_ram_cmn22_b9_r9</t>
  </si>
  <si>
    <t>rawmem_dig_ram_cmn22_b9_r10</t>
  </si>
  <si>
    <t>rawmem_dig_ram_cmn22_b9_r11</t>
  </si>
  <si>
    <t>rawmem_dig_ram_cmn22_b9_r12</t>
  </si>
  <si>
    <t>rawmem_dig_ram_cmn22_b9_r13</t>
  </si>
  <si>
    <t>rawmem_dig_ram_cmn22_b9_r14</t>
  </si>
  <si>
    <t>rawmem_dig_ram_cmn22_b9_r15</t>
  </si>
  <si>
    <t>rawmem_dig_ram_cmn22_b9_r16</t>
  </si>
  <si>
    <t>rawmem_dig_ram_cmn22_b9_r17</t>
  </si>
  <si>
    <t>rawmem_dig_ram_cmn22_b9_r18</t>
  </si>
  <si>
    <t>rawmem_dig_ram_cmn22_b9_r19</t>
  </si>
  <si>
    <t>rawmem_dig_ram_cmn22_b9_r20</t>
  </si>
  <si>
    <t>rawmem_dig_ram_cmn22_b9_r21</t>
  </si>
  <si>
    <t>rawmem_dig_ram_cmn22_b9_r22</t>
  </si>
  <si>
    <t>rawmem_dig_ram_cmn22_b9_r23</t>
  </si>
  <si>
    <t>rawmem_dig_ram_cmn22_b9_r24</t>
  </si>
  <si>
    <t>rawmem_dig_ram_cmn22_b9_r25</t>
  </si>
  <si>
    <t>rawmem_dig_ram_cmn22_b9_r26</t>
  </si>
  <si>
    <t>rawmem_dig_ram_cmn22_b9_r27</t>
  </si>
  <si>
    <t>rawmem_dig_ram_cmn22_b9_r28</t>
  </si>
  <si>
    <t>rawmem_dig_ram_cmn22_b9_r29</t>
  </si>
  <si>
    <t>rawmem_dig_ram_cmn22_b9_r30</t>
  </si>
  <si>
    <t>rawmem_dig_ram_cmn22_b9_r31</t>
  </si>
  <si>
    <t>rawmem_dig_ram_cmn22_b10_r0</t>
  </si>
  <si>
    <t>rawmem_dig_ram_cmn22_b10_r1</t>
  </si>
  <si>
    <t>rawmem_dig_ram_cmn22_b10_r2</t>
  </si>
  <si>
    <t>rawmem_dig_ram_cmn22_b10_r3</t>
  </si>
  <si>
    <t>rawmem_dig_ram_cmn22_b10_r4</t>
  </si>
  <si>
    <t>rawmem_dig_ram_cmn22_b10_r5</t>
  </si>
  <si>
    <t>rawmem_dig_ram_cmn22_b10_r6</t>
  </si>
  <si>
    <t>rawmem_dig_ram_cmn22_b10_r7</t>
  </si>
  <si>
    <t>rawmem_dig_ram_cmn22_b10_r8</t>
  </si>
  <si>
    <t>rawmem_dig_ram_cmn22_b10_r9</t>
  </si>
  <si>
    <t>rawmem_dig_ram_cmn22_b10_r10</t>
  </si>
  <si>
    <t>rawmem_dig_ram_cmn22_b10_r11</t>
  </si>
  <si>
    <t>rawmem_dig_ram_cmn22_b10_r12</t>
  </si>
  <si>
    <t>rawmem_dig_ram_cmn22_b10_r13</t>
  </si>
  <si>
    <t>rawmem_dig_ram_cmn22_b10_r14</t>
  </si>
  <si>
    <t>rawmem_dig_ram_cmn22_b10_r15</t>
  </si>
  <si>
    <t>rawmem_dig_ram_cmn22_b10_r16</t>
  </si>
  <si>
    <t>rawmem_dig_ram_cmn22_b10_r17</t>
  </si>
  <si>
    <t>rawmem_dig_ram_cmn22_b10_r18</t>
  </si>
  <si>
    <t>rawmem_dig_ram_cmn22_b10_r19</t>
  </si>
  <si>
    <t>rawmem_dig_ram_cmn22_b10_r20</t>
  </si>
  <si>
    <t>rawmem_dig_ram_cmn22_b10_r21</t>
  </si>
  <si>
    <t>rawmem_dig_ram_cmn22_b10_r22</t>
  </si>
  <si>
    <t>rawmem_dig_ram_cmn22_b10_r23</t>
  </si>
  <si>
    <t>rawmem_dig_ram_cmn22_b10_r24</t>
  </si>
  <si>
    <t>rawmem_dig_ram_cmn22_b10_r25</t>
  </si>
  <si>
    <t>rawmem_dig_ram_cmn22_b10_r26</t>
  </si>
  <si>
    <t>rawmem_dig_ram_cmn22_b10_r27</t>
  </si>
  <si>
    <t>rawmem_dig_ram_cmn22_b10_r28</t>
  </si>
  <si>
    <t>rawmem_dig_ram_cmn22_b10_r29</t>
  </si>
  <si>
    <t>rawmem_dig_ram_cmn22_b10_r30</t>
  </si>
  <si>
    <t>rawmem_dig_ram_cmn22_b10_r31</t>
  </si>
  <si>
    <t>rawmem_dig_ram_cmn22_b11_r0</t>
  </si>
  <si>
    <t>rawmem_dig_ram_cmn22_b11_r1</t>
  </si>
  <si>
    <t>rawmem_dig_ram_cmn22_b11_r2</t>
  </si>
  <si>
    <t>rawmem_dig_ram_cmn22_b11_r3</t>
  </si>
  <si>
    <t>rawmem_dig_ram_cmn22_b11_r4</t>
  </si>
  <si>
    <t>rawmem_dig_ram_cmn22_b11_r5</t>
  </si>
  <si>
    <t>rawmem_dig_ram_cmn22_b11_r6</t>
  </si>
  <si>
    <t>rawmem_dig_ram_cmn22_b11_r7</t>
  </si>
  <si>
    <t>rawmem_dig_ram_cmn22_b11_r8</t>
  </si>
  <si>
    <t>rawmem_dig_ram_cmn22_b11_r9</t>
  </si>
  <si>
    <t>rawmem_dig_ram_cmn22_b11_r10</t>
  </si>
  <si>
    <t>rawmem_dig_ram_cmn22_b11_r11</t>
  </si>
  <si>
    <t>rawmem_dig_ram_cmn22_b11_r12</t>
  </si>
  <si>
    <t>rawmem_dig_ram_cmn22_b11_r13</t>
  </si>
  <si>
    <t>rawmem_dig_ram_cmn22_b11_r14</t>
  </si>
  <si>
    <t>rawmem_dig_ram_cmn22_b11_r15</t>
  </si>
  <si>
    <t>rawmem_dig_ram_cmn22_b11_r16</t>
  </si>
  <si>
    <t>rawmem_dig_ram_cmn22_b11_r17</t>
  </si>
  <si>
    <t>rawmem_dig_ram_cmn22_b11_r18</t>
  </si>
  <si>
    <t>rawmem_dig_ram_cmn22_b11_r19</t>
  </si>
  <si>
    <t>rawmem_dig_ram_cmn22_b11_r20</t>
  </si>
  <si>
    <t>rawmem_dig_ram_cmn22_b11_r21</t>
  </si>
  <si>
    <t>rawmem_dig_ram_cmn22_b11_r22</t>
  </si>
  <si>
    <t>rawmem_dig_ram_cmn22_b11_r23</t>
  </si>
  <si>
    <t>rawmem_dig_ram_cmn22_b11_r24</t>
  </si>
  <si>
    <t>rawmem_dig_ram_cmn22_b11_r25</t>
  </si>
  <si>
    <t>rawmem_dig_ram_cmn22_b11_r26</t>
  </si>
  <si>
    <t>rawmem_dig_ram_cmn22_b11_r27</t>
  </si>
  <si>
    <t>rawmem_dig_ram_cmn22_b11_r28</t>
  </si>
  <si>
    <t>rawmem_dig_ram_cmn22_b11_r29</t>
  </si>
  <si>
    <t>rawmem_dig_ram_cmn22_b11_r30</t>
  </si>
  <si>
    <t>rawmem_dig_ram_cmn22_b11_r31</t>
  </si>
  <si>
    <t>rawmem_dig_ram_cmn22_b12_r0</t>
  </si>
  <si>
    <t>rawmem_dig_ram_cmn22_b12_r1</t>
  </si>
  <si>
    <t>rawmem_dig_ram_cmn22_b12_r2</t>
  </si>
  <si>
    <t>rawmem_dig_ram_cmn22_b12_r3</t>
  </si>
  <si>
    <t>rawmem_dig_ram_cmn22_b12_r4</t>
  </si>
  <si>
    <t>rawmem_dig_ram_cmn22_b12_r5</t>
  </si>
  <si>
    <t>rawmem_dig_ram_cmn22_b12_r6</t>
  </si>
  <si>
    <t>rawmem_dig_ram_cmn22_b12_r7</t>
  </si>
  <si>
    <t>rawmem_dig_ram_cmn22_b12_r8</t>
  </si>
  <si>
    <t>rawmem_dig_ram_cmn22_b12_r9</t>
  </si>
  <si>
    <t>rawmem_dig_ram_cmn22_b12_r10</t>
  </si>
  <si>
    <t>rawmem_dig_ram_cmn22_b12_r11</t>
  </si>
  <si>
    <t>rawmem_dig_ram_cmn22_b12_r12</t>
  </si>
  <si>
    <t>rawmem_dig_ram_cmn22_b12_r13</t>
  </si>
  <si>
    <t>rawmem_dig_ram_cmn22_b12_r14</t>
  </si>
  <si>
    <t>rawmem_dig_ram_cmn22_b12_r15</t>
  </si>
  <si>
    <t>rawmem_dig_ram_cmn22_b12_r16</t>
  </si>
  <si>
    <t>rawmem_dig_ram_cmn22_b12_r17</t>
  </si>
  <si>
    <t>rawmem_dig_ram_cmn22_b12_r18</t>
  </si>
  <si>
    <t>rawmem_dig_ram_cmn22_b12_r19</t>
  </si>
  <si>
    <t>rawmem_dig_ram_cmn22_b12_r20</t>
  </si>
  <si>
    <t>rawmem_dig_ram_cmn22_b12_r21</t>
  </si>
  <si>
    <t>rawmem_dig_ram_cmn22_b12_r22</t>
  </si>
  <si>
    <t>rawmem_dig_ram_cmn22_b12_r23</t>
  </si>
  <si>
    <t>rawmem_dig_ram_cmn22_b12_r24</t>
  </si>
  <si>
    <t>rawmem_dig_ram_cmn22_b12_r25</t>
  </si>
  <si>
    <t>rawmem_dig_ram_cmn22_b12_r26</t>
  </si>
  <si>
    <t>rawmem_dig_ram_cmn22_b12_r27</t>
  </si>
  <si>
    <t>rawmem_dig_ram_cmn22_b12_r28</t>
  </si>
  <si>
    <t>rawmem_dig_ram_cmn22_b12_r29</t>
  </si>
  <si>
    <t>rawmem_dig_ram_cmn22_b12_r30</t>
  </si>
  <si>
    <t>rawmem_dig_ram_cmn22_b12_r31</t>
  </si>
  <si>
    <t>rawmem_dig_ram_cmn22_b13_r0</t>
  </si>
  <si>
    <t>rawmem_dig_ram_cmn22_b13_r1</t>
  </si>
  <si>
    <t>rawmem_dig_ram_cmn22_b13_r2</t>
  </si>
  <si>
    <t>rawmem_dig_ram_cmn22_b13_r3</t>
  </si>
  <si>
    <t>rawmem_dig_ram_cmn22_b13_r4</t>
  </si>
  <si>
    <t>rawmem_dig_ram_cmn22_b13_r5</t>
  </si>
  <si>
    <t>rawmem_dig_ram_cmn22_b13_r6</t>
  </si>
  <si>
    <t>rawmem_dig_ram_cmn22_b13_r7</t>
  </si>
  <si>
    <t>rawmem_dig_ram_cmn22_b13_r8</t>
  </si>
  <si>
    <t>rawmem_dig_ram_cmn22_b13_r9</t>
  </si>
  <si>
    <t>rawmem_dig_ram_cmn22_b13_r10</t>
  </si>
  <si>
    <t>rawmem_dig_ram_cmn22_b13_r11</t>
  </si>
  <si>
    <t>rawmem_dig_ram_cmn22_b13_r12</t>
  </si>
  <si>
    <t>rawmem_dig_ram_cmn22_b13_r13</t>
  </si>
  <si>
    <t>rawmem_dig_ram_cmn22_b13_r14</t>
  </si>
  <si>
    <t>rawmem_dig_ram_cmn22_b13_r15</t>
  </si>
  <si>
    <t>rawmem_dig_ram_cmn22_b13_r16</t>
  </si>
  <si>
    <t>rawmem_dig_ram_cmn22_b13_r17</t>
  </si>
  <si>
    <t>rawmem_dig_ram_cmn22_b13_r18</t>
  </si>
  <si>
    <t>rawmem_dig_ram_cmn22_b13_r19</t>
  </si>
  <si>
    <t>rawmem_dig_ram_cmn22_b13_r20</t>
  </si>
  <si>
    <t>rawmem_dig_ram_cmn22_b13_r21</t>
  </si>
  <si>
    <t>rawmem_dig_ram_cmn22_b13_r22</t>
  </si>
  <si>
    <t>rawmem_dig_ram_cmn22_b13_r23</t>
  </si>
  <si>
    <t>rawmem_dig_ram_cmn22_b13_r24</t>
  </si>
  <si>
    <t>rawmem_dig_ram_cmn22_b13_r25</t>
  </si>
  <si>
    <t>rawmem_dig_ram_cmn22_b13_r26</t>
  </si>
  <si>
    <t>rawmem_dig_ram_cmn22_b13_r27</t>
  </si>
  <si>
    <t>rawmem_dig_ram_cmn22_b13_r28</t>
  </si>
  <si>
    <t>rawmem_dig_ram_cmn22_b13_r29</t>
  </si>
  <si>
    <t>rawmem_dig_ram_cmn22_b13_r30</t>
  </si>
  <si>
    <t>rawmem_dig_ram_cmn22_b13_r31</t>
  </si>
  <si>
    <t>rawmem_dig_ram_cmn22_b14_r0</t>
  </si>
  <si>
    <t>rawmem_dig_ram_cmn22_b14_r1</t>
  </si>
  <si>
    <t>rawmem_dig_ram_cmn22_b14_r2</t>
  </si>
  <si>
    <t>rawmem_dig_ram_cmn22_b14_r3</t>
  </si>
  <si>
    <t>rawmem_dig_ram_cmn22_b14_r4</t>
  </si>
  <si>
    <t>rawmem_dig_ram_cmn22_b14_r5</t>
  </si>
  <si>
    <t>rawmem_dig_ram_cmn22_b14_r6</t>
  </si>
  <si>
    <t>rawmem_dig_ram_cmn22_b14_r7</t>
  </si>
  <si>
    <t>rawmem_dig_ram_cmn22_b14_r8</t>
  </si>
  <si>
    <t>rawmem_dig_ram_cmn22_b14_r9</t>
  </si>
  <si>
    <t>rawmem_dig_ram_cmn22_b14_r10</t>
  </si>
  <si>
    <t>rawmem_dig_ram_cmn22_b14_r11</t>
  </si>
  <si>
    <t>rawmem_dig_ram_cmn22_b14_r12</t>
  </si>
  <si>
    <t>rawmem_dig_ram_cmn22_b14_r13</t>
  </si>
  <si>
    <t>rawmem_dig_ram_cmn22_b14_r14</t>
  </si>
  <si>
    <t>rawmem_dig_ram_cmn22_b14_r15</t>
  </si>
  <si>
    <t>rawmem_dig_ram_cmn22_b14_r16</t>
  </si>
  <si>
    <t>rawmem_dig_ram_cmn22_b14_r17</t>
  </si>
  <si>
    <t>rawmem_dig_ram_cmn22_b14_r18</t>
  </si>
  <si>
    <t>rawmem_dig_ram_cmn22_b14_r19</t>
  </si>
  <si>
    <t>rawmem_dig_ram_cmn22_b14_r20</t>
  </si>
  <si>
    <t>rawmem_dig_ram_cmn22_b14_r21</t>
  </si>
  <si>
    <t>rawmem_dig_ram_cmn22_b14_r22</t>
  </si>
  <si>
    <t>rawmem_dig_ram_cmn22_b14_r23</t>
  </si>
  <si>
    <t>rawmem_dig_ram_cmn22_b14_r24</t>
  </si>
  <si>
    <t>rawmem_dig_ram_cmn22_b14_r25</t>
  </si>
  <si>
    <t>rawmem_dig_ram_cmn22_b14_r26</t>
  </si>
  <si>
    <t>rawmem_dig_ram_cmn22_b14_r27</t>
  </si>
  <si>
    <t>rawmem_dig_ram_cmn22_b14_r28</t>
  </si>
  <si>
    <t>rawmem_dig_ram_cmn22_b14_r29</t>
  </si>
  <si>
    <t>rawmem_dig_ram_cmn22_b14_r30</t>
  </si>
  <si>
    <t>rawmem_dig_ram_cmn22_b14_r31</t>
  </si>
  <si>
    <t>rawmem_dig_ram_cmn22_b15_r0</t>
  </si>
  <si>
    <t>rawmem_dig_ram_cmn22_b15_r1</t>
  </si>
  <si>
    <t>rawmem_dig_ram_cmn22_b15_r2</t>
  </si>
  <si>
    <t>rawmem_dig_ram_cmn22_b15_r3</t>
  </si>
  <si>
    <t>rawmem_dig_ram_cmn22_b15_r4</t>
  </si>
  <si>
    <t>rawmem_dig_ram_cmn22_b15_r5</t>
  </si>
  <si>
    <t>rawmem_dig_ram_cmn22_b15_r6</t>
  </si>
  <si>
    <t>rawmem_dig_ram_cmn22_b15_r7</t>
  </si>
  <si>
    <t>rawmem_dig_ram_cmn22_b15_r8</t>
  </si>
  <si>
    <t>rawmem_dig_ram_cmn22_b15_r9</t>
  </si>
  <si>
    <t>rawmem_dig_ram_cmn22_b15_r10</t>
  </si>
  <si>
    <t>rawmem_dig_ram_cmn22_b15_r11</t>
  </si>
  <si>
    <t>rawmem_dig_ram_cmn22_b15_r12</t>
  </si>
  <si>
    <t>rawmem_dig_ram_cmn22_b15_r13</t>
  </si>
  <si>
    <t>rawmem_dig_ram_cmn22_b15_r14</t>
  </si>
  <si>
    <t>rawmem_dig_ram_cmn22_b15_r15</t>
  </si>
  <si>
    <t>rawmem_dig_ram_cmn22_b15_r16</t>
  </si>
  <si>
    <t>rawmem_dig_ram_cmn22_b15_r17</t>
  </si>
  <si>
    <t>rawmem_dig_ram_cmn22_b15_r18</t>
  </si>
  <si>
    <t>rawmem_dig_ram_cmn22_b15_r19</t>
  </si>
  <si>
    <t>rawmem_dig_ram_cmn22_b15_r20</t>
  </si>
  <si>
    <t>rawmem_dig_ram_cmn22_b15_r21</t>
  </si>
  <si>
    <t>rawmem_dig_ram_cmn22_b15_r22</t>
  </si>
  <si>
    <t>rawmem_dig_ram_cmn22_b15_r23</t>
  </si>
  <si>
    <t>rawmem_dig_ram_cmn22_b15_r24</t>
  </si>
  <si>
    <t>rawmem_dig_ram_cmn22_b15_r25</t>
  </si>
  <si>
    <t>rawmem_dig_ram_cmn22_b15_r26</t>
  </si>
  <si>
    <t>rawmem_dig_ram_cmn22_b15_r27</t>
  </si>
  <si>
    <t>rawmem_dig_ram_cmn22_b15_r28</t>
  </si>
  <si>
    <t>rawmem_dig_ram_cmn22_b15_r29</t>
  </si>
  <si>
    <t>rawmem_dig_ram_cmn22_b15_r30</t>
  </si>
  <si>
    <t>rawmem_dig_ram_cmn22_b15_r31</t>
  </si>
  <si>
    <t>rawmem_dig_ram_cmn23_b8_r0</t>
  </si>
  <si>
    <t>rawmem_dig_ram_cmn23_b8_r1</t>
  </si>
  <si>
    <t>rawmem_dig_ram_cmn23_b8_r2</t>
  </si>
  <si>
    <t>rawmem_dig_ram_cmn23_b8_r3</t>
  </si>
  <si>
    <t>rawmem_dig_ram_cmn23_b8_r4</t>
  </si>
  <si>
    <t>rawmem_dig_ram_cmn23_b8_r5</t>
  </si>
  <si>
    <t>rawmem_dig_ram_cmn23_b8_r6</t>
  </si>
  <si>
    <t>rawmem_dig_ram_cmn23_b8_r7</t>
  </si>
  <si>
    <t>rawmem_dig_ram_cmn23_b8_r8</t>
  </si>
  <si>
    <t>rawmem_dig_ram_cmn23_b8_r9</t>
  </si>
  <si>
    <t>rawmem_dig_ram_cmn23_b8_r10</t>
  </si>
  <si>
    <t>rawmem_dig_ram_cmn23_b8_r11</t>
  </si>
  <si>
    <t>rawmem_dig_ram_cmn23_b8_r12</t>
  </si>
  <si>
    <t>rawmem_dig_ram_cmn23_b8_r13</t>
  </si>
  <si>
    <t>rawmem_dig_ram_cmn23_b8_r14</t>
  </si>
  <si>
    <t>rawmem_dig_ram_cmn23_b8_r15</t>
  </si>
  <si>
    <t>rawmem_dig_ram_cmn23_b8_r16</t>
  </si>
  <si>
    <t>rawmem_dig_ram_cmn23_b8_r17</t>
  </si>
  <si>
    <t>rawmem_dig_ram_cmn23_b8_r18</t>
  </si>
  <si>
    <t>rawmem_dig_ram_cmn23_b8_r19</t>
  </si>
  <si>
    <t>rawmem_dig_ram_cmn23_b8_r20</t>
  </si>
  <si>
    <t>rawmem_dig_ram_cmn23_b8_r21</t>
  </si>
  <si>
    <t>rawmem_dig_ram_cmn23_b8_r22</t>
  </si>
  <si>
    <t>rawmem_dig_ram_cmn23_b8_r23</t>
  </si>
  <si>
    <t>rawmem_dig_ram_cmn23_b8_r24</t>
  </si>
  <si>
    <t>rawmem_dig_ram_cmn23_b8_r25</t>
  </si>
  <si>
    <t>rawmem_dig_ram_cmn23_b8_r26</t>
  </si>
  <si>
    <t>rawmem_dig_ram_cmn23_b8_r27</t>
  </si>
  <si>
    <t>rawmem_dig_ram_cmn23_b8_r28</t>
  </si>
  <si>
    <t>rawmem_dig_ram_cmn23_b8_r29</t>
  </si>
  <si>
    <t>rawmem_dig_ram_cmn23_b8_r30</t>
  </si>
  <si>
    <t>rawmem_dig_ram_cmn23_b8_r31</t>
  </si>
  <si>
    <t>rawmem_dig_ram_cmn23_b9_r0</t>
  </si>
  <si>
    <t>rawmem_dig_ram_cmn23_b9_r1</t>
  </si>
  <si>
    <t>rawmem_dig_ram_cmn23_b9_r2</t>
  </si>
  <si>
    <t>rawmem_dig_ram_cmn23_b9_r3</t>
  </si>
  <si>
    <t>rawmem_dig_ram_cmn23_b9_r4</t>
  </si>
  <si>
    <t>rawmem_dig_ram_cmn23_b9_r5</t>
  </si>
  <si>
    <t>rawmem_dig_ram_cmn23_b9_r6</t>
  </si>
  <si>
    <t>rawmem_dig_ram_cmn23_b9_r7</t>
  </si>
  <si>
    <t>rawmem_dig_ram_cmn23_b9_r8</t>
  </si>
  <si>
    <t>rawmem_dig_ram_cmn23_b9_r9</t>
  </si>
  <si>
    <t>rawmem_dig_ram_cmn23_b9_r10</t>
  </si>
  <si>
    <t>rawmem_dig_ram_cmn23_b9_r11</t>
  </si>
  <si>
    <t>rawmem_dig_ram_cmn23_b9_r12</t>
  </si>
  <si>
    <t>rawmem_dig_ram_cmn23_b9_r13</t>
  </si>
  <si>
    <t>rawmem_dig_ram_cmn23_b9_r14</t>
  </si>
  <si>
    <t>rawmem_dig_ram_cmn23_b9_r15</t>
  </si>
  <si>
    <t>rawmem_dig_ram_cmn23_b9_r16</t>
  </si>
  <si>
    <t>rawmem_dig_ram_cmn23_b9_r17</t>
  </si>
  <si>
    <t>rawmem_dig_ram_cmn23_b9_r18</t>
  </si>
  <si>
    <t>rawmem_dig_ram_cmn23_b9_r19</t>
  </si>
  <si>
    <t>rawmem_dig_ram_cmn23_b9_r20</t>
  </si>
  <si>
    <t>rawmem_dig_ram_cmn23_b9_r21</t>
  </si>
  <si>
    <t>rawmem_dig_ram_cmn23_b9_r22</t>
  </si>
  <si>
    <t>rawmem_dig_ram_cmn23_b9_r23</t>
  </si>
  <si>
    <t>rawmem_dig_ram_cmn23_b9_r24</t>
  </si>
  <si>
    <t>rawmem_dig_ram_cmn23_b9_r25</t>
  </si>
  <si>
    <t>rawmem_dig_ram_cmn23_b9_r26</t>
  </si>
  <si>
    <t>rawmem_dig_ram_cmn23_b9_r27</t>
  </si>
  <si>
    <t>rawmem_dig_ram_cmn23_b9_r28</t>
  </si>
  <si>
    <t>rawmem_dig_ram_cmn23_b9_r29</t>
  </si>
  <si>
    <t>rawmem_dig_ram_cmn23_b9_r30</t>
  </si>
  <si>
    <t>rawmem_dig_ram_cmn23_b9_r31</t>
  </si>
  <si>
    <t>rawmem_dig_ram_cmn23_b10_r0</t>
  </si>
  <si>
    <t>rawmem_dig_ram_cmn23_b10_r1</t>
  </si>
  <si>
    <t>rawmem_dig_ram_cmn23_b10_r2</t>
  </si>
  <si>
    <t>rawmem_dig_ram_cmn23_b10_r3</t>
  </si>
  <si>
    <t>rawmem_dig_ram_cmn23_b10_r4</t>
  </si>
  <si>
    <t>rawmem_dig_ram_cmn23_b10_r5</t>
  </si>
  <si>
    <t>rawmem_dig_ram_cmn23_b10_r6</t>
  </si>
  <si>
    <t>rawmem_dig_ram_cmn23_b10_r7</t>
  </si>
  <si>
    <t>rawmem_dig_ram_cmn23_b10_r8</t>
  </si>
  <si>
    <t>rawmem_dig_ram_cmn23_b10_r9</t>
  </si>
  <si>
    <t>rawmem_dig_ram_cmn23_b10_r10</t>
  </si>
  <si>
    <t>rawmem_dig_ram_cmn23_b10_r11</t>
  </si>
  <si>
    <t>rawmem_dig_ram_cmn23_b10_r12</t>
  </si>
  <si>
    <t>rawmem_dig_ram_cmn23_b10_r13</t>
  </si>
  <si>
    <t>rawmem_dig_ram_cmn23_b10_r14</t>
  </si>
  <si>
    <t>rawmem_dig_ram_cmn23_b10_r15</t>
  </si>
  <si>
    <t>rawmem_dig_ram_cmn23_b10_r16</t>
  </si>
  <si>
    <t>rawmem_dig_ram_cmn23_b10_r17</t>
  </si>
  <si>
    <t>rawmem_dig_ram_cmn23_b10_r18</t>
  </si>
  <si>
    <t>rawmem_dig_ram_cmn23_b10_r19</t>
  </si>
  <si>
    <t>rawmem_dig_ram_cmn23_b10_r20</t>
  </si>
  <si>
    <t>rawmem_dig_ram_cmn23_b10_r21</t>
  </si>
  <si>
    <t>rawmem_dig_ram_cmn23_b10_r22</t>
  </si>
  <si>
    <t>rawmem_dig_ram_cmn23_b10_r23</t>
  </si>
  <si>
    <t>rawmem_dig_ram_cmn23_b10_r24</t>
  </si>
  <si>
    <t>rawmem_dig_ram_cmn23_b10_r25</t>
  </si>
  <si>
    <t>rawmem_dig_ram_cmn23_b10_r26</t>
  </si>
  <si>
    <t>rawmem_dig_ram_cmn23_b10_r27</t>
  </si>
  <si>
    <t>rawmem_dig_ram_cmn23_b10_r28</t>
  </si>
  <si>
    <t>rawmem_dig_ram_cmn23_b10_r29</t>
  </si>
  <si>
    <t>rawmem_dig_ram_cmn23_b10_r30</t>
  </si>
  <si>
    <t>rawmem_dig_ram_cmn23_b10_r31</t>
  </si>
  <si>
    <t>rawmem_dig_ram_cmn23_b11_r0</t>
  </si>
  <si>
    <t>rawmem_dig_ram_cmn23_b11_r1</t>
  </si>
  <si>
    <t>rawmem_dig_ram_cmn23_b11_r2</t>
  </si>
  <si>
    <t>rawmem_dig_ram_cmn23_b11_r3</t>
  </si>
  <si>
    <t>rawmem_dig_ram_cmn23_b11_r4</t>
  </si>
  <si>
    <t>rawmem_dig_ram_cmn23_b11_r5</t>
  </si>
  <si>
    <t>rawmem_dig_ram_cmn23_b11_r6</t>
  </si>
  <si>
    <t>rawmem_dig_ram_cmn23_b11_r7</t>
  </si>
  <si>
    <t>rawmem_dig_ram_cmn23_b11_r8</t>
  </si>
  <si>
    <t>rawmem_dig_ram_cmn23_b11_r9</t>
  </si>
  <si>
    <t>rawmem_dig_ram_cmn23_b11_r10</t>
  </si>
  <si>
    <t>rawmem_dig_ram_cmn23_b11_r11</t>
  </si>
  <si>
    <t>rawmem_dig_ram_cmn23_b11_r12</t>
  </si>
  <si>
    <t>rawmem_dig_ram_cmn23_b11_r13</t>
  </si>
  <si>
    <t>rawmem_dig_ram_cmn23_b11_r14</t>
  </si>
  <si>
    <t>rawmem_dig_ram_cmn23_b11_r15</t>
  </si>
  <si>
    <t>rawmem_dig_ram_cmn23_b11_r16</t>
  </si>
  <si>
    <t>rawmem_dig_ram_cmn23_b11_r17</t>
  </si>
  <si>
    <t>rawmem_dig_ram_cmn23_b11_r18</t>
  </si>
  <si>
    <t>rawmem_dig_ram_cmn23_b11_r19</t>
  </si>
  <si>
    <t>rawmem_dig_ram_cmn23_b11_r20</t>
  </si>
  <si>
    <t>rawmem_dig_ram_cmn23_b11_r21</t>
  </si>
  <si>
    <t>rawmem_dig_ram_cmn23_b11_r22</t>
  </si>
  <si>
    <t>rawmem_dig_ram_cmn23_b11_r23</t>
  </si>
  <si>
    <t>rawmem_dig_ram_cmn23_b11_r24</t>
  </si>
  <si>
    <t>rawmem_dig_ram_cmn23_b11_r25</t>
  </si>
  <si>
    <t>rawmem_dig_ram_cmn23_b11_r26</t>
  </si>
  <si>
    <t>rawmem_dig_ram_cmn23_b11_r27</t>
  </si>
  <si>
    <t>rawmem_dig_ram_cmn23_b11_r28</t>
  </si>
  <si>
    <t>rawmem_dig_ram_cmn23_b11_r29</t>
  </si>
  <si>
    <t>rawmem_dig_ram_cmn23_b11_r30</t>
  </si>
  <si>
    <t>rawmem_dig_ram_cmn23_b11_r31</t>
  </si>
  <si>
    <t>rawmem_dig_ram_cmn23_b12_r0</t>
  </si>
  <si>
    <t>rawmem_dig_ram_cmn23_b12_r1</t>
  </si>
  <si>
    <t>rawmem_dig_ram_cmn23_b12_r2</t>
  </si>
  <si>
    <t>rawmem_dig_ram_cmn23_b12_r3</t>
  </si>
  <si>
    <t>rawmem_dig_ram_cmn23_b12_r4</t>
  </si>
  <si>
    <t>rawmem_dig_ram_cmn23_b12_r5</t>
  </si>
  <si>
    <t>rawmem_dig_ram_cmn23_b12_r6</t>
  </si>
  <si>
    <t>rawmem_dig_ram_cmn23_b12_r7</t>
  </si>
  <si>
    <t>rawmem_dig_ram_cmn23_b12_r8</t>
  </si>
  <si>
    <t>rawmem_dig_ram_cmn23_b12_r9</t>
  </si>
  <si>
    <t>rawmem_dig_ram_cmn23_b12_r10</t>
  </si>
  <si>
    <t>rawmem_dig_ram_cmn23_b12_r11</t>
  </si>
  <si>
    <t>rawmem_dig_ram_cmn23_b12_r12</t>
  </si>
  <si>
    <t>rawmem_dig_ram_cmn23_b12_r13</t>
  </si>
  <si>
    <t>rawmem_dig_ram_cmn23_b12_r14</t>
  </si>
  <si>
    <t>rawmem_dig_ram_cmn23_b12_r15</t>
  </si>
  <si>
    <t>rawmem_dig_ram_cmn23_b12_r16</t>
  </si>
  <si>
    <t>rawmem_dig_ram_cmn23_b12_r17</t>
  </si>
  <si>
    <t>rawmem_dig_ram_cmn23_b12_r18</t>
  </si>
  <si>
    <t>rawmem_dig_ram_cmn23_b12_r19</t>
  </si>
  <si>
    <t>rawmem_dig_ram_cmn23_b12_r20</t>
  </si>
  <si>
    <t>rawmem_dig_ram_cmn23_b12_r21</t>
  </si>
  <si>
    <t>rawmem_dig_ram_cmn23_b12_r22</t>
  </si>
  <si>
    <t>rawmem_dig_ram_cmn23_b12_r23</t>
  </si>
  <si>
    <t>rawmem_dig_ram_cmn23_b12_r24</t>
  </si>
  <si>
    <t>rawmem_dig_ram_cmn23_b12_r25</t>
  </si>
  <si>
    <t>rawmem_dig_ram_cmn23_b12_r26</t>
  </si>
  <si>
    <t>rawmem_dig_ram_cmn23_b12_r27</t>
  </si>
  <si>
    <t>rawmem_dig_ram_cmn23_b12_r28</t>
  </si>
  <si>
    <t>rawmem_dig_ram_cmn23_b12_r29</t>
  </si>
  <si>
    <t>rawmem_dig_ram_cmn23_b12_r30</t>
  </si>
  <si>
    <t>rawmem_dig_ram_cmn23_b12_r31</t>
  </si>
  <si>
    <t>rawmem_dig_ram_cmn23_b13_r0</t>
  </si>
  <si>
    <t>rawmem_dig_ram_cmn23_b13_r1</t>
  </si>
  <si>
    <t>rawmem_dig_ram_cmn23_b13_r2</t>
  </si>
  <si>
    <t>rawmem_dig_ram_cmn23_b13_r3</t>
  </si>
  <si>
    <t>rawmem_dig_ram_cmn23_b13_r4</t>
  </si>
  <si>
    <t>rawmem_dig_ram_cmn23_b13_r5</t>
  </si>
  <si>
    <t>rawmem_dig_ram_cmn23_b13_r6</t>
  </si>
  <si>
    <t>rawmem_dig_ram_cmn23_b13_r7</t>
  </si>
  <si>
    <t>rawmem_dig_ram_cmn23_b13_r8</t>
  </si>
  <si>
    <t>rawmem_dig_ram_cmn23_b13_r9</t>
  </si>
  <si>
    <t>rawmem_dig_ram_cmn23_b13_r10</t>
  </si>
  <si>
    <t>rawmem_dig_ram_cmn23_b13_r11</t>
  </si>
  <si>
    <t>rawmem_dig_ram_cmn23_b13_r12</t>
  </si>
  <si>
    <t>rawmem_dig_ram_cmn23_b13_r13</t>
  </si>
  <si>
    <t>rawmem_dig_ram_cmn23_b13_r14</t>
  </si>
  <si>
    <t>rawmem_dig_ram_cmn23_b13_r15</t>
  </si>
  <si>
    <t>rawmem_dig_ram_cmn23_b13_r16</t>
  </si>
  <si>
    <t>rawmem_dig_ram_cmn23_b13_r17</t>
  </si>
  <si>
    <t>rawmem_dig_ram_cmn23_b13_r18</t>
  </si>
  <si>
    <t>rawmem_dig_ram_cmn23_b13_r19</t>
  </si>
  <si>
    <t>rawmem_dig_ram_cmn23_b13_r20</t>
  </si>
  <si>
    <t>rawmem_dig_ram_cmn23_b13_r21</t>
  </si>
  <si>
    <t>rawmem_dig_ram_cmn23_b13_r22</t>
  </si>
  <si>
    <t>rawmem_dig_ram_cmn23_b13_r23</t>
  </si>
  <si>
    <t>rawmem_dig_ram_cmn23_b13_r24</t>
  </si>
  <si>
    <t>rawmem_dig_ram_cmn23_b13_r25</t>
  </si>
  <si>
    <t>rawmem_dig_ram_cmn23_b13_r26</t>
  </si>
  <si>
    <t>rawmem_dig_ram_cmn23_b13_r27</t>
  </si>
  <si>
    <t>rawmem_dig_ram_cmn23_b13_r28</t>
  </si>
  <si>
    <t>rawmem_dig_ram_cmn23_b13_r29</t>
  </si>
  <si>
    <t>rawmem_dig_ram_cmn23_b13_r30</t>
  </si>
  <si>
    <t>rawmem_dig_ram_cmn23_b13_r31</t>
  </si>
  <si>
    <t>rawmem_dig_ram_cmn23_b14_r0</t>
  </si>
  <si>
    <t>rawmem_dig_ram_cmn23_b14_r1</t>
  </si>
  <si>
    <t>rawmem_dig_ram_cmn23_b14_r2</t>
  </si>
  <si>
    <t>rawmem_dig_ram_cmn23_b14_r3</t>
  </si>
  <si>
    <t>rawmem_dig_ram_cmn23_b14_r4</t>
  </si>
  <si>
    <t>rawmem_dig_ram_cmn23_b14_r5</t>
  </si>
  <si>
    <t>rawmem_dig_ram_cmn23_b14_r6</t>
  </si>
  <si>
    <t>rawmem_dig_ram_cmn23_b14_r7</t>
  </si>
  <si>
    <t>rawmem_dig_ram_cmn23_b14_r8</t>
  </si>
  <si>
    <t>rawmem_dig_ram_cmn23_b14_r9</t>
  </si>
  <si>
    <t>rawmem_dig_ram_cmn23_b14_r10</t>
  </si>
  <si>
    <t>rawmem_dig_ram_cmn23_b14_r11</t>
  </si>
  <si>
    <t>rawmem_dig_ram_cmn23_b14_r12</t>
  </si>
  <si>
    <t>rawmem_dig_ram_cmn23_b14_r13</t>
  </si>
  <si>
    <t>rawmem_dig_ram_cmn23_b14_r14</t>
  </si>
  <si>
    <t>rawmem_dig_ram_cmn23_b14_r15</t>
  </si>
  <si>
    <t>rawmem_dig_ram_cmn23_b14_r16</t>
  </si>
  <si>
    <t>rawmem_dig_ram_cmn23_b14_r17</t>
  </si>
  <si>
    <t>rawmem_dig_ram_cmn23_b14_r18</t>
  </si>
  <si>
    <t>rawmem_dig_ram_cmn23_b14_r19</t>
  </si>
  <si>
    <t>rawmem_dig_ram_cmn23_b14_r20</t>
  </si>
  <si>
    <t>rawmem_dig_ram_cmn23_b14_r21</t>
  </si>
  <si>
    <t>rawmem_dig_ram_cmn23_b14_r22</t>
  </si>
  <si>
    <t>rawmem_dig_ram_cmn23_b14_r23</t>
  </si>
  <si>
    <t>rawmem_dig_ram_cmn23_b14_r24</t>
  </si>
  <si>
    <t>rawmem_dig_ram_cmn23_b14_r25</t>
  </si>
  <si>
    <t>rawmem_dig_ram_cmn23_b14_r26</t>
  </si>
  <si>
    <t>rawmem_dig_ram_cmn23_b14_r27</t>
  </si>
  <si>
    <t>rawmem_dig_ram_cmn23_b14_r28</t>
  </si>
  <si>
    <t>rawmem_dig_ram_cmn23_b14_r29</t>
  </si>
  <si>
    <t>rawmem_dig_ram_cmn23_b14_r30</t>
  </si>
  <si>
    <t>rawmem_dig_ram_cmn23_b14_r31</t>
  </si>
  <si>
    <t>rawmem_dig_ram_cmn23_b15_r0</t>
  </si>
  <si>
    <t>rawmem_dig_ram_cmn23_b15_r1</t>
  </si>
  <si>
    <t>rawmem_dig_ram_cmn23_b15_r2</t>
  </si>
  <si>
    <t>rawmem_dig_ram_cmn23_b15_r3</t>
  </si>
  <si>
    <t>rawmem_dig_ram_cmn23_b15_r4</t>
  </si>
  <si>
    <t>rawmem_dig_ram_cmn23_b15_r5</t>
  </si>
  <si>
    <t>rawmem_dig_ram_cmn23_b15_r6</t>
  </si>
  <si>
    <t>rawmem_dig_ram_cmn23_b15_r7</t>
  </si>
  <si>
    <t>rawmem_dig_ram_cmn23_b15_r8</t>
  </si>
  <si>
    <t>rawmem_dig_ram_cmn23_b15_r9</t>
  </si>
  <si>
    <t>rawmem_dig_ram_cmn23_b15_r10</t>
  </si>
  <si>
    <t>rawmem_dig_ram_cmn23_b15_r11</t>
  </si>
  <si>
    <t>rawmem_dig_ram_cmn23_b15_r12</t>
  </si>
  <si>
    <t>rawmem_dig_ram_cmn23_b15_r13</t>
  </si>
  <si>
    <t>rawmem_dig_ram_cmn23_b15_r14</t>
  </si>
  <si>
    <t>rawmem_dig_ram_cmn23_b15_r15</t>
  </si>
  <si>
    <t>rawmem_dig_ram_cmn23_b15_r16</t>
  </si>
  <si>
    <t>rawmem_dig_ram_cmn23_b15_r17</t>
  </si>
  <si>
    <t>rawmem_dig_ram_cmn23_b15_r18</t>
  </si>
  <si>
    <t>rawmem_dig_ram_cmn23_b15_r19</t>
  </si>
  <si>
    <t>rawmem_dig_ram_cmn23_b15_r20</t>
  </si>
  <si>
    <t>rawmem_dig_ram_cmn23_b15_r21</t>
  </si>
  <si>
    <t>rawmem_dig_ram_cmn23_b15_r22</t>
  </si>
  <si>
    <t>rawmem_dig_ram_cmn23_b15_r23</t>
  </si>
  <si>
    <t>rawmem_dig_ram_cmn23_b15_r24</t>
  </si>
  <si>
    <t>rawmem_dig_ram_cmn23_b15_r25</t>
  </si>
  <si>
    <t>rawmem_dig_ram_cmn23_b15_r26</t>
  </si>
  <si>
    <t>rawmem_dig_ram_cmn23_b15_r27</t>
  </si>
  <si>
    <t>rawmem_dig_ram_cmn23_b15_r28</t>
  </si>
  <si>
    <t>rawmem_dig_ram_cmn23_b15_r29</t>
  </si>
  <si>
    <t>rawmem_dig_ram_cmn23_b15_r30</t>
  </si>
  <si>
    <t>rawmem_dig_ram_cmn23_b15_r31</t>
  </si>
  <si>
    <t>rawmem_dig_ram_cmn24_b8_r0</t>
  </si>
  <si>
    <t>rawmem_dig_ram_cmn24_b8_r1</t>
  </si>
  <si>
    <t>rawmem_dig_ram_cmn24_b8_r2</t>
  </si>
  <si>
    <t>rawmem_dig_ram_cmn24_b8_r3</t>
  </si>
  <si>
    <t>rawmem_dig_ram_cmn24_b8_r4</t>
  </si>
  <si>
    <t>rawmem_dig_ram_cmn24_b8_r5</t>
  </si>
  <si>
    <t>rawmem_dig_ram_cmn24_b8_r6</t>
  </si>
  <si>
    <t>rawmem_dig_ram_cmn24_b8_r7</t>
  </si>
  <si>
    <t>rawmem_dig_ram_cmn24_b8_r8</t>
  </si>
  <si>
    <t>rawmem_dig_ram_cmn24_b8_r9</t>
  </si>
  <si>
    <t>rawmem_dig_ram_cmn24_b8_r10</t>
  </si>
  <si>
    <t>rawmem_dig_ram_cmn24_b8_r11</t>
  </si>
  <si>
    <t>rawmem_dig_ram_cmn24_b8_r12</t>
  </si>
  <si>
    <t>rawmem_dig_ram_cmn24_b8_r13</t>
  </si>
  <si>
    <t>rawmem_dig_ram_cmn24_b8_r14</t>
  </si>
  <si>
    <t>rawmem_dig_ram_cmn24_b8_r15</t>
  </si>
  <si>
    <t>rawmem_dig_ram_cmn24_b8_r16</t>
  </si>
  <si>
    <t>rawmem_dig_ram_cmn24_b8_r17</t>
  </si>
  <si>
    <t>rawmem_dig_ram_cmn24_b8_r18</t>
  </si>
  <si>
    <t>rawmem_dig_ram_cmn24_b8_r19</t>
  </si>
  <si>
    <t>rawmem_dig_ram_cmn24_b8_r20</t>
  </si>
  <si>
    <t>rawmem_dig_ram_cmn24_b8_r21</t>
  </si>
  <si>
    <t>rawmem_dig_ram_cmn24_b8_r22</t>
  </si>
  <si>
    <t>rawmem_dig_ram_cmn24_b8_r23</t>
  </si>
  <si>
    <t>rawmem_dig_ram_cmn24_b8_r24</t>
  </si>
  <si>
    <t>rawmem_dig_ram_cmn24_b8_r25</t>
  </si>
  <si>
    <t>rawmem_dig_ram_cmn24_b8_r26</t>
  </si>
  <si>
    <t>rawmem_dig_ram_cmn24_b8_r27</t>
  </si>
  <si>
    <t>rawmem_dig_ram_cmn24_b8_r28</t>
  </si>
  <si>
    <t>rawmem_dig_ram_cmn24_b8_r29</t>
  </si>
  <si>
    <t>rawmem_dig_ram_cmn24_b8_r30</t>
  </si>
  <si>
    <t>rawmem_dig_ram_cmn24_b8_r31</t>
  </si>
  <si>
    <t>rawmem_dig_ram_cmn24_b9_r0</t>
  </si>
  <si>
    <t>rawmem_dig_ram_cmn24_b9_r1</t>
  </si>
  <si>
    <t>rawmem_dig_ram_cmn24_b9_r2</t>
  </si>
  <si>
    <t>rawmem_dig_ram_cmn24_b9_r3</t>
  </si>
  <si>
    <t>rawmem_dig_ram_cmn24_b9_r4</t>
  </si>
  <si>
    <t>rawmem_dig_ram_cmn24_b9_r5</t>
  </si>
  <si>
    <t>rawmem_dig_ram_cmn24_b9_r6</t>
  </si>
  <si>
    <t>rawmem_dig_ram_cmn24_b9_r7</t>
  </si>
  <si>
    <t>rawmem_dig_ram_cmn24_b9_r8</t>
  </si>
  <si>
    <t>rawmem_dig_ram_cmn24_b9_r9</t>
  </si>
  <si>
    <t>rawmem_dig_ram_cmn24_b9_r10</t>
  </si>
  <si>
    <t>rawmem_dig_ram_cmn24_b9_r11</t>
  </si>
  <si>
    <t>rawmem_dig_ram_cmn24_b9_r12</t>
  </si>
  <si>
    <t>rawmem_dig_ram_cmn24_b9_r13</t>
  </si>
  <si>
    <t>rawmem_dig_ram_cmn24_b9_r14</t>
  </si>
  <si>
    <t>rawmem_dig_ram_cmn24_b9_r15</t>
  </si>
  <si>
    <t>rawmem_dig_ram_cmn24_b9_r16</t>
  </si>
  <si>
    <t>rawmem_dig_ram_cmn24_b9_r17</t>
  </si>
  <si>
    <t>rawmem_dig_ram_cmn24_b9_r18</t>
  </si>
  <si>
    <t>rawmem_dig_ram_cmn24_b9_r19</t>
  </si>
  <si>
    <t>rawmem_dig_ram_cmn24_b9_r20</t>
  </si>
  <si>
    <t>rawmem_dig_ram_cmn24_b9_r21</t>
  </si>
  <si>
    <t>rawmem_dig_ram_cmn24_b9_r22</t>
  </si>
  <si>
    <t>rawmem_dig_ram_cmn24_b9_r23</t>
  </si>
  <si>
    <t>rawmem_dig_ram_cmn24_b9_r24</t>
  </si>
  <si>
    <t>rawmem_dig_ram_cmn24_b9_r25</t>
  </si>
  <si>
    <t>rawmem_dig_ram_cmn24_b9_r26</t>
  </si>
  <si>
    <t>rawmem_dig_ram_cmn24_b9_r27</t>
  </si>
  <si>
    <t>rawmem_dig_ram_cmn24_b9_r28</t>
  </si>
  <si>
    <t>rawmem_dig_ram_cmn24_b9_r29</t>
  </si>
  <si>
    <t>rawmem_dig_ram_cmn24_b9_r30</t>
  </si>
  <si>
    <t>rawmem_dig_ram_cmn24_b9_r31</t>
  </si>
  <si>
    <t>rawmem_dig_ram_cmn24_b10_r0</t>
  </si>
  <si>
    <t>rawmem_dig_ram_cmn24_b10_r1</t>
  </si>
  <si>
    <t>rawmem_dig_ram_cmn24_b10_r2</t>
  </si>
  <si>
    <t>rawmem_dig_ram_cmn24_b10_r3</t>
  </si>
  <si>
    <t>rawmem_dig_ram_cmn24_b10_r4</t>
  </si>
  <si>
    <t>rawmem_dig_ram_cmn24_b10_r5</t>
  </si>
  <si>
    <t>rawmem_dig_ram_cmn24_b10_r6</t>
  </si>
  <si>
    <t>rawmem_dig_ram_cmn24_b10_r7</t>
  </si>
  <si>
    <t>rawmem_dig_ram_cmn24_b10_r8</t>
  </si>
  <si>
    <t>rawmem_dig_ram_cmn24_b10_r9</t>
  </si>
  <si>
    <t>rawmem_dig_ram_cmn24_b10_r10</t>
  </si>
  <si>
    <t>rawmem_dig_ram_cmn24_b10_r11</t>
  </si>
  <si>
    <t>rawmem_dig_ram_cmn24_b10_r12</t>
  </si>
  <si>
    <t>rawmem_dig_ram_cmn24_b10_r13</t>
  </si>
  <si>
    <t>rawmem_dig_ram_cmn24_b10_r14</t>
  </si>
  <si>
    <t>rawmem_dig_ram_cmn24_b10_r15</t>
  </si>
  <si>
    <t>rawmem_dig_ram_cmn24_b10_r16</t>
  </si>
  <si>
    <t>rawmem_dig_ram_cmn24_b10_r17</t>
  </si>
  <si>
    <t>rawmem_dig_ram_cmn24_b10_r18</t>
  </si>
  <si>
    <t>rawmem_dig_ram_cmn24_b10_r19</t>
  </si>
  <si>
    <t>rawmem_dig_ram_cmn24_b10_r20</t>
  </si>
  <si>
    <t>rawmem_dig_ram_cmn24_b10_r21</t>
  </si>
  <si>
    <t>rawmem_dig_ram_cmn24_b10_r22</t>
  </si>
  <si>
    <t>rawmem_dig_ram_cmn24_b10_r23</t>
  </si>
  <si>
    <t>rawmem_dig_ram_cmn24_b10_r24</t>
  </si>
  <si>
    <t>rawmem_dig_ram_cmn24_b10_r25</t>
  </si>
  <si>
    <t>rawmem_dig_ram_cmn24_b10_r26</t>
  </si>
  <si>
    <t>rawmem_dig_ram_cmn24_b10_r27</t>
  </si>
  <si>
    <t>rawmem_dig_ram_cmn24_b10_r28</t>
  </si>
  <si>
    <t>rawmem_dig_ram_cmn24_b10_r29</t>
  </si>
  <si>
    <t>rawmem_dig_ram_cmn24_b10_r30</t>
  </si>
  <si>
    <t>rawmem_dig_ram_cmn24_b10_r31</t>
  </si>
  <si>
    <t>rawmem_dig_ram_cmn24_b11_r0</t>
  </si>
  <si>
    <t>rawmem_dig_ram_cmn24_b11_r1</t>
  </si>
  <si>
    <t>rawmem_dig_ram_cmn24_b11_r2</t>
  </si>
  <si>
    <t>rawmem_dig_ram_cmn24_b11_r3</t>
  </si>
  <si>
    <t>rawmem_dig_ram_cmn24_b11_r4</t>
  </si>
  <si>
    <t>rawmem_dig_ram_cmn24_b11_r5</t>
  </si>
  <si>
    <t>rawmem_dig_ram_cmn24_b11_r6</t>
  </si>
  <si>
    <t>rawmem_dig_ram_cmn24_b11_r7</t>
  </si>
  <si>
    <t>rawmem_dig_ram_cmn24_b11_r8</t>
  </si>
  <si>
    <t>rawmem_dig_ram_cmn24_b11_r9</t>
  </si>
  <si>
    <t>rawmem_dig_ram_cmn24_b11_r10</t>
  </si>
  <si>
    <t>rawmem_dig_ram_cmn24_b11_r11</t>
  </si>
  <si>
    <t>rawmem_dig_ram_cmn24_b11_r12</t>
  </si>
  <si>
    <t>rawmem_dig_ram_cmn24_b11_r13</t>
  </si>
  <si>
    <t>rawmem_dig_ram_cmn24_b11_r14</t>
  </si>
  <si>
    <t>rawmem_dig_ram_cmn24_b11_r15</t>
  </si>
  <si>
    <t>rawmem_dig_ram_cmn24_b11_r16</t>
  </si>
  <si>
    <t>rawmem_dig_ram_cmn24_b11_r17</t>
  </si>
  <si>
    <t>rawmem_dig_ram_cmn24_b11_r18</t>
  </si>
  <si>
    <t>rawmem_dig_ram_cmn24_b11_r19</t>
  </si>
  <si>
    <t>rawmem_dig_ram_cmn24_b11_r20</t>
  </si>
  <si>
    <t>rawmem_dig_ram_cmn24_b11_r21</t>
  </si>
  <si>
    <t>rawmem_dig_ram_cmn24_b11_r22</t>
  </si>
  <si>
    <t>rawmem_dig_ram_cmn24_b11_r23</t>
  </si>
  <si>
    <t>rawmem_dig_ram_cmn24_b11_r24</t>
  </si>
  <si>
    <t>rawmem_dig_ram_cmn24_b11_r25</t>
  </si>
  <si>
    <t>rawmem_dig_ram_cmn24_b11_r26</t>
  </si>
  <si>
    <t>rawmem_dig_ram_cmn24_b11_r27</t>
  </si>
  <si>
    <t>rawmem_dig_ram_cmn24_b11_r28</t>
  </si>
  <si>
    <t>rawmem_dig_ram_cmn24_b11_r29</t>
  </si>
  <si>
    <t>rawmem_dig_ram_cmn24_b11_r30</t>
  </si>
  <si>
    <t>rawmem_dig_ram_cmn24_b11_r31</t>
  </si>
  <si>
    <t>rawmem_dig_ram_cmn24_b12_r0</t>
  </si>
  <si>
    <t>rawmem_dig_ram_cmn24_b12_r1</t>
  </si>
  <si>
    <t>rawmem_dig_ram_cmn24_b12_r2</t>
  </si>
  <si>
    <t>rawmem_dig_ram_cmn24_b12_r3</t>
  </si>
  <si>
    <t>rawmem_dig_ram_cmn24_b12_r4</t>
  </si>
  <si>
    <t>rawmem_dig_ram_cmn24_b12_r5</t>
  </si>
  <si>
    <t>rawmem_dig_ram_cmn24_b12_r6</t>
  </si>
  <si>
    <t>rawmem_dig_ram_cmn24_b12_r7</t>
  </si>
  <si>
    <t>rawmem_dig_ram_cmn24_b12_r8</t>
  </si>
  <si>
    <t>rawmem_dig_ram_cmn24_b12_r9</t>
  </si>
  <si>
    <t>rawmem_dig_ram_cmn24_b12_r10</t>
  </si>
  <si>
    <t>rawmem_dig_ram_cmn24_b12_r11</t>
  </si>
  <si>
    <t>rawmem_dig_ram_cmn24_b12_r12</t>
  </si>
  <si>
    <t>rawmem_dig_ram_cmn24_b12_r13</t>
  </si>
  <si>
    <t>rawmem_dig_ram_cmn24_b12_r14</t>
  </si>
  <si>
    <t>rawmem_dig_ram_cmn24_b12_r15</t>
  </si>
  <si>
    <t>rawmem_dig_ram_cmn24_b12_r16</t>
  </si>
  <si>
    <t>rawmem_dig_ram_cmn24_b12_r17</t>
  </si>
  <si>
    <t>rawmem_dig_ram_cmn24_b12_r18</t>
  </si>
  <si>
    <t>rawmem_dig_ram_cmn24_b12_r19</t>
  </si>
  <si>
    <t>rawmem_dig_ram_cmn24_b12_r20</t>
  </si>
  <si>
    <t>rawmem_dig_ram_cmn24_b12_r21</t>
  </si>
  <si>
    <t>rawmem_dig_ram_cmn24_b12_r22</t>
  </si>
  <si>
    <t>rawmem_dig_ram_cmn24_b12_r23</t>
  </si>
  <si>
    <t>rawmem_dig_ram_cmn24_b12_r24</t>
  </si>
  <si>
    <t>rawmem_dig_ram_cmn24_b12_r25</t>
  </si>
  <si>
    <t>rawmem_dig_ram_cmn24_b12_r26</t>
  </si>
  <si>
    <t>rawmem_dig_ram_cmn24_b12_r27</t>
  </si>
  <si>
    <t>rawmem_dig_ram_cmn24_b12_r28</t>
  </si>
  <si>
    <t>rawmem_dig_ram_cmn24_b12_r29</t>
  </si>
  <si>
    <t>rawmem_dig_ram_cmn24_b12_r30</t>
  </si>
  <si>
    <t>rawmem_dig_ram_cmn24_b12_r31</t>
  </si>
  <si>
    <t>rawmem_dig_ram_cmn24_b13_r0</t>
  </si>
  <si>
    <t>rawmem_dig_ram_cmn24_b13_r1</t>
  </si>
  <si>
    <t>rawmem_dig_ram_cmn24_b13_r2</t>
  </si>
  <si>
    <t>rawmem_dig_ram_cmn24_b13_r3</t>
  </si>
  <si>
    <t>rawmem_dig_ram_cmn24_b13_r4</t>
  </si>
  <si>
    <t>rawmem_dig_ram_cmn24_b13_r5</t>
  </si>
  <si>
    <t>rawmem_dig_ram_cmn24_b13_r6</t>
  </si>
  <si>
    <t>rawmem_dig_ram_cmn24_b13_r7</t>
  </si>
  <si>
    <t>rawmem_dig_ram_cmn24_b13_r8</t>
  </si>
  <si>
    <t>rawmem_dig_ram_cmn24_b13_r9</t>
  </si>
  <si>
    <t>rawmem_dig_ram_cmn24_b13_r10</t>
  </si>
  <si>
    <t>rawmem_dig_ram_cmn24_b13_r11</t>
  </si>
  <si>
    <t>rawmem_dig_ram_cmn24_b13_r12</t>
  </si>
  <si>
    <t>rawmem_dig_ram_cmn24_b13_r13</t>
  </si>
  <si>
    <t>rawmem_dig_ram_cmn24_b13_r14</t>
  </si>
  <si>
    <t>rawmem_dig_ram_cmn24_b13_r15</t>
  </si>
  <si>
    <t>rawmem_dig_ram_cmn24_b13_r16</t>
  </si>
  <si>
    <t>rawmem_dig_ram_cmn24_b13_r17</t>
  </si>
  <si>
    <t>rawmem_dig_ram_cmn24_b13_r18</t>
  </si>
  <si>
    <t>rawmem_dig_ram_cmn24_b13_r19</t>
  </si>
  <si>
    <t>rawmem_dig_ram_cmn24_b13_r20</t>
  </si>
  <si>
    <t>rawmem_dig_ram_cmn24_b13_r21</t>
  </si>
  <si>
    <t>rawmem_dig_ram_cmn24_b13_r22</t>
  </si>
  <si>
    <t>rawmem_dig_ram_cmn24_b13_r23</t>
  </si>
  <si>
    <t>rawmem_dig_ram_cmn24_b13_r24</t>
  </si>
  <si>
    <t>rawmem_dig_ram_cmn24_b13_r25</t>
  </si>
  <si>
    <t>rawmem_dig_ram_cmn24_b13_r26</t>
  </si>
  <si>
    <t>rawmem_dig_ram_cmn24_b13_r27</t>
  </si>
  <si>
    <t>rawmem_dig_ram_cmn24_b13_r28</t>
  </si>
  <si>
    <t>rawmem_dig_ram_cmn24_b13_r29</t>
  </si>
  <si>
    <t>rawmem_dig_ram_cmn24_b13_r30</t>
  </si>
  <si>
    <t>rawmem_dig_ram_cmn24_b13_r31</t>
  </si>
  <si>
    <t>rawmem_dig_ram_cmn24_b14_r0</t>
  </si>
  <si>
    <t>rawmem_dig_ram_cmn24_b14_r1</t>
  </si>
  <si>
    <t>rawmem_dig_ram_cmn24_b14_r2</t>
  </si>
  <si>
    <t>rawmem_dig_ram_cmn24_b14_r3</t>
  </si>
  <si>
    <t>rawmem_dig_ram_cmn24_b14_r4</t>
  </si>
  <si>
    <t>rawmem_dig_ram_cmn24_b14_r5</t>
  </si>
  <si>
    <t>rawmem_dig_ram_cmn24_b14_r6</t>
  </si>
  <si>
    <t>rawmem_dig_ram_cmn24_b14_r7</t>
  </si>
  <si>
    <t>rawmem_dig_ram_cmn24_b14_r8</t>
  </si>
  <si>
    <t>rawmem_dig_ram_cmn24_b14_r9</t>
  </si>
  <si>
    <t>rawmem_dig_ram_cmn24_b14_r10</t>
  </si>
  <si>
    <t>rawmem_dig_ram_cmn24_b14_r11</t>
  </si>
  <si>
    <t>rawmem_dig_ram_cmn24_b14_r12</t>
  </si>
  <si>
    <t>rawmem_dig_ram_cmn24_b14_r13</t>
  </si>
  <si>
    <t>rawmem_dig_ram_cmn24_b14_r14</t>
  </si>
  <si>
    <t>rawmem_dig_ram_cmn24_b14_r15</t>
  </si>
  <si>
    <t>rawmem_dig_ram_cmn24_b14_r16</t>
  </si>
  <si>
    <t>rawmem_dig_ram_cmn24_b14_r17</t>
  </si>
  <si>
    <t>rawmem_dig_ram_cmn24_b14_r18</t>
  </si>
  <si>
    <t>rawmem_dig_ram_cmn24_b14_r19</t>
  </si>
  <si>
    <t>rawmem_dig_ram_cmn24_b14_r20</t>
  </si>
  <si>
    <t>rawmem_dig_ram_cmn24_b14_r21</t>
  </si>
  <si>
    <t>rawmem_dig_ram_cmn24_b14_r22</t>
  </si>
  <si>
    <t>rawmem_dig_ram_cmn24_b14_r23</t>
  </si>
  <si>
    <t>rawmem_dig_ram_cmn24_b14_r24</t>
  </si>
  <si>
    <t>rawmem_dig_ram_cmn24_b14_r25</t>
  </si>
  <si>
    <t>rawmem_dig_ram_cmn24_b14_r26</t>
  </si>
  <si>
    <t>rawmem_dig_ram_cmn24_b14_r27</t>
  </si>
  <si>
    <t>rawmem_dig_ram_cmn24_b14_r28</t>
  </si>
  <si>
    <t>rawmem_dig_ram_cmn24_b14_r29</t>
  </si>
  <si>
    <t>rawmem_dig_ram_cmn24_b14_r30</t>
  </si>
  <si>
    <t>rawmem_dig_ram_cmn24_b14_r31</t>
  </si>
  <si>
    <t>rawmem_dig_ram_cmn24_b15_r0</t>
  </si>
  <si>
    <t>rawmem_dig_ram_cmn24_b15_r1</t>
  </si>
  <si>
    <t>rawmem_dig_ram_cmn24_b15_r2</t>
  </si>
  <si>
    <t>rawmem_dig_ram_cmn24_b15_r3</t>
  </si>
  <si>
    <t>rawmem_dig_ram_cmn24_b15_r4</t>
  </si>
  <si>
    <t>rawmem_dig_ram_cmn24_b15_r5</t>
  </si>
  <si>
    <t>rawmem_dig_ram_cmn24_b15_r6</t>
  </si>
  <si>
    <t>rawmem_dig_ram_cmn24_b15_r7</t>
  </si>
  <si>
    <t>rawmem_dig_ram_cmn24_b15_r8</t>
  </si>
  <si>
    <t>rawmem_dig_ram_cmn24_b15_r9</t>
  </si>
  <si>
    <t>rawmem_dig_ram_cmn24_b15_r10</t>
  </si>
  <si>
    <t>rawmem_dig_ram_cmn24_b15_r11</t>
  </si>
  <si>
    <t>rawmem_dig_ram_cmn24_b15_r12</t>
  </si>
  <si>
    <t>rawmem_dig_ram_cmn24_b15_r13</t>
  </si>
  <si>
    <t>rawmem_dig_ram_cmn24_b15_r14</t>
  </si>
  <si>
    <t>rawmem_dig_ram_cmn24_b15_r15</t>
  </si>
  <si>
    <t>rawmem_dig_ram_cmn24_b15_r16</t>
  </si>
  <si>
    <t>rawmem_dig_ram_cmn24_b15_r17</t>
  </si>
  <si>
    <t>rawmem_dig_ram_cmn24_b15_r18</t>
  </si>
  <si>
    <t>rawmem_dig_ram_cmn24_b15_r19</t>
  </si>
  <si>
    <t>rawmem_dig_ram_cmn24_b15_r20</t>
  </si>
  <si>
    <t>rawmem_dig_ram_cmn24_b15_r21</t>
  </si>
  <si>
    <t>rawmem_dig_ram_cmn24_b15_r22</t>
  </si>
  <si>
    <t>rawmem_dig_ram_cmn24_b15_r23</t>
  </si>
  <si>
    <t>rawmem_dig_ram_cmn24_b15_r24</t>
  </si>
  <si>
    <t>rawmem_dig_ram_cmn24_b15_r25</t>
  </si>
  <si>
    <t>rawmem_dig_ram_cmn24_b15_r26</t>
  </si>
  <si>
    <t>rawmem_dig_ram_cmn24_b15_r27</t>
  </si>
  <si>
    <t>rawmem_dig_ram_cmn24_b15_r28</t>
  </si>
  <si>
    <t>rawmem_dig_ram_cmn24_b15_r29</t>
  </si>
  <si>
    <t>rawmem_dig_ram_cmn24_b15_r30</t>
  </si>
  <si>
    <t>rawmem_dig_ram_cmn24_b15_r31</t>
  </si>
  <si>
    <t>rawmem_dig_ram_cmn25_b8_r0</t>
  </si>
  <si>
    <t>rawmem_dig_ram_cmn25_b8_r1</t>
  </si>
  <si>
    <t>rawmem_dig_ram_cmn25_b8_r2</t>
  </si>
  <si>
    <t>rawmem_dig_ram_cmn25_b8_r3</t>
  </si>
  <si>
    <t>rawmem_dig_ram_cmn25_b8_r4</t>
  </si>
  <si>
    <t>rawmem_dig_ram_cmn25_b8_r5</t>
  </si>
  <si>
    <t>rawmem_dig_ram_cmn25_b8_r6</t>
  </si>
  <si>
    <t>rawmem_dig_ram_cmn25_b8_r7</t>
  </si>
  <si>
    <t>rawmem_dig_ram_cmn25_b8_r8</t>
  </si>
  <si>
    <t>rawmem_dig_ram_cmn25_b8_r9</t>
  </si>
  <si>
    <t>rawmem_dig_ram_cmn25_b8_r10</t>
  </si>
  <si>
    <t>rawmem_dig_ram_cmn25_b8_r11</t>
  </si>
  <si>
    <t>rawmem_dig_ram_cmn25_b8_r12</t>
  </si>
  <si>
    <t>rawmem_dig_ram_cmn25_b8_r13</t>
  </si>
  <si>
    <t>rawmem_dig_ram_cmn25_b8_r14</t>
  </si>
  <si>
    <t>rawmem_dig_ram_cmn25_b8_r15</t>
  </si>
  <si>
    <t>rawmem_dig_ram_cmn25_b8_r16</t>
  </si>
  <si>
    <t>rawmem_dig_ram_cmn25_b8_r17</t>
  </si>
  <si>
    <t>rawmem_dig_ram_cmn25_b8_r18</t>
  </si>
  <si>
    <t>rawmem_dig_ram_cmn25_b8_r19</t>
  </si>
  <si>
    <t>rawmem_dig_ram_cmn25_b8_r20</t>
  </si>
  <si>
    <t>rawmem_dig_ram_cmn25_b8_r21</t>
  </si>
  <si>
    <t>rawmem_dig_ram_cmn25_b8_r22</t>
  </si>
  <si>
    <t>rawmem_dig_ram_cmn25_b8_r23</t>
  </si>
  <si>
    <t>rawmem_dig_ram_cmn25_b8_r24</t>
  </si>
  <si>
    <t>rawmem_dig_ram_cmn25_b8_r25</t>
  </si>
  <si>
    <t>rawmem_dig_ram_cmn25_b8_r26</t>
  </si>
  <si>
    <t>rawmem_dig_ram_cmn25_b8_r27</t>
  </si>
  <si>
    <t>rawmem_dig_ram_cmn25_b8_r28</t>
  </si>
  <si>
    <t>rawmem_dig_ram_cmn25_b8_r29</t>
  </si>
  <si>
    <t>rawmem_dig_ram_cmn25_b8_r30</t>
  </si>
  <si>
    <t>rawmem_dig_ram_cmn25_b8_r31</t>
  </si>
  <si>
    <t>rawmem_dig_ram_cmn25_b9_r0</t>
  </si>
  <si>
    <t>rawmem_dig_ram_cmn25_b9_r1</t>
  </si>
  <si>
    <t>rawmem_dig_ram_cmn25_b9_r2</t>
  </si>
  <si>
    <t>rawmem_dig_ram_cmn25_b9_r3</t>
  </si>
  <si>
    <t>rawmem_dig_ram_cmn25_b9_r4</t>
  </si>
  <si>
    <t>rawmem_dig_ram_cmn25_b9_r5</t>
  </si>
  <si>
    <t>rawmem_dig_ram_cmn25_b9_r6</t>
  </si>
  <si>
    <t>rawmem_dig_ram_cmn25_b9_r7</t>
  </si>
  <si>
    <t>rawmem_dig_ram_cmn25_b9_r8</t>
  </si>
  <si>
    <t>rawmem_dig_ram_cmn25_b9_r9</t>
  </si>
  <si>
    <t>rawmem_dig_ram_cmn25_b9_r10</t>
  </si>
  <si>
    <t>rawmem_dig_ram_cmn25_b9_r11</t>
  </si>
  <si>
    <t>rawmem_dig_ram_cmn25_b9_r12</t>
  </si>
  <si>
    <t>rawmem_dig_ram_cmn25_b9_r13</t>
  </si>
  <si>
    <t>rawmem_dig_ram_cmn25_b9_r14</t>
  </si>
  <si>
    <t>rawmem_dig_ram_cmn25_b9_r15</t>
  </si>
  <si>
    <t>rawmem_dig_ram_cmn25_b9_r16</t>
  </si>
  <si>
    <t>rawmem_dig_ram_cmn25_b9_r17</t>
  </si>
  <si>
    <t>rawmem_dig_ram_cmn25_b9_r18</t>
  </si>
  <si>
    <t>rawmem_dig_ram_cmn25_b9_r19</t>
  </si>
  <si>
    <t>rawmem_dig_ram_cmn25_b9_r20</t>
  </si>
  <si>
    <t>rawmem_dig_ram_cmn25_b9_r21</t>
  </si>
  <si>
    <t>rawmem_dig_ram_cmn25_b9_r22</t>
  </si>
  <si>
    <t>rawmem_dig_ram_cmn25_b9_r23</t>
  </si>
  <si>
    <t>rawmem_dig_ram_cmn25_b9_r24</t>
  </si>
  <si>
    <t>rawmem_dig_ram_cmn25_b9_r25</t>
  </si>
  <si>
    <t>rawmem_dig_ram_cmn25_b9_r26</t>
  </si>
  <si>
    <t>rawmem_dig_ram_cmn25_b9_r27</t>
  </si>
  <si>
    <t>rawmem_dig_ram_cmn25_b9_r28</t>
  </si>
  <si>
    <t>rawmem_dig_ram_cmn25_b9_r29</t>
  </si>
  <si>
    <t>rawmem_dig_ram_cmn25_b9_r30</t>
  </si>
  <si>
    <t>rawmem_dig_ram_cmn25_b9_r31</t>
  </si>
  <si>
    <t>rawmem_dig_ram_cmn25_b10_r0</t>
  </si>
  <si>
    <t>rawmem_dig_ram_cmn25_b10_r1</t>
  </si>
  <si>
    <t>rawmem_dig_ram_cmn25_b10_r2</t>
  </si>
  <si>
    <t>rawmem_dig_ram_cmn25_b10_r3</t>
  </si>
  <si>
    <t>rawmem_dig_ram_cmn25_b10_r4</t>
  </si>
  <si>
    <t>rawmem_dig_ram_cmn25_b10_r5</t>
  </si>
  <si>
    <t>rawmem_dig_ram_cmn25_b10_r6</t>
  </si>
  <si>
    <t>rawmem_dig_ram_cmn25_b10_r7</t>
  </si>
  <si>
    <t>rawmem_dig_ram_cmn25_b10_r8</t>
  </si>
  <si>
    <t>rawmem_dig_ram_cmn25_b10_r9</t>
  </si>
  <si>
    <t>rawmem_dig_ram_cmn25_b10_r10</t>
  </si>
  <si>
    <t>rawmem_dig_ram_cmn25_b10_r11</t>
  </si>
  <si>
    <t>rawmem_dig_ram_cmn25_b10_r12</t>
  </si>
  <si>
    <t>rawmem_dig_ram_cmn25_b10_r13</t>
  </si>
  <si>
    <t>rawmem_dig_ram_cmn25_b10_r14</t>
  </si>
  <si>
    <t>rawmem_dig_ram_cmn25_b10_r15</t>
  </si>
  <si>
    <t>rawmem_dig_ram_cmn25_b10_r16</t>
  </si>
  <si>
    <t>rawmem_dig_ram_cmn25_b10_r17</t>
  </si>
  <si>
    <t>rawmem_dig_ram_cmn25_b10_r18</t>
  </si>
  <si>
    <t>rawmem_dig_ram_cmn25_b10_r19</t>
  </si>
  <si>
    <t>rawmem_dig_ram_cmn25_b10_r20</t>
  </si>
  <si>
    <t>rawmem_dig_ram_cmn25_b10_r21</t>
  </si>
  <si>
    <t>rawmem_dig_ram_cmn25_b10_r22</t>
  </si>
  <si>
    <t>rawmem_dig_ram_cmn25_b10_r23</t>
  </si>
  <si>
    <t>rawmem_dig_ram_cmn25_b10_r24</t>
  </si>
  <si>
    <t>rawmem_dig_ram_cmn25_b10_r25</t>
  </si>
  <si>
    <t>rawmem_dig_ram_cmn25_b10_r26</t>
  </si>
  <si>
    <t>rawmem_dig_ram_cmn25_b10_r27</t>
  </si>
  <si>
    <t>rawmem_dig_ram_cmn25_b10_r28</t>
  </si>
  <si>
    <t>rawmem_dig_ram_cmn25_b10_r29</t>
  </si>
  <si>
    <t>rawmem_dig_ram_cmn25_b10_r30</t>
  </si>
  <si>
    <t>rawmem_dig_ram_cmn25_b10_r31</t>
  </si>
  <si>
    <t>rawmem_dig_ram_cmn25_b11_r0</t>
  </si>
  <si>
    <t>rawmem_dig_ram_cmn25_b11_r1</t>
  </si>
  <si>
    <t>rawmem_dig_ram_cmn25_b11_r2</t>
  </si>
  <si>
    <t>rawmem_dig_ram_cmn25_b11_r3</t>
  </si>
  <si>
    <t>rawmem_dig_ram_cmn25_b11_r4</t>
  </si>
  <si>
    <t>rawmem_dig_ram_cmn25_b11_r5</t>
  </si>
  <si>
    <t>rawmem_dig_ram_cmn25_b11_r6</t>
  </si>
  <si>
    <t>rawmem_dig_ram_cmn25_b11_r7</t>
  </si>
  <si>
    <t>rawmem_dig_ram_cmn25_b11_r8</t>
  </si>
  <si>
    <t>rawmem_dig_ram_cmn25_b11_r9</t>
  </si>
  <si>
    <t>rawmem_dig_ram_cmn25_b11_r10</t>
  </si>
  <si>
    <t>rawmem_dig_ram_cmn25_b11_r11</t>
  </si>
  <si>
    <t>rawmem_dig_ram_cmn25_b11_r12</t>
  </si>
  <si>
    <t>rawmem_dig_ram_cmn25_b11_r13</t>
  </si>
  <si>
    <t>rawmem_dig_ram_cmn25_b11_r14</t>
  </si>
  <si>
    <t>rawmem_dig_ram_cmn25_b11_r15</t>
  </si>
  <si>
    <t>rawmem_dig_ram_cmn25_b11_r16</t>
  </si>
  <si>
    <t>rawmem_dig_ram_cmn25_b11_r17</t>
  </si>
  <si>
    <t>rawmem_dig_ram_cmn25_b11_r18</t>
  </si>
  <si>
    <t>rawmem_dig_ram_cmn25_b11_r19</t>
  </si>
  <si>
    <t>rawmem_dig_ram_cmn25_b11_r20</t>
  </si>
  <si>
    <t>rawmem_dig_ram_cmn25_b11_r21</t>
  </si>
  <si>
    <t>rawmem_dig_ram_cmn25_b11_r22</t>
  </si>
  <si>
    <t>rawmem_dig_ram_cmn25_b11_r23</t>
  </si>
  <si>
    <t>rawmem_dig_ram_cmn25_b11_r24</t>
  </si>
  <si>
    <t>rawmem_dig_ram_cmn25_b11_r25</t>
  </si>
  <si>
    <t>rawmem_dig_ram_cmn25_b11_r26</t>
  </si>
  <si>
    <t>rawmem_dig_ram_cmn25_b11_r27</t>
  </si>
  <si>
    <t>rawmem_dig_ram_cmn25_b11_r28</t>
  </si>
  <si>
    <t>rawmem_dig_ram_cmn25_b11_r29</t>
  </si>
  <si>
    <t>rawmem_dig_ram_cmn25_b11_r30</t>
  </si>
  <si>
    <t>rawmem_dig_ram_cmn25_b11_r31</t>
  </si>
  <si>
    <t>rawmem_dig_ram_cmn25_b12_r0</t>
  </si>
  <si>
    <t>rawmem_dig_ram_cmn25_b12_r1</t>
  </si>
  <si>
    <t>rawmem_dig_ram_cmn25_b12_r2</t>
  </si>
  <si>
    <t>rawmem_dig_ram_cmn25_b12_r3</t>
  </si>
  <si>
    <t>rawmem_dig_ram_cmn25_b12_r4</t>
  </si>
  <si>
    <t>rawmem_dig_ram_cmn25_b12_r5</t>
  </si>
  <si>
    <t>rawmem_dig_ram_cmn25_b12_r6</t>
  </si>
  <si>
    <t>rawmem_dig_ram_cmn25_b12_r7</t>
  </si>
  <si>
    <t>rawmem_dig_ram_cmn25_b12_r8</t>
  </si>
  <si>
    <t>rawmem_dig_ram_cmn25_b12_r9</t>
  </si>
  <si>
    <t>rawmem_dig_ram_cmn25_b12_r10</t>
  </si>
  <si>
    <t>rawmem_dig_ram_cmn25_b12_r11</t>
  </si>
  <si>
    <t>rawmem_dig_ram_cmn25_b12_r12</t>
  </si>
  <si>
    <t>rawmem_dig_ram_cmn25_b12_r13</t>
  </si>
  <si>
    <t>rawmem_dig_ram_cmn25_b12_r14</t>
  </si>
  <si>
    <t>rawmem_dig_ram_cmn25_b12_r15</t>
  </si>
  <si>
    <t>rawmem_dig_ram_cmn25_b12_r16</t>
  </si>
  <si>
    <t>rawmem_dig_ram_cmn25_b12_r17</t>
  </si>
  <si>
    <t>rawmem_dig_ram_cmn25_b12_r18</t>
  </si>
  <si>
    <t>rawmem_dig_ram_cmn25_b12_r19</t>
  </si>
  <si>
    <t>rawmem_dig_ram_cmn25_b12_r20</t>
  </si>
  <si>
    <t>rawmem_dig_ram_cmn25_b12_r21</t>
  </si>
  <si>
    <t>rawmem_dig_ram_cmn25_b12_r22</t>
  </si>
  <si>
    <t>rawmem_dig_ram_cmn25_b12_r23</t>
  </si>
  <si>
    <t>rawmem_dig_ram_cmn25_b12_r24</t>
  </si>
  <si>
    <t>rawmem_dig_ram_cmn25_b12_r25</t>
  </si>
  <si>
    <t>rawmem_dig_ram_cmn25_b12_r26</t>
  </si>
  <si>
    <t>rawmem_dig_ram_cmn25_b12_r27</t>
  </si>
  <si>
    <t>rawmem_dig_ram_cmn25_b12_r28</t>
  </si>
  <si>
    <t>rawmem_dig_ram_cmn25_b12_r29</t>
  </si>
  <si>
    <t>rawmem_dig_ram_cmn25_b12_r30</t>
  </si>
  <si>
    <t>rawmem_dig_ram_cmn25_b12_r31</t>
  </si>
  <si>
    <t>rawmem_dig_ram_cmn25_b13_r0</t>
  </si>
  <si>
    <t>rawmem_dig_ram_cmn25_b13_r1</t>
  </si>
  <si>
    <t>rawmem_dig_ram_cmn25_b13_r2</t>
  </si>
  <si>
    <t>rawmem_dig_ram_cmn25_b13_r3</t>
  </si>
  <si>
    <t>rawmem_dig_ram_cmn25_b13_r4</t>
  </si>
  <si>
    <t>rawmem_dig_ram_cmn25_b13_r5</t>
  </si>
  <si>
    <t>rawmem_dig_ram_cmn25_b13_r6</t>
  </si>
  <si>
    <t>rawmem_dig_ram_cmn25_b13_r7</t>
  </si>
  <si>
    <t>rawmem_dig_ram_cmn25_b13_r8</t>
  </si>
  <si>
    <t>rawmem_dig_ram_cmn25_b13_r9</t>
  </si>
  <si>
    <t>rawmem_dig_ram_cmn25_b13_r10</t>
  </si>
  <si>
    <t>rawmem_dig_ram_cmn25_b13_r11</t>
  </si>
  <si>
    <t>rawmem_dig_ram_cmn25_b13_r12</t>
  </si>
  <si>
    <t>rawmem_dig_ram_cmn25_b13_r13</t>
  </si>
  <si>
    <t>rawmem_dig_ram_cmn25_b13_r14</t>
  </si>
  <si>
    <t>rawmem_dig_ram_cmn25_b13_r15</t>
  </si>
  <si>
    <t>rawmem_dig_ram_cmn25_b13_r16</t>
  </si>
  <si>
    <t>rawmem_dig_ram_cmn25_b13_r17</t>
  </si>
  <si>
    <t>rawmem_dig_ram_cmn25_b13_r18</t>
  </si>
  <si>
    <t>rawmem_dig_ram_cmn25_b13_r19</t>
  </si>
  <si>
    <t>rawmem_dig_ram_cmn25_b13_r20</t>
  </si>
  <si>
    <t>rawmem_dig_ram_cmn25_b13_r21</t>
  </si>
  <si>
    <t>rawmem_dig_ram_cmn25_b13_r22</t>
  </si>
  <si>
    <t>rawmem_dig_ram_cmn25_b13_r23</t>
  </si>
  <si>
    <t>rawmem_dig_ram_cmn25_b13_r24</t>
  </si>
  <si>
    <t>rawmem_dig_ram_cmn25_b13_r25</t>
  </si>
  <si>
    <t>rawmem_dig_ram_cmn25_b13_r26</t>
  </si>
  <si>
    <t>rawmem_dig_ram_cmn25_b13_r27</t>
  </si>
  <si>
    <t>rawmem_dig_ram_cmn25_b13_r28</t>
  </si>
  <si>
    <t>rawmem_dig_ram_cmn25_b13_r29</t>
  </si>
  <si>
    <t>rawmem_dig_ram_cmn25_b13_r30</t>
  </si>
  <si>
    <t>rawmem_dig_ram_cmn25_b13_r31</t>
  </si>
  <si>
    <t>rawmem_dig_ram_cmn25_b14_r0</t>
  </si>
  <si>
    <t>rawmem_dig_ram_cmn25_b14_r1</t>
  </si>
  <si>
    <t>rawmem_dig_ram_cmn25_b14_r2</t>
  </si>
  <si>
    <t>rawmem_dig_ram_cmn25_b14_r3</t>
  </si>
  <si>
    <t>rawmem_dig_ram_cmn25_b14_r4</t>
  </si>
  <si>
    <t>rawmem_dig_ram_cmn25_b14_r5</t>
  </si>
  <si>
    <t>rawmem_dig_ram_cmn25_b14_r6</t>
  </si>
  <si>
    <t>rawmem_dig_ram_cmn25_b14_r7</t>
  </si>
  <si>
    <t>rawmem_dig_ram_cmn25_b14_r8</t>
  </si>
  <si>
    <t>rawmem_dig_ram_cmn25_b14_r9</t>
  </si>
  <si>
    <t>rawmem_dig_ram_cmn25_b14_r10</t>
  </si>
  <si>
    <t>rawmem_dig_ram_cmn25_b14_r11</t>
  </si>
  <si>
    <t>rawmem_dig_ram_cmn25_b14_r12</t>
  </si>
  <si>
    <t>rawmem_dig_ram_cmn25_b14_r13</t>
  </si>
  <si>
    <t>rawmem_dig_ram_cmn25_b14_r14</t>
  </si>
  <si>
    <t>rawmem_dig_ram_cmn25_b14_r15</t>
  </si>
  <si>
    <t>rawmem_dig_ram_cmn25_b14_r16</t>
  </si>
  <si>
    <t>rawmem_dig_ram_cmn25_b14_r17</t>
  </si>
  <si>
    <t>rawmem_dig_ram_cmn25_b14_r18</t>
  </si>
  <si>
    <t>rawmem_dig_ram_cmn25_b14_r19</t>
  </si>
  <si>
    <t>rawmem_dig_ram_cmn25_b14_r20</t>
  </si>
  <si>
    <t>rawmem_dig_ram_cmn25_b14_r21</t>
  </si>
  <si>
    <t>rawmem_dig_ram_cmn25_b14_r22</t>
  </si>
  <si>
    <t>rawmem_dig_ram_cmn25_b14_r23</t>
  </si>
  <si>
    <t>rawmem_dig_ram_cmn25_b14_r24</t>
  </si>
  <si>
    <t>rawmem_dig_ram_cmn25_b14_r25</t>
  </si>
  <si>
    <t>rawmem_dig_ram_cmn25_b14_r26</t>
  </si>
  <si>
    <t>rawmem_dig_ram_cmn25_b14_r27</t>
  </si>
  <si>
    <t>rawmem_dig_ram_cmn25_b14_r28</t>
  </si>
  <si>
    <t>rawmem_dig_ram_cmn25_b14_r29</t>
  </si>
  <si>
    <t>rawmem_dig_ram_cmn25_b14_r30</t>
  </si>
  <si>
    <t>rawmem_dig_ram_cmn25_b14_r31</t>
  </si>
  <si>
    <t>rawmem_dig_ram_cmn25_b15_r0</t>
  </si>
  <si>
    <t>rawmem_dig_ram_cmn25_b15_r1</t>
  </si>
  <si>
    <t>rawmem_dig_ram_cmn25_b15_r2</t>
  </si>
  <si>
    <t>rawmem_dig_ram_cmn25_b15_r3</t>
  </si>
  <si>
    <t>rawmem_dig_ram_cmn25_b15_r4</t>
  </si>
  <si>
    <t>rawmem_dig_ram_cmn25_b15_r5</t>
  </si>
  <si>
    <t>rawmem_dig_ram_cmn25_b15_r6</t>
  </si>
  <si>
    <t>rawmem_dig_ram_cmn25_b15_r7</t>
  </si>
  <si>
    <t>rawmem_dig_ram_cmn25_b15_r8</t>
  </si>
  <si>
    <t>rawmem_dig_ram_cmn25_b15_r9</t>
  </si>
  <si>
    <t>rawmem_dig_ram_cmn25_b15_r10</t>
  </si>
  <si>
    <t>rawmem_dig_ram_cmn25_b15_r11</t>
  </si>
  <si>
    <t>rawmem_dig_ram_cmn25_b15_r12</t>
  </si>
  <si>
    <t>rawmem_dig_ram_cmn25_b15_r13</t>
  </si>
  <si>
    <t>rawmem_dig_ram_cmn25_b15_r14</t>
  </si>
  <si>
    <t>rawmem_dig_ram_cmn25_b15_r15</t>
  </si>
  <si>
    <t>rawmem_dig_ram_cmn25_b15_r16</t>
  </si>
  <si>
    <t>rawmem_dig_ram_cmn25_b15_r17</t>
  </si>
  <si>
    <t>rawmem_dig_ram_cmn25_b15_r18</t>
  </si>
  <si>
    <t>rawmem_dig_ram_cmn25_b15_r19</t>
  </si>
  <si>
    <t>rawmem_dig_ram_cmn25_b15_r20</t>
  </si>
  <si>
    <t>rawmem_dig_ram_cmn25_b15_r21</t>
  </si>
  <si>
    <t>rawmem_dig_ram_cmn25_b15_r22</t>
  </si>
  <si>
    <t>rawmem_dig_ram_cmn25_b15_r23</t>
  </si>
  <si>
    <t>rawmem_dig_ram_cmn25_b15_r24</t>
  </si>
  <si>
    <t>rawmem_dig_ram_cmn25_b15_r25</t>
  </si>
  <si>
    <t>rawmem_dig_ram_cmn25_b15_r26</t>
  </si>
  <si>
    <t>rawmem_dig_ram_cmn25_b15_r27</t>
  </si>
  <si>
    <t>rawmem_dig_ram_cmn25_b15_r28</t>
  </si>
  <si>
    <t>rawmem_dig_ram_cmn25_b15_r29</t>
  </si>
  <si>
    <t>rawmem_dig_ram_cmn25_b15_r30</t>
  </si>
  <si>
    <t>rawmem_dig_ram_cmn25_b15_r31</t>
  </si>
  <si>
    <t>rawmem_dig_ram_cmn26_b8_r0</t>
  </si>
  <si>
    <t>rawmem_dig_ram_cmn26_b8_r1</t>
  </si>
  <si>
    <t>rawmem_dig_ram_cmn26_b8_r2</t>
  </si>
  <si>
    <t>rawmem_dig_ram_cmn26_b8_r3</t>
  </si>
  <si>
    <t>rawmem_dig_ram_cmn26_b8_r4</t>
  </si>
  <si>
    <t>rawmem_dig_ram_cmn26_b8_r5</t>
  </si>
  <si>
    <t>rawmem_dig_ram_cmn26_b8_r6</t>
  </si>
  <si>
    <t>rawmem_dig_ram_cmn26_b8_r7</t>
  </si>
  <si>
    <t>rawmem_dig_ram_cmn26_b8_r8</t>
  </si>
  <si>
    <t>rawmem_dig_ram_cmn26_b8_r9</t>
  </si>
  <si>
    <t>rawmem_dig_ram_cmn26_b8_r10</t>
  </si>
  <si>
    <t>rawmem_dig_ram_cmn26_b8_r11</t>
  </si>
  <si>
    <t>rawmem_dig_ram_cmn26_b8_r12</t>
  </si>
  <si>
    <t>rawmem_dig_ram_cmn26_b8_r13</t>
  </si>
  <si>
    <t>rawmem_dig_ram_cmn26_b8_r14</t>
  </si>
  <si>
    <t>rawmem_dig_ram_cmn26_b8_r15</t>
  </si>
  <si>
    <t>rawmem_dig_ram_cmn26_b8_r16</t>
  </si>
  <si>
    <t>rawmem_dig_ram_cmn26_b8_r17</t>
  </si>
  <si>
    <t>rawmem_dig_ram_cmn26_b8_r18</t>
  </si>
  <si>
    <t>rawmem_dig_ram_cmn26_b8_r19</t>
  </si>
  <si>
    <t>rawmem_dig_ram_cmn26_b8_r20</t>
  </si>
  <si>
    <t>rawmem_dig_ram_cmn26_b8_r21</t>
  </si>
  <si>
    <t>rawmem_dig_ram_cmn26_b8_r22</t>
  </si>
  <si>
    <t>rawmem_dig_ram_cmn26_b8_r23</t>
  </si>
  <si>
    <t>rawmem_dig_ram_cmn26_b8_r24</t>
  </si>
  <si>
    <t>rawmem_dig_ram_cmn26_b8_r25</t>
  </si>
  <si>
    <t>rawmem_dig_ram_cmn26_b8_r26</t>
  </si>
  <si>
    <t>rawmem_dig_ram_cmn26_b8_r27</t>
  </si>
  <si>
    <t>rawmem_dig_ram_cmn26_b8_r28</t>
  </si>
  <si>
    <t>rawmem_dig_ram_cmn26_b8_r29</t>
  </si>
  <si>
    <t>rawmem_dig_ram_cmn26_b8_r30</t>
  </si>
  <si>
    <t>rawmem_dig_ram_cmn26_b8_r31</t>
  </si>
  <si>
    <t>rawmem_dig_ram_cmn26_b9_r0</t>
  </si>
  <si>
    <t>rawmem_dig_ram_cmn26_b9_r1</t>
  </si>
  <si>
    <t>rawmem_dig_ram_cmn26_b9_r2</t>
  </si>
  <si>
    <t>rawmem_dig_ram_cmn26_b9_r3</t>
  </si>
  <si>
    <t>rawmem_dig_ram_cmn26_b9_r4</t>
  </si>
  <si>
    <t>rawmem_dig_ram_cmn26_b9_r5</t>
  </si>
  <si>
    <t>rawmem_dig_ram_cmn26_b9_r6</t>
  </si>
  <si>
    <t>rawmem_dig_ram_cmn26_b9_r7</t>
  </si>
  <si>
    <t>rawmem_dig_ram_cmn26_b9_r8</t>
  </si>
  <si>
    <t>rawmem_dig_ram_cmn26_b9_r9</t>
  </si>
  <si>
    <t>rawmem_dig_ram_cmn26_b9_r10</t>
  </si>
  <si>
    <t>rawmem_dig_ram_cmn26_b9_r11</t>
  </si>
  <si>
    <t>rawmem_dig_ram_cmn26_b9_r12</t>
  </si>
  <si>
    <t>rawmem_dig_ram_cmn26_b9_r13</t>
  </si>
  <si>
    <t>rawmem_dig_ram_cmn26_b9_r14</t>
  </si>
  <si>
    <t>rawmem_dig_ram_cmn26_b9_r15</t>
  </si>
  <si>
    <t>rawmem_dig_ram_cmn26_b9_r16</t>
  </si>
  <si>
    <t>rawmem_dig_ram_cmn26_b9_r17</t>
  </si>
  <si>
    <t>rawmem_dig_ram_cmn26_b9_r18</t>
  </si>
  <si>
    <t>rawmem_dig_ram_cmn26_b9_r19</t>
  </si>
  <si>
    <t>rawmem_dig_ram_cmn26_b9_r20</t>
  </si>
  <si>
    <t>rawmem_dig_ram_cmn26_b9_r21</t>
  </si>
  <si>
    <t>rawmem_dig_ram_cmn26_b9_r22</t>
  </si>
  <si>
    <t>rawmem_dig_ram_cmn26_b9_r23</t>
  </si>
  <si>
    <t>rawmem_dig_ram_cmn26_b9_r24</t>
  </si>
  <si>
    <t>rawmem_dig_ram_cmn26_b9_r25</t>
  </si>
  <si>
    <t>rawmem_dig_ram_cmn26_b9_r26</t>
  </si>
  <si>
    <t>rawmem_dig_ram_cmn26_b9_r27</t>
  </si>
  <si>
    <t>rawmem_dig_ram_cmn26_b9_r28</t>
  </si>
  <si>
    <t>rawmem_dig_ram_cmn26_b9_r29</t>
  </si>
  <si>
    <t>rawmem_dig_ram_cmn26_b9_r30</t>
  </si>
  <si>
    <t>rawmem_dig_ram_cmn26_b9_r31</t>
  </si>
  <si>
    <t>rawmem_dig_ram_cmn26_b10_r0</t>
  </si>
  <si>
    <t>rawmem_dig_ram_cmn26_b10_r1</t>
  </si>
  <si>
    <t>rawmem_dig_ram_cmn26_b10_r2</t>
  </si>
  <si>
    <t>rawmem_dig_ram_cmn26_b10_r3</t>
  </si>
  <si>
    <t>rawmem_dig_ram_cmn26_b10_r4</t>
  </si>
  <si>
    <t>rawmem_dig_ram_cmn26_b10_r5</t>
  </si>
  <si>
    <t>rawmem_dig_ram_cmn26_b10_r6</t>
  </si>
  <si>
    <t>rawmem_dig_ram_cmn26_b10_r7</t>
  </si>
  <si>
    <t>rawmem_dig_ram_cmn26_b10_r8</t>
  </si>
  <si>
    <t>rawmem_dig_ram_cmn26_b10_r9</t>
  </si>
  <si>
    <t>rawmem_dig_ram_cmn26_b10_r10</t>
  </si>
  <si>
    <t>rawmem_dig_ram_cmn26_b10_r11</t>
  </si>
  <si>
    <t>rawmem_dig_ram_cmn26_b10_r12</t>
  </si>
  <si>
    <t>rawmem_dig_ram_cmn26_b10_r13</t>
  </si>
  <si>
    <t>rawmem_dig_ram_cmn26_b10_r14</t>
  </si>
  <si>
    <t>rawmem_dig_ram_cmn26_b10_r15</t>
  </si>
  <si>
    <t>rawmem_dig_ram_cmn26_b10_r16</t>
  </si>
  <si>
    <t>rawmem_dig_ram_cmn26_b10_r17</t>
  </si>
  <si>
    <t>rawmem_dig_ram_cmn26_b10_r18</t>
  </si>
  <si>
    <t>rawmem_dig_ram_cmn26_b10_r19</t>
  </si>
  <si>
    <t>rawmem_dig_ram_cmn26_b10_r20</t>
  </si>
  <si>
    <t>rawmem_dig_ram_cmn26_b10_r21</t>
  </si>
  <si>
    <t>rawmem_dig_ram_cmn26_b10_r22</t>
  </si>
  <si>
    <t>rawmem_dig_ram_cmn26_b10_r23</t>
  </si>
  <si>
    <t>rawmem_dig_ram_cmn26_b10_r24</t>
  </si>
  <si>
    <t>rawmem_dig_ram_cmn26_b10_r25</t>
  </si>
  <si>
    <t>rawmem_dig_ram_cmn26_b10_r26</t>
  </si>
  <si>
    <t>rawmem_dig_ram_cmn26_b10_r27</t>
  </si>
  <si>
    <t>rawmem_dig_ram_cmn26_b10_r28</t>
  </si>
  <si>
    <t>rawmem_dig_ram_cmn26_b10_r29</t>
  </si>
  <si>
    <t>rawmem_dig_ram_cmn26_b10_r30</t>
  </si>
  <si>
    <t>rawmem_dig_ram_cmn26_b10_r31</t>
  </si>
  <si>
    <t>rawmem_dig_ram_cmn26_b11_r0</t>
  </si>
  <si>
    <t>rawmem_dig_ram_cmn26_b11_r1</t>
  </si>
  <si>
    <t>rawmem_dig_ram_cmn26_b11_r2</t>
  </si>
  <si>
    <t>rawmem_dig_ram_cmn26_b11_r3</t>
  </si>
  <si>
    <t>rawmem_dig_ram_cmn26_b11_r4</t>
  </si>
  <si>
    <t>rawmem_dig_ram_cmn26_b11_r5</t>
  </si>
  <si>
    <t>rawmem_dig_ram_cmn26_b11_r6</t>
  </si>
  <si>
    <t>rawmem_dig_ram_cmn26_b11_r7</t>
  </si>
  <si>
    <t>rawmem_dig_ram_cmn26_b11_r8</t>
  </si>
  <si>
    <t>rawmem_dig_ram_cmn26_b11_r9</t>
  </si>
  <si>
    <t>rawmem_dig_ram_cmn26_b11_r10</t>
  </si>
  <si>
    <t>rawmem_dig_ram_cmn26_b11_r11</t>
  </si>
  <si>
    <t>rawmem_dig_ram_cmn26_b11_r12</t>
  </si>
  <si>
    <t>rawmem_dig_ram_cmn26_b11_r13</t>
  </si>
  <si>
    <t>rawmem_dig_ram_cmn26_b11_r14</t>
  </si>
  <si>
    <t>rawmem_dig_ram_cmn26_b11_r15</t>
  </si>
  <si>
    <t>rawmem_dig_ram_cmn26_b11_r16</t>
  </si>
  <si>
    <t>rawmem_dig_ram_cmn26_b11_r17</t>
  </si>
  <si>
    <t>rawmem_dig_ram_cmn26_b11_r18</t>
  </si>
  <si>
    <t>rawmem_dig_ram_cmn26_b11_r19</t>
  </si>
  <si>
    <t>rawmem_dig_ram_cmn26_b11_r20</t>
  </si>
  <si>
    <t>rawmem_dig_ram_cmn26_b11_r21</t>
  </si>
  <si>
    <t>rawmem_dig_ram_cmn26_b11_r22</t>
  </si>
  <si>
    <t>rawmem_dig_ram_cmn26_b11_r23</t>
  </si>
  <si>
    <t>rawmem_dig_ram_cmn26_b11_r24</t>
  </si>
  <si>
    <t>rawmem_dig_ram_cmn26_b11_r25</t>
  </si>
  <si>
    <t>rawmem_dig_ram_cmn26_b11_r26</t>
  </si>
  <si>
    <t>rawmem_dig_ram_cmn26_b11_r27</t>
  </si>
  <si>
    <t>rawmem_dig_ram_cmn26_b11_r28</t>
  </si>
  <si>
    <t>rawmem_dig_ram_cmn26_b11_r29</t>
  </si>
  <si>
    <t>rawmem_dig_ram_cmn26_b11_r30</t>
  </si>
  <si>
    <t>rawmem_dig_ram_cmn26_b11_r31</t>
  </si>
  <si>
    <t>rawmem_dig_ram_cmn26_b12_r0</t>
  </si>
  <si>
    <t>rawmem_dig_ram_cmn26_b12_r1</t>
  </si>
  <si>
    <t>rawmem_dig_ram_cmn26_b12_r2</t>
  </si>
  <si>
    <t>rawmem_dig_ram_cmn26_b12_r3</t>
  </si>
  <si>
    <t>rawmem_dig_ram_cmn26_b12_r4</t>
  </si>
  <si>
    <t>rawmem_dig_ram_cmn26_b12_r5</t>
  </si>
  <si>
    <t>rawmem_dig_ram_cmn26_b12_r6</t>
  </si>
  <si>
    <t>rawmem_dig_ram_cmn26_b12_r7</t>
  </si>
  <si>
    <t>rawmem_dig_ram_cmn26_b12_r8</t>
  </si>
  <si>
    <t>rawmem_dig_ram_cmn26_b12_r9</t>
  </si>
  <si>
    <t>rawmem_dig_ram_cmn26_b12_r10</t>
  </si>
  <si>
    <t>rawmem_dig_ram_cmn26_b12_r11</t>
  </si>
  <si>
    <t>rawmem_dig_ram_cmn26_b12_r12</t>
  </si>
  <si>
    <t>rawmem_dig_ram_cmn26_b12_r13</t>
  </si>
  <si>
    <t>rawmem_dig_ram_cmn26_b12_r14</t>
  </si>
  <si>
    <t>rawmem_dig_ram_cmn26_b12_r15</t>
  </si>
  <si>
    <t>rawmem_dig_ram_cmn26_b12_r16</t>
  </si>
  <si>
    <t>rawmem_dig_ram_cmn26_b12_r17</t>
  </si>
  <si>
    <t>rawmem_dig_ram_cmn26_b12_r18</t>
  </si>
  <si>
    <t>rawmem_dig_ram_cmn26_b12_r19</t>
  </si>
  <si>
    <t>rawmem_dig_ram_cmn26_b12_r20</t>
  </si>
  <si>
    <t>rawmem_dig_ram_cmn26_b12_r21</t>
  </si>
  <si>
    <t>rawmem_dig_ram_cmn26_b12_r22</t>
  </si>
  <si>
    <t>rawmem_dig_ram_cmn26_b12_r23</t>
  </si>
  <si>
    <t>rawmem_dig_ram_cmn26_b12_r24</t>
  </si>
  <si>
    <t>rawmem_dig_ram_cmn26_b12_r25</t>
  </si>
  <si>
    <t>rawmem_dig_ram_cmn26_b12_r26</t>
  </si>
  <si>
    <t>rawmem_dig_ram_cmn26_b12_r27</t>
  </si>
  <si>
    <t>rawmem_dig_ram_cmn26_b12_r28</t>
  </si>
  <si>
    <t>rawmem_dig_ram_cmn26_b12_r29</t>
  </si>
  <si>
    <t>rawmem_dig_ram_cmn26_b12_r30</t>
  </si>
  <si>
    <t>rawmem_dig_ram_cmn26_b12_r31</t>
  </si>
  <si>
    <t>rawmem_dig_ram_cmn26_b13_r0</t>
  </si>
  <si>
    <t>rawmem_dig_ram_cmn26_b13_r1</t>
  </si>
  <si>
    <t>rawmem_dig_ram_cmn26_b13_r2</t>
  </si>
  <si>
    <t>rawmem_dig_ram_cmn26_b13_r3</t>
  </si>
  <si>
    <t>rawmem_dig_ram_cmn26_b13_r4</t>
  </si>
  <si>
    <t>rawmem_dig_ram_cmn26_b13_r5</t>
  </si>
  <si>
    <t>rawmem_dig_ram_cmn26_b13_r6</t>
  </si>
  <si>
    <t>rawmem_dig_ram_cmn26_b13_r7</t>
  </si>
  <si>
    <t>rawmem_dig_ram_cmn26_b13_r8</t>
  </si>
  <si>
    <t>rawmem_dig_ram_cmn26_b13_r9</t>
  </si>
  <si>
    <t>rawmem_dig_ram_cmn26_b13_r10</t>
  </si>
  <si>
    <t>rawmem_dig_ram_cmn26_b13_r11</t>
  </si>
  <si>
    <t>rawmem_dig_ram_cmn26_b13_r12</t>
  </si>
  <si>
    <t>rawmem_dig_ram_cmn26_b13_r13</t>
  </si>
  <si>
    <t>rawmem_dig_ram_cmn26_b13_r14</t>
  </si>
  <si>
    <t>rawmem_dig_ram_cmn26_b13_r15</t>
  </si>
  <si>
    <t>rawmem_dig_ram_cmn26_b13_r16</t>
  </si>
  <si>
    <t>rawmem_dig_ram_cmn26_b13_r17</t>
  </si>
  <si>
    <t>rawmem_dig_ram_cmn26_b13_r18</t>
  </si>
  <si>
    <t>rawmem_dig_ram_cmn26_b13_r19</t>
  </si>
  <si>
    <t>rawmem_dig_ram_cmn26_b13_r20</t>
  </si>
  <si>
    <t>rawmem_dig_ram_cmn26_b13_r21</t>
  </si>
  <si>
    <t>rawmem_dig_ram_cmn26_b13_r22</t>
  </si>
  <si>
    <t>rawmem_dig_ram_cmn26_b13_r23</t>
  </si>
  <si>
    <t>rawmem_dig_ram_cmn26_b13_r24</t>
  </si>
  <si>
    <t>rawmem_dig_ram_cmn26_b13_r25</t>
  </si>
  <si>
    <t>rawmem_dig_ram_cmn26_b13_r26</t>
  </si>
  <si>
    <t>rawmem_dig_ram_cmn26_b13_r27</t>
  </si>
  <si>
    <t>rawmem_dig_ram_cmn26_b13_r28</t>
  </si>
  <si>
    <t>rawmem_dig_ram_cmn26_b13_r29</t>
  </si>
  <si>
    <t>rawmem_dig_ram_cmn26_b13_r30</t>
  </si>
  <si>
    <t>rawmem_dig_ram_cmn26_b13_r31</t>
  </si>
  <si>
    <t>rawmem_dig_ram_cmn26_b14_r0</t>
  </si>
  <si>
    <t>rawmem_dig_ram_cmn26_b14_r1</t>
  </si>
  <si>
    <t>rawmem_dig_ram_cmn26_b14_r2</t>
  </si>
  <si>
    <t>rawmem_dig_ram_cmn26_b14_r3</t>
  </si>
  <si>
    <t>rawmem_dig_ram_cmn26_b14_r4</t>
  </si>
  <si>
    <t>rawmem_dig_ram_cmn26_b14_r5</t>
  </si>
  <si>
    <t>rawmem_dig_ram_cmn26_b14_r6</t>
  </si>
  <si>
    <t>rawmem_dig_ram_cmn26_b14_r7</t>
  </si>
  <si>
    <t>rawmem_dig_ram_cmn26_b14_r8</t>
  </si>
  <si>
    <t>rawmem_dig_ram_cmn26_b14_r9</t>
  </si>
  <si>
    <t>rawmem_dig_ram_cmn26_b14_r10</t>
  </si>
  <si>
    <t>rawmem_dig_ram_cmn26_b14_r11</t>
  </si>
  <si>
    <t>rawmem_dig_ram_cmn26_b14_r12</t>
  </si>
  <si>
    <t>rawmem_dig_ram_cmn26_b14_r13</t>
  </si>
  <si>
    <t>rawmem_dig_ram_cmn26_b14_r14</t>
  </si>
  <si>
    <t>rawmem_dig_ram_cmn26_b14_r15</t>
  </si>
  <si>
    <t>rawmem_dig_ram_cmn26_b14_r16</t>
  </si>
  <si>
    <t>rawmem_dig_ram_cmn26_b14_r17</t>
  </si>
  <si>
    <t>rawmem_dig_ram_cmn26_b14_r18</t>
  </si>
  <si>
    <t>rawmem_dig_ram_cmn26_b14_r19</t>
  </si>
  <si>
    <t>rawmem_dig_ram_cmn26_b14_r20</t>
  </si>
  <si>
    <t>rawmem_dig_ram_cmn26_b14_r21</t>
  </si>
  <si>
    <t>rawmem_dig_ram_cmn26_b14_r22</t>
  </si>
  <si>
    <t>rawmem_dig_ram_cmn26_b14_r23</t>
  </si>
  <si>
    <t>rawmem_dig_ram_cmn26_b14_r24</t>
  </si>
  <si>
    <t>rawmem_dig_ram_cmn26_b14_r25</t>
  </si>
  <si>
    <t>rawmem_dig_ram_cmn26_b14_r26</t>
  </si>
  <si>
    <t>rawmem_dig_ram_cmn26_b14_r27</t>
  </si>
  <si>
    <t>rawmem_dig_ram_cmn26_b14_r28</t>
  </si>
  <si>
    <t>rawmem_dig_ram_cmn26_b14_r29</t>
  </si>
  <si>
    <t>rawmem_dig_ram_cmn26_b14_r30</t>
  </si>
  <si>
    <t>rawmem_dig_ram_cmn26_b14_r31</t>
  </si>
  <si>
    <t>rawmem_dig_ram_cmn26_b15_r0</t>
  </si>
  <si>
    <t>rawmem_dig_ram_cmn26_b15_r1</t>
  </si>
  <si>
    <t>rawmem_dig_ram_cmn26_b15_r2</t>
  </si>
  <si>
    <t>rawmem_dig_ram_cmn26_b15_r3</t>
  </si>
  <si>
    <t>rawmem_dig_ram_cmn26_b15_r4</t>
  </si>
  <si>
    <t>rawmem_dig_ram_cmn26_b15_r5</t>
  </si>
  <si>
    <t>rawmem_dig_ram_cmn26_b15_r6</t>
  </si>
  <si>
    <t>rawmem_dig_ram_cmn26_b15_r7</t>
  </si>
  <si>
    <t>rawmem_dig_ram_cmn26_b15_r8</t>
  </si>
  <si>
    <t>rawmem_dig_ram_cmn26_b15_r9</t>
  </si>
  <si>
    <t>rawmem_dig_ram_cmn26_b15_r10</t>
  </si>
  <si>
    <t>rawmem_dig_ram_cmn26_b15_r11</t>
  </si>
  <si>
    <t>rawmem_dig_ram_cmn26_b15_r12</t>
  </si>
  <si>
    <t>rawmem_dig_ram_cmn26_b15_r13</t>
  </si>
  <si>
    <t>rawmem_dig_ram_cmn26_b15_r14</t>
  </si>
  <si>
    <t>rawmem_dig_ram_cmn26_b15_r15</t>
  </si>
  <si>
    <t>rawmem_dig_ram_cmn26_b15_r16</t>
  </si>
  <si>
    <t>rawmem_dig_ram_cmn26_b15_r17</t>
  </si>
  <si>
    <t>rawmem_dig_ram_cmn26_b15_r18</t>
  </si>
  <si>
    <t>rawmem_dig_ram_cmn26_b15_r19</t>
  </si>
  <si>
    <t>rawmem_dig_ram_cmn26_b15_r20</t>
  </si>
  <si>
    <t>rawmem_dig_ram_cmn26_b15_r21</t>
  </si>
  <si>
    <t>rawmem_dig_ram_cmn26_b15_r22</t>
  </si>
  <si>
    <t>rawmem_dig_ram_cmn26_b15_r23</t>
  </si>
  <si>
    <t>rawmem_dig_ram_cmn26_b15_r24</t>
  </si>
  <si>
    <t>rawmem_dig_ram_cmn26_b15_r25</t>
  </si>
  <si>
    <t>rawmem_dig_ram_cmn26_b15_r26</t>
  </si>
  <si>
    <t>rawmem_dig_ram_cmn26_b15_r27</t>
  </si>
  <si>
    <t>rawmem_dig_ram_cmn26_b15_r28</t>
  </si>
  <si>
    <t>rawmem_dig_ram_cmn26_b15_r29</t>
  </si>
  <si>
    <t>rawmem_dig_ram_cmn26_b15_r30</t>
  </si>
  <si>
    <t>rawmem_dig_ram_cmn26_b15_r31</t>
  </si>
  <si>
    <t>rawmem_dig_ram_cmn27_b8_r0</t>
  </si>
  <si>
    <t>rawmem_dig_ram_cmn27_b8_r1</t>
  </si>
  <si>
    <t>rawmem_dig_ram_cmn27_b8_r2</t>
  </si>
  <si>
    <t>rawmem_dig_ram_cmn27_b8_r3</t>
  </si>
  <si>
    <t>rawmem_dig_ram_cmn27_b8_r4</t>
  </si>
  <si>
    <t>rawmem_dig_ram_cmn27_b8_r5</t>
  </si>
  <si>
    <t>rawmem_dig_ram_cmn27_b8_r6</t>
  </si>
  <si>
    <t>rawmem_dig_ram_cmn27_b8_r7</t>
  </si>
  <si>
    <t>rawmem_dig_ram_cmn27_b8_r8</t>
  </si>
  <si>
    <t>rawmem_dig_ram_cmn27_b8_r9</t>
  </si>
  <si>
    <t>rawmem_dig_ram_cmn27_b8_r10</t>
  </si>
  <si>
    <t>rawmem_dig_ram_cmn27_b8_r11</t>
  </si>
  <si>
    <t>rawmem_dig_ram_cmn27_b8_r12</t>
  </si>
  <si>
    <t>rawmem_dig_ram_cmn27_b8_r13</t>
  </si>
  <si>
    <t>rawmem_dig_ram_cmn27_b8_r14</t>
  </si>
  <si>
    <t>rawmem_dig_ram_cmn27_b8_r15</t>
  </si>
  <si>
    <t>rawmem_dig_ram_cmn27_b8_r16</t>
  </si>
  <si>
    <t>rawmem_dig_ram_cmn27_b8_r17</t>
  </si>
  <si>
    <t>rawmem_dig_ram_cmn27_b8_r18</t>
  </si>
  <si>
    <t>rawmem_dig_ram_cmn27_b8_r19</t>
  </si>
  <si>
    <t>rawmem_dig_ram_cmn27_b8_r20</t>
  </si>
  <si>
    <t>rawmem_dig_ram_cmn27_b8_r21</t>
  </si>
  <si>
    <t>rawmem_dig_ram_cmn27_b8_r22</t>
  </si>
  <si>
    <t>rawmem_dig_ram_cmn27_b8_r23</t>
  </si>
  <si>
    <t>rawmem_dig_ram_cmn27_b8_r24</t>
  </si>
  <si>
    <t>rawmem_dig_ram_cmn27_b8_r25</t>
  </si>
  <si>
    <t>rawmem_dig_ram_cmn27_b8_r26</t>
  </si>
  <si>
    <t>rawmem_dig_ram_cmn27_b8_r27</t>
  </si>
  <si>
    <t>rawmem_dig_ram_cmn27_b8_r28</t>
  </si>
  <si>
    <t>rawmem_dig_ram_cmn27_b8_r29</t>
  </si>
  <si>
    <t>rawmem_dig_ram_cmn27_b8_r30</t>
  </si>
  <si>
    <t>rawmem_dig_ram_cmn27_b8_r31</t>
  </si>
  <si>
    <t>rawmem_dig_ram_cmn27_b9_r0</t>
  </si>
  <si>
    <t>rawmem_dig_ram_cmn27_b9_r1</t>
  </si>
  <si>
    <t>rawmem_dig_ram_cmn27_b9_r2</t>
  </si>
  <si>
    <t>rawmem_dig_ram_cmn27_b9_r3</t>
  </si>
  <si>
    <t>rawmem_dig_ram_cmn27_b9_r4</t>
  </si>
  <si>
    <t>rawmem_dig_ram_cmn27_b9_r5</t>
  </si>
  <si>
    <t>rawmem_dig_ram_cmn27_b9_r6</t>
  </si>
  <si>
    <t>rawmem_dig_ram_cmn27_b9_r7</t>
  </si>
  <si>
    <t>rawmem_dig_ram_cmn27_b9_r8</t>
  </si>
  <si>
    <t>rawmem_dig_ram_cmn27_b9_r9</t>
  </si>
  <si>
    <t>rawmem_dig_ram_cmn27_b9_r10</t>
  </si>
  <si>
    <t>rawmem_dig_ram_cmn27_b9_r11</t>
  </si>
  <si>
    <t>rawmem_dig_ram_cmn27_b9_r12</t>
  </si>
  <si>
    <t>rawmem_dig_ram_cmn27_b9_r13</t>
  </si>
  <si>
    <t>rawmem_dig_ram_cmn27_b9_r14</t>
  </si>
  <si>
    <t>rawmem_dig_ram_cmn27_b9_r15</t>
  </si>
  <si>
    <t>rawmem_dig_ram_cmn27_b9_r16</t>
  </si>
  <si>
    <t>rawmem_dig_ram_cmn27_b9_r17</t>
  </si>
  <si>
    <t>rawmem_dig_ram_cmn27_b9_r18</t>
  </si>
  <si>
    <t>rawmem_dig_ram_cmn27_b9_r19</t>
  </si>
  <si>
    <t>rawmem_dig_ram_cmn27_b9_r20</t>
  </si>
  <si>
    <t>rawmem_dig_ram_cmn27_b9_r21</t>
  </si>
  <si>
    <t>rawmem_dig_ram_cmn27_b9_r22</t>
  </si>
  <si>
    <t>rawmem_dig_ram_cmn27_b9_r23</t>
  </si>
  <si>
    <t>rawmem_dig_ram_cmn27_b9_r24</t>
  </si>
  <si>
    <t>rawmem_dig_ram_cmn27_b9_r25</t>
  </si>
  <si>
    <t>rawmem_dig_ram_cmn27_b9_r26</t>
  </si>
  <si>
    <t>rawmem_dig_ram_cmn27_b9_r27</t>
  </si>
  <si>
    <t>rawmem_dig_ram_cmn27_b9_r28</t>
  </si>
  <si>
    <t>rawmem_dig_ram_cmn27_b9_r29</t>
  </si>
  <si>
    <t>rawmem_dig_ram_cmn27_b9_r30</t>
  </si>
  <si>
    <t>rawmem_dig_ram_cmn27_b9_r31</t>
  </si>
  <si>
    <t>rawmem_dig_ram_cmn27_b10_r0</t>
  </si>
  <si>
    <t>rawmem_dig_ram_cmn27_b10_r1</t>
  </si>
  <si>
    <t>rawmem_dig_ram_cmn27_b10_r2</t>
  </si>
  <si>
    <t>rawmem_dig_ram_cmn27_b10_r3</t>
  </si>
  <si>
    <t>rawmem_dig_ram_cmn27_b10_r4</t>
  </si>
  <si>
    <t>rawmem_dig_ram_cmn27_b10_r5</t>
  </si>
  <si>
    <t>rawmem_dig_ram_cmn27_b10_r6</t>
  </si>
  <si>
    <t>rawmem_dig_ram_cmn27_b10_r7</t>
  </si>
  <si>
    <t>rawmem_dig_ram_cmn27_b10_r8</t>
  </si>
  <si>
    <t>rawmem_dig_ram_cmn27_b10_r9</t>
  </si>
  <si>
    <t>rawmem_dig_ram_cmn27_b10_r10</t>
  </si>
  <si>
    <t>rawmem_dig_ram_cmn27_b10_r11</t>
  </si>
  <si>
    <t>rawmem_dig_ram_cmn27_b10_r12</t>
  </si>
  <si>
    <t>rawmem_dig_ram_cmn27_b10_r13</t>
  </si>
  <si>
    <t>rawmem_dig_ram_cmn27_b10_r14</t>
  </si>
  <si>
    <t>rawmem_dig_ram_cmn27_b10_r15</t>
  </si>
  <si>
    <t>rawmem_dig_ram_cmn27_b10_r16</t>
  </si>
  <si>
    <t>rawmem_dig_ram_cmn27_b10_r17</t>
  </si>
  <si>
    <t>rawmem_dig_ram_cmn27_b10_r18</t>
  </si>
  <si>
    <t>rawmem_dig_ram_cmn27_b10_r19</t>
  </si>
  <si>
    <t>rawmem_dig_ram_cmn27_b10_r20</t>
  </si>
  <si>
    <t>rawmem_dig_ram_cmn27_b10_r21</t>
  </si>
  <si>
    <t>rawmem_dig_ram_cmn27_b10_r22</t>
  </si>
  <si>
    <t>rawmem_dig_ram_cmn27_b10_r23</t>
  </si>
  <si>
    <t>rawmem_dig_ram_cmn27_b10_r24</t>
  </si>
  <si>
    <t>rawmem_dig_ram_cmn27_b10_r25</t>
  </si>
  <si>
    <t>rawmem_dig_ram_cmn27_b10_r26</t>
  </si>
  <si>
    <t>rawmem_dig_ram_cmn27_b10_r27</t>
  </si>
  <si>
    <t>rawmem_dig_ram_cmn27_b10_r28</t>
  </si>
  <si>
    <t>rawmem_dig_ram_cmn27_b10_r29</t>
  </si>
  <si>
    <t>rawmem_dig_ram_cmn27_b10_r30</t>
  </si>
  <si>
    <t>rawmem_dig_ram_cmn27_b10_r31</t>
  </si>
  <si>
    <t>rawmem_dig_ram_cmn27_b11_r0</t>
  </si>
  <si>
    <t>rawmem_dig_ram_cmn27_b11_r1</t>
  </si>
  <si>
    <t>rawmem_dig_ram_cmn27_b11_r2</t>
  </si>
  <si>
    <t>rawmem_dig_ram_cmn27_b11_r3</t>
  </si>
  <si>
    <t>rawmem_dig_ram_cmn27_b11_r4</t>
  </si>
  <si>
    <t>rawmem_dig_ram_cmn27_b11_r5</t>
  </si>
  <si>
    <t>rawmem_dig_ram_cmn27_b11_r6</t>
  </si>
  <si>
    <t>rawmem_dig_ram_cmn27_b11_r7</t>
  </si>
  <si>
    <t>rawmem_dig_ram_cmn27_b11_r8</t>
  </si>
  <si>
    <t>rawmem_dig_ram_cmn27_b11_r9</t>
  </si>
  <si>
    <t>rawmem_dig_ram_cmn27_b11_r10</t>
  </si>
  <si>
    <t>rawmem_dig_ram_cmn27_b11_r11</t>
  </si>
  <si>
    <t>rawmem_dig_ram_cmn27_b11_r12</t>
  </si>
  <si>
    <t>rawmem_dig_ram_cmn27_b11_r13</t>
  </si>
  <si>
    <t>rawmem_dig_ram_cmn27_b11_r14</t>
  </si>
  <si>
    <t>rawmem_dig_ram_cmn27_b11_r15</t>
  </si>
  <si>
    <t>rawmem_dig_ram_cmn27_b11_r16</t>
  </si>
  <si>
    <t>rawmem_dig_ram_cmn27_b11_r17</t>
  </si>
  <si>
    <t>rawmem_dig_ram_cmn27_b11_r18</t>
  </si>
  <si>
    <t>rawmem_dig_ram_cmn27_b11_r19</t>
  </si>
  <si>
    <t>rawmem_dig_ram_cmn27_b11_r20</t>
  </si>
  <si>
    <t>rawmem_dig_ram_cmn27_b11_r21</t>
  </si>
  <si>
    <t>rawmem_dig_ram_cmn27_b11_r22</t>
  </si>
  <si>
    <t>rawmem_dig_ram_cmn27_b11_r23</t>
  </si>
  <si>
    <t>rawmem_dig_ram_cmn27_b11_r24</t>
  </si>
  <si>
    <t>rawmem_dig_ram_cmn27_b11_r25</t>
  </si>
  <si>
    <t>rawmem_dig_ram_cmn27_b11_r26</t>
  </si>
  <si>
    <t>rawmem_dig_ram_cmn27_b11_r27</t>
  </si>
  <si>
    <t>rawmem_dig_ram_cmn27_b11_r28</t>
  </si>
  <si>
    <t>rawmem_dig_ram_cmn27_b11_r29</t>
  </si>
  <si>
    <t>rawmem_dig_ram_cmn27_b11_r30</t>
  </si>
  <si>
    <t>rawmem_dig_ram_cmn27_b11_r31</t>
  </si>
  <si>
    <t>rawmem_dig_ram_cmn27_b12_r0</t>
  </si>
  <si>
    <t>rawmem_dig_ram_cmn27_b12_r1</t>
  </si>
  <si>
    <t>rawmem_dig_ram_cmn27_b12_r2</t>
  </si>
  <si>
    <t>rawmem_dig_ram_cmn27_b12_r3</t>
  </si>
  <si>
    <t>rawmem_dig_ram_cmn27_b12_r4</t>
  </si>
  <si>
    <t>rawmem_dig_ram_cmn27_b12_r5</t>
  </si>
  <si>
    <t>rawmem_dig_ram_cmn27_b12_r6</t>
  </si>
  <si>
    <t>rawmem_dig_ram_cmn27_b12_r7</t>
  </si>
  <si>
    <t>rawmem_dig_ram_cmn27_b12_r8</t>
  </si>
  <si>
    <t>rawmem_dig_ram_cmn27_b12_r9</t>
  </si>
  <si>
    <t>rawmem_dig_ram_cmn27_b12_r10</t>
  </si>
  <si>
    <t>rawmem_dig_ram_cmn27_b12_r11</t>
  </si>
  <si>
    <t>rawmem_dig_ram_cmn27_b12_r12</t>
  </si>
  <si>
    <t>rawmem_dig_ram_cmn27_b12_r13</t>
  </si>
  <si>
    <t>rawmem_dig_ram_cmn27_b12_r14</t>
  </si>
  <si>
    <t>rawmem_dig_ram_cmn27_b12_r15</t>
  </si>
  <si>
    <t>rawmem_dig_ram_cmn27_b12_r16</t>
  </si>
  <si>
    <t>rawmem_dig_ram_cmn27_b12_r17</t>
  </si>
  <si>
    <t>rawmem_dig_ram_cmn27_b12_r18</t>
  </si>
  <si>
    <t>rawmem_dig_ram_cmn27_b12_r19</t>
  </si>
  <si>
    <t>rawmem_dig_ram_cmn27_b12_r20</t>
  </si>
  <si>
    <t>rawmem_dig_ram_cmn27_b12_r21</t>
  </si>
  <si>
    <t>rawmem_dig_ram_cmn27_b12_r22</t>
  </si>
  <si>
    <t>rawmem_dig_ram_cmn27_b12_r23</t>
  </si>
  <si>
    <t>rawmem_dig_ram_cmn27_b12_r24</t>
  </si>
  <si>
    <t>rawmem_dig_ram_cmn27_b12_r25</t>
  </si>
  <si>
    <t>rawmem_dig_ram_cmn27_b12_r26</t>
  </si>
  <si>
    <t>rawmem_dig_ram_cmn27_b12_r27</t>
  </si>
  <si>
    <t>rawmem_dig_ram_cmn27_b12_r28</t>
  </si>
  <si>
    <t>rawmem_dig_ram_cmn27_b12_r29</t>
  </si>
  <si>
    <t>rawmem_dig_ram_cmn27_b12_r30</t>
  </si>
  <si>
    <t>rawmem_dig_ram_cmn27_b12_r31</t>
  </si>
  <si>
    <t>rawmem_dig_ram_cmn27_b13_r0</t>
  </si>
  <si>
    <t>rawmem_dig_ram_cmn27_b13_r1</t>
  </si>
  <si>
    <t>rawmem_dig_ram_cmn27_b13_r2</t>
  </si>
  <si>
    <t>rawmem_dig_ram_cmn27_b13_r3</t>
  </si>
  <si>
    <t>rawmem_dig_ram_cmn27_b13_r4</t>
  </si>
  <si>
    <t>rawmem_dig_ram_cmn27_b13_r5</t>
  </si>
  <si>
    <t>rawmem_dig_ram_cmn27_b13_r6</t>
  </si>
  <si>
    <t>rawmem_dig_ram_cmn27_b13_r7</t>
  </si>
  <si>
    <t>rawmem_dig_ram_cmn27_b13_r8</t>
  </si>
  <si>
    <t>rawmem_dig_ram_cmn27_b13_r9</t>
  </si>
  <si>
    <t>rawmem_dig_ram_cmn27_b13_r10</t>
  </si>
  <si>
    <t>rawmem_dig_ram_cmn27_b13_r11</t>
  </si>
  <si>
    <t>rawmem_dig_ram_cmn27_b13_r12</t>
  </si>
  <si>
    <t>rawmem_dig_ram_cmn27_b13_r13</t>
  </si>
  <si>
    <t>rawmem_dig_ram_cmn27_b13_r14</t>
  </si>
  <si>
    <t>rawmem_dig_ram_cmn27_b13_r15</t>
  </si>
  <si>
    <t>rawmem_dig_ram_cmn27_b13_r16</t>
  </si>
  <si>
    <t>rawmem_dig_ram_cmn27_b13_r17</t>
  </si>
  <si>
    <t>rawmem_dig_ram_cmn27_b13_r18</t>
  </si>
  <si>
    <t>rawmem_dig_ram_cmn27_b13_r19</t>
  </si>
  <si>
    <t>rawmem_dig_ram_cmn27_b13_r20</t>
  </si>
  <si>
    <t>rawmem_dig_ram_cmn27_b13_r21</t>
  </si>
  <si>
    <t>rawmem_dig_ram_cmn27_b13_r22</t>
  </si>
  <si>
    <t>rawmem_dig_ram_cmn27_b13_r23</t>
  </si>
  <si>
    <t>rawmem_dig_ram_cmn27_b13_r24</t>
  </si>
  <si>
    <t>rawmem_dig_ram_cmn27_b13_r25</t>
  </si>
  <si>
    <t>rawmem_dig_ram_cmn27_b13_r26</t>
  </si>
  <si>
    <t>rawmem_dig_ram_cmn27_b13_r27</t>
  </si>
  <si>
    <t>rawmem_dig_ram_cmn27_b13_r28</t>
  </si>
  <si>
    <t>rawmem_dig_ram_cmn27_b13_r29</t>
  </si>
  <si>
    <t>rawmem_dig_ram_cmn27_b13_r30</t>
  </si>
  <si>
    <t>rawmem_dig_ram_cmn27_b13_r31</t>
  </si>
  <si>
    <t>rawmem_dig_ram_cmn27_b14_r0</t>
  </si>
  <si>
    <t>rawmem_dig_ram_cmn27_b14_r1</t>
  </si>
  <si>
    <t>rawmem_dig_ram_cmn27_b14_r2</t>
  </si>
  <si>
    <t>rawmem_dig_ram_cmn27_b14_r3</t>
  </si>
  <si>
    <t>rawmem_dig_ram_cmn27_b14_r4</t>
  </si>
  <si>
    <t>rawmem_dig_ram_cmn27_b14_r5</t>
  </si>
  <si>
    <t>rawmem_dig_ram_cmn27_b14_r6</t>
  </si>
  <si>
    <t>rawmem_dig_ram_cmn27_b14_r7</t>
  </si>
  <si>
    <t>rawmem_dig_ram_cmn27_b14_r8</t>
  </si>
  <si>
    <t>rawmem_dig_ram_cmn27_b14_r9</t>
  </si>
  <si>
    <t>rawmem_dig_ram_cmn27_b14_r10</t>
  </si>
  <si>
    <t>rawmem_dig_ram_cmn27_b14_r11</t>
  </si>
  <si>
    <t>rawmem_dig_ram_cmn27_b14_r12</t>
  </si>
  <si>
    <t>rawmem_dig_ram_cmn27_b14_r13</t>
  </si>
  <si>
    <t>rawmem_dig_ram_cmn27_b14_r14</t>
  </si>
  <si>
    <t>rawmem_dig_ram_cmn27_b14_r15</t>
  </si>
  <si>
    <t>rawmem_dig_ram_cmn27_b14_r16</t>
  </si>
  <si>
    <t>rawmem_dig_ram_cmn27_b14_r17</t>
  </si>
  <si>
    <t>rawmem_dig_ram_cmn27_b14_r18</t>
  </si>
  <si>
    <t>rawmem_dig_ram_cmn27_b14_r19</t>
  </si>
  <si>
    <t>rawmem_dig_ram_cmn27_b14_r20</t>
  </si>
  <si>
    <t>rawmem_dig_ram_cmn27_b14_r21</t>
  </si>
  <si>
    <t>rawmem_dig_ram_cmn27_b14_r22</t>
  </si>
  <si>
    <t>rawmem_dig_ram_cmn27_b14_r23</t>
  </si>
  <si>
    <t>rawmem_dig_ram_cmn27_b14_r24</t>
  </si>
  <si>
    <t>rawmem_dig_ram_cmn27_b14_r25</t>
  </si>
  <si>
    <t>rawmem_dig_ram_cmn27_b14_r26</t>
  </si>
  <si>
    <t>rawmem_dig_ram_cmn27_b14_r27</t>
  </si>
  <si>
    <t>rawmem_dig_ram_cmn27_b14_r28</t>
  </si>
  <si>
    <t>rawmem_dig_ram_cmn27_b14_r29</t>
  </si>
  <si>
    <t>rawmem_dig_ram_cmn27_b14_r30</t>
  </si>
  <si>
    <t>rawmem_dig_ram_cmn27_b14_r31</t>
  </si>
  <si>
    <t>rawmem_dig_ram_cmn27_b15_r0</t>
  </si>
  <si>
    <t>rawmem_dig_ram_cmn27_b15_r1</t>
  </si>
  <si>
    <t>rawmem_dig_ram_cmn27_b15_r2</t>
  </si>
  <si>
    <t>rawmem_dig_ram_cmn27_b15_r3</t>
  </si>
  <si>
    <t>rawmem_dig_ram_cmn27_b15_r4</t>
  </si>
  <si>
    <t>rawmem_dig_ram_cmn27_b15_r5</t>
  </si>
  <si>
    <t>rawmem_dig_ram_cmn27_b15_r6</t>
  </si>
  <si>
    <t>rawmem_dig_ram_cmn27_b15_r7</t>
  </si>
  <si>
    <t>rawmem_dig_ram_cmn27_b15_r8</t>
  </si>
  <si>
    <t>rawmem_dig_ram_cmn27_b15_r9</t>
  </si>
  <si>
    <t>rawmem_dig_ram_cmn27_b15_r10</t>
  </si>
  <si>
    <t>rawmem_dig_ram_cmn27_b15_r11</t>
  </si>
  <si>
    <t>rawmem_dig_ram_cmn27_b15_r12</t>
  </si>
  <si>
    <t>rawmem_dig_ram_cmn27_b15_r13</t>
  </si>
  <si>
    <t>rawmem_dig_ram_cmn27_b15_r14</t>
  </si>
  <si>
    <t>rawmem_dig_ram_cmn27_b15_r15</t>
  </si>
  <si>
    <t>rawmem_dig_ram_cmn27_b15_r16</t>
  </si>
  <si>
    <t>rawmem_dig_ram_cmn27_b15_r17</t>
  </si>
  <si>
    <t>rawmem_dig_ram_cmn27_b15_r18</t>
  </si>
  <si>
    <t>rawmem_dig_ram_cmn27_b15_r19</t>
  </si>
  <si>
    <t>rawmem_dig_ram_cmn27_b15_r20</t>
  </si>
  <si>
    <t>rawmem_dig_ram_cmn27_b15_r21</t>
  </si>
  <si>
    <t>rawmem_dig_ram_cmn27_b15_r22</t>
  </si>
  <si>
    <t>rawmem_dig_ram_cmn27_b15_r23</t>
  </si>
  <si>
    <t>rawmem_dig_ram_cmn27_b15_r24</t>
  </si>
  <si>
    <t>rawmem_dig_ram_cmn27_b15_r25</t>
  </si>
  <si>
    <t>rawmem_dig_ram_cmn27_b15_r26</t>
  </si>
  <si>
    <t>rawmem_dig_ram_cmn27_b15_r27</t>
  </si>
  <si>
    <t>rawmem_dig_ram_cmn27_b15_r28</t>
  </si>
  <si>
    <t>rawmem_dig_ram_cmn27_b15_r29</t>
  </si>
  <si>
    <t>rawmem_dig_ram_cmn27_b15_r30</t>
  </si>
  <si>
    <t>rawmem_dig_ram_cmn27_b15_r31</t>
  </si>
  <si>
    <t>rawmem_dig_ram_cmn28_b8_r0</t>
  </si>
  <si>
    <t>rawmem_dig_ram_cmn28_b8_r1</t>
  </si>
  <si>
    <t>rawmem_dig_ram_cmn28_b8_r2</t>
  </si>
  <si>
    <t>rawmem_dig_ram_cmn28_b8_r3</t>
  </si>
  <si>
    <t>rawmem_dig_ram_cmn28_b8_r4</t>
  </si>
  <si>
    <t>rawmem_dig_ram_cmn28_b8_r5</t>
  </si>
  <si>
    <t>rawmem_dig_ram_cmn28_b8_r6</t>
  </si>
  <si>
    <t>rawmem_dig_ram_cmn28_b8_r7</t>
  </si>
  <si>
    <t>rawmem_dig_ram_cmn28_b8_r8</t>
  </si>
  <si>
    <t>rawmem_dig_ram_cmn28_b8_r9</t>
  </si>
  <si>
    <t>rawmem_dig_ram_cmn28_b8_r10</t>
  </si>
  <si>
    <t>rawmem_dig_ram_cmn28_b8_r11</t>
  </si>
  <si>
    <t>rawmem_dig_ram_cmn28_b8_r12</t>
  </si>
  <si>
    <t>rawmem_dig_ram_cmn28_b8_r13</t>
  </si>
  <si>
    <t>rawmem_dig_ram_cmn28_b8_r14</t>
  </si>
  <si>
    <t>rawmem_dig_ram_cmn28_b8_r15</t>
  </si>
  <si>
    <t>rawmem_dig_ram_cmn28_b8_r16</t>
  </si>
  <si>
    <t>rawmem_dig_ram_cmn28_b8_r17</t>
  </si>
  <si>
    <t>rawmem_dig_ram_cmn28_b8_r18</t>
  </si>
  <si>
    <t>rawmem_dig_ram_cmn28_b8_r19</t>
  </si>
  <si>
    <t>rawmem_dig_ram_cmn28_b8_r20</t>
  </si>
  <si>
    <t>rawmem_dig_ram_cmn28_b8_r21</t>
  </si>
  <si>
    <t>rawmem_dig_ram_cmn28_b8_r22</t>
  </si>
  <si>
    <t>rawmem_dig_ram_cmn28_b8_r23</t>
  </si>
  <si>
    <t>rawmem_dig_ram_cmn28_b8_r24</t>
  </si>
  <si>
    <t>rawmem_dig_ram_cmn28_b8_r25</t>
  </si>
  <si>
    <t>rawmem_dig_ram_cmn28_b8_r26</t>
  </si>
  <si>
    <t>rawmem_dig_ram_cmn28_b8_r27</t>
  </si>
  <si>
    <t>rawmem_dig_ram_cmn28_b8_r28</t>
  </si>
  <si>
    <t>rawmem_dig_ram_cmn28_b8_r29</t>
  </si>
  <si>
    <t>rawmem_dig_ram_cmn28_b8_r30</t>
  </si>
  <si>
    <t>rawmem_dig_ram_cmn28_b8_r31</t>
  </si>
  <si>
    <t>rawmem_dig_ram_cmn28_b9_r0</t>
  </si>
  <si>
    <t>rawmem_dig_ram_cmn28_b9_r1</t>
  </si>
  <si>
    <t>rawmem_dig_ram_cmn28_b9_r2</t>
  </si>
  <si>
    <t>rawmem_dig_ram_cmn28_b9_r3</t>
  </si>
  <si>
    <t>rawmem_dig_ram_cmn28_b9_r4</t>
  </si>
  <si>
    <t>rawmem_dig_ram_cmn28_b9_r5</t>
  </si>
  <si>
    <t>rawmem_dig_ram_cmn28_b9_r6</t>
  </si>
  <si>
    <t>rawmem_dig_ram_cmn28_b9_r7</t>
  </si>
  <si>
    <t>rawmem_dig_ram_cmn28_b9_r8</t>
  </si>
  <si>
    <t>rawmem_dig_ram_cmn28_b9_r9</t>
  </si>
  <si>
    <t>rawmem_dig_ram_cmn28_b9_r10</t>
  </si>
  <si>
    <t>rawmem_dig_ram_cmn28_b9_r11</t>
  </si>
  <si>
    <t>rawmem_dig_ram_cmn28_b9_r12</t>
  </si>
  <si>
    <t>rawmem_dig_ram_cmn28_b9_r13</t>
  </si>
  <si>
    <t>rawmem_dig_ram_cmn28_b9_r14</t>
  </si>
  <si>
    <t>rawmem_dig_ram_cmn28_b9_r15</t>
  </si>
  <si>
    <t>rawmem_dig_ram_cmn28_b9_r16</t>
  </si>
  <si>
    <t>rawmem_dig_ram_cmn28_b9_r17</t>
  </si>
  <si>
    <t>rawmem_dig_ram_cmn28_b9_r18</t>
  </si>
  <si>
    <t>rawmem_dig_ram_cmn28_b9_r19</t>
  </si>
  <si>
    <t>rawmem_dig_ram_cmn28_b9_r20</t>
  </si>
  <si>
    <t>rawmem_dig_ram_cmn28_b9_r21</t>
  </si>
  <si>
    <t>rawmem_dig_ram_cmn28_b9_r22</t>
  </si>
  <si>
    <t>rawmem_dig_ram_cmn28_b9_r23</t>
  </si>
  <si>
    <t>rawmem_dig_ram_cmn28_b9_r24</t>
  </si>
  <si>
    <t>rawmem_dig_ram_cmn28_b9_r25</t>
  </si>
  <si>
    <t>rawmem_dig_ram_cmn28_b9_r26</t>
  </si>
  <si>
    <t>rawmem_dig_ram_cmn28_b9_r27</t>
  </si>
  <si>
    <t>rawmem_dig_ram_cmn28_b9_r28</t>
  </si>
  <si>
    <t>rawmem_dig_ram_cmn28_b9_r29</t>
  </si>
  <si>
    <t>rawmem_dig_ram_cmn28_b9_r30</t>
  </si>
  <si>
    <t>rawmem_dig_ram_cmn28_b9_r31</t>
  </si>
  <si>
    <t>rawmem_dig_ram_cmn28_b10_r0</t>
  </si>
  <si>
    <t>rawmem_dig_ram_cmn28_b10_r1</t>
  </si>
  <si>
    <t>rawmem_dig_ram_cmn28_b10_r2</t>
  </si>
  <si>
    <t>rawmem_dig_ram_cmn28_b10_r3</t>
  </si>
  <si>
    <t>rawmem_dig_ram_cmn28_b10_r4</t>
  </si>
  <si>
    <t>rawmem_dig_ram_cmn28_b10_r5</t>
  </si>
  <si>
    <t>rawmem_dig_ram_cmn28_b10_r6</t>
  </si>
  <si>
    <t>rawmem_dig_ram_cmn28_b10_r7</t>
  </si>
  <si>
    <t>rawmem_dig_ram_cmn28_b10_r8</t>
  </si>
  <si>
    <t>rawmem_dig_ram_cmn28_b10_r9</t>
  </si>
  <si>
    <t>rawmem_dig_ram_cmn28_b10_r10</t>
  </si>
  <si>
    <t>rawmem_dig_ram_cmn28_b10_r11</t>
  </si>
  <si>
    <t>rawmem_dig_ram_cmn28_b10_r12</t>
  </si>
  <si>
    <t>rawmem_dig_ram_cmn28_b10_r13</t>
  </si>
  <si>
    <t>rawmem_dig_ram_cmn28_b10_r14</t>
  </si>
  <si>
    <t>rawmem_dig_ram_cmn28_b10_r15</t>
  </si>
  <si>
    <t>rawmem_dig_ram_cmn28_b10_r16</t>
  </si>
  <si>
    <t>rawmem_dig_ram_cmn28_b10_r17</t>
  </si>
  <si>
    <t>rawmem_dig_ram_cmn28_b10_r18</t>
  </si>
  <si>
    <t>rawmem_dig_ram_cmn28_b10_r19</t>
  </si>
  <si>
    <t>rawmem_dig_ram_cmn28_b10_r20</t>
  </si>
  <si>
    <t>rawmem_dig_ram_cmn28_b10_r21</t>
  </si>
  <si>
    <t>rawmem_dig_ram_cmn28_b10_r22</t>
  </si>
  <si>
    <t>rawmem_dig_ram_cmn28_b10_r23</t>
  </si>
  <si>
    <t>rawmem_dig_ram_cmn28_b10_r24</t>
  </si>
  <si>
    <t>rawmem_dig_ram_cmn28_b10_r25</t>
  </si>
  <si>
    <t>rawmem_dig_ram_cmn28_b10_r26</t>
  </si>
  <si>
    <t>rawmem_dig_ram_cmn28_b10_r27</t>
  </si>
  <si>
    <t>rawmem_dig_ram_cmn28_b10_r28</t>
  </si>
  <si>
    <t>rawmem_dig_ram_cmn28_b10_r29</t>
  </si>
  <si>
    <t>rawmem_dig_ram_cmn28_b10_r30</t>
  </si>
  <si>
    <t>rawmem_dig_ram_cmn28_b10_r31</t>
  </si>
  <si>
    <t>rawmem_dig_ram_cmn28_b11_r0</t>
  </si>
  <si>
    <t>rawmem_dig_ram_cmn28_b11_r1</t>
  </si>
  <si>
    <t>rawmem_dig_ram_cmn28_b11_r2</t>
  </si>
  <si>
    <t>rawmem_dig_ram_cmn28_b11_r3</t>
  </si>
  <si>
    <t>rawmem_dig_ram_cmn28_b11_r4</t>
  </si>
  <si>
    <t>rawmem_dig_ram_cmn28_b11_r5</t>
  </si>
  <si>
    <t>rawmem_dig_ram_cmn28_b11_r6</t>
  </si>
  <si>
    <t>rawmem_dig_ram_cmn28_b11_r7</t>
  </si>
  <si>
    <t>rawmem_dig_ram_cmn28_b11_r8</t>
  </si>
  <si>
    <t>rawmem_dig_ram_cmn28_b11_r9</t>
  </si>
  <si>
    <t>rawmem_dig_ram_cmn28_b11_r10</t>
  </si>
  <si>
    <t>rawmem_dig_ram_cmn28_b11_r11</t>
  </si>
  <si>
    <t>rawmem_dig_ram_cmn28_b11_r12</t>
  </si>
  <si>
    <t>rawmem_dig_ram_cmn28_b11_r13</t>
  </si>
  <si>
    <t>rawmem_dig_ram_cmn28_b11_r14</t>
  </si>
  <si>
    <t>rawmem_dig_ram_cmn28_b11_r15</t>
  </si>
  <si>
    <t>rawmem_dig_ram_cmn28_b11_r16</t>
  </si>
  <si>
    <t>rawmem_dig_ram_cmn28_b11_r17</t>
  </si>
  <si>
    <t>rawmem_dig_ram_cmn28_b11_r18</t>
  </si>
  <si>
    <t>rawmem_dig_ram_cmn28_b11_r19</t>
  </si>
  <si>
    <t>rawmem_dig_ram_cmn28_b11_r20</t>
  </si>
  <si>
    <t>rawmem_dig_ram_cmn28_b11_r21</t>
  </si>
  <si>
    <t>rawmem_dig_ram_cmn28_b11_r22</t>
  </si>
  <si>
    <t>rawmem_dig_ram_cmn28_b11_r23</t>
  </si>
  <si>
    <t>rawmem_dig_ram_cmn28_b11_r24</t>
  </si>
  <si>
    <t>rawmem_dig_ram_cmn28_b11_r25</t>
  </si>
  <si>
    <t>rawmem_dig_ram_cmn28_b11_r26</t>
  </si>
  <si>
    <t>rawmem_dig_ram_cmn28_b11_r27</t>
  </si>
  <si>
    <t>rawmem_dig_ram_cmn28_b11_r28</t>
  </si>
  <si>
    <t>rawmem_dig_ram_cmn28_b11_r29</t>
  </si>
  <si>
    <t>rawmem_dig_ram_cmn28_b11_r30</t>
  </si>
  <si>
    <t>rawmem_dig_ram_cmn28_b11_r31</t>
  </si>
  <si>
    <t>rawmem_dig_ram_cmn28_b12_r0</t>
  </si>
  <si>
    <t>rawmem_dig_ram_cmn28_b12_r1</t>
  </si>
  <si>
    <t>rawmem_dig_ram_cmn28_b12_r2</t>
  </si>
  <si>
    <t>rawmem_dig_ram_cmn28_b12_r3</t>
  </si>
  <si>
    <t>rawmem_dig_ram_cmn28_b12_r4</t>
  </si>
  <si>
    <t>rawmem_dig_ram_cmn28_b12_r5</t>
  </si>
  <si>
    <t>rawmem_dig_ram_cmn28_b12_r6</t>
  </si>
  <si>
    <t>rawmem_dig_ram_cmn28_b12_r7</t>
  </si>
  <si>
    <t>rawmem_dig_ram_cmn28_b12_r8</t>
  </si>
  <si>
    <t>rawmem_dig_ram_cmn28_b12_r9</t>
  </si>
  <si>
    <t>rawmem_dig_ram_cmn28_b12_r10</t>
  </si>
  <si>
    <t>rawmem_dig_ram_cmn28_b12_r11</t>
  </si>
  <si>
    <t>rawmem_dig_ram_cmn28_b12_r12</t>
  </si>
  <si>
    <t>rawmem_dig_ram_cmn28_b12_r13</t>
  </si>
  <si>
    <t>rawmem_dig_ram_cmn28_b12_r14</t>
  </si>
  <si>
    <t>rawmem_dig_ram_cmn28_b12_r15</t>
  </si>
  <si>
    <t>rawmem_dig_ram_cmn28_b12_r16</t>
  </si>
  <si>
    <t>rawmem_dig_ram_cmn28_b12_r17</t>
  </si>
  <si>
    <t>rawmem_dig_ram_cmn28_b12_r18</t>
  </si>
  <si>
    <t>rawmem_dig_ram_cmn28_b12_r19</t>
  </si>
  <si>
    <t>rawmem_dig_ram_cmn28_b12_r20</t>
  </si>
  <si>
    <t>rawmem_dig_ram_cmn28_b12_r21</t>
  </si>
  <si>
    <t>rawmem_dig_ram_cmn28_b12_r22</t>
  </si>
  <si>
    <t>rawmem_dig_ram_cmn28_b12_r23</t>
  </si>
  <si>
    <t>rawmem_dig_ram_cmn28_b12_r24</t>
  </si>
  <si>
    <t>rawmem_dig_ram_cmn28_b12_r25</t>
  </si>
  <si>
    <t>rawmem_dig_ram_cmn28_b12_r26</t>
  </si>
  <si>
    <t>rawmem_dig_ram_cmn28_b12_r27</t>
  </si>
  <si>
    <t>rawmem_dig_ram_cmn28_b12_r28</t>
  </si>
  <si>
    <t>rawmem_dig_ram_cmn28_b12_r29</t>
  </si>
  <si>
    <t>rawmem_dig_ram_cmn28_b12_r30</t>
  </si>
  <si>
    <t>rawmem_dig_ram_cmn28_b12_r31</t>
  </si>
  <si>
    <t>rawmem_dig_ram_cmn28_b13_r0</t>
  </si>
  <si>
    <t>rawmem_dig_ram_cmn28_b13_r1</t>
  </si>
  <si>
    <t>rawmem_dig_ram_cmn28_b13_r2</t>
  </si>
  <si>
    <t>rawmem_dig_ram_cmn28_b13_r3</t>
  </si>
  <si>
    <t>rawmem_dig_ram_cmn28_b13_r4</t>
  </si>
  <si>
    <t>rawmem_dig_ram_cmn28_b13_r5</t>
  </si>
  <si>
    <t>rawmem_dig_ram_cmn28_b13_r6</t>
  </si>
  <si>
    <t>rawmem_dig_ram_cmn28_b13_r7</t>
  </si>
  <si>
    <t>rawmem_dig_ram_cmn28_b13_r8</t>
  </si>
  <si>
    <t>rawmem_dig_ram_cmn28_b13_r9</t>
  </si>
  <si>
    <t>rawmem_dig_ram_cmn28_b13_r10</t>
  </si>
  <si>
    <t>rawmem_dig_ram_cmn28_b13_r11</t>
  </si>
  <si>
    <t>rawmem_dig_ram_cmn28_b13_r12</t>
  </si>
  <si>
    <t>rawmem_dig_ram_cmn28_b13_r13</t>
  </si>
  <si>
    <t>rawmem_dig_ram_cmn28_b13_r14</t>
  </si>
  <si>
    <t>rawmem_dig_ram_cmn28_b13_r15</t>
  </si>
  <si>
    <t>rawmem_dig_ram_cmn28_b13_r16</t>
  </si>
  <si>
    <t>rawmem_dig_ram_cmn28_b13_r17</t>
  </si>
  <si>
    <t>rawmem_dig_ram_cmn28_b13_r18</t>
  </si>
  <si>
    <t>rawmem_dig_ram_cmn28_b13_r19</t>
  </si>
  <si>
    <t>rawmem_dig_ram_cmn28_b13_r20</t>
  </si>
  <si>
    <t>rawmem_dig_ram_cmn28_b13_r21</t>
  </si>
  <si>
    <t>rawmem_dig_ram_cmn28_b13_r22</t>
  </si>
  <si>
    <t>rawmem_dig_ram_cmn28_b13_r23</t>
  </si>
  <si>
    <t>rawmem_dig_ram_cmn28_b13_r24</t>
  </si>
  <si>
    <t>rawmem_dig_ram_cmn28_b13_r25</t>
  </si>
  <si>
    <t>rawmem_dig_ram_cmn28_b13_r26</t>
  </si>
  <si>
    <t>rawmem_dig_ram_cmn28_b13_r27</t>
  </si>
  <si>
    <t>rawmem_dig_ram_cmn28_b13_r28</t>
  </si>
  <si>
    <t>rawmem_dig_ram_cmn28_b13_r29</t>
  </si>
  <si>
    <t>rawmem_dig_ram_cmn28_b13_r30</t>
  </si>
  <si>
    <t>rawmem_dig_ram_cmn28_b13_r31</t>
  </si>
  <si>
    <t>rawmem_dig_ram_cmn28_b14_r0</t>
  </si>
  <si>
    <t>rawmem_dig_ram_cmn28_b14_r1</t>
  </si>
  <si>
    <t>rawmem_dig_ram_cmn28_b14_r2</t>
  </si>
  <si>
    <t>rawmem_dig_ram_cmn28_b14_r3</t>
  </si>
  <si>
    <t>rawmem_dig_ram_cmn28_b14_r4</t>
  </si>
  <si>
    <t>rawmem_dig_ram_cmn28_b14_r5</t>
  </si>
  <si>
    <t>rawmem_dig_ram_cmn28_b14_r6</t>
  </si>
  <si>
    <t>rawmem_dig_ram_cmn28_b14_r7</t>
  </si>
  <si>
    <t>rawmem_dig_ram_cmn28_b14_r8</t>
  </si>
  <si>
    <t>rawmem_dig_ram_cmn28_b14_r9</t>
  </si>
  <si>
    <t>rawmem_dig_ram_cmn28_b14_r10</t>
  </si>
  <si>
    <t>rawmem_dig_ram_cmn28_b14_r11</t>
  </si>
  <si>
    <t>rawmem_dig_ram_cmn28_b14_r12</t>
  </si>
  <si>
    <t>rawmem_dig_ram_cmn28_b14_r13</t>
  </si>
  <si>
    <t>rawmem_dig_ram_cmn28_b14_r14</t>
  </si>
  <si>
    <t>rawmem_dig_ram_cmn28_b14_r15</t>
  </si>
  <si>
    <t>rawmem_dig_ram_cmn28_b14_r16</t>
  </si>
  <si>
    <t>rawmem_dig_ram_cmn28_b14_r17</t>
  </si>
  <si>
    <t>rawmem_dig_ram_cmn28_b14_r18</t>
  </si>
  <si>
    <t>rawmem_dig_ram_cmn28_b14_r19</t>
  </si>
  <si>
    <t>rawmem_dig_ram_cmn28_b14_r20</t>
  </si>
  <si>
    <t>rawmem_dig_ram_cmn28_b14_r21</t>
  </si>
  <si>
    <t>rawmem_dig_ram_cmn28_b14_r22</t>
  </si>
  <si>
    <t>rawmem_dig_ram_cmn28_b14_r23</t>
  </si>
  <si>
    <t>rawmem_dig_ram_cmn28_b14_r24</t>
  </si>
  <si>
    <t>rawmem_dig_ram_cmn28_b14_r25</t>
  </si>
  <si>
    <t>rawmem_dig_ram_cmn28_b14_r26</t>
  </si>
  <si>
    <t>rawmem_dig_ram_cmn28_b14_r27</t>
  </si>
  <si>
    <t>rawmem_dig_ram_cmn28_b14_r28</t>
  </si>
  <si>
    <t>rawmem_dig_ram_cmn28_b14_r29</t>
  </si>
  <si>
    <t>rawmem_dig_ram_cmn28_b14_r30</t>
  </si>
  <si>
    <t>rawmem_dig_ram_cmn28_b14_r31</t>
  </si>
  <si>
    <t>rawmem_dig_ram_cmn28_b15_r0</t>
  </si>
  <si>
    <t>rawmem_dig_ram_cmn28_b15_r1</t>
  </si>
  <si>
    <t>rawmem_dig_ram_cmn28_b15_r2</t>
  </si>
  <si>
    <t>rawmem_dig_ram_cmn28_b15_r3</t>
  </si>
  <si>
    <t>rawmem_dig_ram_cmn28_b15_r4</t>
  </si>
  <si>
    <t>rawmem_dig_ram_cmn28_b15_r5</t>
  </si>
  <si>
    <t>rawmem_dig_ram_cmn28_b15_r6</t>
  </si>
  <si>
    <t>rawmem_dig_ram_cmn28_b15_r7</t>
  </si>
  <si>
    <t>rawmem_dig_ram_cmn28_b15_r8</t>
  </si>
  <si>
    <t>rawmem_dig_ram_cmn28_b15_r9</t>
  </si>
  <si>
    <t>rawmem_dig_ram_cmn28_b15_r10</t>
  </si>
  <si>
    <t>rawmem_dig_ram_cmn28_b15_r11</t>
  </si>
  <si>
    <t>rawmem_dig_ram_cmn28_b15_r12</t>
  </si>
  <si>
    <t>rawmem_dig_ram_cmn28_b15_r13</t>
  </si>
  <si>
    <t>rawmem_dig_ram_cmn28_b15_r14</t>
  </si>
  <si>
    <t>rawmem_dig_ram_cmn28_b15_r15</t>
  </si>
  <si>
    <t>rawmem_dig_ram_cmn28_b15_r16</t>
  </si>
  <si>
    <t>rawmem_dig_ram_cmn28_b15_r17</t>
  </si>
  <si>
    <t>rawmem_dig_ram_cmn28_b15_r18</t>
  </si>
  <si>
    <t>rawmem_dig_ram_cmn28_b15_r19</t>
  </si>
  <si>
    <t>rawmem_dig_ram_cmn28_b15_r20</t>
  </si>
  <si>
    <t>rawmem_dig_ram_cmn28_b15_r21</t>
  </si>
  <si>
    <t>rawmem_dig_ram_cmn28_b15_r22</t>
  </si>
  <si>
    <t>rawmem_dig_ram_cmn28_b15_r23</t>
  </si>
  <si>
    <t>rawmem_dig_ram_cmn28_b15_r24</t>
  </si>
  <si>
    <t>rawmem_dig_ram_cmn28_b15_r25</t>
  </si>
  <si>
    <t>rawmem_dig_ram_cmn28_b15_r26</t>
  </si>
  <si>
    <t>rawmem_dig_ram_cmn28_b15_r27</t>
  </si>
  <si>
    <t>rawmem_dig_ram_cmn28_b15_r28</t>
  </si>
  <si>
    <t>rawmem_dig_ram_cmn28_b15_r29</t>
  </si>
  <si>
    <t>rawmem_dig_ram_cmn28_b15_r30</t>
  </si>
  <si>
    <t>rawmem_dig_ram_cmn28_b15_r31</t>
  </si>
  <si>
    <t>rawmem_dig_ram_cmn29_b8_r0</t>
  </si>
  <si>
    <t>rawmem_dig_ram_cmn29_b8_r1</t>
  </si>
  <si>
    <t>rawmem_dig_ram_cmn29_b8_r2</t>
  </si>
  <si>
    <t>rawmem_dig_ram_cmn29_b8_r3</t>
  </si>
  <si>
    <t>rawmem_dig_ram_cmn29_b8_r4</t>
  </si>
  <si>
    <t>rawmem_dig_ram_cmn29_b8_r5</t>
  </si>
  <si>
    <t>rawmem_dig_ram_cmn29_b8_r6</t>
  </si>
  <si>
    <t>rawmem_dig_ram_cmn29_b8_r7</t>
  </si>
  <si>
    <t>rawmem_dig_ram_cmn29_b8_r8</t>
  </si>
  <si>
    <t>rawmem_dig_ram_cmn29_b8_r9</t>
  </si>
  <si>
    <t>rawmem_dig_ram_cmn29_b8_r10</t>
  </si>
  <si>
    <t>rawmem_dig_ram_cmn29_b8_r11</t>
  </si>
  <si>
    <t>rawmem_dig_ram_cmn29_b8_r12</t>
  </si>
  <si>
    <t>rawmem_dig_ram_cmn29_b8_r13</t>
  </si>
  <si>
    <t>rawmem_dig_ram_cmn29_b8_r14</t>
  </si>
  <si>
    <t>rawmem_dig_ram_cmn29_b8_r15</t>
  </si>
  <si>
    <t>rawmem_dig_ram_cmn29_b8_r16</t>
  </si>
  <si>
    <t>rawmem_dig_ram_cmn29_b8_r17</t>
  </si>
  <si>
    <t>rawmem_dig_ram_cmn29_b8_r18</t>
  </si>
  <si>
    <t>rawmem_dig_ram_cmn29_b8_r19</t>
  </si>
  <si>
    <t>rawmem_dig_ram_cmn29_b8_r20</t>
  </si>
  <si>
    <t>rawmem_dig_ram_cmn29_b8_r21</t>
  </si>
  <si>
    <t>rawmem_dig_ram_cmn29_b8_r22</t>
  </si>
  <si>
    <t>rawmem_dig_ram_cmn29_b8_r23</t>
  </si>
  <si>
    <t>rawmem_dig_ram_cmn29_b8_r24</t>
  </si>
  <si>
    <t>rawmem_dig_ram_cmn29_b8_r25</t>
  </si>
  <si>
    <t>rawmem_dig_ram_cmn29_b8_r26</t>
  </si>
  <si>
    <t>rawmem_dig_ram_cmn29_b8_r27</t>
  </si>
  <si>
    <t>rawmem_dig_ram_cmn29_b8_r28</t>
  </si>
  <si>
    <t>rawmem_dig_ram_cmn29_b8_r29</t>
  </si>
  <si>
    <t>rawmem_dig_ram_cmn29_b8_r30</t>
  </si>
  <si>
    <t>rawmem_dig_ram_cmn29_b8_r31</t>
  </si>
  <si>
    <t>rawmem_dig_ram_cmn29_b9_r0</t>
  </si>
  <si>
    <t>rawmem_dig_ram_cmn29_b9_r1</t>
  </si>
  <si>
    <t>rawmem_dig_ram_cmn29_b9_r2</t>
  </si>
  <si>
    <t>rawmem_dig_ram_cmn29_b9_r3</t>
  </si>
  <si>
    <t>rawmem_dig_ram_cmn29_b9_r4</t>
  </si>
  <si>
    <t>rawmem_dig_ram_cmn29_b9_r5</t>
  </si>
  <si>
    <t>rawmem_dig_ram_cmn29_b9_r6</t>
  </si>
  <si>
    <t>rawmem_dig_ram_cmn29_b9_r7</t>
  </si>
  <si>
    <t>rawmem_dig_ram_cmn29_b9_r8</t>
  </si>
  <si>
    <t>rawmem_dig_ram_cmn29_b9_r9</t>
  </si>
  <si>
    <t>rawmem_dig_ram_cmn29_b9_r10</t>
  </si>
  <si>
    <t>rawmem_dig_ram_cmn29_b9_r11</t>
  </si>
  <si>
    <t>rawmem_dig_ram_cmn29_b9_r12</t>
  </si>
  <si>
    <t>rawmem_dig_ram_cmn29_b9_r13</t>
  </si>
  <si>
    <t>rawmem_dig_ram_cmn29_b9_r14</t>
  </si>
  <si>
    <t>rawmem_dig_ram_cmn29_b9_r15</t>
  </si>
  <si>
    <t>rawmem_dig_ram_cmn29_b9_r16</t>
  </si>
  <si>
    <t>rawmem_dig_ram_cmn29_b9_r17</t>
  </si>
  <si>
    <t>rawmem_dig_ram_cmn29_b9_r18</t>
  </si>
  <si>
    <t>rawmem_dig_ram_cmn29_b9_r19</t>
  </si>
  <si>
    <t>rawmem_dig_ram_cmn29_b9_r20</t>
  </si>
  <si>
    <t>rawmem_dig_ram_cmn29_b9_r21</t>
  </si>
  <si>
    <t>rawmem_dig_ram_cmn29_b9_r22</t>
  </si>
  <si>
    <t>rawmem_dig_ram_cmn29_b9_r23</t>
  </si>
  <si>
    <t>rawmem_dig_ram_cmn29_b9_r24</t>
  </si>
  <si>
    <t>rawmem_dig_ram_cmn29_b9_r25</t>
  </si>
  <si>
    <t>rawmem_dig_ram_cmn29_b9_r26</t>
  </si>
  <si>
    <t>rawmem_dig_ram_cmn29_b9_r27</t>
  </si>
  <si>
    <t>rawmem_dig_ram_cmn29_b9_r28</t>
  </si>
  <si>
    <t>rawmem_dig_ram_cmn29_b9_r29</t>
  </si>
  <si>
    <t>rawmem_dig_ram_cmn29_b9_r30</t>
  </si>
  <si>
    <t>rawmem_dig_ram_cmn29_b9_r31</t>
  </si>
  <si>
    <t>rawmem_dig_ram_cmn29_b10_r0</t>
  </si>
  <si>
    <t>rawmem_dig_ram_cmn29_b10_r1</t>
  </si>
  <si>
    <t>rawmem_dig_ram_cmn29_b10_r2</t>
  </si>
  <si>
    <t>rawmem_dig_ram_cmn29_b10_r3</t>
  </si>
  <si>
    <t>rawmem_dig_ram_cmn29_b10_r4</t>
  </si>
  <si>
    <t>rawmem_dig_ram_cmn29_b10_r5</t>
  </si>
  <si>
    <t>rawmem_dig_ram_cmn29_b10_r6</t>
  </si>
  <si>
    <t>rawmem_dig_ram_cmn29_b10_r7</t>
  </si>
  <si>
    <t>rawmem_dig_ram_cmn29_b10_r8</t>
  </si>
  <si>
    <t>rawmem_dig_ram_cmn29_b10_r9</t>
  </si>
  <si>
    <t>rawmem_dig_ram_cmn29_b10_r10</t>
  </si>
  <si>
    <t>rawmem_dig_ram_cmn29_b10_r11</t>
  </si>
  <si>
    <t>rawmem_dig_ram_cmn29_b10_r12</t>
  </si>
  <si>
    <t>rawmem_dig_ram_cmn29_b10_r13</t>
  </si>
  <si>
    <t>rawmem_dig_ram_cmn29_b10_r14</t>
  </si>
  <si>
    <t>rawmem_dig_ram_cmn29_b10_r15</t>
  </si>
  <si>
    <t>rawmem_dig_ram_cmn29_b10_r16</t>
  </si>
  <si>
    <t>rawmem_dig_ram_cmn29_b10_r17</t>
  </si>
  <si>
    <t>rawmem_dig_ram_cmn29_b10_r18</t>
  </si>
  <si>
    <t>rawmem_dig_ram_cmn29_b10_r19</t>
  </si>
  <si>
    <t>rawmem_dig_ram_cmn29_b10_r20</t>
  </si>
  <si>
    <t>rawmem_dig_ram_cmn29_b10_r21</t>
  </si>
  <si>
    <t>rawmem_dig_ram_cmn29_b10_r22</t>
  </si>
  <si>
    <t>rawmem_dig_ram_cmn29_b10_r23</t>
  </si>
  <si>
    <t>rawmem_dig_ram_cmn29_b10_r24</t>
  </si>
  <si>
    <t>rawmem_dig_ram_cmn29_b10_r25</t>
  </si>
  <si>
    <t>rawmem_dig_ram_cmn29_b10_r26</t>
  </si>
  <si>
    <t>rawmem_dig_ram_cmn29_b10_r27</t>
  </si>
  <si>
    <t>rawmem_dig_ram_cmn29_b10_r28</t>
  </si>
  <si>
    <t>rawmem_dig_ram_cmn29_b10_r29</t>
  </si>
  <si>
    <t>rawmem_dig_ram_cmn29_b10_r30</t>
  </si>
  <si>
    <t>rawmem_dig_ram_cmn29_b10_r31</t>
  </si>
  <si>
    <t>rawmem_dig_ram_cmn29_b11_r0</t>
  </si>
  <si>
    <t>rawmem_dig_ram_cmn29_b11_r1</t>
  </si>
  <si>
    <t>rawmem_dig_ram_cmn29_b11_r2</t>
  </si>
  <si>
    <t>rawmem_dig_ram_cmn29_b11_r3</t>
  </si>
  <si>
    <t>rawmem_dig_ram_cmn29_b11_r4</t>
  </si>
  <si>
    <t>rawmem_dig_ram_cmn29_b11_r5</t>
  </si>
  <si>
    <t>rawmem_dig_ram_cmn29_b11_r6</t>
  </si>
  <si>
    <t>rawmem_dig_ram_cmn29_b11_r7</t>
  </si>
  <si>
    <t>rawmem_dig_ram_cmn29_b11_r8</t>
  </si>
  <si>
    <t>rawmem_dig_ram_cmn29_b11_r9</t>
  </si>
  <si>
    <t>rawmem_dig_ram_cmn29_b11_r10</t>
  </si>
  <si>
    <t>rawmem_dig_ram_cmn29_b11_r11</t>
  </si>
  <si>
    <t>rawmem_dig_ram_cmn29_b11_r12</t>
  </si>
  <si>
    <t>rawmem_dig_ram_cmn29_b11_r13</t>
  </si>
  <si>
    <t>rawmem_dig_ram_cmn29_b11_r14</t>
  </si>
  <si>
    <t>rawmem_dig_ram_cmn29_b11_r15</t>
  </si>
  <si>
    <t>rawmem_dig_ram_cmn29_b11_r16</t>
  </si>
  <si>
    <t>rawmem_dig_ram_cmn29_b11_r17</t>
  </si>
  <si>
    <t>rawmem_dig_ram_cmn29_b11_r18</t>
  </si>
  <si>
    <t>rawmem_dig_ram_cmn29_b11_r19</t>
  </si>
  <si>
    <t>rawmem_dig_ram_cmn29_b11_r20</t>
  </si>
  <si>
    <t>rawmem_dig_ram_cmn29_b11_r21</t>
  </si>
  <si>
    <t>rawmem_dig_ram_cmn29_b11_r22</t>
  </si>
  <si>
    <t>rawmem_dig_ram_cmn29_b11_r23</t>
  </si>
  <si>
    <t>rawmem_dig_ram_cmn29_b11_r24</t>
  </si>
  <si>
    <t>rawmem_dig_ram_cmn29_b11_r25</t>
  </si>
  <si>
    <t>rawmem_dig_ram_cmn29_b11_r26</t>
  </si>
  <si>
    <t>rawmem_dig_ram_cmn29_b11_r27</t>
  </si>
  <si>
    <t>rawmem_dig_ram_cmn29_b11_r28</t>
  </si>
  <si>
    <t>rawmem_dig_ram_cmn29_b11_r29</t>
  </si>
  <si>
    <t>rawmem_dig_ram_cmn29_b11_r30</t>
  </si>
  <si>
    <t>rawmem_dig_ram_cmn29_b11_r31</t>
  </si>
  <si>
    <t>rawmem_dig_ram_cmn29_b12_r0</t>
  </si>
  <si>
    <t>rawmem_dig_ram_cmn29_b12_r1</t>
  </si>
  <si>
    <t>rawmem_dig_ram_cmn29_b12_r2</t>
  </si>
  <si>
    <t>rawmem_dig_ram_cmn29_b12_r3</t>
  </si>
  <si>
    <t>rawmem_dig_ram_cmn29_b12_r4</t>
  </si>
  <si>
    <t>rawmem_dig_ram_cmn29_b12_r5</t>
  </si>
  <si>
    <t>rawmem_dig_ram_cmn29_b12_r6</t>
  </si>
  <si>
    <t>rawmem_dig_ram_cmn29_b12_r7</t>
  </si>
  <si>
    <t>rawmem_dig_ram_cmn29_b12_r8</t>
  </si>
  <si>
    <t>rawmem_dig_ram_cmn29_b12_r9</t>
  </si>
  <si>
    <t>rawmem_dig_ram_cmn29_b12_r10</t>
  </si>
  <si>
    <t>rawmem_dig_ram_cmn29_b12_r11</t>
  </si>
  <si>
    <t>rawmem_dig_ram_cmn29_b12_r12</t>
  </si>
  <si>
    <t>rawmem_dig_ram_cmn29_b12_r13</t>
  </si>
  <si>
    <t>rawmem_dig_ram_cmn29_b12_r14</t>
  </si>
  <si>
    <t>rawmem_dig_ram_cmn29_b12_r15</t>
  </si>
  <si>
    <t>rawmem_dig_ram_cmn29_b12_r16</t>
  </si>
  <si>
    <t>rawmem_dig_ram_cmn29_b12_r17</t>
  </si>
  <si>
    <t>rawmem_dig_ram_cmn29_b12_r18</t>
  </si>
  <si>
    <t>rawmem_dig_ram_cmn29_b12_r19</t>
  </si>
  <si>
    <t>rawmem_dig_ram_cmn29_b12_r20</t>
  </si>
  <si>
    <t>rawmem_dig_ram_cmn29_b12_r21</t>
  </si>
  <si>
    <t>rawmem_dig_ram_cmn29_b12_r22</t>
  </si>
  <si>
    <t>rawmem_dig_ram_cmn29_b12_r23</t>
  </si>
  <si>
    <t>rawmem_dig_ram_cmn29_b12_r24</t>
  </si>
  <si>
    <t>rawmem_dig_ram_cmn29_b12_r25</t>
  </si>
  <si>
    <t>rawmem_dig_ram_cmn29_b12_r26</t>
  </si>
  <si>
    <t>rawmem_dig_ram_cmn29_b12_r27</t>
  </si>
  <si>
    <t>rawmem_dig_ram_cmn29_b12_r28</t>
  </si>
  <si>
    <t>rawmem_dig_ram_cmn29_b12_r29</t>
  </si>
  <si>
    <t>rawmem_dig_ram_cmn29_b12_r30</t>
  </si>
  <si>
    <t>rawmem_dig_ram_cmn29_b12_r31</t>
  </si>
  <si>
    <t>rawmem_dig_ram_cmn29_b13_r0</t>
  </si>
  <si>
    <t>rawmem_dig_ram_cmn29_b13_r1</t>
  </si>
  <si>
    <t>rawmem_dig_ram_cmn29_b13_r2</t>
  </si>
  <si>
    <t>rawmem_dig_ram_cmn29_b13_r3</t>
  </si>
  <si>
    <t>rawmem_dig_ram_cmn29_b13_r4</t>
  </si>
  <si>
    <t>rawmem_dig_ram_cmn29_b13_r5</t>
  </si>
  <si>
    <t>rawmem_dig_ram_cmn29_b13_r6</t>
  </si>
  <si>
    <t>rawmem_dig_ram_cmn29_b13_r7</t>
  </si>
  <si>
    <t>rawmem_dig_ram_cmn29_b13_r8</t>
  </si>
  <si>
    <t>rawmem_dig_ram_cmn29_b13_r9</t>
  </si>
  <si>
    <t>rawmem_dig_ram_cmn29_b13_r10</t>
  </si>
  <si>
    <t>rawmem_dig_ram_cmn29_b13_r11</t>
  </si>
  <si>
    <t>rawmem_dig_ram_cmn29_b13_r12</t>
  </si>
  <si>
    <t>rawmem_dig_ram_cmn29_b13_r13</t>
  </si>
  <si>
    <t>rawmem_dig_ram_cmn29_b13_r14</t>
  </si>
  <si>
    <t>rawmem_dig_ram_cmn29_b13_r15</t>
  </si>
  <si>
    <t>rawmem_dig_ram_cmn29_b13_r16</t>
  </si>
  <si>
    <t>rawmem_dig_ram_cmn29_b13_r17</t>
  </si>
  <si>
    <t>rawmem_dig_ram_cmn29_b13_r18</t>
  </si>
  <si>
    <t>rawmem_dig_ram_cmn29_b13_r19</t>
  </si>
  <si>
    <t>rawmem_dig_ram_cmn29_b13_r20</t>
  </si>
  <si>
    <t>rawmem_dig_ram_cmn29_b13_r21</t>
  </si>
  <si>
    <t>rawmem_dig_ram_cmn29_b13_r22</t>
  </si>
  <si>
    <t>rawmem_dig_ram_cmn29_b13_r23</t>
  </si>
  <si>
    <t>rawmem_dig_ram_cmn29_b13_r24</t>
  </si>
  <si>
    <t>rawmem_dig_ram_cmn29_b13_r25</t>
  </si>
  <si>
    <t>rawmem_dig_ram_cmn29_b13_r26</t>
  </si>
  <si>
    <t>rawmem_dig_ram_cmn29_b13_r27</t>
  </si>
  <si>
    <t>rawmem_dig_ram_cmn29_b13_r28</t>
  </si>
  <si>
    <t>rawmem_dig_ram_cmn29_b13_r29</t>
  </si>
  <si>
    <t>rawmem_dig_ram_cmn29_b13_r30</t>
  </si>
  <si>
    <t>rawmem_dig_ram_cmn29_b13_r31</t>
  </si>
  <si>
    <t>rawmem_dig_ram_cmn29_b14_r0</t>
  </si>
  <si>
    <t>rawmem_dig_ram_cmn29_b14_r1</t>
  </si>
  <si>
    <t>rawmem_dig_ram_cmn29_b14_r2</t>
  </si>
  <si>
    <t>rawmem_dig_ram_cmn29_b14_r3</t>
  </si>
  <si>
    <t>rawmem_dig_ram_cmn29_b14_r4</t>
  </si>
  <si>
    <t>rawmem_dig_ram_cmn29_b14_r5</t>
  </si>
  <si>
    <t>rawmem_dig_ram_cmn29_b14_r6</t>
  </si>
  <si>
    <t>rawmem_dig_ram_cmn29_b14_r7</t>
  </si>
  <si>
    <t>rawmem_dig_ram_cmn29_b14_r8</t>
  </si>
  <si>
    <t>rawmem_dig_ram_cmn29_b14_r9</t>
  </si>
  <si>
    <t>rawmem_dig_ram_cmn29_b14_r10</t>
  </si>
  <si>
    <t>rawmem_dig_ram_cmn29_b14_r11</t>
  </si>
  <si>
    <t>rawmem_dig_ram_cmn29_b14_r12</t>
  </si>
  <si>
    <t>rawmem_dig_ram_cmn29_b14_r13</t>
  </si>
  <si>
    <t>rawmem_dig_ram_cmn29_b14_r14</t>
  </si>
  <si>
    <t>rawmem_dig_ram_cmn29_b14_r15</t>
  </si>
  <si>
    <t>rawmem_dig_ram_cmn29_b14_r16</t>
  </si>
  <si>
    <t>rawmem_dig_ram_cmn29_b14_r17</t>
  </si>
  <si>
    <t>rawmem_dig_ram_cmn29_b14_r18</t>
  </si>
  <si>
    <t>rawmem_dig_ram_cmn29_b14_r19</t>
  </si>
  <si>
    <t>rawmem_dig_ram_cmn29_b14_r20</t>
  </si>
  <si>
    <t>rawmem_dig_ram_cmn29_b14_r21</t>
  </si>
  <si>
    <t>rawmem_dig_ram_cmn29_b14_r22</t>
  </si>
  <si>
    <t>rawmem_dig_ram_cmn29_b14_r23</t>
  </si>
  <si>
    <t>rawmem_dig_ram_cmn29_b14_r24</t>
  </si>
  <si>
    <t>rawmem_dig_ram_cmn29_b14_r25</t>
  </si>
  <si>
    <t>rawmem_dig_ram_cmn29_b14_r26</t>
  </si>
  <si>
    <t>rawmem_dig_ram_cmn29_b14_r27</t>
  </si>
  <si>
    <t>rawmem_dig_ram_cmn29_b14_r28</t>
  </si>
  <si>
    <t>rawmem_dig_ram_cmn29_b14_r29</t>
  </si>
  <si>
    <t>rawmem_dig_ram_cmn29_b14_r30</t>
  </si>
  <si>
    <t>rawmem_dig_ram_cmn29_b14_r31</t>
  </si>
  <si>
    <t>rawmem_dig_ram_cmn29_b15_r0</t>
  </si>
  <si>
    <t>rawmem_dig_ram_cmn29_b15_r1</t>
  </si>
  <si>
    <t>rawmem_dig_ram_cmn29_b15_r2</t>
  </si>
  <si>
    <t>rawmem_dig_ram_cmn29_b15_r3</t>
  </si>
  <si>
    <t>rawmem_dig_ram_cmn29_b15_r4</t>
  </si>
  <si>
    <t>rawmem_dig_ram_cmn29_b15_r5</t>
  </si>
  <si>
    <t>rawmem_dig_ram_cmn29_b15_r6</t>
  </si>
  <si>
    <t>rawmem_dig_ram_cmn29_b15_r7</t>
  </si>
  <si>
    <t>rawmem_dig_ram_cmn29_b15_r8</t>
  </si>
  <si>
    <t>rawmem_dig_ram_cmn29_b15_r9</t>
  </si>
  <si>
    <t>rawmem_dig_ram_cmn29_b15_r10</t>
  </si>
  <si>
    <t>rawmem_dig_ram_cmn29_b15_r11</t>
  </si>
  <si>
    <t>rawmem_dig_ram_cmn29_b15_r12</t>
  </si>
  <si>
    <t>rawmem_dig_ram_cmn29_b15_r13</t>
  </si>
  <si>
    <t>rawmem_dig_ram_cmn29_b15_r14</t>
  </si>
  <si>
    <t>rawmem_dig_ram_cmn29_b15_r15</t>
  </si>
  <si>
    <t>rawmem_dig_ram_cmn29_b15_r16</t>
  </si>
  <si>
    <t>rawmem_dig_ram_cmn29_b15_r17</t>
  </si>
  <si>
    <t>rawmem_dig_ram_cmn29_b15_r18</t>
  </si>
  <si>
    <t>rawmem_dig_ram_cmn29_b15_r19</t>
  </si>
  <si>
    <t>rawmem_dig_ram_cmn29_b15_r20</t>
  </si>
  <si>
    <t>rawmem_dig_ram_cmn29_b15_r21</t>
  </si>
  <si>
    <t>rawmem_dig_ram_cmn29_b15_r22</t>
  </si>
  <si>
    <t>rawmem_dig_ram_cmn29_b15_r23</t>
  </si>
  <si>
    <t>rawmem_dig_ram_cmn29_b15_r24</t>
  </si>
  <si>
    <t>rawmem_dig_ram_cmn29_b15_r25</t>
  </si>
  <si>
    <t>rawmem_dig_ram_cmn29_b15_r26</t>
  </si>
  <si>
    <t>rawmem_dig_ram_cmn29_b15_r27</t>
  </si>
  <si>
    <t>rawmem_dig_ram_cmn29_b15_r28</t>
  </si>
  <si>
    <t>rawmem_dig_ram_cmn29_b15_r29</t>
  </si>
  <si>
    <t>rawmem_dig_ram_cmn29_b15_r30</t>
  </si>
  <si>
    <t>rawmem_dig_ram_cmn29_b15_r31</t>
  </si>
  <si>
    <t>rawmem_dig_ram_cmn30_b8_r0</t>
  </si>
  <si>
    <t>rawmem_dig_ram_cmn30_b8_r1</t>
  </si>
  <si>
    <t>rawmem_dig_ram_cmn30_b8_r2</t>
  </si>
  <si>
    <t>rawmem_dig_ram_cmn30_b8_r3</t>
  </si>
  <si>
    <t>rawmem_dig_ram_cmn30_b8_r4</t>
  </si>
  <si>
    <t>rawmem_dig_ram_cmn30_b8_r5</t>
  </si>
  <si>
    <t>rawmem_dig_ram_cmn30_b8_r6</t>
  </si>
  <si>
    <t>rawmem_dig_ram_cmn30_b8_r7</t>
  </si>
  <si>
    <t>rawmem_dig_ram_cmn30_b8_r8</t>
  </si>
  <si>
    <t>rawmem_dig_ram_cmn30_b8_r9</t>
  </si>
  <si>
    <t>rawmem_dig_ram_cmn30_b8_r10</t>
  </si>
  <si>
    <t>rawmem_dig_ram_cmn30_b8_r11</t>
  </si>
  <si>
    <t>rawmem_dig_ram_cmn30_b8_r12</t>
  </si>
  <si>
    <t>rawmem_dig_ram_cmn30_b8_r13</t>
  </si>
  <si>
    <t>rawmem_dig_ram_cmn30_b8_r14</t>
  </si>
  <si>
    <t>rawmem_dig_ram_cmn30_b8_r15</t>
  </si>
  <si>
    <t>rawmem_dig_ram_cmn30_b8_r16</t>
  </si>
  <si>
    <t>rawmem_dig_ram_cmn30_b8_r17</t>
  </si>
  <si>
    <t>rawmem_dig_ram_cmn30_b8_r18</t>
  </si>
  <si>
    <t>rawmem_dig_ram_cmn30_b8_r19</t>
  </si>
  <si>
    <t>rawmem_dig_ram_cmn30_b8_r20</t>
  </si>
  <si>
    <t>rawmem_dig_ram_cmn30_b8_r21</t>
  </si>
  <si>
    <t>rawmem_dig_ram_cmn30_b8_r22</t>
  </si>
  <si>
    <t>rawmem_dig_ram_cmn30_b8_r23</t>
  </si>
  <si>
    <t>rawmem_dig_ram_cmn30_b8_r24</t>
  </si>
  <si>
    <t>rawmem_dig_ram_cmn30_b8_r25</t>
  </si>
  <si>
    <t>rawmem_dig_ram_cmn30_b8_r26</t>
  </si>
  <si>
    <t>rawmem_dig_ram_cmn30_b8_r27</t>
  </si>
  <si>
    <t>rawmem_dig_ram_cmn30_b8_r28</t>
  </si>
  <si>
    <t>rawmem_dig_ram_cmn30_b8_r29</t>
  </si>
  <si>
    <t>rawmem_dig_ram_cmn30_b8_r30</t>
  </si>
  <si>
    <t>rawmem_dig_ram_cmn30_b8_r31</t>
  </si>
  <si>
    <t>rawmem_dig_ram_cmn30_b9_r0</t>
  </si>
  <si>
    <t>rawmem_dig_ram_cmn30_b9_r1</t>
  </si>
  <si>
    <t>rawmem_dig_ram_cmn30_b9_r2</t>
  </si>
  <si>
    <t>rawmem_dig_ram_cmn30_b9_r3</t>
  </si>
  <si>
    <t>rawmem_dig_ram_cmn30_b9_r4</t>
  </si>
  <si>
    <t>rawmem_dig_ram_cmn30_b9_r5</t>
  </si>
  <si>
    <t>rawmem_dig_ram_cmn30_b9_r6</t>
  </si>
  <si>
    <t>rawmem_dig_ram_cmn30_b9_r7</t>
  </si>
  <si>
    <t>rawmem_dig_ram_cmn30_b9_r8</t>
  </si>
  <si>
    <t>rawmem_dig_ram_cmn30_b9_r9</t>
  </si>
  <si>
    <t>rawmem_dig_ram_cmn30_b9_r10</t>
  </si>
  <si>
    <t>rawmem_dig_ram_cmn30_b9_r11</t>
  </si>
  <si>
    <t>rawmem_dig_ram_cmn30_b9_r12</t>
  </si>
  <si>
    <t>rawmem_dig_ram_cmn30_b9_r13</t>
  </si>
  <si>
    <t>rawmem_dig_ram_cmn30_b9_r14</t>
  </si>
  <si>
    <t>rawmem_dig_ram_cmn30_b9_r15</t>
  </si>
  <si>
    <t>rawmem_dig_ram_cmn30_b9_r16</t>
  </si>
  <si>
    <t>rawmem_dig_ram_cmn30_b9_r17</t>
  </si>
  <si>
    <t>rawmem_dig_ram_cmn30_b9_r18</t>
  </si>
  <si>
    <t>rawmem_dig_ram_cmn30_b9_r19</t>
  </si>
  <si>
    <t>rawmem_dig_ram_cmn30_b9_r20</t>
  </si>
  <si>
    <t>rawmem_dig_ram_cmn30_b9_r21</t>
  </si>
  <si>
    <t>rawmem_dig_ram_cmn30_b9_r22</t>
  </si>
  <si>
    <t>rawmem_dig_ram_cmn30_b9_r23</t>
  </si>
  <si>
    <t>rawmem_dig_ram_cmn30_b9_r24</t>
  </si>
  <si>
    <t>rawmem_dig_ram_cmn30_b9_r25</t>
  </si>
  <si>
    <t>rawmem_dig_ram_cmn30_b9_r26</t>
  </si>
  <si>
    <t>rawmem_dig_ram_cmn30_b9_r27</t>
  </si>
  <si>
    <t>rawmem_dig_ram_cmn30_b9_r28</t>
  </si>
  <si>
    <t>rawmem_dig_ram_cmn30_b9_r29</t>
  </si>
  <si>
    <t>rawmem_dig_ram_cmn30_b9_r30</t>
  </si>
  <si>
    <t>rawmem_dig_ram_cmn30_b9_r31</t>
  </si>
  <si>
    <t>rawmem_dig_ram_cmn30_b10_r0</t>
  </si>
  <si>
    <t>rawmem_dig_ram_cmn30_b10_r1</t>
  </si>
  <si>
    <t>rawmem_dig_ram_cmn30_b10_r2</t>
  </si>
  <si>
    <t>rawmem_dig_ram_cmn30_b10_r3</t>
  </si>
  <si>
    <t>rawmem_dig_ram_cmn30_b10_r4</t>
  </si>
  <si>
    <t>rawmem_dig_ram_cmn30_b10_r5</t>
  </si>
  <si>
    <t>rawmem_dig_ram_cmn30_b10_r6</t>
  </si>
  <si>
    <t>rawmem_dig_ram_cmn30_b10_r7</t>
  </si>
  <si>
    <t>rawmem_dig_ram_cmn30_b10_r8</t>
  </si>
  <si>
    <t>rawmem_dig_ram_cmn30_b10_r9</t>
  </si>
  <si>
    <t>rawmem_dig_ram_cmn30_b10_r10</t>
  </si>
  <si>
    <t>rawmem_dig_ram_cmn30_b10_r11</t>
  </si>
  <si>
    <t>rawmem_dig_ram_cmn30_b10_r12</t>
  </si>
  <si>
    <t>rawmem_dig_ram_cmn30_b10_r13</t>
  </si>
  <si>
    <t>rawmem_dig_ram_cmn30_b10_r14</t>
  </si>
  <si>
    <t>rawmem_dig_ram_cmn30_b10_r15</t>
  </si>
  <si>
    <t>rawmem_dig_ram_cmn30_b10_r16</t>
  </si>
  <si>
    <t>rawmem_dig_ram_cmn30_b10_r17</t>
  </si>
  <si>
    <t>rawmem_dig_ram_cmn30_b10_r18</t>
  </si>
  <si>
    <t>rawmem_dig_ram_cmn30_b10_r19</t>
  </si>
  <si>
    <t>rawmem_dig_ram_cmn30_b10_r20</t>
  </si>
  <si>
    <t>rawmem_dig_ram_cmn30_b10_r21</t>
  </si>
  <si>
    <t>rawmem_dig_ram_cmn30_b10_r22</t>
  </si>
  <si>
    <t>rawmem_dig_ram_cmn30_b10_r23</t>
  </si>
  <si>
    <t>rawmem_dig_ram_cmn30_b10_r24</t>
  </si>
  <si>
    <t>rawmem_dig_ram_cmn30_b10_r25</t>
  </si>
  <si>
    <t>rawmem_dig_ram_cmn30_b10_r26</t>
  </si>
  <si>
    <t>rawmem_dig_ram_cmn30_b10_r27</t>
  </si>
  <si>
    <t>rawmem_dig_ram_cmn30_b10_r28</t>
  </si>
  <si>
    <t>rawmem_dig_ram_cmn30_b10_r29</t>
  </si>
  <si>
    <t>rawmem_dig_ram_cmn30_b10_r30</t>
  </si>
  <si>
    <t>rawmem_dig_ram_cmn30_b10_r31</t>
  </si>
  <si>
    <t>rawmem_dig_ram_cmn30_b11_r0</t>
  </si>
  <si>
    <t>rawmem_dig_ram_cmn30_b11_r1</t>
  </si>
  <si>
    <t>rawmem_dig_ram_cmn30_b11_r2</t>
  </si>
  <si>
    <t>rawmem_dig_ram_cmn30_b11_r3</t>
  </si>
  <si>
    <t>rawmem_dig_ram_cmn30_b11_r4</t>
  </si>
  <si>
    <t>rawmem_dig_ram_cmn30_b11_r5</t>
  </si>
  <si>
    <t>rawmem_dig_ram_cmn30_b11_r6</t>
  </si>
  <si>
    <t>rawmem_dig_ram_cmn30_b11_r7</t>
  </si>
  <si>
    <t>rawmem_dig_ram_cmn30_b11_r8</t>
  </si>
  <si>
    <t>rawmem_dig_ram_cmn30_b11_r9</t>
  </si>
  <si>
    <t>rawmem_dig_ram_cmn30_b11_r10</t>
  </si>
  <si>
    <t>rawmem_dig_ram_cmn30_b11_r11</t>
  </si>
  <si>
    <t>rawmem_dig_ram_cmn30_b11_r12</t>
  </si>
  <si>
    <t>rawmem_dig_ram_cmn30_b11_r13</t>
  </si>
  <si>
    <t>rawmem_dig_ram_cmn30_b11_r14</t>
  </si>
  <si>
    <t>rawmem_dig_ram_cmn30_b11_r15</t>
  </si>
  <si>
    <t>rawmem_dig_ram_cmn30_b11_r16</t>
  </si>
  <si>
    <t>rawmem_dig_ram_cmn30_b11_r17</t>
  </si>
  <si>
    <t>rawmem_dig_ram_cmn30_b11_r18</t>
  </si>
  <si>
    <t>rawmem_dig_ram_cmn30_b11_r19</t>
  </si>
  <si>
    <t>rawmem_dig_ram_cmn30_b11_r20</t>
  </si>
  <si>
    <t>rawmem_dig_ram_cmn30_b11_r21</t>
  </si>
  <si>
    <t>rawmem_dig_ram_cmn30_b11_r22</t>
  </si>
  <si>
    <t>rawmem_dig_ram_cmn30_b11_r23</t>
  </si>
  <si>
    <t>rawmem_dig_ram_cmn30_b11_r24</t>
  </si>
  <si>
    <t>rawmem_dig_ram_cmn30_b11_r25</t>
  </si>
  <si>
    <t>rawmem_dig_ram_cmn30_b11_r26</t>
  </si>
  <si>
    <t>rawmem_dig_ram_cmn30_b11_r27</t>
  </si>
  <si>
    <t>rawmem_dig_ram_cmn30_b11_r28</t>
  </si>
  <si>
    <t>rawmem_dig_ram_cmn30_b11_r29</t>
  </si>
  <si>
    <t>rawmem_dig_ram_cmn30_b11_r30</t>
  </si>
  <si>
    <t>rawmem_dig_ram_cmn30_b11_r31</t>
  </si>
  <si>
    <t>rawmem_dig_ram_cmn30_b12_r0</t>
  </si>
  <si>
    <t>rawmem_dig_ram_cmn30_b12_r1</t>
  </si>
  <si>
    <t>rawmem_dig_ram_cmn30_b12_r2</t>
  </si>
  <si>
    <t>rawmem_dig_ram_cmn30_b12_r3</t>
  </si>
  <si>
    <t>rawmem_dig_ram_cmn30_b12_r4</t>
  </si>
  <si>
    <t>rawmem_dig_ram_cmn30_b12_r5</t>
  </si>
  <si>
    <t>rawmem_dig_ram_cmn30_b12_r6</t>
  </si>
  <si>
    <t>rawmem_dig_ram_cmn30_b12_r7</t>
  </si>
  <si>
    <t>rawmem_dig_ram_cmn30_b12_r8</t>
  </si>
  <si>
    <t>rawmem_dig_ram_cmn30_b12_r9</t>
  </si>
  <si>
    <t>rawmem_dig_ram_cmn30_b12_r10</t>
  </si>
  <si>
    <t>rawmem_dig_ram_cmn30_b12_r11</t>
  </si>
  <si>
    <t>rawmem_dig_ram_cmn30_b12_r12</t>
  </si>
  <si>
    <t>rawmem_dig_ram_cmn30_b12_r13</t>
  </si>
  <si>
    <t>rawmem_dig_ram_cmn30_b12_r14</t>
  </si>
  <si>
    <t>rawmem_dig_ram_cmn30_b12_r15</t>
  </si>
  <si>
    <t>rawmem_dig_ram_cmn30_b12_r16</t>
  </si>
  <si>
    <t>rawmem_dig_ram_cmn30_b12_r17</t>
  </si>
  <si>
    <t>rawmem_dig_ram_cmn30_b12_r18</t>
  </si>
  <si>
    <t>rawmem_dig_ram_cmn30_b12_r19</t>
  </si>
  <si>
    <t>rawmem_dig_ram_cmn30_b12_r20</t>
  </si>
  <si>
    <t>rawmem_dig_ram_cmn30_b12_r21</t>
  </si>
  <si>
    <t>rawmem_dig_ram_cmn30_b12_r22</t>
  </si>
  <si>
    <t>rawmem_dig_ram_cmn30_b12_r23</t>
  </si>
  <si>
    <t>rawmem_dig_ram_cmn30_b12_r24</t>
  </si>
  <si>
    <t>rawmem_dig_ram_cmn30_b12_r25</t>
  </si>
  <si>
    <t>rawmem_dig_ram_cmn30_b12_r26</t>
  </si>
  <si>
    <t>rawmem_dig_ram_cmn30_b12_r27</t>
  </si>
  <si>
    <t>rawmem_dig_ram_cmn30_b12_r28</t>
  </si>
  <si>
    <t>rawmem_dig_ram_cmn30_b12_r29</t>
  </si>
  <si>
    <t>rawmem_dig_ram_cmn30_b12_r30</t>
  </si>
  <si>
    <t>rawmem_dig_ram_cmn30_b12_r31</t>
  </si>
  <si>
    <t>rawmem_dig_ram_cmn30_b13_r0</t>
  </si>
  <si>
    <t>rawmem_dig_ram_cmn30_b13_r1</t>
  </si>
  <si>
    <t>rawmem_dig_ram_cmn30_b13_r2</t>
  </si>
  <si>
    <t>rawmem_dig_ram_cmn30_b13_r3</t>
  </si>
  <si>
    <t>rawmem_dig_ram_cmn30_b13_r4</t>
  </si>
  <si>
    <t>rawmem_dig_ram_cmn30_b13_r5</t>
  </si>
  <si>
    <t>rawmem_dig_ram_cmn30_b13_r6</t>
  </si>
  <si>
    <t>rawmem_dig_ram_cmn30_b13_r7</t>
  </si>
  <si>
    <t>rawmem_dig_ram_cmn30_b13_r8</t>
  </si>
  <si>
    <t>rawmem_dig_ram_cmn30_b13_r9</t>
  </si>
  <si>
    <t>rawmem_dig_ram_cmn30_b13_r10</t>
  </si>
  <si>
    <t>rawmem_dig_ram_cmn30_b13_r11</t>
  </si>
  <si>
    <t>rawmem_dig_ram_cmn30_b13_r12</t>
  </si>
  <si>
    <t>rawmem_dig_ram_cmn30_b13_r13</t>
  </si>
  <si>
    <t>rawmem_dig_ram_cmn30_b13_r14</t>
  </si>
  <si>
    <t>rawmem_dig_ram_cmn30_b13_r15</t>
  </si>
  <si>
    <t>rawmem_dig_ram_cmn30_b13_r16</t>
  </si>
  <si>
    <t>rawmem_dig_ram_cmn30_b13_r17</t>
  </si>
  <si>
    <t>rawmem_dig_ram_cmn30_b13_r18</t>
  </si>
  <si>
    <t>rawmem_dig_ram_cmn30_b13_r19</t>
  </si>
  <si>
    <t>rawmem_dig_ram_cmn30_b13_r20</t>
  </si>
  <si>
    <t>rawmem_dig_ram_cmn30_b13_r21</t>
  </si>
  <si>
    <t>rawmem_dig_ram_cmn30_b13_r22</t>
  </si>
  <si>
    <t>rawmem_dig_ram_cmn30_b13_r23</t>
  </si>
  <si>
    <t>rawmem_dig_ram_cmn30_b13_r24</t>
  </si>
  <si>
    <t>rawmem_dig_ram_cmn30_b13_r25</t>
  </si>
  <si>
    <t>rawmem_dig_ram_cmn30_b13_r26</t>
  </si>
  <si>
    <t>rawmem_dig_ram_cmn30_b13_r27</t>
  </si>
  <si>
    <t>rawmem_dig_ram_cmn30_b13_r28</t>
  </si>
  <si>
    <t>rawmem_dig_ram_cmn30_b13_r29</t>
  </si>
  <si>
    <t>rawmem_dig_ram_cmn30_b13_r30</t>
  </si>
  <si>
    <t>rawmem_dig_ram_cmn30_b13_r31</t>
  </si>
  <si>
    <t>rawmem_dig_ram_cmn30_b14_r0</t>
  </si>
  <si>
    <t>rawmem_dig_ram_cmn30_b14_r1</t>
  </si>
  <si>
    <t>rawmem_dig_ram_cmn30_b14_r2</t>
  </si>
  <si>
    <t>rawmem_dig_ram_cmn30_b14_r3</t>
  </si>
  <si>
    <t>rawmem_dig_ram_cmn30_b14_r4</t>
  </si>
  <si>
    <t>rawmem_dig_ram_cmn30_b14_r5</t>
  </si>
  <si>
    <t>rawmem_dig_ram_cmn30_b14_r6</t>
  </si>
  <si>
    <t>rawmem_dig_ram_cmn30_b14_r7</t>
  </si>
  <si>
    <t>rawmem_dig_ram_cmn30_b14_r8</t>
  </si>
  <si>
    <t>rawmem_dig_ram_cmn30_b14_r9</t>
  </si>
  <si>
    <t>rawmem_dig_ram_cmn30_b14_r10</t>
  </si>
  <si>
    <t>rawmem_dig_ram_cmn30_b14_r11</t>
  </si>
  <si>
    <t>rawmem_dig_ram_cmn30_b14_r12</t>
  </si>
  <si>
    <t>rawmem_dig_ram_cmn30_b14_r13</t>
  </si>
  <si>
    <t>rawmem_dig_ram_cmn30_b14_r14</t>
  </si>
  <si>
    <t>rawmem_dig_ram_cmn30_b14_r15</t>
  </si>
  <si>
    <t>rawmem_dig_ram_cmn30_b14_r16</t>
  </si>
  <si>
    <t>rawmem_dig_ram_cmn30_b14_r17</t>
  </si>
  <si>
    <t>rawmem_dig_ram_cmn30_b14_r18</t>
  </si>
  <si>
    <t>rawmem_dig_ram_cmn30_b14_r19</t>
  </si>
  <si>
    <t>rawmem_dig_ram_cmn30_b14_r20</t>
  </si>
  <si>
    <t>rawmem_dig_ram_cmn30_b14_r21</t>
  </si>
  <si>
    <t>rawmem_dig_ram_cmn30_b14_r22</t>
  </si>
  <si>
    <t>rawmem_dig_ram_cmn30_b14_r23</t>
  </si>
  <si>
    <t>rawmem_dig_ram_cmn30_b14_r24</t>
  </si>
  <si>
    <t>rawmem_dig_ram_cmn30_b14_r25</t>
  </si>
  <si>
    <t>rawmem_dig_ram_cmn30_b14_r26</t>
  </si>
  <si>
    <t>rawmem_dig_ram_cmn30_b14_r27</t>
  </si>
  <si>
    <t>rawmem_dig_ram_cmn30_b14_r28</t>
  </si>
  <si>
    <t>rawmem_dig_ram_cmn30_b14_r29</t>
  </si>
  <si>
    <t>rawmem_dig_ram_cmn30_b14_r30</t>
  </si>
  <si>
    <t>rawmem_dig_ram_cmn30_b14_r31</t>
  </si>
  <si>
    <t>rawmem_dig_ram_cmn30_b15_r0</t>
  </si>
  <si>
    <t>rawmem_dig_ram_cmn30_b15_r1</t>
  </si>
  <si>
    <t>rawmem_dig_ram_cmn30_b15_r2</t>
  </si>
  <si>
    <t>rawmem_dig_ram_cmn30_b15_r3</t>
  </si>
  <si>
    <t>rawmem_dig_ram_cmn30_b15_r4</t>
  </si>
  <si>
    <t>rawmem_dig_ram_cmn30_b15_r5</t>
  </si>
  <si>
    <t>rawmem_dig_ram_cmn30_b15_r6</t>
  </si>
  <si>
    <t>rawmem_dig_ram_cmn30_b15_r7</t>
  </si>
  <si>
    <t>rawmem_dig_ram_cmn30_b15_r8</t>
  </si>
  <si>
    <t>rawmem_dig_ram_cmn30_b15_r9</t>
  </si>
  <si>
    <t>rawmem_dig_ram_cmn30_b15_r10</t>
  </si>
  <si>
    <t>rawmem_dig_ram_cmn30_b15_r11</t>
  </si>
  <si>
    <t>rawmem_dig_ram_cmn30_b15_r12</t>
  </si>
  <si>
    <t>rawmem_dig_ram_cmn30_b15_r13</t>
  </si>
  <si>
    <t>rawmem_dig_ram_cmn30_b15_r14</t>
  </si>
  <si>
    <t>rawmem_dig_ram_cmn30_b15_r15</t>
  </si>
  <si>
    <t>rawmem_dig_ram_cmn30_b15_r16</t>
  </si>
  <si>
    <t>rawmem_dig_ram_cmn30_b15_r17</t>
  </si>
  <si>
    <t>rawmem_dig_ram_cmn30_b15_r18</t>
  </si>
  <si>
    <t>rawmem_dig_ram_cmn30_b15_r19</t>
  </si>
  <si>
    <t>rawmem_dig_ram_cmn30_b15_r20</t>
  </si>
  <si>
    <t>rawmem_dig_ram_cmn30_b15_r21</t>
  </si>
  <si>
    <t>rawmem_dig_ram_cmn30_b15_r22</t>
  </si>
  <si>
    <t>rawmem_dig_ram_cmn30_b15_r23</t>
  </si>
  <si>
    <t>rawmem_dig_ram_cmn30_b15_r24</t>
  </si>
  <si>
    <t>rawmem_dig_ram_cmn30_b15_r25</t>
  </si>
  <si>
    <t>rawmem_dig_ram_cmn30_b15_r26</t>
  </si>
  <si>
    <t>rawmem_dig_ram_cmn30_b15_r27</t>
  </si>
  <si>
    <t>rawmem_dig_ram_cmn30_b15_r28</t>
  </si>
  <si>
    <t>rawmem_dig_ram_cmn30_b15_r29</t>
  </si>
  <si>
    <t>rawmem_dig_ram_cmn30_b15_r30</t>
  </si>
  <si>
    <t>rawmem_dig_ram_cmn30_b15_r31</t>
  </si>
  <si>
    <t>rawmem_dig_ram_cmn31_b8_r0</t>
  </si>
  <si>
    <t>rawmem_dig_ram_cmn31_b8_r1</t>
  </si>
  <si>
    <t>rawmem_dig_ram_cmn31_b8_r2</t>
  </si>
  <si>
    <t>rawmem_dig_ram_cmn31_b8_r3</t>
  </si>
  <si>
    <t>rawmem_dig_ram_cmn31_b8_r4</t>
  </si>
  <si>
    <t>rawmem_dig_ram_cmn31_b8_r5</t>
  </si>
  <si>
    <t>rawmem_dig_ram_cmn31_b8_r6</t>
  </si>
  <si>
    <t>rawmem_dig_ram_cmn31_b8_r7</t>
  </si>
  <si>
    <t>rawmem_dig_ram_cmn31_b8_r8</t>
  </si>
  <si>
    <t>rawmem_dig_ram_cmn31_b8_r9</t>
  </si>
  <si>
    <t>rawmem_dig_ram_cmn31_b8_r10</t>
  </si>
  <si>
    <t>rawmem_dig_ram_cmn31_b8_r11</t>
  </si>
  <si>
    <t>rawmem_dig_ram_cmn31_b8_r12</t>
  </si>
  <si>
    <t>rawmem_dig_ram_cmn31_b8_r13</t>
  </si>
  <si>
    <t>rawmem_dig_ram_cmn31_b8_r14</t>
  </si>
  <si>
    <t>rawmem_dig_ram_cmn31_b8_r15</t>
  </si>
  <si>
    <t>rawmem_dig_ram_cmn31_b8_r16</t>
  </si>
  <si>
    <t>rawmem_dig_ram_cmn31_b8_r17</t>
  </si>
  <si>
    <t>rawmem_dig_ram_cmn31_b8_r18</t>
  </si>
  <si>
    <t>rawmem_dig_ram_cmn31_b8_r19</t>
  </si>
  <si>
    <t>rawmem_dig_ram_cmn31_b8_r20</t>
  </si>
  <si>
    <t>rawmem_dig_ram_cmn31_b8_r21</t>
  </si>
  <si>
    <t>rawmem_dig_ram_cmn31_b8_r22</t>
  </si>
  <si>
    <t>rawmem_dig_ram_cmn31_b8_r23</t>
  </si>
  <si>
    <t>rawmem_dig_ram_cmn31_b8_r24</t>
  </si>
  <si>
    <t>rawmem_dig_ram_cmn31_b8_r25</t>
  </si>
  <si>
    <t>rawmem_dig_ram_cmn31_b8_r26</t>
  </si>
  <si>
    <t>rawmem_dig_ram_cmn31_b8_r27</t>
  </si>
  <si>
    <t>rawmem_dig_ram_cmn31_b8_r28</t>
  </si>
  <si>
    <t>rawmem_dig_ram_cmn31_b8_r29</t>
  </si>
  <si>
    <t>rawmem_dig_ram_cmn31_b8_r30</t>
  </si>
  <si>
    <t>rawmem_dig_ram_cmn31_b8_r31</t>
  </si>
  <si>
    <t>rawmem_dig_ram_cmn31_b9_r0</t>
  </si>
  <si>
    <t>rawmem_dig_ram_cmn31_b9_r1</t>
  </si>
  <si>
    <t>rawmem_dig_ram_cmn31_b9_r2</t>
  </si>
  <si>
    <t>rawmem_dig_ram_cmn31_b9_r3</t>
  </si>
  <si>
    <t>rawmem_dig_ram_cmn31_b9_r4</t>
  </si>
  <si>
    <t>rawmem_dig_ram_cmn31_b9_r5</t>
  </si>
  <si>
    <t>rawmem_dig_ram_cmn31_b9_r6</t>
  </si>
  <si>
    <t>rawmem_dig_ram_cmn31_b9_r7</t>
  </si>
  <si>
    <t>rawmem_dig_ram_cmn31_b9_r8</t>
  </si>
  <si>
    <t>rawmem_dig_ram_cmn31_b9_r9</t>
  </si>
  <si>
    <t>rawmem_dig_ram_cmn31_b9_r10</t>
  </si>
  <si>
    <t>rawmem_dig_ram_cmn31_b9_r11</t>
  </si>
  <si>
    <t>rawmem_dig_ram_cmn31_b9_r12</t>
  </si>
  <si>
    <t>rawmem_dig_ram_cmn31_b9_r13</t>
  </si>
  <si>
    <t>rawmem_dig_ram_cmn31_b9_r14</t>
  </si>
  <si>
    <t>rawmem_dig_ram_cmn31_b9_r15</t>
  </si>
  <si>
    <t>rawmem_dig_ram_cmn31_b9_r16</t>
  </si>
  <si>
    <t>rawmem_dig_ram_cmn31_b9_r17</t>
  </si>
  <si>
    <t>rawmem_dig_ram_cmn31_b9_r18</t>
  </si>
  <si>
    <t>rawmem_dig_ram_cmn31_b9_r19</t>
  </si>
  <si>
    <t>rawmem_dig_ram_cmn31_b9_r20</t>
  </si>
  <si>
    <t>rawmem_dig_ram_cmn31_b9_r21</t>
  </si>
  <si>
    <t>rawmem_dig_ram_cmn31_b9_r22</t>
  </si>
  <si>
    <t>rawmem_dig_ram_cmn31_b9_r23</t>
  </si>
  <si>
    <t>rawmem_dig_ram_cmn31_b9_r24</t>
  </si>
  <si>
    <t>rawmem_dig_ram_cmn31_b9_r25</t>
  </si>
  <si>
    <t>rawmem_dig_ram_cmn31_b9_r26</t>
  </si>
  <si>
    <t>rawmem_dig_ram_cmn31_b9_r27</t>
  </si>
  <si>
    <t>rawmem_dig_ram_cmn31_b9_r28</t>
  </si>
  <si>
    <t>rawmem_dig_ram_cmn31_b9_r29</t>
  </si>
  <si>
    <t>rawmem_dig_ram_cmn31_b9_r30</t>
  </si>
  <si>
    <t>rawmem_dig_ram_cmn31_b9_r31</t>
  </si>
  <si>
    <t>rawmem_dig_ram_cmn31_b10_r0</t>
  </si>
  <si>
    <t>rawmem_dig_ram_cmn31_b10_r1</t>
  </si>
  <si>
    <t>rawmem_dig_ram_cmn31_b10_r2</t>
  </si>
  <si>
    <t>rawmem_dig_ram_cmn31_b10_r3</t>
  </si>
  <si>
    <t>rawmem_dig_ram_cmn31_b10_r4</t>
  </si>
  <si>
    <t>rawmem_dig_ram_cmn31_b10_r5</t>
  </si>
  <si>
    <t>rawmem_dig_ram_cmn31_b10_r6</t>
  </si>
  <si>
    <t>rawmem_dig_ram_cmn31_b10_r7</t>
  </si>
  <si>
    <t>rawmem_dig_ram_cmn31_b10_r8</t>
  </si>
  <si>
    <t>rawmem_dig_ram_cmn31_b10_r9</t>
  </si>
  <si>
    <t>rawmem_dig_ram_cmn31_b10_r10</t>
  </si>
  <si>
    <t>rawmem_dig_ram_cmn31_b10_r11</t>
  </si>
  <si>
    <t>rawmem_dig_ram_cmn31_b10_r12</t>
  </si>
  <si>
    <t>rawmem_dig_ram_cmn31_b10_r13</t>
  </si>
  <si>
    <t>rawmem_dig_ram_cmn31_b10_r14</t>
  </si>
  <si>
    <t>rawmem_dig_ram_cmn31_b10_r15</t>
  </si>
  <si>
    <t>rawmem_dig_ram_cmn31_b10_r16</t>
  </si>
  <si>
    <t>rawmem_dig_ram_cmn31_b10_r17</t>
  </si>
  <si>
    <t>rawmem_dig_ram_cmn31_b10_r18</t>
  </si>
  <si>
    <t>rawmem_dig_ram_cmn31_b10_r19</t>
  </si>
  <si>
    <t>rawmem_dig_ram_cmn31_b10_r20</t>
  </si>
  <si>
    <t>rawmem_dig_ram_cmn31_b10_r21</t>
  </si>
  <si>
    <t>rawmem_dig_ram_cmn31_b10_r22</t>
  </si>
  <si>
    <t>rawmem_dig_ram_cmn31_b10_r23</t>
  </si>
  <si>
    <t>rawmem_dig_ram_cmn31_b10_r24</t>
  </si>
  <si>
    <t>rawmem_dig_ram_cmn31_b10_r25</t>
  </si>
  <si>
    <t>rawmem_dig_ram_cmn31_b10_r26</t>
  </si>
  <si>
    <t>rawmem_dig_ram_cmn31_b10_r27</t>
  </si>
  <si>
    <t>rawmem_dig_ram_cmn31_b10_r28</t>
  </si>
  <si>
    <t>rawmem_dig_ram_cmn31_b10_r29</t>
  </si>
  <si>
    <t>rawmem_dig_ram_cmn31_b10_r30</t>
  </si>
  <si>
    <t>rawmem_dig_ram_cmn31_b10_r31</t>
  </si>
  <si>
    <t>rawmem_dig_ram_cmn31_b11_r0</t>
  </si>
  <si>
    <t>rawmem_dig_ram_cmn31_b11_r1</t>
  </si>
  <si>
    <t>rawmem_dig_ram_cmn31_b11_r2</t>
  </si>
  <si>
    <t>rawmem_dig_ram_cmn31_b11_r3</t>
  </si>
  <si>
    <t>rawmem_dig_ram_cmn31_b11_r4</t>
  </si>
  <si>
    <t>rawmem_dig_ram_cmn31_b11_r5</t>
  </si>
  <si>
    <t>rawmem_dig_ram_cmn31_b11_r6</t>
  </si>
  <si>
    <t>rawmem_dig_ram_cmn31_b11_r7</t>
  </si>
  <si>
    <t>rawmem_dig_ram_cmn31_b11_r8</t>
  </si>
  <si>
    <t>rawmem_dig_ram_cmn31_b11_r9</t>
  </si>
  <si>
    <t>rawmem_dig_ram_cmn31_b11_r10</t>
  </si>
  <si>
    <t>rawmem_dig_ram_cmn31_b11_r11</t>
  </si>
  <si>
    <t>rawmem_dig_ram_cmn31_b11_r12</t>
  </si>
  <si>
    <t>rawmem_dig_ram_cmn31_b11_r13</t>
  </si>
  <si>
    <t>rawmem_dig_ram_cmn31_b11_r14</t>
  </si>
  <si>
    <t>rawmem_dig_ram_cmn31_b11_r15</t>
  </si>
  <si>
    <t>rawmem_dig_ram_cmn31_b11_r16</t>
  </si>
  <si>
    <t>rawmem_dig_ram_cmn31_b11_r17</t>
  </si>
  <si>
    <t>rawmem_dig_ram_cmn31_b11_r18</t>
  </si>
  <si>
    <t>rawmem_dig_ram_cmn31_b11_r19</t>
  </si>
  <si>
    <t>rawmem_dig_ram_cmn31_b11_r20</t>
  </si>
  <si>
    <t>rawmem_dig_ram_cmn31_b11_r21</t>
  </si>
  <si>
    <t>rawmem_dig_ram_cmn31_b11_r22</t>
  </si>
  <si>
    <t>rawmem_dig_ram_cmn31_b11_r23</t>
  </si>
  <si>
    <t>rawmem_dig_ram_cmn31_b11_r24</t>
  </si>
  <si>
    <t>rawmem_dig_ram_cmn31_b11_r25</t>
  </si>
  <si>
    <t>rawmem_dig_ram_cmn31_b11_r26</t>
  </si>
  <si>
    <t>rawmem_dig_ram_cmn31_b11_r27</t>
  </si>
  <si>
    <t>rawmem_dig_ram_cmn31_b11_r28</t>
  </si>
  <si>
    <t>rawmem_dig_ram_cmn31_b11_r29</t>
  </si>
  <si>
    <t>rawmem_dig_ram_cmn31_b11_r30</t>
  </si>
  <si>
    <t>rawmem_dig_ram_cmn31_b11_r31</t>
  </si>
  <si>
    <t>rawmem_dig_ram_cmn31_b12_r0</t>
  </si>
  <si>
    <t>rawmem_dig_ram_cmn31_b12_r1</t>
  </si>
  <si>
    <t>rawmem_dig_ram_cmn31_b12_r2</t>
  </si>
  <si>
    <t>rawmem_dig_ram_cmn31_b12_r3</t>
  </si>
  <si>
    <t>rawmem_dig_ram_cmn31_b12_r4</t>
  </si>
  <si>
    <t>rawmem_dig_ram_cmn31_b12_r5</t>
  </si>
  <si>
    <t>rawmem_dig_ram_cmn31_b12_r6</t>
  </si>
  <si>
    <t>rawmem_dig_ram_cmn31_b12_r7</t>
  </si>
  <si>
    <t>rawmem_dig_ram_cmn31_b12_r8</t>
  </si>
  <si>
    <t>rawmem_dig_ram_cmn31_b12_r9</t>
  </si>
  <si>
    <t>rawmem_dig_ram_cmn31_b12_r10</t>
  </si>
  <si>
    <t>rawmem_dig_ram_cmn31_b12_r11</t>
  </si>
  <si>
    <t>rawmem_dig_ram_cmn31_b12_r12</t>
  </si>
  <si>
    <t>rawmem_dig_ram_cmn31_b12_r13</t>
  </si>
  <si>
    <t>rawmem_dig_ram_cmn31_b12_r14</t>
  </si>
  <si>
    <t>rawmem_dig_ram_cmn31_b12_r15</t>
  </si>
  <si>
    <t>rawmem_dig_ram_cmn31_b12_r16</t>
  </si>
  <si>
    <t>rawmem_dig_ram_cmn31_b12_r17</t>
  </si>
  <si>
    <t>rawmem_dig_ram_cmn31_b12_r18</t>
  </si>
  <si>
    <t>rawmem_dig_ram_cmn31_b12_r19</t>
  </si>
  <si>
    <t>rawmem_dig_ram_cmn31_b12_r20</t>
  </si>
  <si>
    <t>rawmem_dig_ram_cmn31_b12_r21</t>
  </si>
  <si>
    <t>rawmem_dig_ram_cmn31_b12_r22</t>
  </si>
  <si>
    <t>rawmem_dig_ram_cmn31_b12_r23</t>
  </si>
  <si>
    <t>rawmem_dig_ram_cmn31_b12_r24</t>
  </si>
  <si>
    <t>rawmem_dig_ram_cmn31_b12_r25</t>
  </si>
  <si>
    <t>rawmem_dig_ram_cmn31_b12_r26</t>
  </si>
  <si>
    <t>rawmem_dig_ram_cmn31_b12_r27</t>
  </si>
  <si>
    <t>rawmem_dig_ram_cmn31_b12_r28</t>
  </si>
  <si>
    <t>rawmem_dig_ram_cmn31_b12_r29</t>
  </si>
  <si>
    <t>rawmem_dig_ram_cmn31_b12_r30</t>
  </si>
  <si>
    <t>rawmem_dig_ram_cmn31_b12_r31</t>
  </si>
  <si>
    <t>rawmem_dig_ram_cmn31_b13_r0</t>
  </si>
  <si>
    <t>rawmem_dig_ram_cmn31_b13_r1</t>
  </si>
  <si>
    <t>rawmem_dig_ram_cmn31_b13_r2</t>
  </si>
  <si>
    <t>rawmem_dig_ram_cmn31_b13_r3</t>
  </si>
  <si>
    <t>rawmem_dig_ram_cmn31_b13_r4</t>
  </si>
  <si>
    <t>rawmem_dig_ram_cmn31_b13_r5</t>
  </si>
  <si>
    <t>rawmem_dig_ram_cmn31_b13_r6</t>
  </si>
  <si>
    <t>rawmem_dig_ram_cmn31_b13_r7</t>
  </si>
  <si>
    <t>rawmem_dig_ram_cmn31_b13_r8</t>
  </si>
  <si>
    <t>rawmem_dig_ram_cmn31_b13_r9</t>
  </si>
  <si>
    <t>rawmem_dig_ram_cmn31_b13_r10</t>
  </si>
  <si>
    <t>rawmem_dig_ram_cmn31_b13_r11</t>
  </si>
  <si>
    <t>rawmem_dig_ram_cmn31_b13_r12</t>
  </si>
  <si>
    <t>rawmem_dig_ram_cmn31_b13_r13</t>
  </si>
  <si>
    <t>rawmem_dig_ram_cmn31_b13_r14</t>
  </si>
  <si>
    <t>rawmem_dig_ram_cmn31_b13_r15</t>
  </si>
  <si>
    <t>rawmem_dig_ram_cmn31_b13_r16</t>
  </si>
  <si>
    <t>rawmem_dig_ram_cmn31_b13_r17</t>
  </si>
  <si>
    <t>rawmem_dig_ram_cmn31_b13_r18</t>
  </si>
  <si>
    <t>rawmem_dig_ram_cmn31_b13_r19</t>
  </si>
  <si>
    <t>rawmem_dig_ram_cmn31_b13_r20</t>
  </si>
  <si>
    <t>rawmem_dig_ram_cmn31_b13_r21</t>
  </si>
  <si>
    <t>rawmem_dig_ram_cmn31_b13_r22</t>
  </si>
  <si>
    <t>rawmem_dig_ram_cmn31_b13_r23</t>
  </si>
  <si>
    <t>rawmem_dig_ram_cmn31_b13_r24</t>
  </si>
  <si>
    <t>rawmem_dig_ram_cmn31_b13_r25</t>
  </si>
  <si>
    <t>rawmem_dig_ram_cmn31_b13_r26</t>
  </si>
  <si>
    <t>rawmem_dig_ram_cmn31_b13_r27</t>
  </si>
  <si>
    <t>rawmem_dig_ram_cmn31_b13_r28</t>
  </si>
  <si>
    <t>rawmem_dig_ram_cmn31_b13_r29</t>
  </si>
  <si>
    <t>rawmem_dig_ram_cmn31_b13_r30</t>
  </si>
  <si>
    <t>rawmem_dig_ram_cmn31_b13_r31</t>
  </si>
  <si>
    <t>rawmem_dig_ram_cmn31_b14_r0</t>
  </si>
  <si>
    <t>rawmem_dig_ram_cmn31_b14_r1</t>
  </si>
  <si>
    <t>rawmem_dig_ram_cmn31_b14_r2</t>
  </si>
  <si>
    <t>rawmem_dig_ram_cmn31_b14_r3</t>
  </si>
  <si>
    <t>rawmem_dig_ram_cmn31_b14_r4</t>
  </si>
  <si>
    <t>rawmem_dig_ram_cmn31_b14_r5</t>
  </si>
  <si>
    <t>rawmem_dig_ram_cmn31_b14_r6</t>
  </si>
  <si>
    <t>rawmem_dig_ram_cmn31_b14_r7</t>
  </si>
  <si>
    <t>rawmem_dig_ram_cmn31_b14_r8</t>
  </si>
  <si>
    <t>rawmem_dig_ram_cmn31_b14_r9</t>
  </si>
  <si>
    <t>rawmem_dig_ram_cmn31_b14_r10</t>
  </si>
  <si>
    <t>rawmem_dig_ram_cmn31_b14_r11</t>
  </si>
  <si>
    <t>rawmem_dig_ram_cmn31_b14_r12</t>
  </si>
  <si>
    <t>rawmem_dig_ram_cmn31_b14_r13</t>
  </si>
  <si>
    <t>rawmem_dig_ram_cmn31_b14_r14</t>
  </si>
  <si>
    <t>rawmem_dig_ram_cmn31_b14_r15</t>
  </si>
  <si>
    <t>rawmem_dig_ram_cmn31_b14_r16</t>
  </si>
  <si>
    <t>rawmem_dig_ram_cmn31_b14_r17</t>
  </si>
  <si>
    <t>rawmem_dig_ram_cmn31_b14_r18</t>
  </si>
  <si>
    <t>rawmem_dig_ram_cmn31_b14_r19</t>
  </si>
  <si>
    <t>rawmem_dig_ram_cmn31_b14_r20</t>
  </si>
  <si>
    <t>rawmem_dig_ram_cmn31_b14_r21</t>
  </si>
  <si>
    <t>rawmem_dig_ram_cmn31_b14_r22</t>
  </si>
  <si>
    <t>rawmem_dig_ram_cmn31_b14_r23</t>
  </si>
  <si>
    <t>rawmem_dig_ram_cmn31_b14_r24</t>
  </si>
  <si>
    <t>rawmem_dig_ram_cmn31_b14_r25</t>
  </si>
  <si>
    <t>rawmem_dig_ram_cmn31_b14_r26</t>
  </si>
  <si>
    <t>rawmem_dig_ram_cmn31_b14_r27</t>
  </si>
  <si>
    <t>rawmem_dig_ram_cmn31_b14_r28</t>
  </si>
  <si>
    <t>rawmem_dig_ram_cmn31_b14_r29</t>
  </si>
  <si>
    <t>rawmem_dig_ram_cmn31_b14_r30</t>
  </si>
  <si>
    <t>rawmem_dig_ram_cmn31_b14_r31</t>
  </si>
  <si>
    <t>rawmem_dig_ram_cmn31_b15_r0</t>
  </si>
  <si>
    <t>rawmem_dig_ram_cmn31_b15_r1</t>
  </si>
  <si>
    <t>rawmem_dig_ram_cmn31_b15_r2</t>
  </si>
  <si>
    <t>rawmem_dig_ram_cmn31_b15_r3</t>
  </si>
  <si>
    <t>rawmem_dig_ram_cmn31_b15_r4</t>
  </si>
  <si>
    <t>rawmem_dig_ram_cmn31_b15_r5</t>
  </si>
  <si>
    <t>rawmem_dig_ram_cmn31_b15_r6</t>
  </si>
  <si>
    <t>rawmem_dig_ram_cmn31_b15_r7</t>
  </si>
  <si>
    <t>rawmem_dig_ram_cmn31_b15_r8</t>
  </si>
  <si>
    <t>rawmem_dig_ram_cmn31_b15_r9</t>
  </si>
  <si>
    <t>rawmem_dig_ram_cmn31_b15_r10</t>
  </si>
  <si>
    <t>rawmem_dig_ram_cmn31_b15_r11</t>
  </si>
  <si>
    <t>rawmem_dig_ram_cmn31_b15_r12</t>
  </si>
  <si>
    <t>rawmem_dig_ram_cmn31_b15_r13</t>
  </si>
  <si>
    <t>rawmem_dig_ram_cmn31_b15_r14</t>
  </si>
  <si>
    <t>rawmem_dig_ram_cmn31_b15_r15</t>
  </si>
  <si>
    <t>rawmem_dig_ram_cmn31_b15_r16</t>
  </si>
  <si>
    <t>rawmem_dig_ram_cmn31_b15_r17</t>
  </si>
  <si>
    <t>rawmem_dig_ram_cmn31_b15_r18</t>
  </si>
  <si>
    <t>rawmem_dig_ram_cmn31_b15_r19</t>
  </si>
  <si>
    <t>rawmem_dig_ram_cmn31_b15_r20</t>
  </si>
  <si>
    <t>rawmem_dig_ram_cmn31_b15_r21</t>
  </si>
  <si>
    <t>rawmem_dig_ram_cmn31_b15_r22</t>
  </si>
  <si>
    <t>rawmem_dig_ram_cmn31_b15_r23</t>
  </si>
  <si>
    <t>rawmem_dig_ram_cmn31_b15_r24</t>
  </si>
  <si>
    <t>rawmem_dig_ram_cmn31_b15_r25</t>
  </si>
  <si>
    <t>rawmem_dig_ram_cmn31_b15_r26</t>
  </si>
  <si>
    <t>rawmem_dig_ram_cmn31_b15_r27</t>
  </si>
  <si>
    <t>rawmem_dig_ram_cmn31_b15_r28</t>
  </si>
  <si>
    <t>rawmem_dig_ram_cmn31_b15_r29</t>
  </si>
  <si>
    <t>rawmem_dig_ram_cmn31_b15_r30</t>
  </si>
  <si>
    <t>rawmem_dig_ram_cmn31_b15_r31</t>
  </si>
  <si>
    <t>64KB = 32*16*32 * 2 * 2</t>
  </si>
  <si>
    <t xml:space="preserve">extra x2 is from mem_ext_en=1; </t>
  </si>
  <si>
    <t xml:space="preserve"> 0x8000</t>
  </si>
  <si>
    <t xml:space="preserve"> 0x8001</t>
  </si>
  <si>
    <t xml:space="preserve"> 0x8002</t>
  </si>
  <si>
    <t xml:space="preserve"> 0x8003</t>
  </si>
  <si>
    <t xml:space="preserve"> 0x8004</t>
  </si>
  <si>
    <t xml:space="preserve"> 0x8005</t>
  </si>
  <si>
    <t xml:space="preserve"> 0x8006</t>
  </si>
  <si>
    <t xml:space="preserve"> 0x8007</t>
  </si>
  <si>
    <t xml:space="preserve"> 0x8008</t>
  </si>
  <si>
    <t xml:space="preserve"> 0x8009</t>
  </si>
  <si>
    <t xml:space="preserve"> 0x800A</t>
  </si>
  <si>
    <t xml:space="preserve"> 0x800B</t>
  </si>
  <si>
    <t xml:space="preserve"> 0x800C</t>
  </si>
  <si>
    <t xml:space="preserve"> 0x800D</t>
  </si>
  <si>
    <t xml:space="preserve"> 0x800E</t>
  </si>
  <si>
    <t xml:space="preserve"> 0x800F</t>
  </si>
  <si>
    <t xml:space="preserve"> 0x8010</t>
  </si>
  <si>
    <t xml:space="preserve"> 0x8011</t>
  </si>
  <si>
    <t xml:space="preserve"> 0x8012</t>
  </si>
  <si>
    <t xml:space="preserve"> 0x8013</t>
  </si>
  <si>
    <t xml:space="preserve"> 0x8014</t>
  </si>
  <si>
    <t xml:space="preserve"> 0x8015</t>
  </si>
  <si>
    <t xml:space="preserve"> 0x8016</t>
  </si>
  <si>
    <t xml:space="preserve"> 0x8017</t>
  </si>
  <si>
    <t xml:space="preserve"> 0x8018</t>
  </si>
  <si>
    <t xml:space="preserve"> 0x8019</t>
  </si>
  <si>
    <t xml:space="preserve"> 0x801A</t>
  </si>
  <si>
    <t xml:space="preserve"> 0x801B</t>
  </si>
  <si>
    <t xml:space="preserve"> 0x801C</t>
  </si>
  <si>
    <t xml:space="preserve"> 0x801D</t>
  </si>
  <si>
    <t xml:space="preserve"> 0x801E</t>
  </si>
  <si>
    <t xml:space="preserve"> 0x801F</t>
  </si>
  <si>
    <t xml:space="preserve"> 0x8020</t>
  </si>
  <si>
    <t xml:space="preserve"> 0x8021</t>
  </si>
  <si>
    <t xml:space="preserve"> 0x8022</t>
  </si>
  <si>
    <t xml:space="preserve"> 0x8023</t>
  </si>
  <si>
    <t xml:space="preserve"> 0x8024</t>
  </si>
  <si>
    <t xml:space="preserve"> 0x8025</t>
  </si>
  <si>
    <t xml:space="preserve"> 0x8026</t>
  </si>
  <si>
    <t xml:space="preserve"> 0x8027</t>
  </si>
  <si>
    <t xml:space="preserve"> 0x8028</t>
  </si>
  <si>
    <t xml:space="preserve"> 0x8029</t>
  </si>
  <si>
    <t xml:space="preserve"> 0x802A</t>
  </si>
  <si>
    <t xml:space="preserve"> 0x802B</t>
  </si>
  <si>
    <t xml:space="preserve"> 0x802C</t>
  </si>
  <si>
    <t xml:space="preserve"> 0x802D</t>
  </si>
  <si>
    <t xml:space="preserve"> 0x802E</t>
  </si>
  <si>
    <t xml:space="preserve"> 0x802F</t>
  </si>
  <si>
    <t xml:space="preserve"> 0x8030</t>
  </si>
  <si>
    <t xml:space="preserve"> 0x8031</t>
  </si>
  <si>
    <t xml:space="preserve"> 0x8032</t>
  </si>
  <si>
    <t xml:space="preserve"> 0x8033</t>
  </si>
  <si>
    <t xml:space="preserve"> 0x8034</t>
  </si>
  <si>
    <t xml:space="preserve"> 0x8035</t>
  </si>
  <si>
    <t xml:space="preserve"> 0x8036</t>
  </si>
  <si>
    <t xml:space="preserve"> 0x8037</t>
  </si>
  <si>
    <t xml:space="preserve"> 0x8038</t>
  </si>
  <si>
    <t xml:space="preserve"> 0x8039</t>
  </si>
  <si>
    <t xml:space="preserve"> 0x803A</t>
  </si>
  <si>
    <t xml:space="preserve"> 0x803B</t>
  </si>
  <si>
    <t xml:space="preserve"> 0x803C</t>
  </si>
  <si>
    <t xml:space="preserve"> 0x803D</t>
  </si>
  <si>
    <t xml:space="preserve"> 0x803E</t>
  </si>
  <si>
    <t xml:space="preserve"> 0x803F</t>
  </si>
  <si>
    <t xml:space="preserve"> 0x8040</t>
  </si>
  <si>
    <t xml:space="preserve"> 0x8041</t>
  </si>
  <si>
    <t xml:space="preserve"> 0x8042</t>
  </si>
  <si>
    <t xml:space="preserve"> 0x8043</t>
  </si>
  <si>
    <t xml:space="preserve"> 0x8044</t>
  </si>
  <si>
    <t xml:space="preserve"> 0x8045</t>
  </si>
  <si>
    <t xml:space="preserve"> 0x8046</t>
  </si>
  <si>
    <t xml:space="preserve"> 0x8047</t>
  </si>
  <si>
    <t xml:space="preserve"> 0x8048</t>
  </si>
  <si>
    <t xml:space="preserve"> 0x8049</t>
  </si>
  <si>
    <t xml:space="preserve"> 0x804A</t>
  </si>
  <si>
    <t xml:space="preserve"> 0x804B</t>
  </si>
  <si>
    <t xml:space="preserve"> 0x804C</t>
  </si>
  <si>
    <t xml:space="preserve"> 0x804D</t>
  </si>
  <si>
    <t xml:space="preserve"> 0x804E</t>
  </si>
  <si>
    <t xml:space="preserve"> 0x804F</t>
  </si>
  <si>
    <t xml:space="preserve"> 0x8050</t>
  </si>
  <si>
    <t xml:space="preserve"> 0x8051</t>
  </si>
  <si>
    <t xml:space="preserve"> 0x8052</t>
  </si>
  <si>
    <t xml:space="preserve"> 0x8053</t>
  </si>
  <si>
    <t xml:space="preserve"> 0x8054</t>
  </si>
  <si>
    <t xml:space="preserve"> 0x8055</t>
  </si>
  <si>
    <t xml:space="preserve"> 0x8056</t>
  </si>
  <si>
    <t xml:space="preserve"> 0x8057</t>
  </si>
  <si>
    <t xml:space="preserve"> 0x8058</t>
  </si>
  <si>
    <t xml:space="preserve"> 0x8059</t>
  </si>
  <si>
    <t xml:space="preserve"> 0x805A</t>
  </si>
  <si>
    <t xml:space="preserve"> 0x805B</t>
  </si>
  <si>
    <t xml:space="preserve"> 0x805C</t>
  </si>
  <si>
    <t xml:space="preserve"> 0x805D</t>
  </si>
  <si>
    <t xml:space="preserve"> 0x805E</t>
  </si>
  <si>
    <t xml:space="preserve"> 0x805F</t>
  </si>
  <si>
    <t xml:space="preserve"> 0x8060</t>
  </si>
  <si>
    <t xml:space="preserve"> 0x8061</t>
  </si>
  <si>
    <t xml:space="preserve"> 0x8062</t>
  </si>
  <si>
    <t xml:space="preserve"> 0x8063</t>
  </si>
  <si>
    <t xml:space="preserve"> 0x8064</t>
  </si>
  <si>
    <t xml:space="preserve"> 0x8065</t>
  </si>
  <si>
    <t xml:space="preserve"> 0x8066</t>
  </si>
  <si>
    <t xml:space="preserve"> 0x8067</t>
  </si>
  <si>
    <t xml:space="preserve"> 0x8068</t>
  </si>
  <si>
    <t xml:space="preserve"> 0x8069</t>
  </si>
  <si>
    <t xml:space="preserve"> 0x806A</t>
  </si>
  <si>
    <t xml:space="preserve"> 0x806B</t>
  </si>
  <si>
    <t xml:space="preserve"> 0x806C</t>
  </si>
  <si>
    <t xml:space="preserve"> 0x806D</t>
  </si>
  <si>
    <t xml:space="preserve"> 0x806E</t>
  </si>
  <si>
    <t xml:space="preserve"> 0x806F</t>
  </si>
  <si>
    <t xml:space="preserve"> 0x8070</t>
  </si>
  <si>
    <t xml:space="preserve"> 0x8071</t>
  </si>
  <si>
    <t xml:space="preserve"> 0x8072</t>
  </si>
  <si>
    <t xml:space="preserve"> 0x8073</t>
  </si>
  <si>
    <t xml:space="preserve"> 0x8074</t>
  </si>
  <si>
    <t xml:space="preserve"> 0x8075</t>
  </si>
  <si>
    <t xml:space="preserve"> 0x8076</t>
  </si>
  <si>
    <t xml:space="preserve"> 0x8077</t>
  </si>
  <si>
    <t xml:space="preserve"> 0x8078</t>
  </si>
  <si>
    <t xml:space="preserve"> 0x8079</t>
  </si>
  <si>
    <t xml:space="preserve"> 0x807A</t>
  </si>
  <si>
    <t xml:space="preserve"> 0x807B</t>
  </si>
  <si>
    <t xml:space="preserve"> 0x807C</t>
  </si>
  <si>
    <t xml:space="preserve"> 0x807D</t>
  </si>
  <si>
    <t xml:space="preserve"> 0x807E</t>
  </si>
  <si>
    <t xml:space="preserve"> 0x807F</t>
  </si>
  <si>
    <t xml:space="preserve"> 0x8080</t>
  </si>
  <si>
    <t xml:space="preserve"> 0x8081</t>
  </si>
  <si>
    <t xml:space="preserve"> 0x8082</t>
  </si>
  <si>
    <t xml:space="preserve"> 0x8083</t>
  </si>
  <si>
    <t xml:space="preserve"> 0x8084</t>
  </si>
  <si>
    <t xml:space="preserve"> 0x8085</t>
  </si>
  <si>
    <t xml:space="preserve"> 0x8086</t>
  </si>
  <si>
    <t xml:space="preserve"> 0x8087</t>
  </si>
  <si>
    <t xml:space="preserve"> 0x8088</t>
  </si>
  <si>
    <t xml:space="preserve"> 0x8089</t>
  </si>
  <si>
    <t xml:space="preserve"> 0x808A</t>
  </si>
  <si>
    <t xml:space="preserve"> 0x808B</t>
  </si>
  <si>
    <t xml:space="preserve"> 0x808C</t>
  </si>
  <si>
    <t xml:space="preserve"> 0x808D</t>
  </si>
  <si>
    <t xml:space="preserve"> 0x808E</t>
  </si>
  <si>
    <t xml:space="preserve"> 0x808F</t>
  </si>
  <si>
    <t xml:space="preserve"> 0x8090</t>
  </si>
  <si>
    <t xml:space="preserve"> 0x8091</t>
  </si>
  <si>
    <t xml:space="preserve"> 0x8092</t>
  </si>
  <si>
    <t xml:space="preserve"> 0x8093</t>
  </si>
  <si>
    <t xml:space="preserve"> 0x8094</t>
  </si>
  <si>
    <t xml:space="preserve"> 0x8095</t>
  </si>
  <si>
    <t xml:space="preserve"> 0x8096</t>
  </si>
  <si>
    <t xml:space="preserve"> 0x8097</t>
  </si>
  <si>
    <t xml:space="preserve"> 0x8098</t>
  </si>
  <si>
    <t xml:space="preserve"> 0x8099</t>
  </si>
  <si>
    <t xml:space="preserve"> 0x809A</t>
  </si>
  <si>
    <t xml:space="preserve"> 0x809B</t>
  </si>
  <si>
    <t xml:space="preserve"> 0x809C</t>
  </si>
  <si>
    <t xml:space="preserve"> 0x809D</t>
  </si>
  <si>
    <t xml:space="preserve"> 0x809E</t>
  </si>
  <si>
    <t xml:space="preserve"> 0x809F</t>
  </si>
  <si>
    <t xml:space="preserve"> 0x80A0</t>
  </si>
  <si>
    <t xml:space="preserve"> 0x80A1</t>
  </si>
  <si>
    <t xml:space="preserve"> 0x80A2</t>
  </si>
  <si>
    <t xml:space="preserve"> 0x80A3</t>
  </si>
  <si>
    <t xml:space="preserve"> 0x80A4</t>
  </si>
  <si>
    <t xml:space="preserve"> 0x80A5</t>
  </si>
  <si>
    <t xml:space="preserve"> 0x80A6</t>
  </si>
  <si>
    <t xml:space="preserve"> 0x80A7</t>
  </si>
  <si>
    <t xml:space="preserve"> 0x80A8</t>
  </si>
  <si>
    <t xml:space="preserve"> 0x80A9</t>
  </si>
  <si>
    <t xml:space="preserve"> 0x80AA</t>
  </si>
  <si>
    <t xml:space="preserve"> 0x80AB</t>
  </si>
  <si>
    <t xml:space="preserve"> 0x80AC</t>
  </si>
  <si>
    <t xml:space="preserve"> 0x80AD</t>
  </si>
  <si>
    <t xml:space="preserve"> 0x80AE</t>
  </si>
  <si>
    <t xml:space="preserve"> 0x80AF</t>
  </si>
  <si>
    <t xml:space="preserve"> 0x80B0</t>
  </si>
  <si>
    <t xml:space="preserve"> 0x80B1</t>
  </si>
  <si>
    <t xml:space="preserve"> 0x80B2</t>
  </si>
  <si>
    <t xml:space="preserve"> 0x80B3</t>
  </si>
  <si>
    <t xml:space="preserve"> 0x80B4</t>
  </si>
  <si>
    <t xml:space="preserve"> 0x80B5</t>
  </si>
  <si>
    <t xml:space="preserve"> 0x80B6</t>
  </si>
  <si>
    <t xml:space="preserve"> 0x80B7</t>
  </si>
  <si>
    <t xml:space="preserve"> 0x80B8</t>
  </si>
  <si>
    <t xml:space="preserve"> 0x80B9</t>
  </si>
  <si>
    <t xml:space="preserve"> 0x80BA</t>
  </si>
  <si>
    <t xml:space="preserve"> 0x80BB</t>
  </si>
  <si>
    <t xml:space="preserve"> 0x80BC</t>
  </si>
  <si>
    <t xml:space="preserve"> 0x80BD</t>
  </si>
  <si>
    <t xml:space="preserve"> 0x80BE</t>
  </si>
  <si>
    <t xml:space="preserve"> 0x80BF</t>
  </si>
  <si>
    <t xml:space="preserve"> 0x80C0</t>
  </si>
  <si>
    <t xml:space="preserve"> 0x80C1</t>
  </si>
  <si>
    <t xml:space="preserve"> 0x80C2</t>
  </si>
  <si>
    <t xml:space="preserve"> 0x80C3</t>
  </si>
  <si>
    <t xml:space="preserve"> 0x80C4</t>
  </si>
  <si>
    <t xml:space="preserve"> 0x80C5</t>
  </si>
  <si>
    <t xml:space="preserve"> 0x80C6</t>
  </si>
  <si>
    <t xml:space="preserve"> 0x80C7</t>
  </si>
  <si>
    <t xml:space="preserve"> 0x80C8</t>
  </si>
  <si>
    <t xml:space="preserve"> 0x80C9</t>
  </si>
  <si>
    <t xml:space="preserve"> 0x80CA</t>
  </si>
  <si>
    <t xml:space="preserve"> 0x80CB</t>
  </si>
  <si>
    <t xml:space="preserve"> 0x80CC</t>
  </si>
  <si>
    <t xml:space="preserve"> 0x80CD</t>
  </si>
  <si>
    <t xml:space="preserve"> 0x80CE</t>
  </si>
  <si>
    <t xml:space="preserve"> 0x80CF</t>
  </si>
  <si>
    <t xml:space="preserve"> 0x80D0</t>
  </si>
  <si>
    <t xml:space="preserve"> 0x80D1</t>
  </si>
  <si>
    <t xml:space="preserve"> 0x80D2</t>
  </si>
  <si>
    <t xml:space="preserve"> 0x80D3</t>
  </si>
  <si>
    <t xml:space="preserve"> 0x80D4</t>
  </si>
  <si>
    <t xml:space="preserve"> 0x80D5</t>
  </si>
  <si>
    <t xml:space="preserve"> 0x80D6</t>
  </si>
  <si>
    <t xml:space="preserve"> 0x80D7</t>
  </si>
  <si>
    <t xml:space="preserve"> 0x80D8</t>
  </si>
  <si>
    <t xml:space="preserve"> 0x80D9</t>
  </si>
  <si>
    <t xml:space="preserve"> 0x80DA</t>
  </si>
  <si>
    <t xml:space="preserve"> 0x80DB</t>
  </si>
  <si>
    <t xml:space="preserve"> 0x80DC</t>
  </si>
  <si>
    <t xml:space="preserve"> 0x80DD</t>
  </si>
  <si>
    <t xml:space="preserve"> 0x80DE</t>
  </si>
  <si>
    <t xml:space="preserve"> 0x80DF</t>
  </si>
  <si>
    <t xml:space="preserve"> 0x80E0</t>
  </si>
  <si>
    <t xml:space="preserve"> 0x80E1</t>
  </si>
  <si>
    <t xml:space="preserve"> 0x80E2</t>
  </si>
  <si>
    <t xml:space="preserve"> 0x80E3</t>
  </si>
  <si>
    <t xml:space="preserve"> 0x80E4</t>
  </si>
  <si>
    <t xml:space="preserve"> 0x80E5</t>
  </si>
  <si>
    <t xml:space="preserve"> 0x80E6</t>
  </si>
  <si>
    <t xml:space="preserve"> 0x80E7</t>
  </si>
  <si>
    <t xml:space="preserve"> 0x80E8</t>
  </si>
  <si>
    <t xml:space="preserve"> 0x80E9</t>
  </si>
  <si>
    <t xml:space="preserve"> 0x80EA</t>
  </si>
  <si>
    <t xml:space="preserve"> 0x80EB</t>
  </si>
  <si>
    <t xml:space="preserve"> 0x80EC</t>
  </si>
  <si>
    <t xml:space="preserve"> 0x80ED</t>
  </si>
  <si>
    <t xml:space="preserve"> 0x80EE</t>
  </si>
  <si>
    <t xml:space="preserve"> 0x80EF</t>
  </si>
  <si>
    <t xml:space="preserve"> 0x80F0</t>
  </si>
  <si>
    <t xml:space="preserve"> 0x80F1</t>
  </si>
  <si>
    <t xml:space="preserve"> 0x80F2</t>
  </si>
  <si>
    <t xml:space="preserve"> 0x80F3</t>
  </si>
  <si>
    <t xml:space="preserve"> 0x80F4</t>
  </si>
  <si>
    <t xml:space="preserve"> 0x80F5</t>
  </si>
  <si>
    <t xml:space="preserve"> 0x80F6</t>
  </si>
  <si>
    <t xml:space="preserve"> 0x80F7</t>
  </si>
  <si>
    <t xml:space="preserve"> 0x80F8</t>
  </si>
  <si>
    <t xml:space="preserve"> 0x80F9</t>
  </si>
  <si>
    <t xml:space="preserve"> 0x80FA</t>
  </si>
  <si>
    <t xml:space="preserve"> 0x80FB</t>
  </si>
  <si>
    <t xml:space="preserve"> 0x80FC</t>
  </si>
  <si>
    <t xml:space="preserve"> 0x80FD</t>
  </si>
  <si>
    <t xml:space="preserve"> 0x80FE</t>
  </si>
  <si>
    <t xml:space="preserve"> 0x80FF</t>
  </si>
  <si>
    <t xml:space="preserve"> 0x8100</t>
  </si>
  <si>
    <t xml:space="preserve"> 0x8101</t>
  </si>
  <si>
    <t xml:space="preserve"> 0x8102</t>
  </si>
  <si>
    <t xml:space="preserve"> 0x8103</t>
  </si>
  <si>
    <t xml:space="preserve"> 0x8104</t>
  </si>
  <si>
    <t xml:space="preserve"> 0x8105</t>
  </si>
  <si>
    <t xml:space="preserve"> 0x8106</t>
  </si>
  <si>
    <t xml:space="preserve"> 0x8107</t>
  </si>
  <si>
    <t xml:space="preserve"> 0x8108</t>
  </si>
  <si>
    <t xml:space="preserve"> 0x8109</t>
  </si>
  <si>
    <t xml:space="preserve"> 0x810A</t>
  </si>
  <si>
    <t xml:space="preserve"> 0x810B</t>
  </si>
  <si>
    <t xml:space="preserve"> 0x810C</t>
  </si>
  <si>
    <t xml:space="preserve"> 0x810D</t>
  </si>
  <si>
    <t xml:space="preserve"> 0x810E</t>
  </si>
  <si>
    <t xml:space="preserve"> 0x810F</t>
  </si>
  <si>
    <t xml:space="preserve"> 0x8110</t>
  </si>
  <si>
    <t xml:space="preserve"> 0x8111</t>
  </si>
  <si>
    <t xml:space="preserve"> 0x8112</t>
  </si>
  <si>
    <t xml:space="preserve"> 0x8113</t>
  </si>
  <si>
    <t xml:space="preserve"> 0x8114</t>
  </si>
  <si>
    <t xml:space="preserve"> 0x8115</t>
  </si>
  <si>
    <t xml:space="preserve"> 0x8116</t>
  </si>
  <si>
    <t xml:space="preserve"> 0x8117</t>
  </si>
  <si>
    <t xml:space="preserve"> 0x8118</t>
  </si>
  <si>
    <t xml:space="preserve"> 0x8119</t>
  </si>
  <si>
    <t xml:space="preserve"> 0x811A</t>
  </si>
  <si>
    <t xml:space="preserve"> 0x811B</t>
  </si>
  <si>
    <t xml:space="preserve"> 0x811C</t>
  </si>
  <si>
    <t xml:space="preserve"> 0x811D</t>
  </si>
  <si>
    <t xml:space="preserve"> 0x811E</t>
  </si>
  <si>
    <t xml:space="preserve"> 0x811F</t>
  </si>
  <si>
    <t xml:space="preserve"> 0x8120</t>
  </si>
  <si>
    <t xml:space="preserve"> 0x8121</t>
  </si>
  <si>
    <t xml:space="preserve"> 0x8122</t>
  </si>
  <si>
    <t xml:space="preserve"> 0x8123</t>
  </si>
  <si>
    <t xml:space="preserve"> 0x8124</t>
  </si>
  <si>
    <t xml:space="preserve"> 0x8125</t>
  </si>
  <si>
    <t xml:space="preserve"> 0x8126</t>
  </si>
  <si>
    <t xml:space="preserve"> 0x8127</t>
  </si>
  <si>
    <t xml:space="preserve"> 0x8128</t>
  </si>
  <si>
    <t xml:space="preserve"> 0x8129</t>
  </si>
  <si>
    <t xml:space="preserve"> 0x812A</t>
  </si>
  <si>
    <t xml:space="preserve"> 0x812B</t>
  </si>
  <si>
    <t xml:space="preserve"> 0x812C</t>
  </si>
  <si>
    <t xml:space="preserve"> 0x812D</t>
  </si>
  <si>
    <t xml:space="preserve"> 0x812E</t>
  </si>
  <si>
    <t xml:space="preserve"> 0x812F</t>
  </si>
  <si>
    <t xml:space="preserve"> 0x8130</t>
  </si>
  <si>
    <t xml:space="preserve"> 0x8131</t>
  </si>
  <si>
    <t xml:space="preserve"> 0x8132</t>
  </si>
  <si>
    <t xml:space="preserve"> 0x8133</t>
  </si>
  <si>
    <t xml:space="preserve"> 0x8134</t>
  </si>
  <si>
    <t xml:space="preserve"> 0x8135</t>
  </si>
  <si>
    <t xml:space="preserve"> 0x8136</t>
  </si>
  <si>
    <t xml:space="preserve"> 0x8137</t>
  </si>
  <si>
    <t xml:space="preserve"> 0x8138</t>
  </si>
  <si>
    <t xml:space="preserve"> 0x8139</t>
  </si>
  <si>
    <t xml:space="preserve"> 0x813A</t>
  </si>
  <si>
    <t xml:space="preserve"> 0x813B</t>
  </si>
  <si>
    <t xml:space="preserve"> 0x813C</t>
  </si>
  <si>
    <t xml:space="preserve"> 0x813D</t>
  </si>
  <si>
    <t xml:space="preserve"> 0x813E</t>
  </si>
  <si>
    <t xml:space="preserve"> 0x813F</t>
  </si>
  <si>
    <t xml:space="preserve"> 0x8140</t>
  </si>
  <si>
    <t xml:space="preserve"> 0x8141</t>
  </si>
  <si>
    <t xml:space="preserve"> 0x8142</t>
  </si>
  <si>
    <t xml:space="preserve"> 0x8143</t>
  </si>
  <si>
    <t xml:space="preserve"> 0x8144</t>
  </si>
  <si>
    <t xml:space="preserve"> 0x8145</t>
  </si>
  <si>
    <t xml:space="preserve"> 0x8146</t>
  </si>
  <si>
    <t xml:space="preserve"> 0x8147</t>
  </si>
  <si>
    <t xml:space="preserve"> 0x8148</t>
  </si>
  <si>
    <t xml:space="preserve"> 0x8149</t>
  </si>
  <si>
    <t xml:space="preserve"> 0x814A</t>
  </si>
  <si>
    <t xml:space="preserve"> 0x814B</t>
  </si>
  <si>
    <t xml:space="preserve"> 0x814C</t>
  </si>
  <si>
    <t xml:space="preserve"> 0x814D</t>
  </si>
  <si>
    <t xml:space="preserve"> 0x814E</t>
  </si>
  <si>
    <t xml:space="preserve"> 0x814F</t>
  </si>
  <si>
    <t xml:space="preserve"> 0x8150</t>
  </si>
  <si>
    <t xml:space="preserve"> 0x8151</t>
  </si>
  <si>
    <t xml:space="preserve"> 0x8152</t>
  </si>
  <si>
    <t xml:space="preserve"> 0x8153</t>
  </si>
  <si>
    <t xml:space="preserve"> 0x8154</t>
  </si>
  <si>
    <t xml:space="preserve"> 0x8155</t>
  </si>
  <si>
    <t xml:space="preserve"> 0x8156</t>
  </si>
  <si>
    <t xml:space="preserve"> 0x8157</t>
  </si>
  <si>
    <t xml:space="preserve"> 0x8158</t>
  </si>
  <si>
    <t xml:space="preserve"> 0x8159</t>
  </si>
  <si>
    <t xml:space="preserve"> 0x815A</t>
  </si>
  <si>
    <t xml:space="preserve"> 0x815B</t>
  </si>
  <si>
    <t xml:space="preserve"> 0x815C</t>
  </si>
  <si>
    <t xml:space="preserve"> 0x815D</t>
  </si>
  <si>
    <t xml:space="preserve"> 0x815E</t>
  </si>
  <si>
    <t xml:space="preserve"> 0x815F</t>
  </si>
  <si>
    <t xml:space="preserve"> 0x8160</t>
  </si>
  <si>
    <t xml:space="preserve"> 0x8161</t>
  </si>
  <si>
    <t xml:space="preserve"> 0x8162</t>
  </si>
  <si>
    <t xml:space="preserve"> 0x8163</t>
  </si>
  <si>
    <t xml:space="preserve"> 0x8164</t>
  </si>
  <si>
    <t xml:space="preserve"> 0x8165</t>
  </si>
  <si>
    <t xml:space="preserve"> 0x8166</t>
  </si>
  <si>
    <t xml:space="preserve"> 0x8167</t>
  </si>
  <si>
    <t xml:space="preserve"> 0x8168</t>
  </si>
  <si>
    <t xml:space="preserve"> 0x8169</t>
  </si>
  <si>
    <t xml:space="preserve"> 0x816A</t>
  </si>
  <si>
    <t xml:space="preserve"> 0x816B</t>
  </si>
  <si>
    <t xml:space="preserve"> 0x816C</t>
  </si>
  <si>
    <t xml:space="preserve"> 0x816D</t>
  </si>
  <si>
    <t xml:space="preserve"> 0x816E</t>
  </si>
  <si>
    <t xml:space="preserve"> 0x816F</t>
  </si>
  <si>
    <t xml:space="preserve"> 0x8170</t>
  </si>
  <si>
    <t xml:space="preserve"> 0x8171</t>
  </si>
  <si>
    <t xml:space="preserve"> 0x8172</t>
  </si>
  <si>
    <t xml:space="preserve"> 0x8173</t>
  </si>
  <si>
    <t xml:space="preserve"> 0x8174</t>
  </si>
  <si>
    <t xml:space="preserve"> 0x8175</t>
  </si>
  <si>
    <t xml:space="preserve"> 0x8176</t>
  </si>
  <si>
    <t xml:space="preserve"> 0x8177</t>
  </si>
  <si>
    <t xml:space="preserve"> 0x8178</t>
  </si>
  <si>
    <t xml:space="preserve"> 0x8179</t>
  </si>
  <si>
    <t xml:space="preserve"> 0x817A</t>
  </si>
  <si>
    <t xml:space="preserve"> 0x817B</t>
  </si>
  <si>
    <t xml:space="preserve"> 0x817C</t>
  </si>
  <si>
    <t xml:space="preserve"> 0x817D</t>
  </si>
  <si>
    <t xml:space="preserve"> 0x817E</t>
  </si>
  <si>
    <t xml:space="preserve"> 0x817F</t>
  </si>
  <si>
    <t xml:space="preserve"> 0x8180</t>
  </si>
  <si>
    <t xml:space="preserve"> 0x8181</t>
  </si>
  <si>
    <t xml:space="preserve"> 0x8182</t>
  </si>
  <si>
    <t xml:space="preserve"> 0x8183</t>
  </si>
  <si>
    <t xml:space="preserve"> 0x8184</t>
  </si>
  <si>
    <t xml:space="preserve"> 0x8185</t>
  </si>
  <si>
    <t xml:space="preserve"> 0x8186</t>
  </si>
  <si>
    <t xml:space="preserve"> 0x8187</t>
  </si>
  <si>
    <t xml:space="preserve"> 0x8188</t>
  </si>
  <si>
    <t xml:space="preserve"> 0x8189</t>
  </si>
  <si>
    <t xml:space="preserve"> 0x818A</t>
  </si>
  <si>
    <t xml:space="preserve"> 0x818B</t>
  </si>
  <si>
    <t xml:space="preserve"> 0x818C</t>
  </si>
  <si>
    <t xml:space="preserve"> 0x818D</t>
  </si>
  <si>
    <t xml:space="preserve"> 0x818E</t>
  </si>
  <si>
    <t xml:space="preserve"> 0x818F</t>
  </si>
  <si>
    <t xml:space="preserve"> 0x8190</t>
  </si>
  <si>
    <t xml:space="preserve"> 0x8191</t>
  </si>
  <si>
    <t xml:space="preserve"> 0x8192</t>
  </si>
  <si>
    <t xml:space="preserve"> 0x8193</t>
  </si>
  <si>
    <t xml:space="preserve"> 0x8194</t>
  </si>
  <si>
    <t xml:space="preserve"> 0x8195</t>
  </si>
  <si>
    <t xml:space="preserve"> 0x8196</t>
  </si>
  <si>
    <t xml:space="preserve"> 0x8197</t>
  </si>
  <si>
    <t xml:space="preserve"> 0x8198</t>
  </si>
  <si>
    <t xml:space="preserve"> 0x8199</t>
  </si>
  <si>
    <t xml:space="preserve"> 0x819A</t>
  </si>
  <si>
    <t xml:space="preserve"> 0x819B</t>
  </si>
  <si>
    <t xml:space="preserve"> 0x819C</t>
  </si>
  <si>
    <t xml:space="preserve"> 0x819D</t>
  </si>
  <si>
    <t xml:space="preserve"> 0x819E</t>
  </si>
  <si>
    <t xml:space="preserve"> 0x819F</t>
  </si>
  <si>
    <t xml:space="preserve"> 0x81A0</t>
  </si>
  <si>
    <t xml:space="preserve"> 0x81A1</t>
  </si>
  <si>
    <t xml:space="preserve"> 0x81A2</t>
  </si>
  <si>
    <t xml:space="preserve"> 0x81A3</t>
  </si>
  <si>
    <t xml:space="preserve"> 0x81A4</t>
  </si>
  <si>
    <t xml:space="preserve"> 0x81A5</t>
  </si>
  <si>
    <t xml:space="preserve"> 0x81A6</t>
  </si>
  <si>
    <t xml:space="preserve"> 0x81A7</t>
  </si>
  <si>
    <t xml:space="preserve"> 0x81A8</t>
  </si>
  <si>
    <t xml:space="preserve"> 0x81A9</t>
  </si>
  <si>
    <t xml:space="preserve"> 0x81AA</t>
  </si>
  <si>
    <t xml:space="preserve"> 0x81AB</t>
  </si>
  <si>
    <t xml:space="preserve"> 0x81AC</t>
  </si>
  <si>
    <t xml:space="preserve"> 0x81AD</t>
  </si>
  <si>
    <t xml:space="preserve"> 0x81AE</t>
  </si>
  <si>
    <t xml:space="preserve"> 0x81AF</t>
  </si>
  <si>
    <t xml:space="preserve"> 0x81B0</t>
  </si>
  <si>
    <t xml:space="preserve"> 0x81B1</t>
  </si>
  <si>
    <t xml:space="preserve"> 0x81B2</t>
  </si>
  <si>
    <t xml:space="preserve"> 0x81B3</t>
  </si>
  <si>
    <t xml:space="preserve"> 0x81B4</t>
  </si>
  <si>
    <t xml:space="preserve"> 0x81B5</t>
  </si>
  <si>
    <t xml:space="preserve"> 0x81B6</t>
  </si>
  <si>
    <t xml:space="preserve"> 0x81B7</t>
  </si>
  <si>
    <t xml:space="preserve"> 0x81B8</t>
  </si>
  <si>
    <t xml:space="preserve"> 0x81B9</t>
  </si>
  <si>
    <t xml:space="preserve"> 0x81BA</t>
  </si>
  <si>
    <t xml:space="preserve"> 0x81BB</t>
  </si>
  <si>
    <t xml:space="preserve"> 0x81BC</t>
  </si>
  <si>
    <t xml:space="preserve"> 0x81BD</t>
  </si>
  <si>
    <t xml:space="preserve"> 0x81BE</t>
  </si>
  <si>
    <t xml:space="preserve"> 0x81BF</t>
  </si>
  <si>
    <t xml:space="preserve"> 0x81C0</t>
  </si>
  <si>
    <t xml:space="preserve"> 0x81C1</t>
  </si>
  <si>
    <t xml:space="preserve"> 0x81C2</t>
  </si>
  <si>
    <t xml:space="preserve"> 0x81C3</t>
  </si>
  <si>
    <t xml:space="preserve"> 0x81C4</t>
  </si>
  <si>
    <t xml:space="preserve"> 0x81C5</t>
  </si>
  <si>
    <t xml:space="preserve"> 0x81C6</t>
  </si>
  <si>
    <t xml:space="preserve"> 0x81C7</t>
  </si>
  <si>
    <t xml:space="preserve"> 0x81C8</t>
  </si>
  <si>
    <t xml:space="preserve"> 0x81C9</t>
  </si>
  <si>
    <t xml:space="preserve"> 0x81CA</t>
  </si>
  <si>
    <t xml:space="preserve"> 0x81CB</t>
  </si>
  <si>
    <t xml:space="preserve"> 0x81CC</t>
  </si>
  <si>
    <t xml:space="preserve"> 0x81CD</t>
  </si>
  <si>
    <t xml:space="preserve"> 0x81CE</t>
  </si>
  <si>
    <t xml:space="preserve"> 0x81CF</t>
  </si>
  <si>
    <t xml:space="preserve"> 0x81D0</t>
  </si>
  <si>
    <t xml:space="preserve"> 0x81D1</t>
  </si>
  <si>
    <t xml:space="preserve"> 0x81D2</t>
  </si>
  <si>
    <t xml:space="preserve"> 0x81D3</t>
  </si>
  <si>
    <t xml:space="preserve"> 0x81D4</t>
  </si>
  <si>
    <t xml:space="preserve"> 0x81D5</t>
  </si>
  <si>
    <t xml:space="preserve"> 0x81D6</t>
  </si>
  <si>
    <t xml:space="preserve"> 0x81D7</t>
  </si>
  <si>
    <t xml:space="preserve"> 0x81D8</t>
  </si>
  <si>
    <t xml:space="preserve"> 0x81D9</t>
  </si>
  <si>
    <t xml:space="preserve"> 0x81DA</t>
  </si>
  <si>
    <t xml:space="preserve"> 0x81DB</t>
  </si>
  <si>
    <t xml:space="preserve"> 0x81DC</t>
  </si>
  <si>
    <t xml:space="preserve"> 0x81DD</t>
  </si>
  <si>
    <t xml:space="preserve"> 0x81DE</t>
  </si>
  <si>
    <t xml:space="preserve"> 0x81DF</t>
  </si>
  <si>
    <t xml:space="preserve"> 0x81E0</t>
  </si>
  <si>
    <t xml:space="preserve"> 0x81E1</t>
  </si>
  <si>
    <t xml:space="preserve"> 0x81E2</t>
  </si>
  <si>
    <t xml:space="preserve"> 0x81E3</t>
  </si>
  <si>
    <t xml:space="preserve"> 0x81E4</t>
  </si>
  <si>
    <t xml:space="preserve"> 0x81E5</t>
  </si>
  <si>
    <t xml:space="preserve"> 0x81E6</t>
  </si>
  <si>
    <t xml:space="preserve"> 0x81E7</t>
  </si>
  <si>
    <t xml:space="preserve"> 0x81E8</t>
  </si>
  <si>
    <t xml:space="preserve"> 0x81E9</t>
  </si>
  <si>
    <t xml:space="preserve"> 0x81EA</t>
  </si>
  <si>
    <t xml:space="preserve"> 0x81EB</t>
  </si>
  <si>
    <t xml:space="preserve"> 0x81EC</t>
  </si>
  <si>
    <t xml:space="preserve"> 0x81ED</t>
  </si>
  <si>
    <t xml:space="preserve"> 0x81EE</t>
  </si>
  <si>
    <t xml:space="preserve"> 0x81EF</t>
  </si>
  <si>
    <t xml:space="preserve"> 0x81F0</t>
  </si>
  <si>
    <t xml:space="preserve"> 0x81F1</t>
  </si>
  <si>
    <t xml:space="preserve"> 0x81F2</t>
  </si>
  <si>
    <t xml:space="preserve"> 0x81F3</t>
  </si>
  <si>
    <t xml:space="preserve"> 0x81F4</t>
  </si>
  <si>
    <t xml:space="preserve"> 0x81F5</t>
  </si>
  <si>
    <t xml:space="preserve"> 0x81F6</t>
  </si>
  <si>
    <t xml:space="preserve"> 0x81F7</t>
  </si>
  <si>
    <t xml:space="preserve"> 0x81F8</t>
  </si>
  <si>
    <t xml:space="preserve"> 0x81F9</t>
  </si>
  <si>
    <t xml:space="preserve"> 0x81FA</t>
  </si>
  <si>
    <t xml:space="preserve"> 0x81FB</t>
  </si>
  <si>
    <t xml:space="preserve"> 0x81FC</t>
  </si>
  <si>
    <t xml:space="preserve"> 0x81FD</t>
  </si>
  <si>
    <t xml:space="preserve"> 0x81FE</t>
  </si>
  <si>
    <t xml:space="preserve"> 0x81FF</t>
  </si>
  <si>
    <t xml:space="preserve"> 0x8200</t>
  </si>
  <si>
    <t xml:space="preserve"> 0x8201</t>
  </si>
  <si>
    <t xml:space="preserve"> 0x8202</t>
  </si>
  <si>
    <t xml:space="preserve"> 0x8203</t>
  </si>
  <si>
    <t xml:space="preserve"> 0x8204</t>
  </si>
  <si>
    <t xml:space="preserve"> 0x8205</t>
  </si>
  <si>
    <t xml:space="preserve"> 0x8206</t>
  </si>
  <si>
    <t xml:space="preserve"> 0x8207</t>
  </si>
  <si>
    <t xml:space="preserve"> 0x8208</t>
  </si>
  <si>
    <t xml:space="preserve"> 0x8209</t>
  </si>
  <si>
    <t xml:space="preserve"> 0x820A</t>
  </si>
  <si>
    <t xml:space="preserve"> 0x820B</t>
  </si>
  <si>
    <t xml:space="preserve"> 0x820C</t>
  </si>
  <si>
    <t xml:space="preserve"> 0x820D</t>
  </si>
  <si>
    <t xml:space="preserve"> 0x820E</t>
  </si>
  <si>
    <t xml:space="preserve"> 0x820F</t>
  </si>
  <si>
    <t xml:space="preserve"> 0x8210</t>
  </si>
  <si>
    <t xml:space="preserve"> 0x8211</t>
  </si>
  <si>
    <t xml:space="preserve"> 0x8212</t>
  </si>
  <si>
    <t xml:space="preserve"> 0x8213</t>
  </si>
  <si>
    <t xml:space="preserve"> 0x8214</t>
  </si>
  <si>
    <t xml:space="preserve"> 0x8215</t>
  </si>
  <si>
    <t xml:space="preserve"> 0x8216</t>
  </si>
  <si>
    <t xml:space="preserve"> 0x8217</t>
  </si>
  <si>
    <t xml:space="preserve"> 0x8218</t>
  </si>
  <si>
    <t xml:space="preserve"> 0x8219</t>
  </si>
  <si>
    <t xml:space="preserve"> 0x821A</t>
  </si>
  <si>
    <t xml:space="preserve"> 0x821B</t>
  </si>
  <si>
    <t xml:space="preserve"> 0x821C</t>
  </si>
  <si>
    <t xml:space="preserve"> 0x821D</t>
  </si>
  <si>
    <t xml:space="preserve"> 0x821E</t>
  </si>
  <si>
    <t xml:space="preserve"> 0x821F</t>
  </si>
  <si>
    <t xml:space="preserve"> 0x8220</t>
  </si>
  <si>
    <t xml:space="preserve"> 0x8221</t>
  </si>
  <si>
    <t xml:space="preserve"> 0x8222</t>
  </si>
  <si>
    <t xml:space="preserve"> 0x8223</t>
  </si>
  <si>
    <t xml:space="preserve"> 0x8224</t>
  </si>
  <si>
    <t xml:space="preserve"> 0x8225</t>
  </si>
  <si>
    <t xml:space="preserve"> 0x8226</t>
  </si>
  <si>
    <t xml:space="preserve"> 0x8227</t>
  </si>
  <si>
    <t xml:space="preserve"> 0x8228</t>
  </si>
  <si>
    <t xml:space="preserve"> 0x8229</t>
  </si>
  <si>
    <t xml:space="preserve"> 0x822A</t>
  </si>
  <si>
    <t xml:space="preserve"> 0x822B</t>
  </si>
  <si>
    <t xml:space="preserve"> 0x822C</t>
  </si>
  <si>
    <t xml:space="preserve"> 0x822D</t>
  </si>
  <si>
    <t xml:space="preserve"> 0x822E</t>
  </si>
  <si>
    <t xml:space="preserve"> 0x822F</t>
  </si>
  <si>
    <t xml:space="preserve"> 0x8230</t>
  </si>
  <si>
    <t xml:space="preserve"> 0x8231</t>
  </si>
  <si>
    <t xml:space="preserve"> 0x8232</t>
  </si>
  <si>
    <t xml:space="preserve"> 0x8233</t>
  </si>
  <si>
    <t xml:space="preserve"> 0x8234</t>
  </si>
  <si>
    <t xml:space="preserve"> 0x8235</t>
  </si>
  <si>
    <t xml:space="preserve"> 0x8236</t>
  </si>
  <si>
    <t xml:space="preserve"> 0x8237</t>
  </si>
  <si>
    <t xml:space="preserve"> 0x8238</t>
  </si>
  <si>
    <t xml:space="preserve"> 0x8239</t>
  </si>
  <si>
    <t xml:space="preserve"> 0x823A</t>
  </si>
  <si>
    <t xml:space="preserve"> 0x823B</t>
  </si>
  <si>
    <t xml:space="preserve"> 0x823C</t>
  </si>
  <si>
    <t xml:space="preserve"> 0x823D</t>
  </si>
  <si>
    <t xml:space="preserve"> 0x823E</t>
  </si>
  <si>
    <t xml:space="preserve"> 0x823F</t>
  </si>
  <si>
    <t xml:space="preserve"> 0x8240</t>
  </si>
  <si>
    <t xml:space="preserve"> 0x8241</t>
  </si>
  <si>
    <t xml:space="preserve"> 0x8242</t>
  </si>
  <si>
    <t xml:space="preserve"> 0x8243</t>
  </si>
  <si>
    <t xml:space="preserve"> 0x8244</t>
  </si>
  <si>
    <t xml:space="preserve"> 0x8245</t>
  </si>
  <si>
    <t xml:space="preserve"> 0x8246</t>
  </si>
  <si>
    <t xml:space="preserve"> 0x8247</t>
  </si>
  <si>
    <t xml:space="preserve"> 0x8248</t>
  </si>
  <si>
    <t xml:space="preserve"> 0x8249</t>
  </si>
  <si>
    <t xml:space="preserve"> 0x824A</t>
  </si>
  <si>
    <t xml:space="preserve"> 0x824B</t>
  </si>
  <si>
    <t xml:space="preserve"> 0x824C</t>
  </si>
  <si>
    <t xml:space="preserve"> 0x824D</t>
  </si>
  <si>
    <t xml:space="preserve"> 0x824E</t>
  </si>
  <si>
    <t xml:space="preserve"> 0x824F</t>
  </si>
  <si>
    <t xml:space="preserve"> 0x8250</t>
  </si>
  <si>
    <t xml:space="preserve"> 0x8251</t>
  </si>
  <si>
    <t xml:space="preserve"> 0x8252</t>
  </si>
  <si>
    <t xml:space="preserve"> 0x8253</t>
  </si>
  <si>
    <t xml:space="preserve"> 0x8254</t>
  </si>
  <si>
    <t xml:space="preserve"> 0x8255</t>
  </si>
  <si>
    <t xml:space="preserve"> 0x8256</t>
  </si>
  <si>
    <t xml:space="preserve"> 0x8257</t>
  </si>
  <si>
    <t xml:space="preserve"> 0x8258</t>
  </si>
  <si>
    <t xml:space="preserve"> 0x8259</t>
  </si>
  <si>
    <t xml:space="preserve"> 0x825A</t>
  </si>
  <si>
    <t xml:space="preserve"> 0x825B</t>
  </si>
  <si>
    <t xml:space="preserve"> 0x825C</t>
  </si>
  <si>
    <t xml:space="preserve"> 0x825D</t>
  </si>
  <si>
    <t xml:space="preserve"> 0x825E</t>
  </si>
  <si>
    <t xml:space="preserve"> 0x825F</t>
  </si>
  <si>
    <t xml:space="preserve"> 0x8260</t>
  </si>
  <si>
    <t xml:space="preserve"> 0x8261</t>
  </si>
  <si>
    <t xml:space="preserve"> 0x8262</t>
  </si>
  <si>
    <t xml:space="preserve"> 0x8263</t>
  </si>
  <si>
    <t xml:space="preserve"> 0x8264</t>
  </si>
  <si>
    <t xml:space="preserve"> 0x8265</t>
  </si>
  <si>
    <t xml:space="preserve"> 0x8266</t>
  </si>
  <si>
    <t xml:space="preserve"> 0x8267</t>
  </si>
  <si>
    <t xml:space="preserve"> 0x8268</t>
  </si>
  <si>
    <t xml:space="preserve"> 0x8269</t>
  </si>
  <si>
    <t xml:space="preserve"> 0x826A</t>
  </si>
  <si>
    <t xml:space="preserve"> 0x826B</t>
  </si>
  <si>
    <t xml:space="preserve"> 0x826C</t>
  </si>
  <si>
    <t xml:space="preserve"> 0x826D</t>
  </si>
  <si>
    <t xml:space="preserve"> 0x826E</t>
  </si>
  <si>
    <t xml:space="preserve"> 0x826F</t>
  </si>
  <si>
    <t xml:space="preserve"> 0x8270</t>
  </si>
  <si>
    <t xml:space="preserve"> 0x8271</t>
  </si>
  <si>
    <t xml:space="preserve"> 0x8272</t>
  </si>
  <si>
    <t xml:space="preserve"> 0x8273</t>
  </si>
  <si>
    <t xml:space="preserve"> 0x8274</t>
  </si>
  <si>
    <t xml:space="preserve"> 0x8275</t>
  </si>
  <si>
    <t xml:space="preserve"> 0x8276</t>
  </si>
  <si>
    <t xml:space="preserve"> 0x8277</t>
  </si>
  <si>
    <t xml:space="preserve"> 0x8278</t>
  </si>
  <si>
    <t xml:space="preserve"> 0x8279</t>
  </si>
  <si>
    <t xml:space="preserve"> 0x827A</t>
  </si>
  <si>
    <t xml:space="preserve"> 0x827B</t>
  </si>
  <si>
    <t xml:space="preserve"> 0x827C</t>
  </si>
  <si>
    <t xml:space="preserve"> 0x827D</t>
  </si>
  <si>
    <t xml:space="preserve"> 0x827E</t>
  </si>
  <si>
    <t xml:space="preserve"> 0x827F</t>
  </si>
  <si>
    <t xml:space="preserve"> 0x8280</t>
  </si>
  <si>
    <t xml:space="preserve"> 0x8281</t>
  </si>
  <si>
    <t xml:space="preserve"> 0x8282</t>
  </si>
  <si>
    <t xml:space="preserve"> 0x8283</t>
  </si>
  <si>
    <t xml:space="preserve"> 0x8284</t>
  </si>
  <si>
    <t xml:space="preserve"> 0x8285</t>
  </si>
  <si>
    <t xml:space="preserve"> 0x8286</t>
  </si>
  <si>
    <t xml:space="preserve"> 0x8287</t>
  </si>
  <si>
    <t xml:space="preserve"> 0x8288</t>
  </si>
  <si>
    <t xml:space="preserve"> 0x8289</t>
  </si>
  <si>
    <t xml:space="preserve"> 0x828A</t>
  </si>
  <si>
    <t xml:space="preserve"> 0x828B</t>
  </si>
  <si>
    <t xml:space="preserve"> 0x828C</t>
  </si>
  <si>
    <t xml:space="preserve"> 0x828D</t>
  </si>
  <si>
    <t xml:space="preserve"> 0x828E</t>
  </si>
  <si>
    <t xml:space="preserve"> 0x828F</t>
  </si>
  <si>
    <t xml:space="preserve"> 0x8290</t>
  </si>
  <si>
    <t xml:space="preserve"> 0x8291</t>
  </si>
  <si>
    <t xml:space="preserve"> 0x8292</t>
  </si>
  <si>
    <t xml:space="preserve"> 0x8293</t>
  </si>
  <si>
    <t xml:space="preserve"> 0x8294</t>
  </si>
  <si>
    <t xml:space="preserve"> 0x8295</t>
  </si>
  <si>
    <t xml:space="preserve"> 0x8296</t>
  </si>
  <si>
    <t xml:space="preserve"> 0x8297</t>
  </si>
  <si>
    <t xml:space="preserve"> 0x8298</t>
  </si>
  <si>
    <t xml:space="preserve"> 0x8299</t>
  </si>
  <si>
    <t xml:space="preserve"> 0x829A</t>
  </si>
  <si>
    <t xml:space="preserve"> 0x829B</t>
  </si>
  <si>
    <t xml:space="preserve"> 0x829C</t>
  </si>
  <si>
    <t xml:space="preserve"> 0x829D</t>
  </si>
  <si>
    <t xml:space="preserve"> 0x829E</t>
  </si>
  <si>
    <t xml:space="preserve"> 0x829F</t>
  </si>
  <si>
    <t xml:space="preserve"> 0x82A0</t>
  </si>
  <si>
    <t xml:space="preserve"> 0x82A1</t>
  </si>
  <si>
    <t xml:space="preserve"> 0x82A2</t>
  </si>
  <si>
    <t xml:space="preserve"> 0x82A3</t>
  </si>
  <si>
    <t xml:space="preserve"> 0x82A4</t>
  </si>
  <si>
    <t xml:space="preserve"> 0x82A5</t>
  </si>
  <si>
    <t xml:space="preserve"> 0x82A6</t>
  </si>
  <si>
    <t xml:space="preserve"> 0x82A7</t>
  </si>
  <si>
    <t xml:space="preserve"> 0x82A8</t>
  </si>
  <si>
    <t xml:space="preserve"> 0x82A9</t>
  </si>
  <si>
    <t xml:space="preserve"> 0x82AA</t>
  </si>
  <si>
    <t xml:space="preserve"> 0x82AB</t>
  </si>
  <si>
    <t xml:space="preserve"> 0x82AC</t>
  </si>
  <si>
    <t xml:space="preserve"> 0x82AD</t>
  </si>
  <si>
    <t xml:space="preserve"> 0x82AE</t>
  </si>
  <si>
    <t xml:space="preserve"> 0x82AF</t>
  </si>
  <si>
    <t xml:space="preserve"> 0x82B0</t>
  </si>
  <si>
    <t xml:space="preserve"> 0x82B1</t>
  </si>
  <si>
    <t xml:space="preserve"> 0x82B2</t>
  </si>
  <si>
    <t xml:space="preserve"> 0x82B3</t>
  </si>
  <si>
    <t xml:space="preserve"> 0x82B4</t>
  </si>
  <si>
    <t xml:space="preserve"> 0x82B5</t>
  </si>
  <si>
    <t xml:space="preserve"> 0x82B6</t>
  </si>
  <si>
    <t xml:space="preserve"> 0x82B7</t>
  </si>
  <si>
    <t xml:space="preserve"> 0x82B8</t>
  </si>
  <si>
    <t xml:space="preserve"> 0x82B9</t>
  </si>
  <si>
    <t xml:space="preserve"> 0x82BA</t>
  </si>
  <si>
    <t xml:space="preserve"> 0x82BB</t>
  </si>
  <si>
    <t xml:space="preserve"> 0x82BC</t>
  </si>
  <si>
    <t xml:space="preserve"> 0x82BD</t>
  </si>
  <si>
    <t xml:space="preserve"> 0x82BE</t>
  </si>
  <si>
    <t xml:space="preserve"> 0x82BF</t>
  </si>
  <si>
    <t xml:space="preserve"> 0x82C0</t>
  </si>
  <si>
    <t xml:space="preserve"> 0x82C1</t>
  </si>
  <si>
    <t xml:space="preserve"> 0x82C2</t>
  </si>
  <si>
    <t xml:space="preserve"> 0x82C3</t>
  </si>
  <si>
    <t xml:space="preserve"> 0x82C4</t>
  </si>
  <si>
    <t xml:space="preserve"> 0x82C5</t>
  </si>
  <si>
    <t xml:space="preserve"> 0x82C6</t>
  </si>
  <si>
    <t xml:space="preserve"> 0x82C7</t>
  </si>
  <si>
    <t xml:space="preserve"> 0x82C8</t>
  </si>
  <si>
    <t xml:space="preserve"> 0x82C9</t>
  </si>
  <si>
    <t xml:space="preserve"> 0x82CA</t>
  </si>
  <si>
    <t xml:space="preserve"> 0x82CB</t>
  </si>
  <si>
    <t xml:space="preserve"> 0x82CC</t>
  </si>
  <si>
    <t xml:space="preserve"> 0x82CD</t>
  </si>
  <si>
    <t xml:space="preserve"> 0x82CE</t>
  </si>
  <si>
    <t xml:space="preserve"> 0x82CF</t>
  </si>
  <si>
    <t xml:space="preserve"> 0x82D0</t>
  </si>
  <si>
    <t xml:space="preserve"> 0x82D1</t>
  </si>
  <si>
    <t xml:space="preserve"> 0x82D2</t>
  </si>
  <si>
    <t xml:space="preserve"> 0x82D3</t>
  </si>
  <si>
    <t xml:space="preserve"> 0x82D4</t>
  </si>
  <si>
    <t xml:space="preserve"> 0x82D5</t>
  </si>
  <si>
    <t xml:space="preserve"> 0x82D6</t>
  </si>
  <si>
    <t xml:space="preserve"> 0x82D7</t>
  </si>
  <si>
    <t xml:space="preserve"> 0x82D8</t>
  </si>
  <si>
    <t xml:space="preserve"> 0x82D9</t>
  </si>
  <si>
    <t xml:space="preserve"> 0x82DA</t>
  </si>
  <si>
    <t xml:space="preserve"> 0x82DB</t>
  </si>
  <si>
    <t xml:space="preserve"> 0x82DC</t>
  </si>
  <si>
    <t xml:space="preserve"> 0x82DD</t>
  </si>
  <si>
    <t xml:space="preserve"> 0x82DE</t>
  </si>
  <si>
    <t xml:space="preserve"> 0x82DF</t>
  </si>
  <si>
    <t xml:space="preserve"> 0x82E0</t>
  </si>
  <si>
    <t xml:space="preserve"> 0x82E1</t>
  </si>
  <si>
    <t xml:space="preserve"> 0x82E2</t>
  </si>
  <si>
    <t xml:space="preserve"> 0x82E3</t>
  </si>
  <si>
    <t xml:space="preserve"> 0x82E4</t>
  </si>
  <si>
    <t xml:space="preserve"> 0x82E5</t>
  </si>
  <si>
    <t xml:space="preserve"> 0x82E6</t>
  </si>
  <si>
    <t xml:space="preserve"> 0x82E7</t>
  </si>
  <si>
    <t xml:space="preserve"> 0x82E8</t>
  </si>
  <si>
    <t xml:space="preserve"> 0x82E9</t>
  </si>
  <si>
    <t xml:space="preserve"> 0x82EA</t>
  </si>
  <si>
    <t xml:space="preserve"> 0x82EB</t>
  </si>
  <si>
    <t xml:space="preserve"> 0x82EC</t>
  </si>
  <si>
    <t xml:space="preserve"> 0x82ED</t>
  </si>
  <si>
    <t xml:space="preserve"> 0x82EE</t>
  </si>
  <si>
    <t xml:space="preserve"> 0x82EF</t>
  </si>
  <si>
    <t xml:space="preserve"> 0x82F0</t>
  </si>
  <si>
    <t xml:space="preserve"> 0x82F1</t>
  </si>
  <si>
    <t xml:space="preserve"> 0x82F2</t>
  </si>
  <si>
    <t xml:space="preserve"> 0x82F3</t>
  </si>
  <si>
    <t xml:space="preserve"> 0x82F4</t>
  </si>
  <si>
    <t xml:space="preserve"> 0x82F5</t>
  </si>
  <si>
    <t xml:space="preserve"> 0x82F6</t>
  </si>
  <si>
    <t xml:space="preserve"> 0x82F7</t>
  </si>
  <si>
    <t xml:space="preserve"> 0x82F8</t>
  </si>
  <si>
    <t xml:space="preserve"> 0x82F9</t>
  </si>
  <si>
    <t xml:space="preserve"> 0x82FA</t>
  </si>
  <si>
    <t xml:space="preserve"> 0x82FB</t>
  </si>
  <si>
    <t xml:space="preserve"> 0x82FC</t>
  </si>
  <si>
    <t xml:space="preserve"> 0x82FD</t>
  </si>
  <si>
    <t xml:space="preserve"> 0x82FE</t>
  </si>
  <si>
    <t xml:space="preserve"> 0x82FF</t>
  </si>
  <si>
    <t xml:space="preserve"> 0x8300</t>
  </si>
  <si>
    <t xml:space="preserve"> 0x8301</t>
  </si>
  <si>
    <t xml:space="preserve"> 0x8302</t>
  </si>
  <si>
    <t xml:space="preserve"> 0x8303</t>
  </si>
  <si>
    <t xml:space="preserve"> 0x8304</t>
  </si>
  <si>
    <t xml:space="preserve"> 0x8305</t>
  </si>
  <si>
    <t xml:space="preserve"> 0x8306</t>
  </si>
  <si>
    <t xml:space="preserve"> 0x8307</t>
  </si>
  <si>
    <t xml:space="preserve"> 0x8308</t>
  </si>
  <si>
    <t xml:space="preserve"> 0x8309</t>
  </si>
  <si>
    <t xml:space="preserve"> 0x830A</t>
  </si>
  <si>
    <t xml:space="preserve"> 0x830B</t>
  </si>
  <si>
    <t xml:space="preserve"> 0x830C</t>
  </si>
  <si>
    <t xml:space="preserve"> 0x830D</t>
  </si>
  <si>
    <t xml:space="preserve"> 0x830E</t>
  </si>
  <si>
    <t xml:space="preserve"> 0x830F</t>
  </si>
  <si>
    <t xml:space="preserve"> 0x8310</t>
  </si>
  <si>
    <t xml:space="preserve"> 0x8311</t>
  </si>
  <si>
    <t xml:space="preserve"> 0x8312</t>
  </si>
  <si>
    <t xml:space="preserve"> 0x8313</t>
  </si>
  <si>
    <t xml:space="preserve"> 0x8314</t>
  </si>
  <si>
    <t xml:space="preserve"> 0x8315</t>
  </si>
  <si>
    <t xml:space="preserve"> 0x8316</t>
  </si>
  <si>
    <t xml:space="preserve"> 0x8317</t>
  </si>
  <si>
    <t xml:space="preserve"> 0x8318</t>
  </si>
  <si>
    <t xml:space="preserve"> 0x8319</t>
  </si>
  <si>
    <t xml:space="preserve"> 0x831A</t>
  </si>
  <si>
    <t xml:space="preserve"> 0x831B</t>
  </si>
  <si>
    <t xml:space="preserve"> 0x831C</t>
  </si>
  <si>
    <t xml:space="preserve"> 0x831D</t>
  </si>
  <si>
    <t xml:space="preserve"> 0x831E</t>
  </si>
  <si>
    <t xml:space="preserve"> 0x831F</t>
  </si>
  <si>
    <t xml:space="preserve"> 0x8320</t>
  </si>
  <si>
    <t xml:space="preserve"> 0x8321</t>
  </si>
  <si>
    <t xml:space="preserve"> 0x8322</t>
  </si>
  <si>
    <t xml:space="preserve"> 0x8323</t>
  </si>
  <si>
    <t xml:space="preserve"> 0x8324</t>
  </si>
  <si>
    <t xml:space="preserve"> 0x8325</t>
  </si>
  <si>
    <t xml:space="preserve"> 0x8326</t>
  </si>
  <si>
    <t xml:space="preserve"> 0x8327</t>
  </si>
  <si>
    <t xml:space="preserve"> 0x8328</t>
  </si>
  <si>
    <t xml:space="preserve"> 0x8329</t>
  </si>
  <si>
    <t xml:space="preserve"> 0x832A</t>
  </si>
  <si>
    <t xml:space="preserve"> 0x832B</t>
  </si>
  <si>
    <t xml:space="preserve"> 0x832C</t>
  </si>
  <si>
    <t xml:space="preserve"> 0x832D</t>
  </si>
  <si>
    <t xml:space="preserve"> 0x832E</t>
  </si>
  <si>
    <t xml:space="preserve"> 0x832F</t>
  </si>
  <si>
    <t xml:space="preserve"> 0x8330</t>
  </si>
  <si>
    <t xml:space="preserve"> 0x8331</t>
  </si>
  <si>
    <t xml:space="preserve"> 0x8332</t>
  </si>
  <si>
    <t xml:space="preserve"> 0x8333</t>
  </si>
  <si>
    <t xml:space="preserve"> 0x8334</t>
  </si>
  <si>
    <t xml:space="preserve"> 0x8335</t>
  </si>
  <si>
    <t xml:space="preserve"> 0x8336</t>
  </si>
  <si>
    <t xml:space="preserve"> 0x8337</t>
  </si>
  <si>
    <t xml:space="preserve"> 0x8338</t>
  </si>
  <si>
    <t xml:space="preserve"> 0x8339</t>
  </si>
  <si>
    <t xml:space="preserve"> 0x833A</t>
  </si>
  <si>
    <t xml:space="preserve"> 0x833B</t>
  </si>
  <si>
    <t xml:space="preserve"> 0x833C</t>
  </si>
  <si>
    <t xml:space="preserve"> 0x833D</t>
  </si>
  <si>
    <t xml:space="preserve"> 0x833E</t>
  </si>
  <si>
    <t xml:space="preserve"> 0x833F</t>
  </si>
  <si>
    <t xml:space="preserve"> 0x8340</t>
  </si>
  <si>
    <t xml:space="preserve"> 0x8341</t>
  </si>
  <si>
    <t xml:space="preserve"> 0x8342</t>
  </si>
  <si>
    <t xml:space="preserve"> 0x8343</t>
  </si>
  <si>
    <t xml:space="preserve"> 0x8344</t>
  </si>
  <si>
    <t xml:space="preserve"> 0x8345</t>
  </si>
  <si>
    <t xml:space="preserve"> 0x8346</t>
  </si>
  <si>
    <t xml:space="preserve"> 0x8347</t>
  </si>
  <si>
    <t xml:space="preserve"> 0x8348</t>
  </si>
  <si>
    <t xml:space="preserve"> 0x8349</t>
  </si>
  <si>
    <t xml:space="preserve"> 0x834A</t>
  </si>
  <si>
    <t xml:space="preserve"> 0x834B</t>
  </si>
  <si>
    <t xml:space="preserve"> 0x834C</t>
  </si>
  <si>
    <t xml:space="preserve"> 0x834D</t>
  </si>
  <si>
    <t xml:space="preserve"> 0x834E</t>
  </si>
  <si>
    <t xml:space="preserve"> 0x834F</t>
  </si>
  <si>
    <t xml:space="preserve"> 0x8350</t>
  </si>
  <si>
    <t xml:space="preserve"> 0x8351</t>
  </si>
  <si>
    <t xml:space="preserve"> 0x8352</t>
  </si>
  <si>
    <t xml:space="preserve"> 0x8353</t>
  </si>
  <si>
    <t xml:space="preserve"> 0x8354</t>
  </si>
  <si>
    <t xml:space="preserve"> 0x8355</t>
  </si>
  <si>
    <t xml:space="preserve"> 0x8356</t>
  </si>
  <si>
    <t xml:space="preserve"> 0x8357</t>
  </si>
  <si>
    <t xml:space="preserve"> 0x8358</t>
  </si>
  <si>
    <t xml:space="preserve"> 0x8359</t>
  </si>
  <si>
    <t xml:space="preserve"> 0x835A</t>
  </si>
  <si>
    <t xml:space="preserve"> 0x835B</t>
  </si>
  <si>
    <t xml:space="preserve"> 0x835C</t>
  </si>
  <si>
    <t xml:space="preserve"> 0x835D</t>
  </si>
  <si>
    <t xml:space="preserve"> 0x835E</t>
  </si>
  <si>
    <t xml:space="preserve"> 0x835F</t>
  </si>
  <si>
    <t xml:space="preserve"> 0x8360</t>
  </si>
  <si>
    <t xml:space="preserve"> 0x8361</t>
  </si>
  <si>
    <t xml:space="preserve"> 0x8362</t>
  </si>
  <si>
    <t xml:space="preserve"> 0x8363</t>
  </si>
  <si>
    <t xml:space="preserve"> 0x8364</t>
  </si>
  <si>
    <t xml:space="preserve"> 0x8365</t>
  </si>
  <si>
    <t xml:space="preserve"> 0x8366</t>
  </si>
  <si>
    <t xml:space="preserve"> 0x8367</t>
  </si>
  <si>
    <t xml:space="preserve"> 0x8368</t>
  </si>
  <si>
    <t xml:space="preserve"> 0x8369</t>
  </si>
  <si>
    <t xml:space="preserve"> 0x836A</t>
  </si>
  <si>
    <t xml:space="preserve"> 0x836B</t>
  </si>
  <si>
    <t xml:space="preserve"> 0x836C</t>
  </si>
  <si>
    <t xml:space="preserve"> 0x836D</t>
  </si>
  <si>
    <t xml:space="preserve"> 0x836E</t>
  </si>
  <si>
    <t xml:space="preserve"> 0x836F</t>
  </si>
  <si>
    <t xml:space="preserve"> 0x8370</t>
  </si>
  <si>
    <t xml:space="preserve"> 0x8371</t>
  </si>
  <si>
    <t xml:space="preserve"> 0x8372</t>
  </si>
  <si>
    <t xml:space="preserve"> 0x8373</t>
  </si>
  <si>
    <t xml:space="preserve"> 0x8374</t>
  </si>
  <si>
    <t xml:space="preserve"> 0x8375</t>
  </si>
  <si>
    <t xml:space="preserve"> 0x8376</t>
  </si>
  <si>
    <t xml:space="preserve"> 0x8377</t>
  </si>
  <si>
    <t xml:space="preserve"> 0x8378</t>
  </si>
  <si>
    <t xml:space="preserve"> 0x8379</t>
  </si>
  <si>
    <t xml:space="preserve"> 0x837A</t>
  </si>
  <si>
    <t xml:space="preserve"> 0x837B</t>
  </si>
  <si>
    <t xml:space="preserve"> 0x837C</t>
  </si>
  <si>
    <t xml:space="preserve"> 0x837D</t>
  </si>
  <si>
    <t xml:space="preserve"> 0x837E</t>
  </si>
  <si>
    <t xml:space="preserve"> 0x837F</t>
  </si>
  <si>
    <t xml:space="preserve"> 0x8380</t>
  </si>
  <si>
    <t xml:space="preserve"> 0x8381</t>
  </si>
  <si>
    <t xml:space="preserve"> 0x8382</t>
  </si>
  <si>
    <t xml:space="preserve"> 0x8383</t>
  </si>
  <si>
    <t xml:space="preserve"> 0x8384</t>
  </si>
  <si>
    <t xml:space="preserve"> 0x8385</t>
  </si>
  <si>
    <t xml:space="preserve"> 0x8386</t>
  </si>
  <si>
    <t xml:space="preserve"> 0x8387</t>
  </si>
  <si>
    <t xml:space="preserve"> 0x8388</t>
  </si>
  <si>
    <t xml:space="preserve"> 0x8389</t>
  </si>
  <si>
    <t xml:space="preserve"> 0x838A</t>
  </si>
  <si>
    <t xml:space="preserve"> 0x838B</t>
  </si>
  <si>
    <t xml:space="preserve"> 0x838C</t>
  </si>
  <si>
    <t xml:space="preserve"> 0x838D</t>
  </si>
  <si>
    <t xml:space="preserve"> 0x838E</t>
  </si>
  <si>
    <t xml:space="preserve"> 0x838F</t>
  </si>
  <si>
    <t xml:space="preserve"> 0x8390</t>
  </si>
  <si>
    <t xml:space="preserve"> 0x8391</t>
  </si>
  <si>
    <t xml:space="preserve"> 0x8392</t>
  </si>
  <si>
    <t xml:space="preserve"> 0x8393</t>
  </si>
  <si>
    <t xml:space="preserve"> 0x8394</t>
  </si>
  <si>
    <t xml:space="preserve"> 0x8395</t>
  </si>
  <si>
    <t xml:space="preserve"> 0x8396</t>
  </si>
  <si>
    <t xml:space="preserve"> 0x8397</t>
  </si>
  <si>
    <t xml:space="preserve"> 0x8398</t>
  </si>
  <si>
    <t xml:space="preserve"> 0x8399</t>
  </si>
  <si>
    <t xml:space="preserve"> 0x839A</t>
  </si>
  <si>
    <t xml:space="preserve"> 0x839B</t>
  </si>
  <si>
    <t xml:space="preserve"> 0x839C</t>
  </si>
  <si>
    <t xml:space="preserve"> 0x839D</t>
  </si>
  <si>
    <t xml:space="preserve"> 0x839E</t>
  </si>
  <si>
    <t xml:space="preserve"> 0x839F</t>
  </si>
  <si>
    <t xml:space="preserve"> 0x83A0</t>
  </si>
  <si>
    <t xml:space="preserve"> 0x83A1</t>
  </si>
  <si>
    <t xml:space="preserve"> 0x83A2</t>
  </si>
  <si>
    <t xml:space="preserve"> 0x83A3</t>
  </si>
  <si>
    <t xml:space="preserve"> 0x83A4</t>
  </si>
  <si>
    <t xml:space="preserve"> 0x83A5</t>
  </si>
  <si>
    <t xml:space="preserve"> 0x83A6</t>
  </si>
  <si>
    <t xml:space="preserve"> 0x83A7</t>
  </si>
  <si>
    <t xml:space="preserve"> 0x83A8</t>
  </si>
  <si>
    <t xml:space="preserve"> 0x83A9</t>
  </si>
  <si>
    <t xml:space="preserve"> 0x83AA</t>
  </si>
  <si>
    <t xml:space="preserve"> 0x83AB</t>
  </si>
  <si>
    <t xml:space="preserve"> 0x83AC</t>
  </si>
  <si>
    <t xml:space="preserve"> 0x83AD</t>
  </si>
  <si>
    <t xml:space="preserve"> 0x83AE</t>
  </si>
  <si>
    <t xml:space="preserve"> 0x83AF</t>
  </si>
  <si>
    <t xml:space="preserve"> 0x83B0</t>
  </si>
  <si>
    <t xml:space="preserve"> 0x83B1</t>
  </si>
  <si>
    <t xml:space="preserve"> 0x83B2</t>
  </si>
  <si>
    <t xml:space="preserve"> 0x83B3</t>
  </si>
  <si>
    <t xml:space="preserve"> 0x83B4</t>
  </si>
  <si>
    <t xml:space="preserve"> 0x83B5</t>
  </si>
  <si>
    <t xml:space="preserve"> 0x83B6</t>
  </si>
  <si>
    <t xml:space="preserve"> 0x83B7</t>
  </si>
  <si>
    <t xml:space="preserve"> 0x83B8</t>
  </si>
  <si>
    <t xml:space="preserve"> 0x83B9</t>
  </si>
  <si>
    <t xml:space="preserve"> 0x83BA</t>
  </si>
  <si>
    <t xml:space="preserve"> 0x83BB</t>
  </si>
  <si>
    <t xml:space="preserve"> 0x83BC</t>
  </si>
  <si>
    <t xml:space="preserve"> 0x83BD</t>
  </si>
  <si>
    <t xml:space="preserve"> 0x83BE</t>
  </si>
  <si>
    <t xml:space="preserve"> 0x83BF</t>
  </si>
  <si>
    <t xml:space="preserve"> 0x83C0</t>
  </si>
  <si>
    <t xml:space="preserve"> 0x83C1</t>
  </si>
  <si>
    <t xml:space="preserve"> 0x83C2</t>
  </si>
  <si>
    <t xml:space="preserve"> 0x83C3</t>
  </si>
  <si>
    <t xml:space="preserve"> 0x83C4</t>
  </si>
  <si>
    <t xml:space="preserve"> 0x83C5</t>
  </si>
  <si>
    <t xml:space="preserve"> 0x83C6</t>
  </si>
  <si>
    <t xml:space="preserve"> 0x83C7</t>
  </si>
  <si>
    <t xml:space="preserve"> 0x83C8</t>
  </si>
  <si>
    <t xml:space="preserve"> 0x83C9</t>
  </si>
  <si>
    <t xml:space="preserve"> 0x83CA</t>
  </si>
  <si>
    <t xml:space="preserve"> 0x83CB</t>
  </si>
  <si>
    <t xml:space="preserve"> 0x83CC</t>
  </si>
  <si>
    <t xml:space="preserve"> 0x83CD</t>
  </si>
  <si>
    <t xml:space="preserve"> 0x83CE</t>
  </si>
  <si>
    <t xml:space="preserve"> 0x83CF</t>
  </si>
  <si>
    <t xml:space="preserve"> 0x83D0</t>
  </si>
  <si>
    <t xml:space="preserve"> 0x83D1</t>
  </si>
  <si>
    <t xml:space="preserve"> 0x83D2</t>
  </si>
  <si>
    <t xml:space="preserve"> 0x83D3</t>
  </si>
  <si>
    <t xml:space="preserve"> 0x83D4</t>
  </si>
  <si>
    <t xml:space="preserve"> 0x83D5</t>
  </si>
  <si>
    <t xml:space="preserve"> 0x83D6</t>
  </si>
  <si>
    <t xml:space="preserve"> 0x83D7</t>
  </si>
  <si>
    <t xml:space="preserve"> 0x83D8</t>
  </si>
  <si>
    <t xml:space="preserve"> 0x83D9</t>
  </si>
  <si>
    <t xml:space="preserve"> 0x83DA</t>
  </si>
  <si>
    <t xml:space="preserve"> 0x83DB</t>
  </si>
  <si>
    <t xml:space="preserve"> 0x83DC</t>
  </si>
  <si>
    <t xml:space="preserve"> 0x83DD</t>
  </si>
  <si>
    <t xml:space="preserve"> 0x83DE</t>
  </si>
  <si>
    <t xml:space="preserve"> 0x83DF</t>
  </si>
  <si>
    <t xml:space="preserve"> 0x83E0</t>
  </si>
  <si>
    <t xml:space="preserve"> 0x83E1</t>
  </si>
  <si>
    <t xml:space="preserve"> 0x83E2</t>
  </si>
  <si>
    <t xml:space="preserve"> 0x83E3</t>
  </si>
  <si>
    <t xml:space="preserve"> 0x83E4</t>
  </si>
  <si>
    <t xml:space="preserve"> 0x83E5</t>
  </si>
  <si>
    <t xml:space="preserve"> 0x83E6</t>
  </si>
  <si>
    <t xml:space="preserve"> 0x83E7</t>
  </si>
  <si>
    <t xml:space="preserve"> 0x83E8</t>
  </si>
  <si>
    <t xml:space="preserve"> 0x83E9</t>
  </si>
  <si>
    <t xml:space="preserve"> 0x83EA</t>
  </si>
  <si>
    <t xml:space="preserve"> 0x83EB</t>
  </si>
  <si>
    <t xml:space="preserve"> 0x83EC</t>
  </si>
  <si>
    <t xml:space="preserve"> 0x83ED</t>
  </si>
  <si>
    <t xml:space="preserve"> 0x83EE</t>
  </si>
  <si>
    <t xml:space="preserve"> 0x83EF</t>
  </si>
  <si>
    <t xml:space="preserve"> 0x83F0</t>
  </si>
  <si>
    <t xml:space="preserve"> 0x83F1</t>
  </si>
  <si>
    <t xml:space="preserve"> 0x83F2</t>
  </si>
  <si>
    <t xml:space="preserve"> 0x83F3</t>
  </si>
  <si>
    <t xml:space="preserve"> 0x83F4</t>
  </si>
  <si>
    <t xml:space="preserve"> 0x83F5</t>
  </si>
  <si>
    <t xml:space="preserve"> 0x83F6</t>
  </si>
  <si>
    <t xml:space="preserve"> 0x83F7</t>
  </si>
  <si>
    <t xml:space="preserve"> 0x83F8</t>
  </si>
  <si>
    <t xml:space="preserve"> 0x83F9</t>
  </si>
  <si>
    <t xml:space="preserve"> 0x83FA</t>
  </si>
  <si>
    <t xml:space="preserve"> 0x83FB</t>
  </si>
  <si>
    <t xml:space="preserve"> 0x83FC</t>
  </si>
  <si>
    <t xml:space="preserve"> 0x83FD</t>
  </si>
  <si>
    <t xml:space="preserve"> 0x83FE</t>
  </si>
  <si>
    <t xml:space="preserve"> 0x83FF</t>
  </si>
  <si>
    <t xml:space="preserve"> 0x8400</t>
  </si>
  <si>
    <t xml:space="preserve"> 0x8401</t>
  </si>
  <si>
    <t xml:space="preserve"> 0x8402</t>
  </si>
  <si>
    <t xml:space="preserve"> 0x8403</t>
  </si>
  <si>
    <t xml:space="preserve"> 0x8404</t>
  </si>
  <si>
    <t xml:space="preserve"> 0x8405</t>
  </si>
  <si>
    <t xml:space="preserve"> 0x8406</t>
  </si>
  <si>
    <t xml:space="preserve"> 0x8407</t>
  </si>
  <si>
    <t xml:space="preserve"> 0x8408</t>
  </si>
  <si>
    <t xml:space="preserve"> 0x8409</t>
  </si>
  <si>
    <t xml:space="preserve"> 0x840A</t>
  </si>
  <si>
    <t xml:space="preserve"> 0x840B</t>
  </si>
  <si>
    <t xml:space="preserve"> 0x840C</t>
  </si>
  <si>
    <t xml:space="preserve"> 0x840D</t>
  </si>
  <si>
    <t xml:space="preserve"> 0x840E</t>
  </si>
  <si>
    <t xml:space="preserve"> 0x840F</t>
  </si>
  <si>
    <t xml:space="preserve"> 0x8410</t>
  </si>
  <si>
    <t xml:space="preserve"> 0x8411</t>
  </si>
  <si>
    <t xml:space="preserve"> 0x8412</t>
  </si>
  <si>
    <t xml:space="preserve"> 0x8413</t>
  </si>
  <si>
    <t xml:space="preserve"> 0x8414</t>
  </si>
  <si>
    <t xml:space="preserve"> 0x8415</t>
  </si>
  <si>
    <t xml:space="preserve"> 0x8416</t>
  </si>
  <si>
    <t xml:space="preserve"> 0x8417</t>
  </si>
  <si>
    <t xml:space="preserve"> 0x8418</t>
  </si>
  <si>
    <t xml:space="preserve"> 0x8419</t>
  </si>
  <si>
    <t xml:space="preserve"> 0x841A</t>
  </si>
  <si>
    <t xml:space="preserve"> 0x841B</t>
  </si>
  <si>
    <t xml:space="preserve"> 0x841C</t>
  </si>
  <si>
    <t xml:space="preserve"> 0x841D</t>
  </si>
  <si>
    <t xml:space="preserve"> 0x841E</t>
  </si>
  <si>
    <t xml:space="preserve"> 0x841F</t>
  </si>
  <si>
    <t xml:space="preserve"> 0x8420</t>
  </si>
  <si>
    <t xml:space="preserve"> 0x8421</t>
  </si>
  <si>
    <t xml:space="preserve"> 0x8422</t>
  </si>
  <si>
    <t xml:space="preserve"> 0x8423</t>
  </si>
  <si>
    <t xml:space="preserve"> 0x8424</t>
  </si>
  <si>
    <t xml:space="preserve"> 0x8425</t>
  </si>
  <si>
    <t xml:space="preserve"> 0x8426</t>
  </si>
  <si>
    <t xml:space="preserve"> 0x8427</t>
  </si>
  <si>
    <t xml:space="preserve"> 0x8428</t>
  </si>
  <si>
    <t xml:space="preserve"> 0x8429</t>
  </si>
  <si>
    <t xml:space="preserve"> 0x842A</t>
  </si>
  <si>
    <t xml:space="preserve"> 0x842B</t>
  </si>
  <si>
    <t xml:space="preserve"> 0x842C</t>
  </si>
  <si>
    <t xml:space="preserve"> 0x842D</t>
  </si>
  <si>
    <t xml:space="preserve"> 0x842E</t>
  </si>
  <si>
    <t xml:space="preserve"> 0x842F</t>
  </si>
  <si>
    <t xml:space="preserve"> 0x8430</t>
  </si>
  <si>
    <t xml:space="preserve"> 0x8431</t>
  </si>
  <si>
    <t xml:space="preserve"> 0x8432</t>
  </si>
  <si>
    <t xml:space="preserve"> 0x8433</t>
  </si>
  <si>
    <t xml:space="preserve"> 0x8434</t>
  </si>
  <si>
    <t xml:space="preserve"> 0x8435</t>
  </si>
  <si>
    <t xml:space="preserve"> 0x8436</t>
  </si>
  <si>
    <t xml:space="preserve"> 0x8437</t>
  </si>
  <si>
    <t xml:space="preserve"> 0x8438</t>
  </si>
  <si>
    <t xml:space="preserve"> 0x8439</t>
  </si>
  <si>
    <t xml:space="preserve"> 0x843A</t>
  </si>
  <si>
    <t xml:space="preserve"> 0x843B</t>
  </si>
  <si>
    <t xml:space="preserve"> 0x843C</t>
  </si>
  <si>
    <t xml:space="preserve"> 0x843D</t>
  </si>
  <si>
    <t xml:space="preserve"> 0x843E</t>
  </si>
  <si>
    <t xml:space="preserve"> 0x843F</t>
  </si>
  <si>
    <t xml:space="preserve"> 0x8440</t>
  </si>
  <si>
    <t xml:space="preserve"> 0x8441</t>
  </si>
  <si>
    <t xml:space="preserve"> 0x8442</t>
  </si>
  <si>
    <t xml:space="preserve"> 0x8443</t>
  </si>
  <si>
    <t xml:space="preserve"> 0x8444</t>
  </si>
  <si>
    <t xml:space="preserve"> 0x8445</t>
  </si>
  <si>
    <t xml:space="preserve"> 0x8446</t>
  </si>
  <si>
    <t xml:space="preserve"> 0x8447</t>
  </si>
  <si>
    <t xml:space="preserve"> 0x8448</t>
  </si>
  <si>
    <t xml:space="preserve"> 0x8449</t>
  </si>
  <si>
    <t xml:space="preserve"> 0x844A</t>
  </si>
  <si>
    <t xml:space="preserve"> 0x844B</t>
  </si>
  <si>
    <t xml:space="preserve"> 0x844C</t>
  </si>
  <si>
    <t xml:space="preserve"> 0x844D</t>
  </si>
  <si>
    <t xml:space="preserve"> 0x844E</t>
  </si>
  <si>
    <t xml:space="preserve"> 0x844F</t>
  </si>
  <si>
    <t xml:space="preserve"> 0x8450</t>
  </si>
  <si>
    <t xml:space="preserve"> 0x8451</t>
  </si>
  <si>
    <t xml:space="preserve"> 0x8452</t>
  </si>
  <si>
    <t xml:space="preserve"> 0x8453</t>
  </si>
  <si>
    <t xml:space="preserve"> 0x8454</t>
  </si>
  <si>
    <t xml:space="preserve"> 0x8455</t>
  </si>
  <si>
    <t xml:space="preserve"> 0x8456</t>
  </si>
  <si>
    <t xml:space="preserve"> 0x8457</t>
  </si>
  <si>
    <t xml:space="preserve"> 0x8458</t>
  </si>
  <si>
    <t xml:space="preserve"> 0x8459</t>
  </si>
  <si>
    <t xml:space="preserve"> 0x845A</t>
  </si>
  <si>
    <t xml:space="preserve"> 0x845B</t>
  </si>
  <si>
    <t xml:space="preserve"> 0x845C</t>
  </si>
  <si>
    <t xml:space="preserve"> 0x845D</t>
  </si>
  <si>
    <t xml:space="preserve"> 0x845E</t>
  </si>
  <si>
    <t xml:space="preserve"> 0x845F</t>
  </si>
  <si>
    <t xml:space="preserve"> 0x8460</t>
  </si>
  <si>
    <t xml:space="preserve"> 0x8461</t>
  </si>
  <si>
    <t xml:space="preserve"> 0x8462</t>
  </si>
  <si>
    <t xml:space="preserve"> 0x8463</t>
  </si>
  <si>
    <t xml:space="preserve"> 0x8464</t>
  </si>
  <si>
    <t xml:space="preserve"> 0x8465</t>
  </si>
  <si>
    <t xml:space="preserve"> 0x8466</t>
  </si>
  <si>
    <t xml:space="preserve"> 0x8467</t>
  </si>
  <si>
    <t xml:space="preserve"> 0x8468</t>
  </si>
  <si>
    <t xml:space="preserve"> 0x8469</t>
  </si>
  <si>
    <t xml:space="preserve"> 0x846A</t>
  </si>
  <si>
    <t xml:space="preserve"> 0x846B</t>
  </si>
  <si>
    <t xml:space="preserve"> 0x846C</t>
  </si>
  <si>
    <t xml:space="preserve"> 0x846D</t>
  </si>
  <si>
    <t xml:space="preserve"> 0x846E</t>
  </si>
  <si>
    <t xml:space="preserve"> 0x846F</t>
  </si>
  <si>
    <t xml:space="preserve"> 0x8470</t>
  </si>
  <si>
    <t xml:space="preserve"> 0x8471</t>
  </si>
  <si>
    <t xml:space="preserve"> 0x8472</t>
  </si>
  <si>
    <t xml:space="preserve"> 0x8473</t>
  </si>
  <si>
    <t xml:space="preserve"> 0x8474</t>
  </si>
  <si>
    <t xml:space="preserve"> 0x8475</t>
  </si>
  <si>
    <t xml:space="preserve"> 0x8476</t>
  </si>
  <si>
    <t xml:space="preserve"> 0x8477</t>
  </si>
  <si>
    <t xml:space="preserve"> 0x8478</t>
  </si>
  <si>
    <t xml:space="preserve"> 0x8479</t>
  </si>
  <si>
    <t xml:space="preserve"> 0x847A</t>
  </si>
  <si>
    <t xml:space="preserve"> 0x847B</t>
  </si>
  <si>
    <t xml:space="preserve"> 0x847C</t>
  </si>
  <si>
    <t xml:space="preserve"> 0x847D</t>
  </si>
  <si>
    <t xml:space="preserve"> 0x847E</t>
  </si>
  <si>
    <t xml:space="preserve"> 0x847F</t>
  </si>
  <si>
    <t xml:space="preserve"> 0x8480</t>
  </si>
  <si>
    <t xml:space="preserve"> 0x8481</t>
  </si>
  <si>
    <t xml:space="preserve"> 0x8482</t>
  </si>
  <si>
    <t xml:space="preserve"> 0x8483</t>
  </si>
  <si>
    <t xml:space="preserve"> 0x8484</t>
  </si>
  <si>
    <t xml:space="preserve"> 0x8485</t>
  </si>
  <si>
    <t xml:space="preserve"> 0x8486</t>
  </si>
  <si>
    <t xml:space="preserve"> 0x8487</t>
  </si>
  <si>
    <t xml:space="preserve"> 0x8488</t>
  </si>
  <si>
    <t xml:space="preserve"> 0x8489</t>
  </si>
  <si>
    <t xml:space="preserve"> 0x848A</t>
  </si>
  <si>
    <t xml:space="preserve"> 0x848B</t>
  </si>
  <si>
    <t xml:space="preserve"> 0x848C</t>
  </si>
  <si>
    <t xml:space="preserve"> 0x848D</t>
  </si>
  <si>
    <t xml:space="preserve"> 0x848E</t>
  </si>
  <si>
    <t xml:space="preserve"> 0x848F</t>
  </si>
  <si>
    <t xml:space="preserve"> 0x8490</t>
  </si>
  <si>
    <t xml:space="preserve"> 0x8491</t>
  </si>
  <si>
    <t xml:space="preserve"> 0x8492</t>
  </si>
  <si>
    <t xml:space="preserve"> 0x8493</t>
  </si>
  <si>
    <t xml:space="preserve"> 0x8494</t>
  </si>
  <si>
    <t xml:space="preserve"> 0x8495</t>
  </si>
  <si>
    <t xml:space="preserve"> 0x8496</t>
  </si>
  <si>
    <t xml:space="preserve"> 0x8497</t>
  </si>
  <si>
    <t xml:space="preserve"> 0x8498</t>
  </si>
  <si>
    <t xml:space="preserve"> 0x8499</t>
  </si>
  <si>
    <t xml:space="preserve"> 0x849A</t>
  </si>
  <si>
    <t xml:space="preserve"> 0x849B</t>
  </si>
  <si>
    <t xml:space="preserve"> 0x849C</t>
  </si>
  <si>
    <t xml:space="preserve"> 0x849D</t>
  </si>
  <si>
    <t xml:space="preserve"> 0x849E</t>
  </si>
  <si>
    <t xml:space="preserve"> 0x849F</t>
  </si>
  <si>
    <t xml:space="preserve"> 0x84A0</t>
  </si>
  <si>
    <t xml:space="preserve"> 0x84A1</t>
  </si>
  <si>
    <t xml:space="preserve"> 0x84A2</t>
  </si>
  <si>
    <t xml:space="preserve"> 0x84A3</t>
  </si>
  <si>
    <t xml:space="preserve"> 0x84A4</t>
  </si>
  <si>
    <t xml:space="preserve"> 0x84A5</t>
  </si>
  <si>
    <t xml:space="preserve"> 0x84A6</t>
  </si>
  <si>
    <t xml:space="preserve"> 0x84A7</t>
  </si>
  <si>
    <t xml:space="preserve"> 0x84A8</t>
  </si>
  <si>
    <t xml:space="preserve"> 0x84A9</t>
  </si>
  <si>
    <t xml:space="preserve"> 0x84AA</t>
  </si>
  <si>
    <t xml:space="preserve"> 0x84AB</t>
  </si>
  <si>
    <t xml:space="preserve"> 0x84AC</t>
  </si>
  <si>
    <t xml:space="preserve"> 0x84AD</t>
  </si>
  <si>
    <t xml:space="preserve"> 0x84AE</t>
  </si>
  <si>
    <t xml:space="preserve"> 0x84AF</t>
  </si>
  <si>
    <t xml:space="preserve"> 0x84B0</t>
  </si>
  <si>
    <t xml:space="preserve"> 0x84B1</t>
  </si>
  <si>
    <t xml:space="preserve"> 0x84B2</t>
  </si>
  <si>
    <t xml:space="preserve"> 0x84B3</t>
  </si>
  <si>
    <t xml:space="preserve"> 0x84B4</t>
  </si>
  <si>
    <t xml:space="preserve"> 0x84B5</t>
  </si>
  <si>
    <t xml:space="preserve"> 0x84B6</t>
  </si>
  <si>
    <t xml:space="preserve"> 0x84B7</t>
  </si>
  <si>
    <t xml:space="preserve"> 0x84B8</t>
  </si>
  <si>
    <t xml:space="preserve"> 0x84B9</t>
  </si>
  <si>
    <t xml:space="preserve"> 0x84BA</t>
  </si>
  <si>
    <t xml:space="preserve"> 0x84BB</t>
  </si>
  <si>
    <t xml:space="preserve"> 0x84BC</t>
  </si>
  <si>
    <t xml:space="preserve"> 0x84BD</t>
  </si>
  <si>
    <t xml:space="preserve"> 0x84BE</t>
  </si>
  <si>
    <t xml:space="preserve"> 0x84BF</t>
  </si>
  <si>
    <t xml:space="preserve"> 0x84C0</t>
  </si>
  <si>
    <t xml:space="preserve"> 0x84C1</t>
  </si>
  <si>
    <t xml:space="preserve"> 0x84C2</t>
  </si>
  <si>
    <t xml:space="preserve"> 0x84C3</t>
  </si>
  <si>
    <t xml:space="preserve"> 0x84C4</t>
  </si>
  <si>
    <t xml:space="preserve"> 0x84C5</t>
  </si>
  <si>
    <t xml:space="preserve"> 0x84C6</t>
  </si>
  <si>
    <t xml:space="preserve"> 0x84C7</t>
  </si>
  <si>
    <t xml:space="preserve"> 0x84C8</t>
  </si>
  <si>
    <t xml:space="preserve"> 0x84C9</t>
  </si>
  <si>
    <t xml:space="preserve"> 0x84CA</t>
  </si>
  <si>
    <t xml:space="preserve"> 0x84CB</t>
  </si>
  <si>
    <t xml:space="preserve"> 0x84CC</t>
  </si>
  <si>
    <t xml:space="preserve"> 0x84CD</t>
  </si>
  <si>
    <t xml:space="preserve"> 0x84CE</t>
  </si>
  <si>
    <t xml:space="preserve"> 0x84CF</t>
  </si>
  <si>
    <t xml:space="preserve"> 0x84D0</t>
  </si>
  <si>
    <t xml:space="preserve"> 0x84D1</t>
  </si>
  <si>
    <t xml:space="preserve"> 0x84D2</t>
  </si>
  <si>
    <t xml:space="preserve"> 0x84D3</t>
  </si>
  <si>
    <t xml:space="preserve"> 0x84D4</t>
  </si>
  <si>
    <t xml:space="preserve"> 0x84D5</t>
  </si>
  <si>
    <t xml:space="preserve"> 0x84D6</t>
  </si>
  <si>
    <t xml:space="preserve"> 0x84D7</t>
  </si>
  <si>
    <t xml:space="preserve"> 0x84D8</t>
  </si>
  <si>
    <t xml:space="preserve"> 0x84D9</t>
  </si>
  <si>
    <t xml:space="preserve"> 0x84DA</t>
  </si>
  <si>
    <t xml:space="preserve"> 0x84DB</t>
  </si>
  <si>
    <t xml:space="preserve"> 0x84DC</t>
  </si>
  <si>
    <t xml:space="preserve"> 0x84DD</t>
  </si>
  <si>
    <t xml:space="preserve"> 0x84DE</t>
  </si>
  <si>
    <t xml:space="preserve"> 0x84DF</t>
  </si>
  <si>
    <t xml:space="preserve"> 0x84E0</t>
  </si>
  <si>
    <t xml:space="preserve"> 0x84E1</t>
  </si>
  <si>
    <t xml:space="preserve"> 0x84E2</t>
  </si>
  <si>
    <t xml:space="preserve"> 0x84E3</t>
  </si>
  <si>
    <t xml:space="preserve"> 0x84E4</t>
  </si>
  <si>
    <t xml:space="preserve"> 0x84E5</t>
  </si>
  <si>
    <t xml:space="preserve"> 0x84E6</t>
  </si>
  <si>
    <t xml:space="preserve"> 0x84E7</t>
  </si>
  <si>
    <t xml:space="preserve"> 0x84E8</t>
  </si>
  <si>
    <t xml:space="preserve"> 0x84E9</t>
  </si>
  <si>
    <t xml:space="preserve"> 0x84EA</t>
  </si>
  <si>
    <t xml:space="preserve"> 0x84EB</t>
  </si>
  <si>
    <t xml:space="preserve"> 0x84EC</t>
  </si>
  <si>
    <t xml:space="preserve"> 0x84ED</t>
  </si>
  <si>
    <t xml:space="preserve"> 0x84EE</t>
  </si>
  <si>
    <t xml:space="preserve"> 0x84EF</t>
  </si>
  <si>
    <t xml:space="preserve"> 0x84F0</t>
  </si>
  <si>
    <t xml:space="preserve"> 0x84F1</t>
  </si>
  <si>
    <t xml:space="preserve"> 0x84F2</t>
  </si>
  <si>
    <t xml:space="preserve"> 0x84F3</t>
  </si>
  <si>
    <t xml:space="preserve"> 0x84F4</t>
  </si>
  <si>
    <t xml:space="preserve"> 0x84F5</t>
  </si>
  <si>
    <t xml:space="preserve"> 0x84F6</t>
  </si>
  <si>
    <t xml:space="preserve"> 0x84F7</t>
  </si>
  <si>
    <t xml:space="preserve"> 0x84F8</t>
  </si>
  <si>
    <t xml:space="preserve"> 0x84F9</t>
  </si>
  <si>
    <t xml:space="preserve"> 0x84FA</t>
  </si>
  <si>
    <t xml:space="preserve"> 0x84FB</t>
  </si>
  <si>
    <t xml:space="preserve"> 0x84FC</t>
  </si>
  <si>
    <t xml:space="preserve"> 0x84FD</t>
  </si>
  <si>
    <t xml:space="preserve"> 0x84FE</t>
  </si>
  <si>
    <t xml:space="preserve"> 0x84FF</t>
  </si>
  <si>
    <t xml:space="preserve"> 0x8500</t>
  </si>
  <si>
    <t xml:space="preserve"> 0x8501</t>
  </si>
  <si>
    <t xml:space="preserve"> 0x8502</t>
  </si>
  <si>
    <t xml:space="preserve"> 0x8503</t>
  </si>
  <si>
    <t xml:space="preserve"> 0x8504</t>
  </si>
  <si>
    <t xml:space="preserve"> 0x8505</t>
  </si>
  <si>
    <t xml:space="preserve"> 0x8506</t>
  </si>
  <si>
    <t xml:space="preserve"> 0x8507</t>
  </si>
  <si>
    <t xml:space="preserve"> 0x8508</t>
  </si>
  <si>
    <t xml:space="preserve"> 0x8509</t>
  </si>
  <si>
    <t xml:space="preserve"> 0x850A</t>
  </si>
  <si>
    <t xml:space="preserve"> 0x850B</t>
  </si>
  <si>
    <t xml:space="preserve"> 0x850C</t>
  </si>
  <si>
    <t xml:space="preserve"> 0x850D</t>
  </si>
  <si>
    <t xml:space="preserve"> 0x850E</t>
  </si>
  <si>
    <t xml:space="preserve"> 0x850F</t>
  </si>
  <si>
    <t xml:space="preserve"> 0x8510</t>
  </si>
  <si>
    <t xml:space="preserve"> 0x8511</t>
  </si>
  <si>
    <t xml:space="preserve"> 0x8512</t>
  </si>
  <si>
    <t xml:space="preserve"> 0x8513</t>
  </si>
  <si>
    <t xml:space="preserve"> 0x8514</t>
  </si>
  <si>
    <t xml:space="preserve"> 0x8515</t>
  </si>
  <si>
    <t xml:space="preserve"> 0x8516</t>
  </si>
  <si>
    <t xml:space="preserve"> 0x8517</t>
  </si>
  <si>
    <t xml:space="preserve"> 0x8518</t>
  </si>
  <si>
    <t xml:space="preserve"> 0x8519</t>
  </si>
  <si>
    <t xml:space="preserve"> 0x851A</t>
  </si>
  <si>
    <t xml:space="preserve"> 0x851B</t>
  </si>
  <si>
    <t xml:space="preserve"> 0x851C</t>
  </si>
  <si>
    <t xml:space="preserve"> 0x851D</t>
  </si>
  <si>
    <t xml:space="preserve"> 0x851E</t>
  </si>
  <si>
    <t xml:space="preserve"> 0x851F</t>
  </si>
  <si>
    <t xml:space="preserve"> 0x8520</t>
  </si>
  <si>
    <t xml:space="preserve"> 0x8521</t>
  </si>
  <si>
    <t xml:space="preserve"> 0x8522</t>
  </si>
  <si>
    <t xml:space="preserve"> 0x8523</t>
  </si>
  <si>
    <t xml:space="preserve"> 0x8524</t>
  </si>
  <si>
    <t xml:space="preserve"> 0x8525</t>
  </si>
  <si>
    <t xml:space="preserve"> 0x8526</t>
  </si>
  <si>
    <t xml:space="preserve"> 0x8527</t>
  </si>
  <si>
    <t xml:space="preserve"> 0x8528</t>
  </si>
  <si>
    <t xml:space="preserve"> 0x8529</t>
  </si>
  <si>
    <t xml:space="preserve"> 0x852A</t>
  </si>
  <si>
    <t xml:space="preserve"> 0x852B</t>
  </si>
  <si>
    <t xml:space="preserve"> 0x852C</t>
  </si>
  <si>
    <t xml:space="preserve"> 0x852D</t>
  </si>
  <si>
    <t xml:space="preserve"> 0x852E</t>
  </si>
  <si>
    <t xml:space="preserve"> 0x852F</t>
  </si>
  <si>
    <t xml:space="preserve"> 0x8530</t>
  </si>
  <si>
    <t xml:space="preserve"> 0x8531</t>
  </si>
  <si>
    <t xml:space="preserve"> 0x8532</t>
  </si>
  <si>
    <t xml:space="preserve"> 0x8533</t>
  </si>
  <si>
    <t xml:space="preserve"> 0x8534</t>
  </si>
  <si>
    <t xml:space="preserve"> 0x8535</t>
  </si>
  <si>
    <t xml:space="preserve"> 0x8536</t>
  </si>
  <si>
    <t xml:space="preserve"> 0x8537</t>
  </si>
  <si>
    <t xml:space="preserve"> 0x8538</t>
  </si>
  <si>
    <t xml:space="preserve"> 0x8539</t>
  </si>
  <si>
    <t xml:space="preserve"> 0x853A</t>
  </si>
  <si>
    <t xml:space="preserve"> 0x853B</t>
  </si>
  <si>
    <t xml:space="preserve"> 0x853C</t>
  </si>
  <si>
    <t xml:space="preserve"> 0x853D</t>
  </si>
  <si>
    <t xml:space="preserve"> 0x853E</t>
  </si>
  <si>
    <t xml:space="preserve"> 0x853F</t>
  </si>
  <si>
    <t xml:space="preserve"> 0x8540</t>
  </si>
  <si>
    <t xml:space="preserve"> 0x8541</t>
  </si>
  <si>
    <t xml:space="preserve"> 0x8542</t>
  </si>
  <si>
    <t xml:space="preserve"> 0x8543</t>
  </si>
  <si>
    <t xml:space="preserve"> 0x8544</t>
  </si>
  <si>
    <t xml:space="preserve"> 0x8545</t>
  </si>
  <si>
    <t xml:space="preserve"> 0x8546</t>
  </si>
  <si>
    <t xml:space="preserve"> 0x8547</t>
  </si>
  <si>
    <t xml:space="preserve"> 0x8548</t>
  </si>
  <si>
    <t xml:space="preserve"> 0x8549</t>
  </si>
  <si>
    <t xml:space="preserve"> 0x854A</t>
  </si>
  <si>
    <t xml:space="preserve"> 0x854B</t>
  </si>
  <si>
    <t xml:space="preserve"> 0x854C</t>
  </si>
  <si>
    <t xml:space="preserve"> 0x854D</t>
  </si>
  <si>
    <t xml:space="preserve"> 0x854E</t>
  </si>
  <si>
    <t xml:space="preserve"> 0x854F</t>
  </si>
  <si>
    <t xml:space="preserve"> 0x8550</t>
  </si>
  <si>
    <t xml:space="preserve"> 0x8551</t>
  </si>
  <si>
    <t xml:space="preserve"> 0x8552</t>
  </si>
  <si>
    <t xml:space="preserve"> 0x8553</t>
  </si>
  <si>
    <t xml:space="preserve"> 0x8554</t>
  </si>
  <si>
    <t xml:space="preserve"> 0x8555</t>
  </si>
  <si>
    <t xml:space="preserve"> 0x8556</t>
  </si>
  <si>
    <t xml:space="preserve"> 0x8557</t>
  </si>
  <si>
    <t xml:space="preserve"> 0x8558</t>
  </si>
  <si>
    <t xml:space="preserve"> 0x8559</t>
  </si>
  <si>
    <t xml:space="preserve"> 0x855A</t>
  </si>
  <si>
    <t xml:space="preserve"> 0x855B</t>
  </si>
  <si>
    <t xml:space="preserve"> 0x855C</t>
  </si>
  <si>
    <t xml:space="preserve"> 0x855D</t>
  </si>
  <si>
    <t xml:space="preserve"> 0x855E</t>
  </si>
  <si>
    <t xml:space="preserve"> 0x855F</t>
  </si>
  <si>
    <t xml:space="preserve"> 0x8560</t>
  </si>
  <si>
    <t xml:space="preserve"> 0x8561</t>
  </si>
  <si>
    <t xml:space="preserve"> 0x8562</t>
  </si>
  <si>
    <t xml:space="preserve"> 0x8563</t>
  </si>
  <si>
    <t xml:space="preserve"> 0x8564</t>
  </si>
  <si>
    <t xml:space="preserve"> 0x8565</t>
  </si>
  <si>
    <t xml:space="preserve"> 0x8566</t>
  </si>
  <si>
    <t xml:space="preserve"> 0x8567</t>
  </si>
  <si>
    <t xml:space="preserve"> 0x8568</t>
  </si>
  <si>
    <t xml:space="preserve"> 0x8569</t>
  </si>
  <si>
    <t xml:space="preserve"> 0x856A</t>
  </si>
  <si>
    <t xml:space="preserve"> 0x856B</t>
  </si>
  <si>
    <t xml:space="preserve"> 0x856C</t>
  </si>
  <si>
    <t xml:space="preserve"> 0x856D</t>
  </si>
  <si>
    <t xml:space="preserve"> 0x856E</t>
  </si>
  <si>
    <t xml:space="preserve"> 0x856F</t>
  </si>
  <si>
    <t xml:space="preserve"> 0x8570</t>
  </si>
  <si>
    <t xml:space="preserve"> 0x8571</t>
  </si>
  <si>
    <t xml:space="preserve"> 0x8572</t>
  </si>
  <si>
    <t xml:space="preserve"> 0x8573</t>
  </si>
  <si>
    <t xml:space="preserve"> 0x8574</t>
  </si>
  <si>
    <t xml:space="preserve"> 0x8575</t>
  </si>
  <si>
    <t xml:space="preserve"> 0x8576</t>
  </si>
  <si>
    <t xml:space="preserve"> 0x8577</t>
  </si>
  <si>
    <t xml:space="preserve"> 0x8578</t>
  </si>
  <si>
    <t xml:space="preserve"> 0x8579</t>
  </si>
  <si>
    <t xml:space="preserve"> 0x857A</t>
  </si>
  <si>
    <t xml:space="preserve"> 0x857B</t>
  </si>
  <si>
    <t xml:space="preserve"> 0x857C</t>
  </si>
  <si>
    <t xml:space="preserve"> 0x857D</t>
  </si>
  <si>
    <t xml:space="preserve"> 0x857E</t>
  </si>
  <si>
    <t xml:space="preserve"> 0x857F</t>
  </si>
  <si>
    <t xml:space="preserve"> 0x8580</t>
  </si>
  <si>
    <t xml:space="preserve"> 0x8581</t>
  </si>
  <si>
    <t xml:space="preserve"> 0x8582</t>
  </si>
  <si>
    <t xml:space="preserve"> 0x8583</t>
  </si>
  <si>
    <t xml:space="preserve"> 0x8584</t>
  </si>
  <si>
    <t xml:space="preserve"> 0x8585</t>
  </si>
  <si>
    <t xml:space="preserve"> 0x8586</t>
  </si>
  <si>
    <t xml:space="preserve"> 0x8587</t>
  </si>
  <si>
    <t xml:space="preserve"> 0x8588</t>
  </si>
  <si>
    <t xml:space="preserve"> 0x8589</t>
  </si>
  <si>
    <t xml:space="preserve"> 0x858A</t>
  </si>
  <si>
    <t xml:space="preserve"> 0x858B</t>
  </si>
  <si>
    <t xml:space="preserve"> 0x858C</t>
  </si>
  <si>
    <t xml:space="preserve"> 0x858D</t>
  </si>
  <si>
    <t xml:space="preserve"> 0x858E</t>
  </si>
  <si>
    <t xml:space="preserve"> 0x858F</t>
  </si>
  <si>
    <t xml:space="preserve"> 0x8590</t>
  </si>
  <si>
    <t xml:space="preserve"> 0x8591</t>
  </si>
  <si>
    <t xml:space="preserve"> 0x8592</t>
  </si>
  <si>
    <t xml:space="preserve"> 0x8593</t>
  </si>
  <si>
    <t xml:space="preserve"> 0x8594</t>
  </si>
  <si>
    <t xml:space="preserve"> 0x8595</t>
  </si>
  <si>
    <t xml:space="preserve"> 0x8596</t>
  </si>
  <si>
    <t xml:space="preserve"> 0x8597</t>
  </si>
  <si>
    <t xml:space="preserve"> 0x8598</t>
  </si>
  <si>
    <t xml:space="preserve"> 0x8599</t>
  </si>
  <si>
    <t xml:space="preserve"> 0x859A</t>
  </si>
  <si>
    <t xml:space="preserve"> 0x859B</t>
  </si>
  <si>
    <t xml:space="preserve"> 0x859C</t>
  </si>
  <si>
    <t xml:space="preserve"> 0x859D</t>
  </si>
  <si>
    <t xml:space="preserve"> 0x859E</t>
  </si>
  <si>
    <t xml:space="preserve"> 0x859F</t>
  </si>
  <si>
    <t xml:space="preserve"> 0x85A0</t>
  </si>
  <si>
    <t xml:space="preserve"> 0x85A1</t>
  </si>
  <si>
    <t xml:space="preserve"> 0x85A2</t>
  </si>
  <si>
    <t xml:space="preserve"> 0x85A3</t>
  </si>
  <si>
    <t xml:space="preserve"> 0x85A4</t>
  </si>
  <si>
    <t xml:space="preserve"> 0x85A5</t>
  </si>
  <si>
    <t xml:space="preserve"> 0x85A6</t>
  </si>
  <si>
    <t xml:space="preserve"> 0x85A7</t>
  </si>
  <si>
    <t xml:space="preserve"> 0x85A8</t>
  </si>
  <si>
    <t xml:space="preserve"> 0x85A9</t>
  </si>
  <si>
    <t xml:space="preserve"> 0x85AA</t>
  </si>
  <si>
    <t xml:space="preserve"> 0x85AB</t>
  </si>
  <si>
    <t xml:space="preserve"> 0x85AC</t>
  </si>
  <si>
    <t xml:space="preserve"> 0x85AD</t>
  </si>
  <si>
    <t xml:space="preserve"> 0x85AE</t>
  </si>
  <si>
    <t xml:space="preserve"> 0x85AF</t>
  </si>
  <si>
    <t xml:space="preserve"> 0x85B0</t>
  </si>
  <si>
    <t xml:space="preserve"> 0x85B1</t>
  </si>
  <si>
    <t xml:space="preserve"> 0x85B2</t>
  </si>
  <si>
    <t xml:space="preserve"> 0x85B3</t>
  </si>
  <si>
    <t xml:space="preserve"> 0x85B4</t>
  </si>
  <si>
    <t xml:space="preserve"> 0x85B5</t>
  </si>
  <si>
    <t xml:space="preserve"> 0x85B6</t>
  </si>
  <si>
    <t xml:space="preserve"> 0x85B7</t>
  </si>
  <si>
    <t xml:space="preserve"> 0x85B8</t>
  </si>
  <si>
    <t xml:space="preserve"> 0x85B9</t>
  </si>
  <si>
    <t xml:space="preserve"> 0x85BA</t>
  </si>
  <si>
    <t xml:space="preserve"> 0x85BB</t>
  </si>
  <si>
    <t xml:space="preserve"> 0x85BC</t>
  </si>
  <si>
    <t xml:space="preserve"> 0x85BD</t>
  </si>
  <si>
    <t xml:space="preserve"> 0x85BE</t>
  </si>
  <si>
    <t xml:space="preserve"> 0x85BF</t>
  </si>
  <si>
    <t xml:space="preserve"> 0x85C0</t>
  </si>
  <si>
    <t xml:space="preserve"> 0x85C1</t>
  </si>
  <si>
    <t xml:space="preserve"> 0x85C2</t>
  </si>
  <si>
    <t xml:space="preserve"> 0x85C3</t>
  </si>
  <si>
    <t xml:space="preserve"> 0x85C4</t>
  </si>
  <si>
    <t xml:space="preserve"> 0x85C5</t>
  </si>
  <si>
    <t xml:space="preserve"> 0x85C6</t>
  </si>
  <si>
    <t xml:space="preserve"> 0x85C7</t>
  </si>
  <si>
    <t xml:space="preserve"> 0x85C8</t>
  </si>
  <si>
    <t xml:space="preserve"> 0x85C9</t>
  </si>
  <si>
    <t xml:space="preserve"> 0x85CA</t>
  </si>
  <si>
    <t xml:space="preserve"> 0x85CB</t>
  </si>
  <si>
    <t xml:space="preserve"> 0x85CC</t>
  </si>
  <si>
    <t xml:space="preserve"> 0x85CD</t>
  </si>
  <si>
    <t xml:space="preserve"> 0x85CE</t>
  </si>
  <si>
    <t xml:space="preserve"> 0x85CF</t>
  </si>
  <si>
    <t xml:space="preserve"> 0x85D0</t>
  </si>
  <si>
    <t xml:space="preserve"> 0x85D1</t>
  </si>
  <si>
    <t xml:space="preserve"> 0x85D2</t>
  </si>
  <si>
    <t xml:space="preserve"> 0x85D3</t>
  </si>
  <si>
    <t xml:space="preserve"> 0x85D4</t>
  </si>
  <si>
    <t xml:space="preserve"> 0x85D5</t>
  </si>
  <si>
    <t xml:space="preserve"> 0x85D6</t>
  </si>
  <si>
    <t xml:space="preserve"> 0x85D7</t>
  </si>
  <si>
    <t xml:space="preserve"> 0x85D8</t>
  </si>
  <si>
    <t xml:space="preserve"> 0x85D9</t>
  </si>
  <si>
    <t xml:space="preserve"> 0x85DA</t>
  </si>
  <si>
    <t xml:space="preserve"> 0x85DB</t>
  </si>
  <si>
    <t xml:space="preserve"> 0x85DC</t>
  </si>
  <si>
    <t xml:space="preserve"> 0x85DD</t>
  </si>
  <si>
    <t xml:space="preserve"> 0x85DE</t>
  </si>
  <si>
    <t xml:space="preserve"> 0x85DF</t>
  </si>
  <si>
    <t xml:space="preserve"> 0x85E0</t>
  </si>
  <si>
    <t xml:space="preserve"> 0x85E1</t>
  </si>
  <si>
    <t xml:space="preserve"> 0x85E2</t>
  </si>
  <si>
    <t xml:space="preserve"> 0x85E3</t>
  </si>
  <si>
    <t xml:space="preserve"> 0x85E4</t>
  </si>
  <si>
    <t xml:space="preserve"> 0x85E5</t>
  </si>
  <si>
    <t xml:space="preserve"> 0x85E6</t>
  </si>
  <si>
    <t xml:space="preserve"> 0x85E7</t>
  </si>
  <si>
    <t xml:space="preserve"> 0x85E8</t>
  </si>
  <si>
    <t xml:space="preserve"> 0x85E9</t>
  </si>
  <si>
    <t xml:space="preserve"> 0x85EA</t>
  </si>
  <si>
    <t xml:space="preserve"> 0x85EB</t>
  </si>
  <si>
    <t xml:space="preserve"> 0x85EC</t>
  </si>
  <si>
    <t xml:space="preserve"> 0x85ED</t>
  </si>
  <si>
    <t xml:space="preserve"> 0x85EE</t>
  </si>
  <si>
    <t xml:space="preserve"> 0x85EF</t>
  </si>
  <si>
    <t xml:space="preserve"> 0x85F0</t>
  </si>
  <si>
    <t xml:space="preserve"> 0x85F1</t>
  </si>
  <si>
    <t xml:space="preserve"> 0x85F2</t>
  </si>
  <si>
    <t xml:space="preserve"> 0x85F3</t>
  </si>
  <si>
    <t xml:space="preserve"> 0x85F4</t>
  </si>
  <si>
    <t xml:space="preserve"> 0x85F5</t>
  </si>
  <si>
    <t xml:space="preserve"> 0x85F6</t>
  </si>
  <si>
    <t xml:space="preserve"> 0x85F7</t>
  </si>
  <si>
    <t xml:space="preserve"> 0x85F8</t>
  </si>
  <si>
    <t xml:space="preserve"> 0x85F9</t>
  </si>
  <si>
    <t xml:space="preserve"> 0x85FA</t>
  </si>
  <si>
    <t xml:space="preserve"> 0x85FB</t>
  </si>
  <si>
    <t xml:space="preserve"> 0x85FC</t>
  </si>
  <si>
    <t xml:space="preserve"> 0x85FD</t>
  </si>
  <si>
    <t xml:space="preserve"> 0x85FE</t>
  </si>
  <si>
    <t xml:space="preserve"> 0x85FF</t>
  </si>
  <si>
    <t xml:space="preserve"> 0x8600</t>
  </si>
  <si>
    <t xml:space="preserve"> 0x8601</t>
  </si>
  <si>
    <t xml:space="preserve"> 0x8602</t>
  </si>
  <si>
    <t xml:space="preserve"> 0x8603</t>
  </si>
  <si>
    <t xml:space="preserve"> 0x8604</t>
  </si>
  <si>
    <t xml:space="preserve"> 0x8605</t>
  </si>
  <si>
    <t xml:space="preserve"> 0x8606</t>
  </si>
  <si>
    <t xml:space="preserve"> 0x8607</t>
  </si>
  <si>
    <t xml:space="preserve"> 0x8608</t>
  </si>
  <si>
    <t xml:space="preserve"> 0x8609</t>
  </si>
  <si>
    <t xml:space="preserve"> 0x860A</t>
  </si>
  <si>
    <t xml:space="preserve"> 0x860B</t>
  </si>
  <si>
    <t xml:space="preserve"> 0x860C</t>
  </si>
  <si>
    <t xml:space="preserve"> 0x860D</t>
  </si>
  <si>
    <t xml:space="preserve"> 0x860E</t>
  </si>
  <si>
    <t xml:space="preserve"> 0x860F</t>
  </si>
  <si>
    <t xml:space="preserve"> 0x8610</t>
  </si>
  <si>
    <t xml:space="preserve"> 0x8611</t>
  </si>
  <si>
    <t xml:space="preserve"> 0x8612</t>
  </si>
  <si>
    <t xml:space="preserve"> 0x8613</t>
  </si>
  <si>
    <t xml:space="preserve"> 0x8614</t>
  </si>
  <si>
    <t xml:space="preserve"> 0x8615</t>
  </si>
  <si>
    <t xml:space="preserve"> 0x8616</t>
  </si>
  <si>
    <t xml:space="preserve"> 0x8617</t>
  </si>
  <si>
    <t xml:space="preserve"> 0x8618</t>
  </si>
  <si>
    <t xml:space="preserve"> 0x8619</t>
  </si>
  <si>
    <t xml:space="preserve"> 0x861A</t>
  </si>
  <si>
    <t xml:space="preserve"> 0x861B</t>
  </si>
  <si>
    <t xml:space="preserve"> 0x861C</t>
  </si>
  <si>
    <t xml:space="preserve"> 0x861D</t>
  </si>
  <si>
    <t xml:space="preserve"> 0x861E</t>
  </si>
  <si>
    <t xml:space="preserve"> 0x861F</t>
  </si>
  <si>
    <t xml:space="preserve"> 0x8620</t>
  </si>
  <si>
    <t xml:space="preserve"> 0x8621</t>
  </si>
  <si>
    <t xml:space="preserve"> 0x8622</t>
  </si>
  <si>
    <t xml:space="preserve"> 0x8623</t>
  </si>
  <si>
    <t xml:space="preserve"> 0x8624</t>
  </si>
  <si>
    <t xml:space="preserve"> 0x8625</t>
  </si>
  <si>
    <t xml:space="preserve"> 0x8626</t>
  </si>
  <si>
    <t xml:space="preserve"> 0x8627</t>
  </si>
  <si>
    <t xml:space="preserve"> 0x8628</t>
  </si>
  <si>
    <t xml:space="preserve"> 0x8629</t>
  </si>
  <si>
    <t xml:space="preserve"> 0x862A</t>
  </si>
  <si>
    <t xml:space="preserve"> 0x862B</t>
  </si>
  <si>
    <t xml:space="preserve"> 0x862C</t>
  </si>
  <si>
    <t xml:space="preserve"> 0x862D</t>
  </si>
  <si>
    <t xml:space="preserve"> 0x862E</t>
  </si>
  <si>
    <t xml:space="preserve"> 0x862F</t>
  </si>
  <si>
    <t xml:space="preserve"> 0x8630</t>
  </si>
  <si>
    <t xml:space="preserve"> 0x8631</t>
  </si>
  <si>
    <t xml:space="preserve"> 0x8632</t>
  </si>
  <si>
    <t xml:space="preserve"> 0x8633</t>
  </si>
  <si>
    <t xml:space="preserve"> 0x8634</t>
  </si>
  <si>
    <t xml:space="preserve"> 0x8635</t>
  </si>
  <si>
    <t xml:space="preserve"> 0x8636</t>
  </si>
  <si>
    <t xml:space="preserve"> 0x8637</t>
  </si>
  <si>
    <t xml:space="preserve"> 0x8638</t>
  </si>
  <si>
    <t xml:space="preserve"> 0x8639</t>
  </si>
  <si>
    <t xml:space="preserve"> 0x863A</t>
  </si>
  <si>
    <t xml:space="preserve"> 0x863B</t>
  </si>
  <si>
    <t xml:space="preserve"> 0x863C</t>
  </si>
  <si>
    <t xml:space="preserve"> 0x863D</t>
  </si>
  <si>
    <t xml:space="preserve"> 0x863E</t>
  </si>
  <si>
    <t xml:space="preserve"> 0x863F</t>
  </si>
  <si>
    <t xml:space="preserve"> 0x8640</t>
  </si>
  <si>
    <t xml:space="preserve"> 0x8641</t>
  </si>
  <si>
    <t xml:space="preserve"> 0x8642</t>
  </si>
  <si>
    <t xml:space="preserve"> 0x8643</t>
  </si>
  <si>
    <t xml:space="preserve"> 0x8644</t>
  </si>
  <si>
    <t xml:space="preserve"> 0x8645</t>
  </si>
  <si>
    <t xml:space="preserve"> 0x8646</t>
  </si>
  <si>
    <t xml:space="preserve"> 0x8647</t>
  </si>
  <si>
    <t xml:space="preserve"> 0x8648</t>
  </si>
  <si>
    <t xml:space="preserve"> 0x8649</t>
  </si>
  <si>
    <t xml:space="preserve"> 0x864A</t>
  </si>
  <si>
    <t xml:space="preserve"> 0x864B</t>
  </si>
  <si>
    <t xml:space="preserve"> 0x864C</t>
  </si>
  <si>
    <t xml:space="preserve"> 0x864D</t>
  </si>
  <si>
    <t xml:space="preserve"> 0x864E</t>
  </si>
  <si>
    <t xml:space="preserve"> 0x864F</t>
  </si>
  <si>
    <t xml:space="preserve"> 0x8650</t>
  </si>
  <si>
    <t xml:space="preserve"> 0x8651</t>
  </si>
  <si>
    <t xml:space="preserve"> 0x8652</t>
  </si>
  <si>
    <t xml:space="preserve"> 0x8653</t>
  </si>
  <si>
    <t xml:space="preserve"> 0x8654</t>
  </si>
  <si>
    <t xml:space="preserve"> 0x8655</t>
  </si>
  <si>
    <t xml:space="preserve"> 0x8656</t>
  </si>
  <si>
    <t xml:space="preserve"> 0x8657</t>
  </si>
  <si>
    <t xml:space="preserve"> 0x8658</t>
  </si>
  <si>
    <t xml:space="preserve"> 0x8659</t>
  </si>
  <si>
    <t xml:space="preserve"> 0x865A</t>
  </si>
  <si>
    <t xml:space="preserve"> 0x865B</t>
  </si>
  <si>
    <t xml:space="preserve"> 0x865C</t>
  </si>
  <si>
    <t xml:space="preserve"> 0x865D</t>
  </si>
  <si>
    <t xml:space="preserve"> 0x865E</t>
  </si>
  <si>
    <t xml:space="preserve"> 0x865F</t>
  </si>
  <si>
    <t xml:space="preserve"> 0x8660</t>
  </si>
  <si>
    <t xml:space="preserve"> 0x8661</t>
  </si>
  <si>
    <t xml:space="preserve"> 0x8662</t>
  </si>
  <si>
    <t xml:space="preserve"> 0x8663</t>
  </si>
  <si>
    <t xml:space="preserve"> 0x8664</t>
  </si>
  <si>
    <t xml:space="preserve"> 0x8665</t>
  </si>
  <si>
    <t xml:space="preserve"> 0x8666</t>
  </si>
  <si>
    <t xml:space="preserve"> 0x8667</t>
  </si>
  <si>
    <t xml:space="preserve"> 0x8668</t>
  </si>
  <si>
    <t xml:space="preserve"> 0x8669</t>
  </si>
  <si>
    <t xml:space="preserve"> 0x866A</t>
  </si>
  <si>
    <t xml:space="preserve"> 0x866B</t>
  </si>
  <si>
    <t xml:space="preserve"> 0x866C</t>
  </si>
  <si>
    <t xml:space="preserve"> 0x866D</t>
  </si>
  <si>
    <t xml:space="preserve"> 0x866E</t>
  </si>
  <si>
    <t xml:space="preserve"> 0x866F</t>
  </si>
  <si>
    <t xml:space="preserve"> 0x8670</t>
  </si>
  <si>
    <t xml:space="preserve"> 0x8671</t>
  </si>
  <si>
    <t xml:space="preserve"> 0x8672</t>
  </si>
  <si>
    <t xml:space="preserve"> 0x8673</t>
  </si>
  <si>
    <t xml:space="preserve"> 0x8674</t>
  </si>
  <si>
    <t xml:space="preserve"> 0x8675</t>
  </si>
  <si>
    <t xml:space="preserve"> 0x8676</t>
  </si>
  <si>
    <t xml:space="preserve"> 0x8677</t>
  </si>
  <si>
    <t xml:space="preserve"> 0x8678</t>
  </si>
  <si>
    <t xml:space="preserve"> 0x8679</t>
  </si>
  <si>
    <t xml:space="preserve"> 0x867A</t>
  </si>
  <si>
    <t xml:space="preserve"> 0x867B</t>
  </si>
  <si>
    <t xml:space="preserve"> 0x867C</t>
  </si>
  <si>
    <t xml:space="preserve"> 0x867D</t>
  </si>
  <si>
    <t xml:space="preserve"> 0x867E</t>
  </si>
  <si>
    <t xml:space="preserve"> 0x867F</t>
  </si>
  <si>
    <t xml:space="preserve"> 0x8680</t>
  </si>
  <si>
    <t xml:space="preserve"> 0x8681</t>
  </si>
  <si>
    <t xml:space="preserve"> 0x8682</t>
  </si>
  <si>
    <t xml:space="preserve"> 0x8683</t>
  </si>
  <si>
    <t xml:space="preserve"> 0x8684</t>
  </si>
  <si>
    <t xml:space="preserve"> 0x8685</t>
  </si>
  <si>
    <t xml:space="preserve"> 0x8686</t>
  </si>
  <si>
    <t xml:space="preserve"> 0x8687</t>
  </si>
  <si>
    <t xml:space="preserve"> 0x8688</t>
  </si>
  <si>
    <t xml:space="preserve"> 0x8689</t>
  </si>
  <si>
    <t xml:space="preserve"> 0x868A</t>
  </si>
  <si>
    <t xml:space="preserve"> 0x868B</t>
  </si>
  <si>
    <t xml:space="preserve"> 0x868C</t>
  </si>
  <si>
    <t xml:space="preserve"> 0x868D</t>
  </si>
  <si>
    <t xml:space="preserve"> 0x868E</t>
  </si>
  <si>
    <t xml:space="preserve"> 0x868F</t>
  </si>
  <si>
    <t xml:space="preserve"> 0x8690</t>
  </si>
  <si>
    <t xml:space="preserve"> 0x8691</t>
  </si>
  <si>
    <t xml:space="preserve"> 0x8692</t>
  </si>
  <si>
    <t xml:space="preserve"> 0x8693</t>
  </si>
  <si>
    <t xml:space="preserve"> 0x8694</t>
  </si>
  <si>
    <t xml:space="preserve"> 0x8695</t>
  </si>
  <si>
    <t xml:space="preserve"> 0x8696</t>
  </si>
  <si>
    <t xml:space="preserve"> 0x8697</t>
  </si>
  <si>
    <t xml:space="preserve"> 0x8698</t>
  </si>
  <si>
    <t xml:space="preserve"> 0x8699</t>
  </si>
  <si>
    <t xml:space="preserve"> 0x869A</t>
  </si>
  <si>
    <t xml:space="preserve"> 0x869B</t>
  </si>
  <si>
    <t xml:space="preserve"> 0x869C</t>
  </si>
  <si>
    <t xml:space="preserve"> 0x869D</t>
  </si>
  <si>
    <t xml:space="preserve"> 0x869E</t>
  </si>
  <si>
    <t xml:space="preserve"> 0x869F</t>
  </si>
  <si>
    <t xml:space="preserve"> 0x86A0</t>
  </si>
  <si>
    <t xml:space="preserve"> 0x86A1</t>
  </si>
  <si>
    <t xml:space="preserve"> 0x86A2</t>
  </si>
  <si>
    <t xml:space="preserve"> 0x86A3</t>
  </si>
  <si>
    <t xml:space="preserve"> 0x86A4</t>
  </si>
  <si>
    <t xml:space="preserve"> 0x86A5</t>
  </si>
  <si>
    <t xml:space="preserve"> 0x86A6</t>
  </si>
  <si>
    <t xml:space="preserve"> 0x86A7</t>
  </si>
  <si>
    <t xml:space="preserve"> 0x86A8</t>
  </si>
  <si>
    <t xml:space="preserve"> 0x86A9</t>
  </si>
  <si>
    <t xml:space="preserve"> 0x86AA</t>
  </si>
  <si>
    <t xml:space="preserve"> 0x86AB</t>
  </si>
  <si>
    <t xml:space="preserve"> 0x86AC</t>
  </si>
  <si>
    <t xml:space="preserve"> 0x86AD</t>
  </si>
  <si>
    <t xml:space="preserve"> 0x86AE</t>
  </si>
  <si>
    <t xml:space="preserve"> 0x86AF</t>
  </si>
  <si>
    <t xml:space="preserve"> 0x86B0</t>
  </si>
  <si>
    <t xml:space="preserve"> 0x86B1</t>
  </si>
  <si>
    <t xml:space="preserve"> 0x86B2</t>
  </si>
  <si>
    <t xml:space="preserve"> 0x86B3</t>
  </si>
  <si>
    <t xml:space="preserve"> 0x86B4</t>
  </si>
  <si>
    <t xml:space="preserve"> 0x86B5</t>
  </si>
  <si>
    <t xml:space="preserve"> 0x86B6</t>
  </si>
  <si>
    <t xml:space="preserve"> 0x86B7</t>
  </si>
  <si>
    <t xml:space="preserve"> 0x86B8</t>
  </si>
  <si>
    <t xml:space="preserve"> 0x86B9</t>
  </si>
  <si>
    <t xml:space="preserve"> 0x86BA</t>
  </si>
  <si>
    <t xml:space="preserve"> 0x86BB</t>
  </si>
  <si>
    <t xml:space="preserve"> 0x86BC</t>
  </si>
  <si>
    <t xml:space="preserve"> 0x86BD</t>
  </si>
  <si>
    <t xml:space="preserve"> 0x86BE</t>
  </si>
  <si>
    <t xml:space="preserve"> 0x86BF</t>
  </si>
  <si>
    <t xml:space="preserve"> 0x86C0</t>
  </si>
  <si>
    <t xml:space="preserve"> 0x86C1</t>
  </si>
  <si>
    <t xml:space="preserve"> 0x86C2</t>
  </si>
  <si>
    <t xml:space="preserve"> 0x86C3</t>
  </si>
  <si>
    <t xml:space="preserve"> 0x86C4</t>
  </si>
  <si>
    <t xml:space="preserve"> 0x86C5</t>
  </si>
  <si>
    <t xml:space="preserve"> 0x86C6</t>
  </si>
  <si>
    <t xml:space="preserve"> 0x86C7</t>
  </si>
  <si>
    <t xml:space="preserve"> 0x86C8</t>
  </si>
  <si>
    <t xml:space="preserve"> 0x86C9</t>
  </si>
  <si>
    <t xml:space="preserve"> 0x86CA</t>
  </si>
  <si>
    <t xml:space="preserve"> 0x86CB</t>
  </si>
  <si>
    <t xml:space="preserve"> 0x86CC</t>
  </si>
  <si>
    <t xml:space="preserve"> 0x86CD</t>
  </si>
  <si>
    <t xml:space="preserve"> 0x86CE</t>
  </si>
  <si>
    <t xml:space="preserve"> 0x86CF</t>
  </si>
  <si>
    <t xml:space="preserve"> 0x86D0</t>
  </si>
  <si>
    <t xml:space="preserve"> 0x86D1</t>
  </si>
  <si>
    <t xml:space="preserve"> 0x86D2</t>
  </si>
  <si>
    <t xml:space="preserve"> 0x86D3</t>
  </si>
  <si>
    <t xml:space="preserve"> 0x86D4</t>
  </si>
  <si>
    <t xml:space="preserve"> 0x86D5</t>
  </si>
  <si>
    <t xml:space="preserve"> 0x86D6</t>
  </si>
  <si>
    <t xml:space="preserve"> 0x86D7</t>
  </si>
  <si>
    <t xml:space="preserve"> 0x86D8</t>
  </si>
  <si>
    <t xml:space="preserve"> 0x86D9</t>
  </si>
  <si>
    <t xml:space="preserve"> 0x86DA</t>
  </si>
  <si>
    <t xml:space="preserve"> 0x86DB</t>
  </si>
  <si>
    <t xml:space="preserve"> 0x86DC</t>
  </si>
  <si>
    <t xml:space="preserve"> 0x86DD</t>
  </si>
  <si>
    <t xml:space="preserve"> 0x86DE</t>
  </si>
  <si>
    <t xml:space="preserve"> 0x86DF</t>
  </si>
  <si>
    <t xml:space="preserve"> 0x86E0</t>
  </si>
  <si>
    <t xml:space="preserve"> 0x86E1</t>
  </si>
  <si>
    <t xml:space="preserve"> 0x86E2</t>
  </si>
  <si>
    <t xml:space="preserve"> 0x86E3</t>
  </si>
  <si>
    <t xml:space="preserve"> 0x86E4</t>
  </si>
  <si>
    <t xml:space="preserve"> 0x86E5</t>
  </si>
  <si>
    <t xml:space="preserve"> 0x86E6</t>
  </si>
  <si>
    <t xml:space="preserve"> 0x86E7</t>
  </si>
  <si>
    <t xml:space="preserve"> 0x86E8</t>
  </si>
  <si>
    <t xml:space="preserve"> 0x86E9</t>
  </si>
  <si>
    <t xml:space="preserve"> 0x86EA</t>
  </si>
  <si>
    <t xml:space="preserve"> 0x86EB</t>
  </si>
  <si>
    <t xml:space="preserve"> 0x86EC</t>
  </si>
  <si>
    <t xml:space="preserve"> 0x86ED</t>
  </si>
  <si>
    <t xml:space="preserve"> 0x86EE</t>
  </si>
  <si>
    <t xml:space="preserve"> 0x86EF</t>
  </si>
  <si>
    <t xml:space="preserve"> 0x86F0</t>
  </si>
  <si>
    <t xml:space="preserve"> 0x86F1</t>
  </si>
  <si>
    <t xml:space="preserve"> 0x86F2</t>
  </si>
  <si>
    <t xml:space="preserve"> 0x86F3</t>
  </si>
  <si>
    <t xml:space="preserve"> 0x86F4</t>
  </si>
  <si>
    <t xml:space="preserve"> 0x86F5</t>
  </si>
  <si>
    <t xml:space="preserve"> 0x86F6</t>
  </si>
  <si>
    <t xml:space="preserve"> 0x86F7</t>
  </si>
  <si>
    <t xml:space="preserve"> 0x86F8</t>
  </si>
  <si>
    <t xml:space="preserve"> 0x86F9</t>
  </si>
  <si>
    <t xml:space="preserve"> 0x86FA</t>
  </si>
  <si>
    <t xml:space="preserve"> 0x86FB</t>
  </si>
  <si>
    <t xml:space="preserve"> 0x86FC</t>
  </si>
  <si>
    <t xml:space="preserve"> 0x86FD</t>
  </si>
  <si>
    <t xml:space="preserve"> 0x86FE</t>
  </si>
  <si>
    <t xml:space="preserve"> 0x86FF</t>
  </si>
  <si>
    <t xml:space="preserve"> 0x8700</t>
  </si>
  <si>
    <t xml:space="preserve"> 0x8701</t>
  </si>
  <si>
    <t xml:space="preserve"> 0x8702</t>
  </si>
  <si>
    <t xml:space="preserve"> 0x8703</t>
  </si>
  <si>
    <t xml:space="preserve"> 0x8704</t>
  </si>
  <si>
    <t xml:space="preserve"> 0x8705</t>
  </si>
  <si>
    <t xml:space="preserve"> 0x8706</t>
  </si>
  <si>
    <t xml:space="preserve"> 0x8707</t>
  </si>
  <si>
    <t xml:space="preserve"> 0x8708</t>
  </si>
  <si>
    <t xml:space="preserve"> 0x8709</t>
  </si>
  <si>
    <t xml:space="preserve"> 0x870A</t>
  </si>
  <si>
    <t xml:space="preserve"> 0x870B</t>
  </si>
  <si>
    <t xml:space="preserve"> 0x870C</t>
  </si>
  <si>
    <t xml:space="preserve"> 0x870D</t>
  </si>
  <si>
    <t xml:space="preserve"> 0x870E</t>
  </si>
  <si>
    <t xml:space="preserve"> 0x870F</t>
  </si>
  <si>
    <t xml:space="preserve"> 0x8710</t>
  </si>
  <si>
    <t xml:space="preserve"> 0x8711</t>
  </si>
  <si>
    <t xml:space="preserve"> 0x8712</t>
  </si>
  <si>
    <t xml:space="preserve"> 0x8713</t>
  </si>
  <si>
    <t xml:space="preserve"> 0x8714</t>
  </si>
  <si>
    <t xml:space="preserve"> 0x8715</t>
  </si>
  <si>
    <t xml:space="preserve"> 0x8716</t>
  </si>
  <si>
    <t xml:space="preserve"> 0x8717</t>
  </si>
  <si>
    <t xml:space="preserve"> 0x8718</t>
  </si>
  <si>
    <t xml:space="preserve"> 0x8719</t>
  </si>
  <si>
    <t xml:space="preserve"> 0x871A</t>
  </si>
  <si>
    <t xml:space="preserve"> 0x871B</t>
  </si>
  <si>
    <t xml:space="preserve"> 0x871C</t>
  </si>
  <si>
    <t xml:space="preserve"> 0x871D</t>
  </si>
  <si>
    <t xml:space="preserve"> 0x871E</t>
  </si>
  <si>
    <t xml:space="preserve"> 0x871F</t>
  </si>
  <si>
    <t xml:space="preserve"> 0x8720</t>
  </si>
  <si>
    <t xml:space="preserve"> 0x8721</t>
  </si>
  <si>
    <t xml:space="preserve"> 0x8722</t>
  </si>
  <si>
    <t xml:space="preserve"> 0x8723</t>
  </si>
  <si>
    <t xml:space="preserve"> 0x8724</t>
  </si>
  <si>
    <t xml:space="preserve"> 0x8725</t>
  </si>
  <si>
    <t xml:space="preserve"> 0x8726</t>
  </si>
  <si>
    <t xml:space="preserve"> 0x8727</t>
  </si>
  <si>
    <t xml:space="preserve"> 0x8728</t>
  </si>
  <si>
    <t xml:space="preserve"> 0x8729</t>
  </si>
  <si>
    <t xml:space="preserve"> 0x872A</t>
  </si>
  <si>
    <t xml:space="preserve"> 0x872B</t>
  </si>
  <si>
    <t xml:space="preserve"> 0x872C</t>
  </si>
  <si>
    <t xml:space="preserve"> 0x872D</t>
  </si>
  <si>
    <t xml:space="preserve"> 0x872E</t>
  </si>
  <si>
    <t xml:space="preserve"> 0x872F</t>
  </si>
  <si>
    <t xml:space="preserve"> 0x8730</t>
  </si>
  <si>
    <t xml:space="preserve"> 0x8731</t>
  </si>
  <si>
    <t xml:space="preserve"> 0x8732</t>
  </si>
  <si>
    <t xml:space="preserve"> 0x8733</t>
  </si>
  <si>
    <t xml:space="preserve"> 0x8734</t>
  </si>
  <si>
    <t xml:space="preserve"> 0x8735</t>
  </si>
  <si>
    <t xml:space="preserve"> 0x8736</t>
  </si>
  <si>
    <t xml:space="preserve"> 0x8737</t>
  </si>
  <si>
    <t xml:space="preserve"> 0x8738</t>
  </si>
  <si>
    <t xml:space="preserve"> 0x8739</t>
  </si>
  <si>
    <t xml:space="preserve"> 0x873A</t>
  </si>
  <si>
    <t xml:space="preserve"> 0x873B</t>
  </si>
  <si>
    <t xml:space="preserve"> 0x873C</t>
  </si>
  <si>
    <t xml:space="preserve"> 0x873D</t>
  </si>
  <si>
    <t xml:space="preserve"> 0x873E</t>
  </si>
  <si>
    <t xml:space="preserve"> 0x873F</t>
  </si>
  <si>
    <t xml:space="preserve"> 0x8740</t>
  </si>
  <si>
    <t xml:space="preserve"> 0x8741</t>
  </si>
  <si>
    <t xml:space="preserve"> 0x8742</t>
  </si>
  <si>
    <t xml:space="preserve"> 0x8743</t>
  </si>
  <si>
    <t xml:space="preserve"> 0x8744</t>
  </si>
  <si>
    <t xml:space="preserve"> 0x8745</t>
  </si>
  <si>
    <t xml:space="preserve"> 0x8746</t>
  </si>
  <si>
    <t xml:space="preserve"> 0x8747</t>
  </si>
  <si>
    <t xml:space="preserve"> 0x8748</t>
  </si>
  <si>
    <t xml:space="preserve"> 0x8749</t>
  </si>
  <si>
    <t xml:space="preserve"> 0x874A</t>
  </si>
  <si>
    <t xml:space="preserve"> 0x874B</t>
  </si>
  <si>
    <t xml:space="preserve"> 0x874C</t>
  </si>
  <si>
    <t xml:space="preserve"> 0x874D</t>
  </si>
  <si>
    <t xml:space="preserve"> 0x874E</t>
  </si>
  <si>
    <t xml:space="preserve"> 0x874F</t>
  </si>
  <si>
    <t xml:space="preserve"> 0x8750</t>
  </si>
  <si>
    <t xml:space="preserve"> 0x8751</t>
  </si>
  <si>
    <t xml:space="preserve"> 0x8752</t>
  </si>
  <si>
    <t xml:space="preserve"> 0x8753</t>
  </si>
  <si>
    <t xml:space="preserve"> 0x8754</t>
  </si>
  <si>
    <t xml:space="preserve"> 0x8755</t>
  </si>
  <si>
    <t xml:space="preserve"> 0x8756</t>
  </si>
  <si>
    <t xml:space="preserve"> 0x8757</t>
  </si>
  <si>
    <t xml:space="preserve"> 0x8758</t>
  </si>
  <si>
    <t xml:space="preserve"> 0x8759</t>
  </si>
  <si>
    <t xml:space="preserve"> 0x875A</t>
  </si>
  <si>
    <t xml:space="preserve"> 0x875B</t>
  </si>
  <si>
    <t xml:space="preserve"> 0x875C</t>
  </si>
  <si>
    <t xml:space="preserve"> 0x875D</t>
  </si>
  <si>
    <t xml:space="preserve"> 0x875E</t>
  </si>
  <si>
    <t xml:space="preserve"> 0x875F</t>
  </si>
  <si>
    <t xml:space="preserve"> 0x8760</t>
  </si>
  <si>
    <t xml:space="preserve"> 0x8761</t>
  </si>
  <si>
    <t xml:space="preserve"> 0x8762</t>
  </si>
  <si>
    <t xml:space="preserve"> 0x8763</t>
  </si>
  <si>
    <t xml:space="preserve"> 0x8764</t>
  </si>
  <si>
    <t xml:space="preserve"> 0x8765</t>
  </si>
  <si>
    <t xml:space="preserve"> 0x8766</t>
  </si>
  <si>
    <t xml:space="preserve"> 0x8767</t>
  </si>
  <si>
    <t xml:space="preserve"> 0x8768</t>
  </si>
  <si>
    <t xml:space="preserve"> 0x8769</t>
  </si>
  <si>
    <t xml:space="preserve"> 0x876A</t>
  </si>
  <si>
    <t xml:space="preserve"> 0x876B</t>
  </si>
  <si>
    <t xml:space="preserve"> 0x876C</t>
  </si>
  <si>
    <t xml:space="preserve"> 0x876D</t>
  </si>
  <si>
    <t xml:space="preserve"> 0x876E</t>
  </si>
  <si>
    <t xml:space="preserve"> 0x876F</t>
  </si>
  <si>
    <t xml:space="preserve"> 0x8770</t>
  </si>
  <si>
    <t xml:space="preserve"> 0x8771</t>
  </si>
  <si>
    <t xml:space="preserve"> 0x8772</t>
  </si>
  <si>
    <t xml:space="preserve"> 0x8773</t>
  </si>
  <si>
    <t xml:space="preserve"> 0x8774</t>
  </si>
  <si>
    <t xml:space="preserve"> 0x8775</t>
  </si>
  <si>
    <t xml:space="preserve"> 0x8776</t>
  </si>
  <si>
    <t xml:space="preserve"> 0x8777</t>
  </si>
  <si>
    <t xml:space="preserve"> 0x8778</t>
  </si>
  <si>
    <t xml:space="preserve"> 0x8779</t>
  </si>
  <si>
    <t xml:space="preserve"> 0x877A</t>
  </si>
  <si>
    <t xml:space="preserve"> 0x877B</t>
  </si>
  <si>
    <t xml:space="preserve"> 0x877C</t>
  </si>
  <si>
    <t xml:space="preserve"> 0x877D</t>
  </si>
  <si>
    <t xml:space="preserve"> 0x877E</t>
  </si>
  <si>
    <t xml:space="preserve"> 0x877F</t>
  </si>
  <si>
    <t xml:space="preserve"> 0x8780</t>
  </si>
  <si>
    <t xml:space="preserve"> 0x8781</t>
  </si>
  <si>
    <t xml:space="preserve"> 0x8782</t>
  </si>
  <si>
    <t xml:space="preserve"> 0x8783</t>
  </si>
  <si>
    <t xml:space="preserve"> 0x8784</t>
  </si>
  <si>
    <t xml:space="preserve"> 0x8785</t>
  </si>
  <si>
    <t xml:space="preserve"> 0x8786</t>
  </si>
  <si>
    <t xml:space="preserve"> 0x8787</t>
  </si>
  <si>
    <t xml:space="preserve"> 0x8788</t>
  </si>
  <si>
    <t xml:space="preserve"> 0x8789</t>
  </si>
  <si>
    <t xml:space="preserve"> 0x878A</t>
  </si>
  <si>
    <t xml:space="preserve"> 0x878B</t>
  </si>
  <si>
    <t xml:space="preserve"> 0x878C</t>
  </si>
  <si>
    <t xml:space="preserve"> 0x878D</t>
  </si>
  <si>
    <t xml:space="preserve"> 0x878E</t>
  </si>
  <si>
    <t xml:space="preserve"> 0x878F</t>
  </si>
  <si>
    <t xml:space="preserve"> 0x8790</t>
  </si>
  <si>
    <t xml:space="preserve"> 0x8791</t>
  </si>
  <si>
    <t xml:space="preserve"> 0x8792</t>
  </si>
  <si>
    <t xml:space="preserve"> 0x8793</t>
  </si>
  <si>
    <t xml:space="preserve"> 0x8794</t>
  </si>
  <si>
    <t xml:space="preserve"> 0x8795</t>
  </si>
  <si>
    <t xml:space="preserve"> 0x8796</t>
  </si>
  <si>
    <t xml:space="preserve"> 0x8797</t>
  </si>
  <si>
    <t xml:space="preserve"> 0x8798</t>
  </si>
  <si>
    <t xml:space="preserve"> 0x8799</t>
  </si>
  <si>
    <t xml:space="preserve"> 0x879A</t>
  </si>
  <si>
    <t xml:space="preserve"> 0x879B</t>
  </si>
  <si>
    <t xml:space="preserve"> 0x879C</t>
  </si>
  <si>
    <t xml:space="preserve"> 0x879D</t>
  </si>
  <si>
    <t xml:space="preserve"> 0x879E</t>
  </si>
  <si>
    <t xml:space="preserve"> 0x879F</t>
  </si>
  <si>
    <t xml:space="preserve"> 0x87A0</t>
  </si>
  <si>
    <t xml:space="preserve"> 0x87A1</t>
  </si>
  <si>
    <t xml:space="preserve"> 0x87A2</t>
  </si>
  <si>
    <t xml:space="preserve"> 0x87A3</t>
  </si>
  <si>
    <t xml:space="preserve"> 0x87A4</t>
  </si>
  <si>
    <t xml:space="preserve"> 0x87A5</t>
  </si>
  <si>
    <t xml:space="preserve"> 0x87A6</t>
  </si>
  <si>
    <t xml:space="preserve"> 0x87A7</t>
  </si>
  <si>
    <t xml:space="preserve"> 0x87A8</t>
  </si>
  <si>
    <t xml:space="preserve"> 0x87A9</t>
  </si>
  <si>
    <t xml:space="preserve"> 0x87AA</t>
  </si>
  <si>
    <t xml:space="preserve"> 0x87AB</t>
  </si>
  <si>
    <t xml:space="preserve"> 0x87AC</t>
  </si>
  <si>
    <t xml:space="preserve"> 0x87AD</t>
  </si>
  <si>
    <t xml:space="preserve"> 0x87AE</t>
  </si>
  <si>
    <t xml:space="preserve"> 0x87AF</t>
  </si>
  <si>
    <t xml:space="preserve"> 0x87B0</t>
  </si>
  <si>
    <t xml:space="preserve"> 0x87B1</t>
  </si>
  <si>
    <t xml:space="preserve"> 0x87B2</t>
  </si>
  <si>
    <t xml:space="preserve"> 0x87B3</t>
  </si>
  <si>
    <t xml:space="preserve"> 0x87B4</t>
  </si>
  <si>
    <t xml:space="preserve"> 0x87B5</t>
  </si>
  <si>
    <t xml:space="preserve"> 0x87B6</t>
  </si>
  <si>
    <t xml:space="preserve"> 0x87B7</t>
  </si>
  <si>
    <t xml:space="preserve"> 0x87B8</t>
  </si>
  <si>
    <t xml:space="preserve"> 0x87B9</t>
  </si>
  <si>
    <t xml:space="preserve"> 0x87BA</t>
  </si>
  <si>
    <t xml:space="preserve"> 0x87BB</t>
  </si>
  <si>
    <t xml:space="preserve"> 0x87BC</t>
  </si>
  <si>
    <t xml:space="preserve"> 0x87BD</t>
  </si>
  <si>
    <t xml:space="preserve"> 0x87BE</t>
  </si>
  <si>
    <t xml:space="preserve"> 0x87BF</t>
  </si>
  <si>
    <t xml:space="preserve"> 0x87C0</t>
  </si>
  <si>
    <t xml:space="preserve"> 0x87C1</t>
  </si>
  <si>
    <t xml:space="preserve"> 0x87C2</t>
  </si>
  <si>
    <t xml:space="preserve"> 0x87C3</t>
  </si>
  <si>
    <t xml:space="preserve"> 0x87C4</t>
  </si>
  <si>
    <t xml:space="preserve"> 0x87C5</t>
  </si>
  <si>
    <t xml:space="preserve"> 0x87C6</t>
  </si>
  <si>
    <t xml:space="preserve"> 0x87C7</t>
  </si>
  <si>
    <t xml:space="preserve"> 0x87C8</t>
  </si>
  <si>
    <t xml:space="preserve"> 0x87C9</t>
  </si>
  <si>
    <t xml:space="preserve"> 0x87CA</t>
  </si>
  <si>
    <t xml:space="preserve"> 0x87CB</t>
  </si>
  <si>
    <t xml:space="preserve"> 0x87CC</t>
  </si>
  <si>
    <t xml:space="preserve"> 0x87CD</t>
  </si>
  <si>
    <t xml:space="preserve"> 0x87CE</t>
  </si>
  <si>
    <t xml:space="preserve"> 0x87CF</t>
  </si>
  <si>
    <t xml:space="preserve"> 0x87D0</t>
  </si>
  <si>
    <t xml:space="preserve"> 0x87D1</t>
  </si>
  <si>
    <t xml:space="preserve"> 0x87D2</t>
  </si>
  <si>
    <t xml:space="preserve"> 0x87D3</t>
  </si>
  <si>
    <t xml:space="preserve"> 0x87D4</t>
  </si>
  <si>
    <t xml:space="preserve"> 0x87D5</t>
  </si>
  <si>
    <t xml:space="preserve"> 0x87D6</t>
  </si>
  <si>
    <t xml:space="preserve"> 0x87D7</t>
  </si>
  <si>
    <t xml:space="preserve"> 0x87D8</t>
  </si>
  <si>
    <t xml:space="preserve"> 0x87D9</t>
  </si>
  <si>
    <t xml:space="preserve"> 0x87DA</t>
  </si>
  <si>
    <t xml:space="preserve"> 0x87DB</t>
  </si>
  <si>
    <t xml:space="preserve"> 0x87DC</t>
  </si>
  <si>
    <t xml:space="preserve"> 0x87DD</t>
  </si>
  <si>
    <t xml:space="preserve"> 0x87DE</t>
  </si>
  <si>
    <t xml:space="preserve"> 0x87DF</t>
  </si>
  <si>
    <t xml:space="preserve"> 0x87E0</t>
  </si>
  <si>
    <t xml:space="preserve"> 0x87E1</t>
  </si>
  <si>
    <t xml:space="preserve"> 0x87E2</t>
  </si>
  <si>
    <t xml:space="preserve"> 0x87E3</t>
  </si>
  <si>
    <t xml:space="preserve"> 0x87E4</t>
  </si>
  <si>
    <t xml:space="preserve"> 0x87E5</t>
  </si>
  <si>
    <t xml:space="preserve"> 0x87E6</t>
  </si>
  <si>
    <t xml:space="preserve"> 0x87E7</t>
  </si>
  <si>
    <t xml:space="preserve"> 0x87E8</t>
  </si>
  <si>
    <t xml:space="preserve"> 0x87E9</t>
  </si>
  <si>
    <t xml:space="preserve"> 0x87EA</t>
  </si>
  <si>
    <t xml:space="preserve"> 0x87EB</t>
  </si>
  <si>
    <t xml:space="preserve"> 0x87EC</t>
  </si>
  <si>
    <t xml:space="preserve"> 0x87ED</t>
  </si>
  <si>
    <t xml:space="preserve"> 0x87EE</t>
  </si>
  <si>
    <t xml:space="preserve"> 0x87EF</t>
  </si>
  <si>
    <t xml:space="preserve"> 0x87F0</t>
  </si>
  <si>
    <t xml:space="preserve"> 0x87F1</t>
  </si>
  <si>
    <t xml:space="preserve"> 0x87F2</t>
  </si>
  <si>
    <t xml:space="preserve"> 0x87F3</t>
  </si>
  <si>
    <t xml:space="preserve"> 0x87F4</t>
  </si>
  <si>
    <t xml:space="preserve"> 0x87F5</t>
  </si>
  <si>
    <t xml:space="preserve"> 0x87F6</t>
  </si>
  <si>
    <t xml:space="preserve"> 0x87F7</t>
  </si>
  <si>
    <t xml:space="preserve"> 0x87F8</t>
  </si>
  <si>
    <t xml:space="preserve"> 0x87F9</t>
  </si>
  <si>
    <t xml:space="preserve"> 0x87FA</t>
  </si>
  <si>
    <t xml:space="preserve"> 0x87FB</t>
  </si>
  <si>
    <t xml:space="preserve"> 0x87FC</t>
  </si>
  <si>
    <t xml:space="preserve"> 0x87FD</t>
  </si>
  <si>
    <t xml:space="preserve"> 0x87FE</t>
  </si>
  <si>
    <t xml:space="preserve"> 0x87FF</t>
  </si>
  <si>
    <t xml:space="preserve"> 0x8800</t>
  </si>
  <si>
    <t xml:space="preserve"> 0x8801</t>
  </si>
  <si>
    <t xml:space="preserve"> 0x8802</t>
  </si>
  <si>
    <t xml:space="preserve"> 0x8803</t>
  </si>
  <si>
    <t xml:space="preserve"> 0x8804</t>
  </si>
  <si>
    <t xml:space="preserve"> 0x8805</t>
  </si>
  <si>
    <t xml:space="preserve"> 0x8806</t>
  </si>
  <si>
    <t xml:space="preserve"> 0x8807</t>
  </si>
  <si>
    <t xml:space="preserve"> 0x8808</t>
  </si>
  <si>
    <t xml:space="preserve"> 0x8809</t>
  </si>
  <si>
    <t xml:space="preserve"> 0x880A</t>
  </si>
  <si>
    <t xml:space="preserve"> 0x880B</t>
  </si>
  <si>
    <t xml:space="preserve"> 0x880C</t>
  </si>
  <si>
    <t xml:space="preserve"> 0x880D</t>
  </si>
  <si>
    <t xml:space="preserve"> 0x880E</t>
  </si>
  <si>
    <t xml:space="preserve"> 0x880F</t>
  </si>
  <si>
    <t xml:space="preserve"> 0x8810</t>
  </si>
  <si>
    <t xml:space="preserve"> 0x8811</t>
  </si>
  <si>
    <t xml:space="preserve"> 0x8812</t>
  </si>
  <si>
    <t xml:space="preserve"> 0x8813</t>
  </si>
  <si>
    <t xml:space="preserve"> 0x8814</t>
  </si>
  <si>
    <t xml:space="preserve"> 0x8815</t>
  </si>
  <si>
    <t xml:space="preserve"> 0x8816</t>
  </si>
  <si>
    <t xml:space="preserve"> 0x8817</t>
  </si>
  <si>
    <t xml:space="preserve"> 0x8818</t>
  </si>
  <si>
    <t xml:space="preserve"> 0x8819</t>
  </si>
  <si>
    <t xml:space="preserve"> 0x881A</t>
  </si>
  <si>
    <t xml:space="preserve"> 0x881B</t>
  </si>
  <si>
    <t xml:space="preserve"> 0x881C</t>
  </si>
  <si>
    <t xml:space="preserve"> 0x881D</t>
  </si>
  <si>
    <t xml:space="preserve"> 0x881E</t>
  </si>
  <si>
    <t xml:space="preserve"> 0x881F</t>
  </si>
  <si>
    <t xml:space="preserve"> 0x8820</t>
  </si>
  <si>
    <t xml:space="preserve"> 0x8821</t>
  </si>
  <si>
    <t xml:space="preserve"> 0x8822</t>
  </si>
  <si>
    <t xml:space="preserve"> 0x8823</t>
  </si>
  <si>
    <t xml:space="preserve"> 0x8824</t>
  </si>
  <si>
    <t xml:space="preserve"> 0x8825</t>
  </si>
  <si>
    <t xml:space="preserve"> 0x8826</t>
  </si>
  <si>
    <t xml:space="preserve"> 0x8827</t>
  </si>
  <si>
    <t xml:space="preserve"> 0x8828</t>
  </si>
  <si>
    <t xml:space="preserve"> 0x8829</t>
  </si>
  <si>
    <t xml:space="preserve"> 0x882A</t>
  </si>
  <si>
    <t xml:space="preserve"> 0x882B</t>
  </si>
  <si>
    <t xml:space="preserve"> 0x882C</t>
  </si>
  <si>
    <t xml:space="preserve"> 0x882D</t>
  </si>
  <si>
    <t xml:space="preserve"> 0x882E</t>
  </si>
  <si>
    <t xml:space="preserve"> 0x882F</t>
  </si>
  <si>
    <t xml:space="preserve"> 0x8830</t>
  </si>
  <si>
    <t xml:space="preserve"> 0x8831</t>
  </si>
  <si>
    <t xml:space="preserve"> 0x8832</t>
  </si>
  <si>
    <t xml:space="preserve"> 0x8833</t>
  </si>
  <si>
    <t xml:space="preserve"> 0x8834</t>
  </si>
  <si>
    <t xml:space="preserve"> 0x8835</t>
  </si>
  <si>
    <t xml:space="preserve"> 0x8836</t>
  </si>
  <si>
    <t xml:space="preserve"> 0x8837</t>
  </si>
  <si>
    <t xml:space="preserve"> 0x8838</t>
  </si>
  <si>
    <t xml:space="preserve"> 0x8839</t>
  </si>
  <si>
    <t xml:space="preserve"> 0x883A</t>
  </si>
  <si>
    <t xml:space="preserve"> 0x883B</t>
  </si>
  <si>
    <t xml:space="preserve"> 0x883C</t>
  </si>
  <si>
    <t xml:space="preserve"> 0x883D</t>
  </si>
  <si>
    <t xml:space="preserve"> 0x883E</t>
  </si>
  <si>
    <t xml:space="preserve"> 0x883F</t>
  </si>
  <si>
    <t xml:space="preserve"> 0x8840</t>
  </si>
  <si>
    <t xml:space="preserve"> 0x8841</t>
  </si>
  <si>
    <t xml:space="preserve"> 0x8842</t>
  </si>
  <si>
    <t xml:space="preserve"> 0x8843</t>
  </si>
  <si>
    <t xml:space="preserve"> 0x8844</t>
  </si>
  <si>
    <t xml:space="preserve"> 0x8845</t>
  </si>
  <si>
    <t xml:space="preserve"> 0x8846</t>
  </si>
  <si>
    <t xml:space="preserve"> 0x8847</t>
  </si>
  <si>
    <t xml:space="preserve"> 0x8848</t>
  </si>
  <si>
    <t xml:space="preserve"> 0x8849</t>
  </si>
  <si>
    <t xml:space="preserve"> 0x884A</t>
  </si>
  <si>
    <t xml:space="preserve"> 0x884B</t>
  </si>
  <si>
    <t xml:space="preserve"> 0x884C</t>
  </si>
  <si>
    <t xml:space="preserve"> 0x884D</t>
  </si>
  <si>
    <t xml:space="preserve"> 0x884E</t>
  </si>
  <si>
    <t xml:space="preserve"> 0x884F</t>
  </si>
  <si>
    <t xml:space="preserve"> 0x8850</t>
  </si>
  <si>
    <t xml:space="preserve"> 0x8851</t>
  </si>
  <si>
    <t xml:space="preserve"> 0x8852</t>
  </si>
  <si>
    <t xml:space="preserve"> 0x8853</t>
  </si>
  <si>
    <t xml:space="preserve"> 0x8854</t>
  </si>
  <si>
    <t xml:space="preserve"> 0x8855</t>
  </si>
  <si>
    <t xml:space="preserve"> 0x8856</t>
  </si>
  <si>
    <t xml:space="preserve"> 0x8857</t>
  </si>
  <si>
    <t xml:space="preserve"> 0x8858</t>
  </si>
  <si>
    <t xml:space="preserve"> 0x8859</t>
  </si>
  <si>
    <t xml:space="preserve"> 0x885A</t>
  </si>
  <si>
    <t xml:space="preserve"> 0x885B</t>
  </si>
  <si>
    <t xml:space="preserve"> 0x885C</t>
  </si>
  <si>
    <t xml:space="preserve"> 0x885D</t>
  </si>
  <si>
    <t xml:space="preserve"> 0x885E</t>
  </si>
  <si>
    <t xml:space="preserve"> 0x885F</t>
  </si>
  <si>
    <t xml:space="preserve"> 0x8860</t>
  </si>
  <si>
    <t xml:space="preserve"> 0x8861</t>
  </si>
  <si>
    <t xml:space="preserve"> 0x8862</t>
  </si>
  <si>
    <t xml:space="preserve"> 0x8863</t>
  </si>
  <si>
    <t xml:space="preserve"> 0x8864</t>
  </si>
  <si>
    <t xml:space="preserve"> 0x8865</t>
  </si>
  <si>
    <t xml:space="preserve"> 0x8866</t>
  </si>
  <si>
    <t xml:space="preserve"> 0x8867</t>
  </si>
  <si>
    <t xml:space="preserve"> 0x8868</t>
  </si>
  <si>
    <t xml:space="preserve"> 0x8869</t>
  </si>
  <si>
    <t xml:space="preserve"> 0x886A</t>
  </si>
  <si>
    <t xml:space="preserve"> 0x886B</t>
  </si>
  <si>
    <t xml:space="preserve"> 0x886C</t>
  </si>
  <si>
    <t xml:space="preserve"> 0x886D</t>
  </si>
  <si>
    <t xml:space="preserve"> 0x886E</t>
  </si>
  <si>
    <t xml:space="preserve"> 0x886F</t>
  </si>
  <si>
    <t xml:space="preserve"> 0x8870</t>
  </si>
  <si>
    <t xml:space="preserve"> 0x8871</t>
  </si>
  <si>
    <t xml:space="preserve"> 0x8872</t>
  </si>
  <si>
    <t xml:space="preserve"> 0x8873</t>
  </si>
  <si>
    <t xml:space="preserve"> 0x8874</t>
  </si>
  <si>
    <t xml:space="preserve"> 0x8875</t>
  </si>
  <si>
    <t xml:space="preserve"> 0x8876</t>
  </si>
  <si>
    <t xml:space="preserve"> 0x8877</t>
  </si>
  <si>
    <t xml:space="preserve"> 0x8878</t>
  </si>
  <si>
    <t xml:space="preserve"> 0x8879</t>
  </si>
  <si>
    <t xml:space="preserve"> 0x887A</t>
  </si>
  <si>
    <t xml:space="preserve"> 0x887B</t>
  </si>
  <si>
    <t xml:space="preserve"> 0x887C</t>
  </si>
  <si>
    <t xml:space="preserve"> 0x887D</t>
  </si>
  <si>
    <t xml:space="preserve"> 0x887E</t>
  </si>
  <si>
    <t xml:space="preserve"> 0x887F</t>
  </si>
  <si>
    <t xml:space="preserve"> 0x8880</t>
  </si>
  <si>
    <t xml:space="preserve"> 0x8881</t>
  </si>
  <si>
    <t xml:space="preserve"> 0x8882</t>
  </si>
  <si>
    <t xml:space="preserve"> 0x8883</t>
  </si>
  <si>
    <t xml:space="preserve"> 0x8884</t>
  </si>
  <si>
    <t xml:space="preserve"> 0x8885</t>
  </si>
  <si>
    <t xml:space="preserve"> 0x8886</t>
  </si>
  <si>
    <t xml:space="preserve"> 0x8887</t>
  </si>
  <si>
    <t xml:space="preserve"> 0x8888</t>
  </si>
  <si>
    <t xml:space="preserve"> 0x8889</t>
  </si>
  <si>
    <t xml:space="preserve"> 0x888A</t>
  </si>
  <si>
    <t xml:space="preserve"> 0x888B</t>
  </si>
  <si>
    <t xml:space="preserve"> 0x888C</t>
  </si>
  <si>
    <t xml:space="preserve"> 0x888D</t>
  </si>
  <si>
    <t xml:space="preserve"> 0x888E</t>
  </si>
  <si>
    <t xml:space="preserve"> 0x888F</t>
  </si>
  <si>
    <t xml:space="preserve"> 0x8890</t>
  </si>
  <si>
    <t xml:space="preserve"> 0x8891</t>
  </si>
  <si>
    <t xml:space="preserve"> 0x8892</t>
  </si>
  <si>
    <t xml:space="preserve"> 0x8893</t>
  </si>
  <si>
    <t xml:space="preserve"> 0x8894</t>
  </si>
  <si>
    <t xml:space="preserve"> 0x8895</t>
  </si>
  <si>
    <t xml:space="preserve"> 0x8896</t>
  </si>
  <si>
    <t xml:space="preserve"> 0x8897</t>
  </si>
  <si>
    <t xml:space="preserve"> 0x8898</t>
  </si>
  <si>
    <t xml:space="preserve"> 0x8899</t>
  </si>
  <si>
    <t xml:space="preserve"> 0x889A</t>
  </si>
  <si>
    <t xml:space="preserve"> 0x889B</t>
  </si>
  <si>
    <t xml:space="preserve"> 0x889C</t>
  </si>
  <si>
    <t xml:space="preserve"> 0x889D</t>
  </si>
  <si>
    <t xml:space="preserve"> 0x889E</t>
  </si>
  <si>
    <t xml:space="preserve"> 0x889F</t>
  </si>
  <si>
    <t xml:space="preserve"> 0x88A0</t>
  </si>
  <si>
    <t xml:space="preserve"> 0x88A1</t>
  </si>
  <si>
    <t xml:space="preserve"> 0x88A2</t>
  </si>
  <si>
    <t xml:space="preserve"> 0x88A3</t>
  </si>
  <si>
    <t xml:space="preserve"> 0x88A4</t>
  </si>
  <si>
    <t xml:space="preserve"> 0x88A5</t>
  </si>
  <si>
    <t xml:space="preserve"> 0x88A6</t>
  </si>
  <si>
    <t xml:space="preserve"> 0x88A7</t>
  </si>
  <si>
    <t xml:space="preserve"> 0x88A8</t>
  </si>
  <si>
    <t xml:space="preserve"> 0x88A9</t>
  </si>
  <si>
    <t xml:space="preserve"> 0x88AA</t>
  </si>
  <si>
    <t xml:space="preserve"> 0x88AB</t>
  </si>
  <si>
    <t xml:space="preserve"> 0x88AC</t>
  </si>
  <si>
    <t xml:space="preserve"> 0x88AD</t>
  </si>
  <si>
    <t xml:space="preserve"> 0x88AE</t>
  </si>
  <si>
    <t xml:space="preserve"> 0x88AF</t>
  </si>
  <si>
    <t xml:space="preserve"> 0x88B0</t>
  </si>
  <si>
    <t xml:space="preserve"> 0x88B1</t>
  </si>
  <si>
    <t xml:space="preserve"> 0x88B2</t>
  </si>
  <si>
    <t xml:space="preserve"> 0x88B3</t>
  </si>
  <si>
    <t xml:space="preserve"> 0x88B4</t>
  </si>
  <si>
    <t xml:space="preserve"> 0x88B5</t>
  </si>
  <si>
    <t xml:space="preserve"> 0x88B6</t>
  </si>
  <si>
    <t xml:space="preserve"> 0x88B7</t>
  </si>
  <si>
    <t xml:space="preserve"> 0x88B8</t>
  </si>
  <si>
    <t xml:space="preserve"> 0x88B9</t>
  </si>
  <si>
    <t xml:space="preserve"> 0x88BA</t>
  </si>
  <si>
    <t xml:space="preserve"> 0x88BB</t>
  </si>
  <si>
    <t xml:space="preserve"> 0x88BC</t>
  </si>
  <si>
    <t xml:space="preserve"> 0x88BD</t>
  </si>
  <si>
    <t xml:space="preserve"> 0x88BE</t>
  </si>
  <si>
    <t xml:space="preserve"> 0x88BF</t>
  </si>
  <si>
    <t xml:space="preserve"> 0x88C0</t>
  </si>
  <si>
    <t xml:space="preserve"> 0x88C1</t>
  </si>
  <si>
    <t xml:space="preserve"> 0x88C2</t>
  </si>
  <si>
    <t xml:space="preserve"> 0x88C3</t>
  </si>
  <si>
    <t xml:space="preserve"> 0x88C4</t>
  </si>
  <si>
    <t xml:space="preserve"> 0x88C5</t>
  </si>
  <si>
    <t xml:space="preserve"> 0x88C6</t>
  </si>
  <si>
    <t xml:space="preserve"> 0x88C7</t>
  </si>
  <si>
    <t xml:space="preserve"> 0x88C8</t>
  </si>
  <si>
    <t xml:space="preserve"> 0x88C9</t>
  </si>
  <si>
    <t xml:space="preserve"> 0x88CA</t>
  </si>
  <si>
    <t xml:space="preserve"> 0x88CB</t>
  </si>
  <si>
    <t xml:space="preserve"> 0x88CC</t>
  </si>
  <si>
    <t xml:space="preserve"> 0x88CD</t>
  </si>
  <si>
    <t xml:space="preserve"> 0x88CE</t>
  </si>
  <si>
    <t xml:space="preserve"> 0x88CF</t>
  </si>
  <si>
    <t xml:space="preserve"> 0x88D0</t>
  </si>
  <si>
    <t xml:space="preserve"> 0x88D1</t>
  </si>
  <si>
    <t xml:space="preserve"> 0x88D2</t>
  </si>
  <si>
    <t xml:space="preserve"> 0x88D3</t>
  </si>
  <si>
    <t xml:space="preserve"> 0x88D4</t>
  </si>
  <si>
    <t xml:space="preserve"> 0x88D5</t>
  </si>
  <si>
    <t xml:space="preserve"> 0x88D6</t>
  </si>
  <si>
    <t xml:space="preserve"> 0x88D7</t>
  </si>
  <si>
    <t xml:space="preserve"> 0x88D8</t>
  </si>
  <si>
    <t xml:space="preserve"> 0x88D9</t>
  </si>
  <si>
    <t xml:space="preserve"> 0x88DA</t>
  </si>
  <si>
    <t xml:space="preserve"> 0x88DB</t>
  </si>
  <si>
    <t xml:space="preserve"> 0x88DC</t>
  </si>
  <si>
    <t xml:space="preserve"> 0x88DD</t>
  </si>
  <si>
    <t xml:space="preserve"> 0x88DE</t>
  </si>
  <si>
    <t xml:space="preserve"> 0x88DF</t>
  </si>
  <si>
    <t xml:space="preserve"> 0x88E0</t>
  </si>
  <si>
    <t xml:space="preserve"> 0x88E1</t>
  </si>
  <si>
    <t xml:space="preserve"> 0x88E2</t>
  </si>
  <si>
    <t xml:space="preserve"> 0x88E3</t>
  </si>
  <si>
    <t xml:space="preserve"> 0x88E4</t>
  </si>
  <si>
    <t xml:space="preserve"> 0x88E5</t>
  </si>
  <si>
    <t xml:space="preserve"> 0x88E6</t>
  </si>
  <si>
    <t xml:space="preserve"> 0x88E7</t>
  </si>
  <si>
    <t xml:space="preserve"> 0x88E8</t>
  </si>
  <si>
    <t xml:space="preserve"> 0x88E9</t>
  </si>
  <si>
    <t xml:space="preserve"> 0x88EA</t>
  </si>
  <si>
    <t xml:space="preserve"> 0x88EB</t>
  </si>
  <si>
    <t xml:space="preserve"> 0x88EC</t>
  </si>
  <si>
    <t xml:space="preserve"> 0x88ED</t>
  </si>
  <si>
    <t xml:space="preserve"> 0x88EE</t>
  </si>
  <si>
    <t xml:space="preserve"> 0x88EF</t>
  </si>
  <si>
    <t xml:space="preserve"> 0x88F0</t>
  </si>
  <si>
    <t xml:space="preserve"> 0x88F1</t>
  </si>
  <si>
    <t xml:space="preserve"> 0x88F2</t>
  </si>
  <si>
    <t xml:space="preserve"> 0x88F3</t>
  </si>
  <si>
    <t xml:space="preserve"> 0x88F4</t>
  </si>
  <si>
    <t xml:space="preserve"> 0x88F5</t>
  </si>
  <si>
    <t xml:space="preserve"> 0x88F6</t>
  </si>
  <si>
    <t xml:space="preserve"> 0x88F7</t>
  </si>
  <si>
    <t xml:space="preserve"> 0x88F8</t>
  </si>
  <si>
    <t xml:space="preserve"> 0x88F9</t>
  </si>
  <si>
    <t xml:space="preserve"> 0x88FA</t>
  </si>
  <si>
    <t xml:space="preserve"> 0x88FB</t>
  </si>
  <si>
    <t xml:space="preserve"> 0x88FC</t>
  </si>
  <si>
    <t xml:space="preserve"> 0x88FD</t>
  </si>
  <si>
    <t xml:space="preserve"> 0x88FE</t>
  </si>
  <si>
    <t xml:space="preserve"> 0x88FF</t>
  </si>
  <si>
    <t xml:space="preserve"> 0x8900</t>
  </si>
  <si>
    <t xml:space="preserve"> 0x8901</t>
  </si>
  <si>
    <t xml:space="preserve"> 0x8902</t>
  </si>
  <si>
    <t xml:space="preserve"> 0x8903</t>
  </si>
  <si>
    <t xml:space="preserve"> 0x8904</t>
  </si>
  <si>
    <t xml:space="preserve"> 0x8905</t>
  </si>
  <si>
    <t xml:space="preserve"> 0x8906</t>
  </si>
  <si>
    <t xml:space="preserve"> 0x8907</t>
  </si>
  <si>
    <t xml:space="preserve"> 0x8908</t>
  </si>
  <si>
    <t xml:space="preserve"> 0x8909</t>
  </si>
  <si>
    <t xml:space="preserve"> 0x890A</t>
  </si>
  <si>
    <t xml:space="preserve"> 0x890B</t>
  </si>
  <si>
    <t xml:space="preserve"> 0x890C</t>
  </si>
  <si>
    <t xml:space="preserve"> 0x890D</t>
  </si>
  <si>
    <t xml:space="preserve"> 0x890E</t>
  </si>
  <si>
    <t xml:space="preserve"> 0x890F</t>
  </si>
  <si>
    <t xml:space="preserve"> 0x8910</t>
  </si>
  <si>
    <t xml:space="preserve"> 0x8911</t>
  </si>
  <si>
    <t xml:space="preserve"> 0x8912</t>
  </si>
  <si>
    <t xml:space="preserve"> 0x8913</t>
  </si>
  <si>
    <t xml:space="preserve"> 0x8914</t>
  </si>
  <si>
    <t xml:space="preserve"> 0x8915</t>
  </si>
  <si>
    <t xml:space="preserve"> 0x8916</t>
  </si>
  <si>
    <t xml:space="preserve"> 0x8917</t>
  </si>
  <si>
    <t xml:space="preserve"> 0x8918</t>
  </si>
  <si>
    <t xml:space="preserve"> 0x8919</t>
  </si>
  <si>
    <t xml:space="preserve"> 0x891A</t>
  </si>
  <si>
    <t xml:space="preserve"> 0x891B</t>
  </si>
  <si>
    <t xml:space="preserve"> 0x891C</t>
  </si>
  <si>
    <t xml:space="preserve"> 0x891D</t>
  </si>
  <si>
    <t xml:space="preserve"> 0x891E</t>
  </si>
  <si>
    <t xml:space="preserve"> 0x891F</t>
  </si>
  <si>
    <t xml:space="preserve"> 0x8920</t>
  </si>
  <si>
    <t xml:space="preserve"> 0x8921</t>
  </si>
  <si>
    <t xml:space="preserve"> 0x8922</t>
  </si>
  <si>
    <t xml:space="preserve"> 0x8923</t>
  </si>
  <si>
    <t xml:space="preserve"> 0x8924</t>
  </si>
  <si>
    <t xml:space="preserve"> 0x8925</t>
  </si>
  <si>
    <t xml:space="preserve"> 0x8926</t>
  </si>
  <si>
    <t xml:space="preserve"> 0x8927</t>
  </si>
  <si>
    <t xml:space="preserve"> 0x8928</t>
  </si>
  <si>
    <t xml:space="preserve"> 0x8929</t>
  </si>
  <si>
    <t xml:space="preserve"> 0x892A</t>
  </si>
  <si>
    <t xml:space="preserve"> 0x892B</t>
  </si>
  <si>
    <t xml:space="preserve"> 0x892C</t>
  </si>
  <si>
    <t xml:space="preserve"> 0x892D</t>
  </si>
  <si>
    <t xml:space="preserve"> 0x892E</t>
  </si>
  <si>
    <t xml:space="preserve"> 0x892F</t>
  </si>
  <si>
    <t xml:space="preserve"> 0x8930</t>
  </si>
  <si>
    <t xml:space="preserve"> 0x8931</t>
  </si>
  <si>
    <t xml:space="preserve"> 0x8932</t>
  </si>
  <si>
    <t xml:space="preserve"> 0x8933</t>
  </si>
  <si>
    <t xml:space="preserve"> 0x8934</t>
  </si>
  <si>
    <t xml:space="preserve"> 0x8935</t>
  </si>
  <si>
    <t xml:space="preserve"> 0x8936</t>
  </si>
  <si>
    <t xml:space="preserve"> 0x8937</t>
  </si>
  <si>
    <t xml:space="preserve"> 0x8938</t>
  </si>
  <si>
    <t xml:space="preserve"> 0x8939</t>
  </si>
  <si>
    <t xml:space="preserve"> 0x893A</t>
  </si>
  <si>
    <t xml:space="preserve"> 0x893B</t>
  </si>
  <si>
    <t xml:space="preserve"> 0x893C</t>
  </si>
  <si>
    <t xml:space="preserve"> 0x893D</t>
  </si>
  <si>
    <t xml:space="preserve"> 0x893E</t>
  </si>
  <si>
    <t xml:space="preserve"> 0x893F</t>
  </si>
  <si>
    <t xml:space="preserve"> 0x8940</t>
  </si>
  <si>
    <t xml:space="preserve"> 0x8941</t>
  </si>
  <si>
    <t xml:space="preserve"> 0x8942</t>
  </si>
  <si>
    <t xml:space="preserve"> 0x8943</t>
  </si>
  <si>
    <t xml:space="preserve"> 0x8944</t>
  </si>
  <si>
    <t xml:space="preserve"> 0x8945</t>
  </si>
  <si>
    <t xml:space="preserve"> 0x8946</t>
  </si>
  <si>
    <t xml:space="preserve"> 0x8947</t>
  </si>
  <si>
    <t xml:space="preserve"> 0x8948</t>
  </si>
  <si>
    <t xml:space="preserve"> 0x8949</t>
  </si>
  <si>
    <t xml:space="preserve"> 0x894A</t>
  </si>
  <si>
    <t xml:space="preserve"> 0x894B</t>
  </si>
  <si>
    <t xml:space="preserve"> 0x894C</t>
  </si>
  <si>
    <t xml:space="preserve"> 0x894D</t>
  </si>
  <si>
    <t xml:space="preserve"> 0x894E</t>
  </si>
  <si>
    <t xml:space="preserve"> 0x894F</t>
  </si>
  <si>
    <t xml:space="preserve"> 0x8950</t>
  </si>
  <si>
    <t xml:space="preserve"> 0x8951</t>
  </si>
  <si>
    <t xml:space="preserve"> 0x8952</t>
  </si>
  <si>
    <t xml:space="preserve"> 0x8953</t>
  </si>
  <si>
    <t xml:space="preserve"> 0x8954</t>
  </si>
  <si>
    <t xml:space="preserve"> 0x8955</t>
  </si>
  <si>
    <t xml:space="preserve"> 0x8956</t>
  </si>
  <si>
    <t xml:space="preserve"> 0x8957</t>
  </si>
  <si>
    <t xml:space="preserve"> 0x8958</t>
  </si>
  <si>
    <t xml:space="preserve"> 0x8959</t>
  </si>
  <si>
    <t xml:space="preserve"> 0x895A</t>
  </si>
  <si>
    <t xml:space="preserve"> 0x895B</t>
  </si>
  <si>
    <t xml:space="preserve"> 0x895C</t>
  </si>
  <si>
    <t xml:space="preserve"> 0x895D</t>
  </si>
  <si>
    <t xml:space="preserve"> 0x895E</t>
  </si>
  <si>
    <t xml:space="preserve"> 0x895F</t>
  </si>
  <si>
    <t xml:space="preserve"> 0x8960</t>
  </si>
  <si>
    <t xml:space="preserve"> 0x8961</t>
  </si>
  <si>
    <t xml:space="preserve"> 0x8962</t>
  </si>
  <si>
    <t xml:space="preserve"> 0x8963</t>
  </si>
  <si>
    <t xml:space="preserve"> 0x8964</t>
  </si>
  <si>
    <t xml:space="preserve"> 0x8965</t>
  </si>
  <si>
    <t xml:space="preserve"> 0x8966</t>
  </si>
  <si>
    <t xml:space="preserve"> 0x8967</t>
  </si>
  <si>
    <t xml:space="preserve"> 0x8968</t>
  </si>
  <si>
    <t xml:space="preserve"> 0x8969</t>
  </si>
  <si>
    <t xml:space="preserve"> 0x896A</t>
  </si>
  <si>
    <t xml:space="preserve"> 0x896B</t>
  </si>
  <si>
    <t xml:space="preserve"> 0x896C</t>
  </si>
  <si>
    <t xml:space="preserve"> 0x896D</t>
  </si>
  <si>
    <t xml:space="preserve"> 0x896E</t>
  </si>
  <si>
    <t xml:space="preserve"> 0x896F</t>
  </si>
  <si>
    <t xml:space="preserve"> 0x8970</t>
  </si>
  <si>
    <t xml:space="preserve"> 0x8971</t>
  </si>
  <si>
    <t xml:space="preserve"> 0x8972</t>
  </si>
  <si>
    <t xml:space="preserve"> 0x8973</t>
  </si>
  <si>
    <t xml:space="preserve"> 0x8974</t>
  </si>
  <si>
    <t xml:space="preserve"> 0x8975</t>
  </si>
  <si>
    <t xml:space="preserve"> 0x8976</t>
  </si>
  <si>
    <t xml:space="preserve"> 0x8977</t>
  </si>
  <si>
    <t xml:space="preserve"> 0x8978</t>
  </si>
  <si>
    <t xml:space="preserve"> 0x8979</t>
  </si>
  <si>
    <t xml:space="preserve"> 0x897A</t>
  </si>
  <si>
    <t xml:space="preserve"> 0x897B</t>
  </si>
  <si>
    <t xml:space="preserve"> 0x897C</t>
  </si>
  <si>
    <t xml:space="preserve"> 0x897D</t>
  </si>
  <si>
    <t xml:space="preserve"> 0x897E</t>
  </si>
  <si>
    <t xml:space="preserve"> 0x897F</t>
  </si>
  <si>
    <t xml:space="preserve"> 0x8980</t>
  </si>
  <si>
    <t xml:space="preserve"> 0x8981</t>
  </si>
  <si>
    <t xml:space="preserve"> 0x8982</t>
  </si>
  <si>
    <t xml:space="preserve"> 0x8983</t>
  </si>
  <si>
    <t xml:space="preserve"> 0x8984</t>
  </si>
  <si>
    <t xml:space="preserve"> 0x8985</t>
  </si>
  <si>
    <t xml:space="preserve"> 0x8986</t>
  </si>
  <si>
    <t xml:space="preserve"> 0x8987</t>
  </si>
  <si>
    <t xml:space="preserve"> 0x8988</t>
  </si>
  <si>
    <t xml:space="preserve"> 0x8989</t>
  </si>
  <si>
    <t xml:space="preserve"> 0x898A</t>
  </si>
  <si>
    <t xml:space="preserve"> 0x898B</t>
  </si>
  <si>
    <t xml:space="preserve"> 0x898C</t>
  </si>
  <si>
    <t xml:space="preserve"> 0x898D</t>
  </si>
  <si>
    <t xml:space="preserve"> 0x898E</t>
  </si>
  <si>
    <t xml:space="preserve"> 0x898F</t>
  </si>
  <si>
    <t xml:space="preserve"> 0x8990</t>
  </si>
  <si>
    <t xml:space="preserve"> 0x8991</t>
  </si>
  <si>
    <t xml:space="preserve"> 0x8992</t>
  </si>
  <si>
    <t xml:space="preserve"> 0x8993</t>
  </si>
  <si>
    <t xml:space="preserve"> 0x8994</t>
  </si>
  <si>
    <t xml:space="preserve"> 0x8995</t>
  </si>
  <si>
    <t xml:space="preserve"> 0x8996</t>
  </si>
  <si>
    <t xml:space="preserve"> 0x8997</t>
  </si>
  <si>
    <t xml:space="preserve"> 0x8998</t>
  </si>
  <si>
    <t xml:space="preserve"> 0x8999</t>
  </si>
  <si>
    <t xml:space="preserve"> 0x899A</t>
  </si>
  <si>
    <t xml:space="preserve"> 0x899B</t>
  </si>
  <si>
    <t xml:space="preserve"> 0x899C</t>
  </si>
  <si>
    <t xml:space="preserve"> 0x899D</t>
  </si>
  <si>
    <t xml:space="preserve"> 0x899E</t>
  </si>
  <si>
    <t xml:space="preserve"> 0x899F</t>
  </si>
  <si>
    <t xml:space="preserve"> 0x89A0</t>
  </si>
  <si>
    <t xml:space="preserve"> 0x89A1</t>
  </si>
  <si>
    <t xml:space="preserve"> 0x89A2</t>
  </si>
  <si>
    <t xml:space="preserve"> 0x89A3</t>
  </si>
  <si>
    <t xml:space="preserve"> 0x89A4</t>
  </si>
  <si>
    <t xml:space="preserve"> 0x89A5</t>
  </si>
  <si>
    <t xml:space="preserve"> 0x89A6</t>
  </si>
  <si>
    <t xml:space="preserve"> 0x89A7</t>
  </si>
  <si>
    <t xml:space="preserve"> 0x89A8</t>
  </si>
  <si>
    <t xml:space="preserve"> 0x89A9</t>
  </si>
  <si>
    <t xml:space="preserve"> 0x89AA</t>
  </si>
  <si>
    <t xml:space="preserve"> 0x89AB</t>
  </si>
  <si>
    <t xml:space="preserve"> 0x89AC</t>
  </si>
  <si>
    <t xml:space="preserve"> 0x89AD</t>
  </si>
  <si>
    <t xml:space="preserve"> 0x89AE</t>
  </si>
  <si>
    <t xml:space="preserve"> 0x89AF</t>
  </si>
  <si>
    <t xml:space="preserve"> 0x89B0</t>
  </si>
  <si>
    <t xml:space="preserve"> 0x89B1</t>
  </si>
  <si>
    <t xml:space="preserve"> 0x89B2</t>
  </si>
  <si>
    <t xml:space="preserve"> 0x89B3</t>
  </si>
  <si>
    <t xml:space="preserve"> 0x89B4</t>
  </si>
  <si>
    <t xml:space="preserve"> 0x89B5</t>
  </si>
  <si>
    <t xml:space="preserve"> 0x89B6</t>
  </si>
  <si>
    <t xml:space="preserve"> 0x89B7</t>
  </si>
  <si>
    <t xml:space="preserve"> 0x89B8</t>
  </si>
  <si>
    <t xml:space="preserve"> 0x89B9</t>
  </si>
  <si>
    <t xml:space="preserve"> 0x89BA</t>
  </si>
  <si>
    <t xml:space="preserve"> 0x89BB</t>
  </si>
  <si>
    <t xml:space="preserve"> 0x89BC</t>
  </si>
  <si>
    <t xml:space="preserve"> 0x89BD</t>
  </si>
  <si>
    <t xml:space="preserve"> 0x89BE</t>
  </si>
  <si>
    <t xml:space="preserve"> 0x89BF</t>
  </si>
  <si>
    <t xml:space="preserve"> 0x89C0</t>
  </si>
  <si>
    <t xml:space="preserve"> 0x89C1</t>
  </si>
  <si>
    <t xml:space="preserve"> 0x89C2</t>
  </si>
  <si>
    <t xml:space="preserve"> 0x89C3</t>
  </si>
  <si>
    <t xml:space="preserve"> 0x89C4</t>
  </si>
  <si>
    <t xml:space="preserve"> 0x89C5</t>
  </si>
  <si>
    <t xml:space="preserve"> 0x89C6</t>
  </si>
  <si>
    <t xml:space="preserve"> 0x89C7</t>
  </si>
  <si>
    <t xml:space="preserve"> 0x89C8</t>
  </si>
  <si>
    <t xml:space="preserve"> 0x89C9</t>
  </si>
  <si>
    <t xml:space="preserve"> 0x89CA</t>
  </si>
  <si>
    <t xml:space="preserve"> 0x89CB</t>
  </si>
  <si>
    <t xml:space="preserve"> 0x89CC</t>
  </si>
  <si>
    <t xml:space="preserve"> 0x89CD</t>
  </si>
  <si>
    <t xml:space="preserve"> 0x89CE</t>
  </si>
  <si>
    <t xml:space="preserve"> 0x89CF</t>
  </si>
  <si>
    <t xml:space="preserve"> 0x89D0</t>
  </si>
  <si>
    <t xml:space="preserve"> 0x89D1</t>
  </si>
  <si>
    <t xml:space="preserve"> 0x89D2</t>
  </si>
  <si>
    <t xml:space="preserve"> 0x89D3</t>
  </si>
  <si>
    <t xml:space="preserve"> 0x89D4</t>
  </si>
  <si>
    <t xml:space="preserve"> 0x89D5</t>
  </si>
  <si>
    <t xml:space="preserve"> 0x89D6</t>
  </si>
  <si>
    <t xml:space="preserve"> 0x89D7</t>
  </si>
  <si>
    <t xml:space="preserve"> 0x89D8</t>
  </si>
  <si>
    <t xml:space="preserve"> 0x89D9</t>
  </si>
  <si>
    <t xml:space="preserve"> 0x89DA</t>
  </si>
  <si>
    <t xml:space="preserve"> 0x89DB</t>
  </si>
  <si>
    <t xml:space="preserve"> 0x89DC</t>
  </si>
  <si>
    <t xml:space="preserve"> 0x89DD</t>
  </si>
  <si>
    <t xml:space="preserve"> 0x89DE</t>
  </si>
  <si>
    <t xml:space="preserve"> 0x89DF</t>
  </si>
  <si>
    <t xml:space="preserve"> 0x89E0</t>
  </si>
  <si>
    <t xml:space="preserve"> 0x89E1</t>
  </si>
  <si>
    <t xml:space="preserve"> 0x89E2</t>
  </si>
  <si>
    <t xml:space="preserve"> 0x89E3</t>
  </si>
  <si>
    <t xml:space="preserve"> 0x89E4</t>
  </si>
  <si>
    <t xml:space="preserve"> 0x89E5</t>
  </si>
  <si>
    <t xml:space="preserve"> 0x89E6</t>
  </si>
  <si>
    <t xml:space="preserve"> 0x89E7</t>
  </si>
  <si>
    <t xml:space="preserve"> 0x89E8</t>
  </si>
  <si>
    <t xml:space="preserve"> 0x89E9</t>
  </si>
  <si>
    <t xml:space="preserve"> 0x89EA</t>
  </si>
  <si>
    <t xml:space="preserve"> 0x89EB</t>
  </si>
  <si>
    <t xml:space="preserve"> 0x89EC</t>
  </si>
  <si>
    <t xml:space="preserve"> 0x89ED</t>
  </si>
  <si>
    <t xml:space="preserve"> 0x89EE</t>
  </si>
  <si>
    <t xml:space="preserve"> 0x89EF</t>
  </si>
  <si>
    <t xml:space="preserve"> 0x89F0</t>
  </si>
  <si>
    <t xml:space="preserve"> 0x89F1</t>
  </si>
  <si>
    <t xml:space="preserve"> 0x89F2</t>
  </si>
  <si>
    <t xml:space="preserve"> 0x89F3</t>
  </si>
  <si>
    <t xml:space="preserve"> 0x89F4</t>
  </si>
  <si>
    <t xml:space="preserve"> 0x89F5</t>
  </si>
  <si>
    <t xml:space="preserve"> 0x89F6</t>
  </si>
  <si>
    <t xml:space="preserve"> 0x89F7</t>
  </si>
  <si>
    <t xml:space="preserve"> 0x89F8</t>
  </si>
  <si>
    <t xml:space="preserve"> 0x89F9</t>
  </si>
  <si>
    <t xml:space="preserve"> 0x89FA</t>
  </si>
  <si>
    <t xml:space="preserve"> 0x89FB</t>
  </si>
  <si>
    <t xml:space="preserve"> 0x89FC</t>
  </si>
  <si>
    <t xml:space="preserve"> 0x89FD</t>
  </si>
  <si>
    <t xml:space="preserve"> 0x89FE</t>
  </si>
  <si>
    <t xml:space="preserve"> 0x89FF</t>
  </si>
  <si>
    <t xml:space="preserve"> 0x8A00</t>
  </si>
  <si>
    <t xml:space="preserve"> 0x8A01</t>
  </si>
  <si>
    <t xml:space="preserve"> 0x8A02</t>
  </si>
  <si>
    <t xml:space="preserve"> 0x8A03</t>
  </si>
  <si>
    <t xml:space="preserve"> 0x8A04</t>
  </si>
  <si>
    <t xml:space="preserve"> 0x8A05</t>
  </si>
  <si>
    <t xml:space="preserve"> 0x8A06</t>
  </si>
  <si>
    <t xml:space="preserve"> 0x8A07</t>
  </si>
  <si>
    <t xml:space="preserve"> 0x8A08</t>
  </si>
  <si>
    <t xml:space="preserve"> 0x8A09</t>
  </si>
  <si>
    <t xml:space="preserve"> 0x8A0A</t>
  </si>
  <si>
    <t xml:space="preserve"> 0x8A0B</t>
  </si>
  <si>
    <t xml:space="preserve"> 0x8A0C</t>
  </si>
  <si>
    <t xml:space="preserve"> 0x8A0D</t>
  </si>
  <si>
    <t xml:space="preserve"> 0x8A0E</t>
  </si>
  <si>
    <t xml:space="preserve"> 0x8A0F</t>
  </si>
  <si>
    <t xml:space="preserve"> 0x8A10</t>
  </si>
  <si>
    <t xml:space="preserve"> 0x8A11</t>
  </si>
  <si>
    <t xml:space="preserve"> 0x8A12</t>
  </si>
  <si>
    <t xml:space="preserve"> 0x8A13</t>
  </si>
  <si>
    <t xml:space="preserve"> 0x8A14</t>
  </si>
  <si>
    <t xml:space="preserve"> 0x8A15</t>
  </si>
  <si>
    <t xml:space="preserve"> 0x8A16</t>
  </si>
  <si>
    <t xml:space="preserve"> 0x8A17</t>
  </si>
  <si>
    <t xml:space="preserve"> 0x8A18</t>
  </si>
  <si>
    <t xml:space="preserve"> 0x8A19</t>
  </si>
  <si>
    <t xml:space="preserve"> 0x8A1A</t>
  </si>
  <si>
    <t xml:space="preserve"> 0x8A1B</t>
  </si>
  <si>
    <t xml:space="preserve"> 0x8A1C</t>
  </si>
  <si>
    <t xml:space="preserve"> 0x8A1D</t>
  </si>
  <si>
    <t xml:space="preserve"> 0x8A1E</t>
  </si>
  <si>
    <t xml:space="preserve"> 0x8A1F</t>
  </si>
  <si>
    <t xml:space="preserve"> 0x8A20</t>
  </si>
  <si>
    <t xml:space="preserve"> 0x8A21</t>
  </si>
  <si>
    <t xml:space="preserve"> 0x8A22</t>
  </si>
  <si>
    <t xml:space="preserve"> 0x8A23</t>
  </si>
  <si>
    <t xml:space="preserve"> 0x8A24</t>
  </si>
  <si>
    <t xml:space="preserve"> 0x8A25</t>
  </si>
  <si>
    <t xml:space="preserve"> 0x8A26</t>
  </si>
  <si>
    <t xml:space="preserve"> 0x8A27</t>
  </si>
  <si>
    <t xml:space="preserve"> 0x8A28</t>
  </si>
  <si>
    <t xml:space="preserve"> 0x8A29</t>
  </si>
  <si>
    <t xml:space="preserve"> 0x8A2A</t>
  </si>
  <si>
    <t xml:space="preserve"> 0x8A2B</t>
  </si>
  <si>
    <t xml:space="preserve"> 0x8A2C</t>
  </si>
  <si>
    <t xml:space="preserve"> 0x8A2D</t>
  </si>
  <si>
    <t xml:space="preserve"> 0x8A2E</t>
  </si>
  <si>
    <t xml:space="preserve"> 0x8A2F</t>
  </si>
  <si>
    <t xml:space="preserve"> 0x8A30</t>
  </si>
  <si>
    <t xml:space="preserve"> 0x8A31</t>
  </si>
  <si>
    <t xml:space="preserve"> 0x8A32</t>
  </si>
  <si>
    <t xml:space="preserve"> 0x8A33</t>
  </si>
  <si>
    <t xml:space="preserve"> 0x8A34</t>
  </si>
  <si>
    <t xml:space="preserve"> 0x8A35</t>
  </si>
  <si>
    <t xml:space="preserve"> 0x8A36</t>
  </si>
  <si>
    <t xml:space="preserve"> 0x8A37</t>
  </si>
  <si>
    <t xml:space="preserve"> 0x8A38</t>
  </si>
  <si>
    <t xml:space="preserve"> 0x8A39</t>
  </si>
  <si>
    <t xml:space="preserve"> 0x8A3A</t>
  </si>
  <si>
    <t xml:space="preserve"> 0x8A3B</t>
  </si>
  <si>
    <t xml:space="preserve"> 0x8A3C</t>
  </si>
  <si>
    <t xml:space="preserve"> 0x8A3D</t>
  </si>
  <si>
    <t xml:space="preserve"> 0x8A3E</t>
  </si>
  <si>
    <t xml:space="preserve"> 0x8A3F</t>
  </si>
  <si>
    <t xml:space="preserve"> 0x8A40</t>
  </si>
  <si>
    <t xml:space="preserve"> 0x8A41</t>
  </si>
  <si>
    <t xml:space="preserve"> 0x8A42</t>
  </si>
  <si>
    <t xml:space="preserve"> 0x8A43</t>
  </si>
  <si>
    <t xml:space="preserve"> 0x8A44</t>
  </si>
  <si>
    <t xml:space="preserve"> 0x8A45</t>
  </si>
  <si>
    <t xml:space="preserve"> 0x8A46</t>
  </si>
  <si>
    <t xml:space="preserve"> 0x8A47</t>
  </si>
  <si>
    <t xml:space="preserve"> 0x8A48</t>
  </si>
  <si>
    <t xml:space="preserve"> 0x8A49</t>
  </si>
  <si>
    <t xml:space="preserve"> 0x8A4A</t>
  </si>
  <si>
    <t xml:space="preserve"> 0x8A4B</t>
  </si>
  <si>
    <t xml:space="preserve"> 0x8A4C</t>
  </si>
  <si>
    <t xml:space="preserve"> 0x8A4D</t>
  </si>
  <si>
    <t xml:space="preserve"> 0x8A4E</t>
  </si>
  <si>
    <t xml:space="preserve"> 0x8A4F</t>
  </si>
  <si>
    <t xml:space="preserve"> 0x8A50</t>
  </si>
  <si>
    <t xml:space="preserve"> 0x8A51</t>
  </si>
  <si>
    <t xml:space="preserve"> 0x8A52</t>
  </si>
  <si>
    <t xml:space="preserve"> 0x8A53</t>
  </si>
  <si>
    <t xml:space="preserve"> 0x8A54</t>
  </si>
  <si>
    <t xml:space="preserve"> 0x8A55</t>
  </si>
  <si>
    <t xml:space="preserve"> 0x8A56</t>
  </si>
  <si>
    <t xml:space="preserve"> 0x8A57</t>
  </si>
  <si>
    <t xml:space="preserve"> 0x8A58</t>
  </si>
  <si>
    <t xml:space="preserve"> 0x8A59</t>
  </si>
  <si>
    <t xml:space="preserve"> 0x8A5A</t>
  </si>
  <si>
    <t xml:space="preserve"> 0x8A5B</t>
  </si>
  <si>
    <t xml:space="preserve"> 0x8A5C</t>
  </si>
  <si>
    <t xml:space="preserve"> 0x8A5D</t>
  </si>
  <si>
    <t xml:space="preserve"> 0x8A5E</t>
  </si>
  <si>
    <t xml:space="preserve"> 0x8A5F</t>
  </si>
  <si>
    <t xml:space="preserve"> 0x8A60</t>
  </si>
  <si>
    <t xml:space="preserve"> 0x8A61</t>
  </si>
  <si>
    <t xml:space="preserve"> 0x8A62</t>
  </si>
  <si>
    <t xml:space="preserve"> 0x8A63</t>
  </si>
  <si>
    <t xml:space="preserve"> 0x8A64</t>
  </si>
  <si>
    <t xml:space="preserve"> 0x8A65</t>
  </si>
  <si>
    <t xml:space="preserve"> 0x8A66</t>
  </si>
  <si>
    <t xml:space="preserve"> 0x8A67</t>
  </si>
  <si>
    <t xml:space="preserve"> 0x8A68</t>
  </si>
  <si>
    <t xml:space="preserve"> 0x8A69</t>
  </si>
  <si>
    <t xml:space="preserve"> 0x8A6A</t>
  </si>
  <si>
    <t xml:space="preserve"> 0x8A6B</t>
  </si>
  <si>
    <t xml:space="preserve"> 0x8A6C</t>
  </si>
  <si>
    <t xml:space="preserve"> 0x8A6D</t>
  </si>
  <si>
    <t xml:space="preserve"> 0x8A6E</t>
  </si>
  <si>
    <t xml:space="preserve"> 0x8A6F</t>
  </si>
  <si>
    <t xml:space="preserve"> 0x8A70</t>
  </si>
  <si>
    <t xml:space="preserve"> 0x8A71</t>
  </si>
  <si>
    <t xml:space="preserve"> 0x8A72</t>
  </si>
  <si>
    <t xml:space="preserve"> 0x8A73</t>
  </si>
  <si>
    <t xml:space="preserve"> 0x8A74</t>
  </si>
  <si>
    <t xml:space="preserve"> 0x8A75</t>
  </si>
  <si>
    <t xml:space="preserve"> 0x8A76</t>
  </si>
  <si>
    <t xml:space="preserve"> 0x8A77</t>
  </si>
  <si>
    <t xml:space="preserve"> 0x8A78</t>
  </si>
  <si>
    <t xml:space="preserve"> 0x8A79</t>
  </si>
  <si>
    <t xml:space="preserve"> 0x8A7A</t>
  </si>
  <si>
    <t xml:space="preserve"> 0x8A7B</t>
  </si>
  <si>
    <t xml:space="preserve"> 0x8A7C</t>
  </si>
  <si>
    <t xml:space="preserve"> 0x8A7D</t>
  </si>
  <si>
    <t xml:space="preserve"> 0x8A7E</t>
  </si>
  <si>
    <t xml:space="preserve"> 0x8A7F</t>
  </si>
  <si>
    <t xml:space="preserve"> 0x8A80</t>
  </si>
  <si>
    <t xml:space="preserve"> 0x8A81</t>
  </si>
  <si>
    <t xml:space="preserve"> 0x8A82</t>
  </si>
  <si>
    <t xml:space="preserve"> 0x8A83</t>
  </si>
  <si>
    <t xml:space="preserve"> 0x8A84</t>
  </si>
  <si>
    <t xml:space="preserve"> 0x8A85</t>
  </si>
  <si>
    <t xml:space="preserve"> 0x8A86</t>
  </si>
  <si>
    <t xml:space="preserve"> 0x8A87</t>
  </si>
  <si>
    <t xml:space="preserve"> 0x8A88</t>
  </si>
  <si>
    <t xml:space="preserve"> 0x8A89</t>
  </si>
  <si>
    <t xml:space="preserve"> 0x8A8A</t>
  </si>
  <si>
    <t xml:space="preserve"> 0x8A8B</t>
  </si>
  <si>
    <t xml:space="preserve"> 0x8A8C</t>
  </si>
  <si>
    <t xml:space="preserve"> 0x8A8D</t>
  </si>
  <si>
    <t xml:space="preserve"> 0x8A8E</t>
  </si>
  <si>
    <t xml:space="preserve"> 0x8A8F</t>
  </si>
  <si>
    <t xml:space="preserve"> 0x8A90</t>
  </si>
  <si>
    <t xml:space="preserve"> 0x8A91</t>
  </si>
  <si>
    <t xml:space="preserve"> 0x8A92</t>
  </si>
  <si>
    <t xml:space="preserve"> 0x8A93</t>
  </si>
  <si>
    <t xml:space="preserve"> 0x8A94</t>
  </si>
  <si>
    <t xml:space="preserve"> 0x8A95</t>
  </si>
  <si>
    <t xml:space="preserve"> 0x8A96</t>
  </si>
  <si>
    <t xml:space="preserve"> 0x8A97</t>
  </si>
  <si>
    <t xml:space="preserve"> 0x8A98</t>
  </si>
  <si>
    <t xml:space="preserve"> 0x8A99</t>
  </si>
  <si>
    <t xml:space="preserve"> 0x8A9A</t>
  </si>
  <si>
    <t xml:space="preserve"> 0x8A9B</t>
  </si>
  <si>
    <t xml:space="preserve"> 0x8A9C</t>
  </si>
  <si>
    <t xml:space="preserve"> 0x8A9D</t>
  </si>
  <si>
    <t xml:space="preserve"> 0x8A9E</t>
  </si>
  <si>
    <t xml:space="preserve"> 0x8A9F</t>
  </si>
  <si>
    <t xml:space="preserve"> 0x8AA0</t>
  </si>
  <si>
    <t xml:space="preserve"> 0x8AA1</t>
  </si>
  <si>
    <t xml:space="preserve"> 0x8AA2</t>
  </si>
  <si>
    <t xml:space="preserve"> 0x8AA3</t>
  </si>
  <si>
    <t xml:space="preserve"> 0x8AA4</t>
  </si>
  <si>
    <t xml:space="preserve"> 0x8AA5</t>
  </si>
  <si>
    <t xml:space="preserve"> 0x8AA6</t>
  </si>
  <si>
    <t xml:space="preserve"> 0x8AA7</t>
  </si>
  <si>
    <t xml:space="preserve"> 0x8AA8</t>
  </si>
  <si>
    <t xml:space="preserve"> 0x8AA9</t>
  </si>
  <si>
    <t xml:space="preserve"> 0x8AAA</t>
  </si>
  <si>
    <t xml:space="preserve"> 0x8AAB</t>
  </si>
  <si>
    <t xml:space="preserve"> 0x8AAC</t>
  </si>
  <si>
    <t xml:space="preserve"> 0x8AAD</t>
  </si>
  <si>
    <t xml:space="preserve"> 0x8AAE</t>
  </si>
  <si>
    <t xml:space="preserve"> 0x8AAF</t>
  </si>
  <si>
    <t xml:space="preserve"> 0x8AB0</t>
  </si>
  <si>
    <t xml:space="preserve"> 0x8AB1</t>
  </si>
  <si>
    <t xml:space="preserve"> 0x8AB2</t>
  </si>
  <si>
    <t xml:space="preserve"> 0x8AB3</t>
  </si>
  <si>
    <t xml:space="preserve"> 0x8AB4</t>
  </si>
  <si>
    <t xml:space="preserve"> 0x8AB5</t>
  </si>
  <si>
    <t xml:space="preserve"> 0x8AB6</t>
  </si>
  <si>
    <t xml:space="preserve"> 0x8AB7</t>
  </si>
  <si>
    <t xml:space="preserve"> 0x8AB8</t>
  </si>
  <si>
    <t xml:space="preserve"> 0x8AB9</t>
  </si>
  <si>
    <t xml:space="preserve"> 0x8ABA</t>
  </si>
  <si>
    <t xml:space="preserve"> 0x8ABB</t>
  </si>
  <si>
    <t xml:space="preserve"> 0x8ABC</t>
  </si>
  <si>
    <t xml:space="preserve"> 0x8ABD</t>
  </si>
  <si>
    <t xml:space="preserve"> 0x8ABE</t>
  </si>
  <si>
    <t xml:space="preserve"> 0x8ABF</t>
  </si>
  <si>
    <t xml:space="preserve"> 0x8AC0</t>
  </si>
  <si>
    <t xml:space="preserve"> 0x8AC1</t>
  </si>
  <si>
    <t xml:space="preserve"> 0x8AC2</t>
  </si>
  <si>
    <t xml:space="preserve"> 0x8AC3</t>
  </si>
  <si>
    <t xml:space="preserve"> 0x8AC4</t>
  </si>
  <si>
    <t xml:space="preserve"> 0x8AC5</t>
  </si>
  <si>
    <t xml:space="preserve"> 0x8AC6</t>
  </si>
  <si>
    <t xml:space="preserve"> 0x8AC7</t>
  </si>
  <si>
    <t xml:space="preserve"> 0x8AC8</t>
  </si>
  <si>
    <t xml:space="preserve"> 0x8AC9</t>
  </si>
  <si>
    <t xml:space="preserve"> 0x8ACA</t>
  </si>
  <si>
    <t xml:space="preserve"> 0x8ACB</t>
  </si>
  <si>
    <t xml:space="preserve"> 0x8ACC</t>
  </si>
  <si>
    <t xml:space="preserve"> 0x8ACD</t>
  </si>
  <si>
    <t xml:space="preserve"> 0x8ACE</t>
  </si>
  <si>
    <t xml:space="preserve"> 0x8ACF</t>
  </si>
  <si>
    <t xml:space="preserve"> 0x8AD0</t>
  </si>
  <si>
    <t xml:space="preserve"> 0x8AD1</t>
  </si>
  <si>
    <t xml:space="preserve"> 0x8AD2</t>
  </si>
  <si>
    <t xml:space="preserve"> 0x8AD3</t>
  </si>
  <si>
    <t xml:space="preserve"> 0x8AD4</t>
  </si>
  <si>
    <t xml:space="preserve"> 0x8AD5</t>
  </si>
  <si>
    <t xml:space="preserve"> 0x8AD6</t>
  </si>
  <si>
    <t xml:space="preserve"> 0x8AD7</t>
  </si>
  <si>
    <t xml:space="preserve"> 0x8AD8</t>
  </si>
  <si>
    <t xml:space="preserve"> 0x8AD9</t>
  </si>
  <si>
    <t xml:space="preserve"> 0x8ADA</t>
  </si>
  <si>
    <t xml:space="preserve"> 0x8ADB</t>
  </si>
  <si>
    <t xml:space="preserve"> 0x8ADC</t>
  </si>
  <si>
    <t xml:space="preserve"> 0x8ADD</t>
  </si>
  <si>
    <t xml:space="preserve"> 0x8ADE</t>
  </si>
  <si>
    <t xml:space="preserve"> 0x8ADF</t>
  </si>
  <si>
    <t xml:space="preserve"> 0x8AE0</t>
  </si>
  <si>
    <t xml:space="preserve"> 0x8AE1</t>
  </si>
  <si>
    <t xml:space="preserve"> 0x8AE2</t>
  </si>
  <si>
    <t xml:space="preserve"> 0x8AE3</t>
  </si>
  <si>
    <t xml:space="preserve"> 0x8AE4</t>
  </si>
  <si>
    <t xml:space="preserve"> 0x8AE5</t>
  </si>
  <si>
    <t xml:space="preserve"> 0x8AE6</t>
  </si>
  <si>
    <t xml:space="preserve"> 0x8AE7</t>
  </si>
  <si>
    <t xml:space="preserve"> 0x8AE8</t>
  </si>
  <si>
    <t xml:space="preserve"> 0x8AE9</t>
  </si>
  <si>
    <t xml:space="preserve"> 0x8AEA</t>
  </si>
  <si>
    <t xml:space="preserve"> 0x8AEB</t>
  </si>
  <si>
    <t xml:space="preserve"> 0x8AEC</t>
  </si>
  <si>
    <t xml:space="preserve"> 0x8AED</t>
  </si>
  <si>
    <t xml:space="preserve"> 0x8AEE</t>
  </si>
  <si>
    <t xml:space="preserve"> 0x8AEF</t>
  </si>
  <si>
    <t xml:space="preserve"> 0x8AF0</t>
  </si>
  <si>
    <t xml:space="preserve"> 0x8AF1</t>
  </si>
  <si>
    <t xml:space="preserve"> 0x8AF2</t>
  </si>
  <si>
    <t xml:space="preserve"> 0x8AF3</t>
  </si>
  <si>
    <t xml:space="preserve"> 0x8AF4</t>
  </si>
  <si>
    <t xml:space="preserve"> 0x8AF5</t>
  </si>
  <si>
    <t xml:space="preserve"> 0x8AF6</t>
  </si>
  <si>
    <t xml:space="preserve"> 0x8AF7</t>
  </si>
  <si>
    <t xml:space="preserve"> 0x8AF8</t>
  </si>
  <si>
    <t xml:space="preserve"> 0x8AF9</t>
  </si>
  <si>
    <t xml:space="preserve"> 0x8AFA</t>
  </si>
  <si>
    <t xml:space="preserve"> 0x8AFB</t>
  </si>
  <si>
    <t xml:space="preserve"> 0x8AFC</t>
  </si>
  <si>
    <t xml:space="preserve"> 0x8AFD</t>
  </si>
  <si>
    <t xml:space="preserve"> 0x8AFE</t>
  </si>
  <si>
    <t xml:space="preserve"> 0x8AFF</t>
  </si>
  <si>
    <t xml:space="preserve"> 0x8B00</t>
  </si>
  <si>
    <t xml:space="preserve"> 0x8B01</t>
  </si>
  <si>
    <t xml:space="preserve"> 0x8B02</t>
  </si>
  <si>
    <t xml:space="preserve"> 0x8B03</t>
  </si>
  <si>
    <t xml:space="preserve"> 0x8B04</t>
  </si>
  <si>
    <t xml:space="preserve"> 0x8B05</t>
  </si>
  <si>
    <t xml:space="preserve"> 0x8B06</t>
  </si>
  <si>
    <t xml:space="preserve"> 0x8B07</t>
  </si>
  <si>
    <t xml:space="preserve"> 0x8B08</t>
  </si>
  <si>
    <t xml:space="preserve"> 0x8B09</t>
  </si>
  <si>
    <t xml:space="preserve"> 0x8B0A</t>
  </si>
  <si>
    <t xml:space="preserve"> 0x8B0B</t>
  </si>
  <si>
    <t xml:space="preserve"> 0x8B0C</t>
  </si>
  <si>
    <t xml:space="preserve"> 0x8B0D</t>
  </si>
  <si>
    <t xml:space="preserve"> 0x8B0E</t>
  </si>
  <si>
    <t xml:space="preserve"> 0x8B0F</t>
  </si>
  <si>
    <t xml:space="preserve"> 0x8B10</t>
  </si>
  <si>
    <t xml:space="preserve"> 0x8B11</t>
  </si>
  <si>
    <t xml:space="preserve"> 0x8B12</t>
  </si>
  <si>
    <t xml:space="preserve"> 0x8B13</t>
  </si>
  <si>
    <t xml:space="preserve"> 0x8B14</t>
  </si>
  <si>
    <t xml:space="preserve"> 0x8B15</t>
  </si>
  <si>
    <t xml:space="preserve"> 0x8B16</t>
  </si>
  <si>
    <t xml:space="preserve"> 0x8B17</t>
  </si>
  <si>
    <t xml:space="preserve"> 0x8B18</t>
  </si>
  <si>
    <t xml:space="preserve"> 0x8B19</t>
  </si>
  <si>
    <t xml:space="preserve"> 0x8B1A</t>
  </si>
  <si>
    <t xml:space="preserve"> 0x8B1B</t>
  </si>
  <si>
    <t xml:space="preserve"> 0x8B1C</t>
  </si>
  <si>
    <t xml:space="preserve"> 0x8B1D</t>
  </si>
  <si>
    <t xml:space="preserve"> 0x8B1E</t>
  </si>
  <si>
    <t xml:space="preserve"> 0x8B1F</t>
  </si>
  <si>
    <t xml:space="preserve"> 0x8B20</t>
  </si>
  <si>
    <t xml:space="preserve"> 0x8B21</t>
  </si>
  <si>
    <t xml:space="preserve"> 0x8B22</t>
  </si>
  <si>
    <t xml:space="preserve"> 0x8B23</t>
  </si>
  <si>
    <t xml:space="preserve"> 0x8B24</t>
  </si>
  <si>
    <t xml:space="preserve"> 0x8B25</t>
  </si>
  <si>
    <t xml:space="preserve"> 0x8B26</t>
  </si>
  <si>
    <t xml:space="preserve"> 0x8B27</t>
  </si>
  <si>
    <t xml:space="preserve"> 0x8B28</t>
  </si>
  <si>
    <t xml:space="preserve"> 0x8B29</t>
  </si>
  <si>
    <t xml:space="preserve"> 0x8B2A</t>
  </si>
  <si>
    <t xml:space="preserve"> 0x8B2B</t>
  </si>
  <si>
    <t xml:space="preserve"> 0x8B2C</t>
  </si>
  <si>
    <t xml:space="preserve"> 0x8B2D</t>
  </si>
  <si>
    <t xml:space="preserve"> 0x8B2E</t>
  </si>
  <si>
    <t xml:space="preserve"> 0x8B2F</t>
  </si>
  <si>
    <t xml:space="preserve"> 0x8B30</t>
  </si>
  <si>
    <t xml:space="preserve"> 0x8B31</t>
  </si>
  <si>
    <t xml:space="preserve"> 0x8B32</t>
  </si>
  <si>
    <t xml:space="preserve"> 0x8B33</t>
  </si>
  <si>
    <t xml:space="preserve"> 0x8B34</t>
  </si>
  <si>
    <t xml:space="preserve"> 0x8B35</t>
  </si>
  <si>
    <t xml:space="preserve"> 0x8B36</t>
  </si>
  <si>
    <t xml:space="preserve"> 0x8B37</t>
  </si>
  <si>
    <t xml:space="preserve"> 0x8B38</t>
  </si>
  <si>
    <t xml:space="preserve"> 0x8B39</t>
  </si>
  <si>
    <t xml:space="preserve"> 0x8B3A</t>
  </si>
  <si>
    <t xml:space="preserve"> 0x8B3B</t>
  </si>
  <si>
    <t xml:space="preserve"> 0x8B3C</t>
  </si>
  <si>
    <t xml:space="preserve"> 0x8B3D</t>
  </si>
  <si>
    <t xml:space="preserve"> 0x8B3E</t>
  </si>
  <si>
    <t xml:space="preserve"> 0x8B3F</t>
  </si>
  <si>
    <t xml:space="preserve"> 0x8B40</t>
  </si>
  <si>
    <t xml:space="preserve"> 0x8B41</t>
  </si>
  <si>
    <t xml:space="preserve"> 0x8B42</t>
  </si>
  <si>
    <t xml:space="preserve"> 0x8B43</t>
  </si>
  <si>
    <t xml:space="preserve"> 0x8B44</t>
  </si>
  <si>
    <t xml:space="preserve"> 0x8B45</t>
  </si>
  <si>
    <t xml:space="preserve"> 0x8B46</t>
  </si>
  <si>
    <t xml:space="preserve"> 0x8B47</t>
  </si>
  <si>
    <t xml:space="preserve"> 0x8B48</t>
  </si>
  <si>
    <t xml:space="preserve"> 0x8B49</t>
  </si>
  <si>
    <t xml:space="preserve"> 0x8B4A</t>
  </si>
  <si>
    <t xml:space="preserve"> 0x8B4B</t>
  </si>
  <si>
    <t xml:space="preserve"> 0x8B4C</t>
  </si>
  <si>
    <t xml:space="preserve"> 0x8B4D</t>
  </si>
  <si>
    <t xml:space="preserve"> 0x8B4E</t>
  </si>
  <si>
    <t xml:space="preserve"> 0x8B4F</t>
  </si>
  <si>
    <t xml:space="preserve"> 0x8B50</t>
  </si>
  <si>
    <t xml:space="preserve"> 0x8B51</t>
  </si>
  <si>
    <t xml:space="preserve"> 0x8B52</t>
  </si>
  <si>
    <t xml:space="preserve"> 0x8B53</t>
  </si>
  <si>
    <t xml:space="preserve"> 0x8B54</t>
  </si>
  <si>
    <t xml:space="preserve"> 0x8B55</t>
  </si>
  <si>
    <t xml:space="preserve"> 0x8B56</t>
  </si>
  <si>
    <t xml:space="preserve"> 0x8B57</t>
  </si>
  <si>
    <t xml:space="preserve"> 0x8B58</t>
  </si>
  <si>
    <t xml:space="preserve"> 0x8B59</t>
  </si>
  <si>
    <t xml:space="preserve"> 0x8B5A</t>
  </si>
  <si>
    <t xml:space="preserve"> 0x8B5B</t>
  </si>
  <si>
    <t xml:space="preserve"> 0x8B5C</t>
  </si>
  <si>
    <t xml:space="preserve"> 0x8B5D</t>
  </si>
  <si>
    <t xml:space="preserve"> 0x8B5E</t>
  </si>
  <si>
    <t xml:space="preserve"> 0x8B5F</t>
  </si>
  <si>
    <t xml:space="preserve"> 0x8B60</t>
  </si>
  <si>
    <t xml:space="preserve"> 0x8B61</t>
  </si>
  <si>
    <t xml:space="preserve"> 0x8B62</t>
  </si>
  <si>
    <t xml:space="preserve"> 0x8B63</t>
  </si>
  <si>
    <t xml:space="preserve"> 0x8B64</t>
  </si>
  <si>
    <t xml:space="preserve"> 0x8B65</t>
  </si>
  <si>
    <t xml:space="preserve"> 0x8B66</t>
  </si>
  <si>
    <t xml:space="preserve"> 0x8B67</t>
  </si>
  <si>
    <t xml:space="preserve"> 0x8B68</t>
  </si>
  <si>
    <t xml:space="preserve"> 0x8B69</t>
  </si>
  <si>
    <t xml:space="preserve"> 0x8B6A</t>
  </si>
  <si>
    <t xml:space="preserve"> 0x8B6B</t>
  </si>
  <si>
    <t xml:space="preserve"> 0x8B6C</t>
  </si>
  <si>
    <t xml:space="preserve"> 0x8B6D</t>
  </si>
  <si>
    <t xml:space="preserve"> 0x8B6E</t>
  </si>
  <si>
    <t xml:space="preserve"> 0x8B6F</t>
  </si>
  <si>
    <t xml:space="preserve"> 0x8B70</t>
  </si>
  <si>
    <t xml:space="preserve"> 0x8B71</t>
  </si>
  <si>
    <t xml:space="preserve"> 0x8B72</t>
  </si>
  <si>
    <t xml:space="preserve"> 0x8B73</t>
  </si>
  <si>
    <t xml:space="preserve"> 0x8B74</t>
  </si>
  <si>
    <t xml:space="preserve"> 0x8B75</t>
  </si>
  <si>
    <t xml:space="preserve"> 0x8B76</t>
  </si>
  <si>
    <t xml:space="preserve"> 0x8B77</t>
  </si>
  <si>
    <t xml:space="preserve"> 0x8B78</t>
  </si>
  <si>
    <t xml:space="preserve"> 0x8B79</t>
  </si>
  <si>
    <t xml:space="preserve"> 0x8B7A</t>
  </si>
  <si>
    <t xml:space="preserve"> 0x8B7B</t>
  </si>
  <si>
    <t xml:space="preserve"> 0x8B7C</t>
  </si>
  <si>
    <t xml:space="preserve"> 0x8B7D</t>
  </si>
  <si>
    <t xml:space="preserve"> 0x8B7E</t>
  </si>
  <si>
    <t xml:space="preserve"> 0x8B7F</t>
  </si>
  <si>
    <t xml:space="preserve"> 0x8B80</t>
  </si>
  <si>
    <t xml:space="preserve"> 0x8B81</t>
  </si>
  <si>
    <t xml:space="preserve"> 0x8B82</t>
  </si>
  <si>
    <t xml:space="preserve"> 0x8B83</t>
  </si>
  <si>
    <t xml:space="preserve"> 0x8B84</t>
  </si>
  <si>
    <t xml:space="preserve"> 0x8B85</t>
  </si>
  <si>
    <t xml:space="preserve"> 0x8B86</t>
  </si>
  <si>
    <t xml:space="preserve"> 0x8B87</t>
  </si>
  <si>
    <t xml:space="preserve"> 0x8B88</t>
  </si>
  <si>
    <t xml:space="preserve"> 0x8B89</t>
  </si>
  <si>
    <t xml:space="preserve"> 0x8B8A</t>
  </si>
  <si>
    <t xml:space="preserve"> 0x8B8B</t>
  </si>
  <si>
    <t xml:space="preserve"> 0x8B8C</t>
  </si>
  <si>
    <t xml:space="preserve"> 0x8B8D</t>
  </si>
  <si>
    <t xml:space="preserve"> 0x8B8E</t>
  </si>
  <si>
    <t xml:space="preserve"> 0x8B8F</t>
  </si>
  <si>
    <t xml:space="preserve"> 0x8B90</t>
  </si>
  <si>
    <t xml:space="preserve"> 0x8B91</t>
  </si>
  <si>
    <t xml:space="preserve"> 0x8B92</t>
  </si>
  <si>
    <t xml:space="preserve"> 0x8B93</t>
  </si>
  <si>
    <t xml:space="preserve"> 0x8B94</t>
  </si>
  <si>
    <t xml:space="preserve"> 0x8B95</t>
  </si>
  <si>
    <t xml:space="preserve"> 0x8B96</t>
  </si>
  <si>
    <t xml:space="preserve"> 0x8B97</t>
  </si>
  <si>
    <t xml:space="preserve"> 0x8B98</t>
  </si>
  <si>
    <t xml:space="preserve"> 0x8B99</t>
  </si>
  <si>
    <t xml:space="preserve"> 0x8B9A</t>
  </si>
  <si>
    <t xml:space="preserve"> 0x8B9B</t>
  </si>
  <si>
    <t xml:space="preserve"> 0x8B9C</t>
  </si>
  <si>
    <t xml:space="preserve"> 0x8B9D</t>
  </si>
  <si>
    <t xml:space="preserve"> 0x8B9E</t>
  </si>
  <si>
    <t xml:space="preserve"> 0x8B9F</t>
  </si>
  <si>
    <t xml:space="preserve"> 0x8BA0</t>
  </si>
  <si>
    <t xml:space="preserve"> 0x8BA1</t>
  </si>
  <si>
    <t xml:space="preserve"> 0x8BA2</t>
  </si>
  <si>
    <t xml:space="preserve"> 0x8BA3</t>
  </si>
  <si>
    <t xml:space="preserve"> 0x8BA4</t>
  </si>
  <si>
    <t xml:space="preserve"> 0x8BA5</t>
  </si>
  <si>
    <t xml:space="preserve"> 0x8BA6</t>
  </si>
  <si>
    <t xml:space="preserve"> 0x8BA7</t>
  </si>
  <si>
    <t xml:space="preserve"> 0x8BA8</t>
  </si>
  <si>
    <t xml:space="preserve"> 0x8BA9</t>
  </si>
  <si>
    <t xml:space="preserve"> 0x8BAA</t>
  </si>
  <si>
    <t xml:space="preserve"> 0x8BAB</t>
  </si>
  <si>
    <t xml:space="preserve"> 0x8BAC</t>
  </si>
  <si>
    <t xml:space="preserve"> 0x8BAD</t>
  </si>
  <si>
    <t xml:space="preserve"> 0x8BAE</t>
  </si>
  <si>
    <t xml:space="preserve"> 0x8BAF</t>
  </si>
  <si>
    <t xml:space="preserve"> 0x8BB0</t>
  </si>
  <si>
    <t xml:space="preserve"> 0x8BB1</t>
  </si>
  <si>
    <t xml:space="preserve"> 0x8BB2</t>
  </si>
  <si>
    <t xml:space="preserve"> 0x8BB3</t>
  </si>
  <si>
    <t xml:space="preserve"> 0x8BB4</t>
  </si>
  <si>
    <t xml:space="preserve"> 0x8BB5</t>
  </si>
  <si>
    <t xml:space="preserve"> 0x8BB6</t>
  </si>
  <si>
    <t xml:space="preserve"> 0x8BB7</t>
  </si>
  <si>
    <t xml:space="preserve"> 0x8BB8</t>
  </si>
  <si>
    <t xml:space="preserve"> 0x8BB9</t>
  </si>
  <si>
    <t xml:space="preserve"> 0x8BBA</t>
  </si>
  <si>
    <t xml:space="preserve"> 0x8BBB</t>
  </si>
  <si>
    <t xml:space="preserve"> 0x8BBC</t>
  </si>
  <si>
    <t xml:space="preserve"> 0x8BBD</t>
  </si>
  <si>
    <t xml:space="preserve"> 0x8BBE</t>
  </si>
  <si>
    <t xml:space="preserve"> 0x8BBF</t>
  </si>
  <si>
    <t xml:space="preserve"> 0x8BC0</t>
  </si>
  <si>
    <t xml:space="preserve"> 0x8BC1</t>
  </si>
  <si>
    <t xml:space="preserve"> 0x8BC2</t>
  </si>
  <si>
    <t xml:space="preserve"> 0x8BC3</t>
  </si>
  <si>
    <t xml:space="preserve"> 0x8BC4</t>
  </si>
  <si>
    <t xml:space="preserve"> 0x8BC5</t>
  </si>
  <si>
    <t xml:space="preserve"> 0x8BC6</t>
  </si>
  <si>
    <t xml:space="preserve"> 0x8BC7</t>
  </si>
  <si>
    <t xml:space="preserve"> 0x8BC8</t>
  </si>
  <si>
    <t xml:space="preserve"> 0x8BC9</t>
  </si>
  <si>
    <t xml:space="preserve"> 0x8BCA</t>
  </si>
  <si>
    <t xml:space="preserve"> 0x8BCB</t>
  </si>
  <si>
    <t xml:space="preserve"> 0x8BCC</t>
  </si>
  <si>
    <t xml:space="preserve"> 0x8BCD</t>
  </si>
  <si>
    <t xml:space="preserve"> 0x8BCE</t>
  </si>
  <si>
    <t xml:space="preserve"> 0x8BCF</t>
  </si>
  <si>
    <t xml:space="preserve"> 0x8BD0</t>
  </si>
  <si>
    <t xml:space="preserve"> 0x8BD1</t>
  </si>
  <si>
    <t xml:space="preserve"> 0x8BD2</t>
  </si>
  <si>
    <t xml:space="preserve"> 0x8BD3</t>
  </si>
  <si>
    <t xml:space="preserve"> 0x8BD4</t>
  </si>
  <si>
    <t xml:space="preserve"> 0x8BD5</t>
  </si>
  <si>
    <t xml:space="preserve"> 0x8BD6</t>
  </si>
  <si>
    <t xml:space="preserve"> 0x8BD7</t>
  </si>
  <si>
    <t xml:space="preserve"> 0x8BD8</t>
  </si>
  <si>
    <t xml:space="preserve"> 0x8BD9</t>
  </si>
  <si>
    <t xml:space="preserve"> 0x8BDA</t>
  </si>
  <si>
    <t xml:space="preserve"> 0x8BDB</t>
  </si>
  <si>
    <t xml:space="preserve"> 0x8BDC</t>
  </si>
  <si>
    <t xml:space="preserve"> 0x8BDD</t>
  </si>
  <si>
    <t xml:space="preserve"> 0x8BDE</t>
  </si>
  <si>
    <t xml:space="preserve"> 0x8BDF</t>
  </si>
  <si>
    <t xml:space="preserve"> 0x8BE0</t>
  </si>
  <si>
    <t xml:space="preserve"> 0x8BE1</t>
  </si>
  <si>
    <t xml:space="preserve"> 0x8BE2</t>
  </si>
  <si>
    <t xml:space="preserve"> 0x8BE3</t>
  </si>
  <si>
    <t xml:space="preserve"> 0x8BE4</t>
  </si>
  <si>
    <t xml:space="preserve"> 0x8BE5</t>
  </si>
  <si>
    <t xml:space="preserve"> 0x8BE6</t>
  </si>
  <si>
    <t xml:space="preserve"> 0x8BE7</t>
  </si>
  <si>
    <t xml:space="preserve"> 0x8BE8</t>
  </si>
  <si>
    <t xml:space="preserve"> 0x8BE9</t>
  </si>
  <si>
    <t xml:space="preserve"> 0x8BEA</t>
  </si>
  <si>
    <t xml:space="preserve"> 0x8BEB</t>
  </si>
  <si>
    <t xml:space="preserve"> 0x8BEC</t>
  </si>
  <si>
    <t xml:space="preserve"> 0x8BED</t>
  </si>
  <si>
    <t xml:space="preserve"> 0x8BEE</t>
  </si>
  <si>
    <t xml:space="preserve"> 0x8BEF</t>
  </si>
  <si>
    <t xml:space="preserve"> 0x8BF0</t>
  </si>
  <si>
    <t xml:space="preserve"> 0x8BF1</t>
  </si>
  <si>
    <t xml:space="preserve"> 0x8BF2</t>
  </si>
  <si>
    <t xml:space="preserve"> 0x8BF3</t>
  </si>
  <si>
    <t xml:space="preserve"> 0x8BF4</t>
  </si>
  <si>
    <t xml:space="preserve"> 0x8BF5</t>
  </si>
  <si>
    <t xml:space="preserve"> 0x8BF6</t>
  </si>
  <si>
    <t xml:space="preserve"> 0x8BF7</t>
  </si>
  <si>
    <t xml:space="preserve"> 0x8BF8</t>
  </si>
  <si>
    <t xml:space="preserve"> 0x8BF9</t>
  </si>
  <si>
    <t xml:space="preserve"> 0x8BFA</t>
  </si>
  <si>
    <t xml:space="preserve"> 0x8BFB</t>
  </si>
  <si>
    <t xml:space="preserve"> 0x8BFC</t>
  </si>
  <si>
    <t xml:space="preserve"> 0x8BFD</t>
  </si>
  <si>
    <t xml:space="preserve"> 0x8BFE</t>
  </si>
  <si>
    <t xml:space="preserve"> 0x8BFF</t>
  </si>
  <si>
    <t xml:space="preserve"> 0x8C00</t>
  </si>
  <si>
    <t xml:space="preserve"> 0x8C01</t>
  </si>
  <si>
    <t xml:space="preserve"> 0x8C02</t>
  </si>
  <si>
    <t xml:space="preserve"> 0x8C03</t>
  </si>
  <si>
    <t xml:space="preserve"> 0x8C04</t>
  </si>
  <si>
    <t xml:space="preserve"> 0x8C05</t>
  </si>
  <si>
    <t xml:space="preserve"> 0x8C06</t>
  </si>
  <si>
    <t xml:space="preserve"> 0x8C07</t>
  </si>
  <si>
    <t xml:space="preserve"> 0x8C08</t>
  </si>
  <si>
    <t xml:space="preserve"> 0x8C09</t>
  </si>
  <si>
    <t xml:space="preserve"> 0x8C0A</t>
  </si>
  <si>
    <t xml:space="preserve"> 0x8C0B</t>
  </si>
  <si>
    <t xml:space="preserve"> 0x8C0C</t>
  </si>
  <si>
    <t xml:space="preserve"> 0x8C0D</t>
  </si>
  <si>
    <t xml:space="preserve"> 0x8C0E</t>
  </si>
  <si>
    <t xml:space="preserve"> 0x8C0F</t>
  </si>
  <si>
    <t xml:space="preserve"> 0x8C10</t>
  </si>
  <si>
    <t xml:space="preserve"> 0x8C11</t>
  </si>
  <si>
    <t xml:space="preserve"> 0x8C12</t>
  </si>
  <si>
    <t xml:space="preserve"> 0x8C13</t>
  </si>
  <si>
    <t xml:space="preserve"> 0x8C14</t>
  </si>
  <si>
    <t xml:space="preserve"> 0x8C15</t>
  </si>
  <si>
    <t xml:space="preserve"> 0x8C16</t>
  </si>
  <si>
    <t xml:space="preserve"> 0x8C17</t>
  </si>
  <si>
    <t xml:space="preserve"> 0x8C18</t>
  </si>
  <si>
    <t xml:space="preserve"> 0x8C19</t>
  </si>
  <si>
    <t xml:space="preserve"> 0x8C1A</t>
  </si>
  <si>
    <t xml:space="preserve"> 0x8C1B</t>
  </si>
  <si>
    <t xml:space="preserve"> 0x8C1C</t>
  </si>
  <si>
    <t xml:space="preserve"> 0x8C1D</t>
  </si>
  <si>
    <t xml:space="preserve"> 0x8C1E</t>
  </si>
  <si>
    <t xml:space="preserve"> 0x8C1F</t>
  </si>
  <si>
    <t xml:space="preserve"> 0x8C20</t>
  </si>
  <si>
    <t xml:space="preserve"> 0x8C21</t>
  </si>
  <si>
    <t xml:space="preserve"> 0x8C22</t>
  </si>
  <si>
    <t xml:space="preserve"> 0x8C23</t>
  </si>
  <si>
    <t xml:space="preserve"> 0x8C24</t>
  </si>
  <si>
    <t xml:space="preserve"> 0x8C25</t>
  </si>
  <si>
    <t xml:space="preserve"> 0x8C26</t>
  </si>
  <si>
    <t xml:space="preserve"> 0x8C27</t>
  </si>
  <si>
    <t xml:space="preserve"> 0x8C28</t>
  </si>
  <si>
    <t xml:space="preserve"> 0x8C29</t>
  </si>
  <si>
    <t xml:space="preserve"> 0x8C2A</t>
  </si>
  <si>
    <t xml:space="preserve"> 0x8C2B</t>
  </si>
  <si>
    <t xml:space="preserve"> 0x8C2C</t>
  </si>
  <si>
    <t xml:space="preserve"> 0x8C2D</t>
  </si>
  <si>
    <t xml:space="preserve"> 0x8C2E</t>
  </si>
  <si>
    <t xml:space="preserve"> 0x8C2F</t>
  </si>
  <si>
    <t xml:space="preserve"> 0x8C30</t>
  </si>
  <si>
    <t xml:space="preserve"> 0x8C31</t>
  </si>
  <si>
    <t xml:space="preserve"> 0x8C32</t>
  </si>
  <si>
    <t xml:space="preserve"> 0x8C33</t>
  </si>
  <si>
    <t xml:space="preserve"> 0x8C34</t>
  </si>
  <si>
    <t xml:space="preserve"> 0x8C35</t>
  </si>
  <si>
    <t xml:space="preserve"> 0x8C36</t>
  </si>
  <si>
    <t xml:space="preserve"> 0x8C37</t>
  </si>
  <si>
    <t xml:space="preserve"> 0x8C38</t>
  </si>
  <si>
    <t xml:space="preserve"> 0x8C39</t>
  </si>
  <si>
    <t xml:space="preserve"> 0x8C3A</t>
  </si>
  <si>
    <t xml:space="preserve"> 0x8C3B</t>
  </si>
  <si>
    <t xml:space="preserve"> 0x8C3C</t>
  </si>
  <si>
    <t xml:space="preserve"> 0x8C3D</t>
  </si>
  <si>
    <t xml:space="preserve"> 0x8C3E</t>
  </si>
  <si>
    <t xml:space="preserve"> 0x8C3F</t>
  </si>
  <si>
    <t xml:space="preserve"> 0x8C40</t>
  </si>
  <si>
    <t xml:space="preserve"> 0x8C41</t>
  </si>
  <si>
    <t xml:space="preserve"> 0x8C42</t>
  </si>
  <si>
    <t xml:space="preserve"> 0x8C43</t>
  </si>
  <si>
    <t xml:space="preserve"> 0x8C44</t>
  </si>
  <si>
    <t xml:space="preserve"> 0x8C45</t>
  </si>
  <si>
    <t xml:space="preserve"> 0x8C46</t>
  </si>
  <si>
    <t xml:space="preserve"> 0x8C47</t>
  </si>
  <si>
    <t xml:space="preserve"> 0x8C48</t>
  </si>
  <si>
    <t xml:space="preserve"> 0x8C49</t>
  </si>
  <si>
    <t xml:space="preserve"> 0x8C4A</t>
  </si>
  <si>
    <t xml:space="preserve"> 0x8C4B</t>
  </si>
  <si>
    <t xml:space="preserve"> 0x8C4C</t>
  </si>
  <si>
    <t xml:space="preserve"> 0x8C4D</t>
  </si>
  <si>
    <t xml:space="preserve"> 0x8C4E</t>
  </si>
  <si>
    <t xml:space="preserve"> 0x8C4F</t>
  </si>
  <si>
    <t xml:space="preserve"> 0x8C50</t>
  </si>
  <si>
    <t xml:space="preserve"> 0x8C51</t>
  </si>
  <si>
    <t xml:space="preserve"> 0x8C52</t>
  </si>
  <si>
    <t xml:space="preserve"> 0x8C53</t>
  </si>
  <si>
    <t xml:space="preserve"> 0x8C54</t>
  </si>
  <si>
    <t xml:space="preserve"> 0x8C55</t>
  </si>
  <si>
    <t xml:space="preserve"> 0x8C56</t>
  </si>
  <si>
    <t xml:space="preserve"> 0x8C57</t>
  </si>
  <si>
    <t xml:space="preserve"> 0x8C58</t>
  </si>
  <si>
    <t xml:space="preserve"> 0x8C59</t>
  </si>
  <si>
    <t xml:space="preserve"> 0x8C5A</t>
  </si>
  <si>
    <t xml:space="preserve"> 0x8C5B</t>
  </si>
  <si>
    <t xml:space="preserve"> 0x8C5C</t>
  </si>
  <si>
    <t xml:space="preserve"> 0x8C5D</t>
  </si>
  <si>
    <t xml:space="preserve"> 0x8C5E</t>
  </si>
  <si>
    <t xml:space="preserve"> 0x8C5F</t>
  </si>
  <si>
    <t xml:space="preserve"> 0x8C60</t>
  </si>
  <si>
    <t xml:space="preserve"> 0x8C61</t>
  </si>
  <si>
    <t xml:space="preserve"> 0x8C62</t>
  </si>
  <si>
    <t xml:space="preserve"> 0x8C63</t>
  </si>
  <si>
    <t xml:space="preserve"> 0x8C64</t>
  </si>
  <si>
    <t xml:space="preserve"> 0x8C65</t>
  </si>
  <si>
    <t xml:space="preserve"> 0x8C66</t>
  </si>
  <si>
    <t xml:space="preserve"> 0x8C67</t>
  </si>
  <si>
    <t xml:space="preserve"> 0x8C68</t>
  </si>
  <si>
    <t xml:space="preserve"> 0x8C69</t>
  </si>
  <si>
    <t xml:space="preserve"> 0x8C6A</t>
  </si>
  <si>
    <t xml:space="preserve"> 0x8C6B</t>
  </si>
  <si>
    <t xml:space="preserve"> 0x8C6C</t>
  </si>
  <si>
    <t xml:space="preserve"> 0x8C6D</t>
  </si>
  <si>
    <t xml:space="preserve"> 0x8C6E</t>
  </si>
  <si>
    <t xml:space="preserve"> 0x8C6F</t>
  </si>
  <si>
    <t xml:space="preserve"> 0x8C70</t>
  </si>
  <si>
    <t xml:space="preserve"> 0x8C71</t>
  </si>
  <si>
    <t xml:space="preserve"> 0x8C72</t>
  </si>
  <si>
    <t xml:space="preserve"> 0x8C73</t>
  </si>
  <si>
    <t xml:space="preserve"> 0x8C74</t>
  </si>
  <si>
    <t xml:space="preserve"> 0x8C75</t>
  </si>
  <si>
    <t xml:space="preserve"> 0x8C76</t>
  </si>
  <si>
    <t xml:space="preserve"> 0x8C77</t>
  </si>
  <si>
    <t xml:space="preserve"> 0x8C78</t>
  </si>
  <si>
    <t xml:space="preserve"> 0x8C79</t>
  </si>
  <si>
    <t xml:space="preserve"> 0x8C7A</t>
  </si>
  <si>
    <t xml:space="preserve"> 0x8C7B</t>
  </si>
  <si>
    <t xml:space="preserve"> 0x8C7C</t>
  </si>
  <si>
    <t xml:space="preserve"> 0x8C7D</t>
  </si>
  <si>
    <t xml:space="preserve"> 0x8C7E</t>
  </si>
  <si>
    <t xml:space="preserve"> 0x8C7F</t>
  </si>
  <si>
    <t xml:space="preserve"> 0x8C80</t>
  </si>
  <si>
    <t xml:space="preserve"> 0x8C81</t>
  </si>
  <si>
    <t xml:space="preserve"> 0x8C82</t>
  </si>
  <si>
    <t xml:space="preserve"> 0x8C83</t>
  </si>
  <si>
    <t xml:space="preserve"> 0x8C84</t>
  </si>
  <si>
    <t xml:space="preserve"> 0x8C85</t>
  </si>
  <si>
    <t xml:space="preserve"> 0x8C86</t>
  </si>
  <si>
    <t xml:space="preserve"> 0x8C87</t>
  </si>
  <si>
    <t xml:space="preserve"> 0x8C88</t>
  </si>
  <si>
    <t xml:space="preserve"> 0x8C89</t>
  </si>
  <si>
    <t xml:space="preserve"> 0x8C8A</t>
  </si>
  <si>
    <t xml:space="preserve"> 0x8C8B</t>
  </si>
  <si>
    <t xml:space="preserve"> 0x8C8C</t>
  </si>
  <si>
    <t xml:space="preserve"> 0x8C8D</t>
  </si>
  <si>
    <t xml:space="preserve"> 0x8C8E</t>
  </si>
  <si>
    <t xml:space="preserve"> 0x8C8F</t>
  </si>
  <si>
    <t xml:space="preserve"> 0x8C90</t>
  </si>
  <si>
    <t xml:space="preserve"> 0x8C91</t>
  </si>
  <si>
    <t xml:space="preserve"> 0x8C92</t>
  </si>
  <si>
    <t xml:space="preserve"> 0x8C93</t>
  </si>
  <si>
    <t xml:space="preserve"> 0x8C94</t>
  </si>
  <si>
    <t xml:space="preserve"> 0x8C95</t>
  </si>
  <si>
    <t xml:space="preserve"> 0x8C96</t>
  </si>
  <si>
    <t xml:space="preserve"> 0x8C97</t>
  </si>
  <si>
    <t xml:space="preserve"> 0x8C98</t>
  </si>
  <si>
    <t xml:space="preserve"> 0x8C99</t>
  </si>
  <si>
    <t xml:space="preserve"> 0x8C9A</t>
  </si>
  <si>
    <t xml:space="preserve"> 0x8C9B</t>
  </si>
  <si>
    <t xml:space="preserve"> 0x8C9C</t>
  </si>
  <si>
    <t xml:space="preserve"> 0x8C9D</t>
  </si>
  <si>
    <t xml:space="preserve"> 0x8C9E</t>
  </si>
  <si>
    <t xml:space="preserve"> 0x8C9F</t>
  </si>
  <si>
    <t xml:space="preserve"> 0x8CA0</t>
  </si>
  <si>
    <t xml:space="preserve"> 0x8CA1</t>
  </si>
  <si>
    <t xml:space="preserve"> 0x8CA2</t>
  </si>
  <si>
    <t xml:space="preserve"> 0x8CA3</t>
  </si>
  <si>
    <t xml:space="preserve"> 0x8CA4</t>
  </si>
  <si>
    <t xml:space="preserve"> 0x8CA5</t>
  </si>
  <si>
    <t xml:space="preserve"> 0x8CA6</t>
  </si>
  <si>
    <t xml:space="preserve"> 0x8CA7</t>
  </si>
  <si>
    <t xml:space="preserve"> 0x8CA8</t>
  </si>
  <si>
    <t xml:space="preserve"> 0x8CA9</t>
  </si>
  <si>
    <t xml:space="preserve"> 0x8CAA</t>
  </si>
  <si>
    <t xml:space="preserve"> 0x8CAB</t>
  </si>
  <si>
    <t xml:space="preserve"> 0x8CAC</t>
  </si>
  <si>
    <t xml:space="preserve"> 0x8CAD</t>
  </si>
  <si>
    <t xml:space="preserve"> 0x8CAE</t>
  </si>
  <si>
    <t xml:space="preserve"> 0x8CAF</t>
  </si>
  <si>
    <t xml:space="preserve"> 0x8CB0</t>
  </si>
  <si>
    <t xml:space="preserve"> 0x8CB1</t>
  </si>
  <si>
    <t xml:space="preserve"> 0x8CB2</t>
  </si>
  <si>
    <t xml:space="preserve"> 0x8CB3</t>
  </si>
  <si>
    <t xml:space="preserve"> 0x8CB4</t>
  </si>
  <si>
    <t xml:space="preserve"> 0x8CB5</t>
  </si>
  <si>
    <t xml:space="preserve"> 0x8CB6</t>
  </si>
  <si>
    <t xml:space="preserve"> 0x8CB7</t>
  </si>
  <si>
    <t xml:space="preserve"> 0x8CB8</t>
  </si>
  <si>
    <t xml:space="preserve"> 0x8CB9</t>
  </si>
  <si>
    <t xml:space="preserve"> 0x8CBA</t>
  </si>
  <si>
    <t xml:space="preserve"> 0x8CBB</t>
  </si>
  <si>
    <t xml:space="preserve"> 0x8CBC</t>
  </si>
  <si>
    <t xml:space="preserve"> 0x8CBD</t>
  </si>
  <si>
    <t xml:space="preserve"> 0x8CBE</t>
  </si>
  <si>
    <t xml:space="preserve"> 0x8CBF</t>
  </si>
  <si>
    <t xml:space="preserve"> 0x8CC0</t>
  </si>
  <si>
    <t xml:space="preserve"> 0x8CC1</t>
  </si>
  <si>
    <t xml:space="preserve"> 0x8CC2</t>
  </si>
  <si>
    <t xml:space="preserve"> 0x8CC3</t>
  </si>
  <si>
    <t xml:space="preserve"> 0x8CC4</t>
  </si>
  <si>
    <t xml:space="preserve"> 0x8CC5</t>
  </si>
  <si>
    <t xml:space="preserve"> 0x8CC6</t>
  </si>
  <si>
    <t xml:space="preserve"> 0x8CC7</t>
  </si>
  <si>
    <t xml:space="preserve"> 0x8CC8</t>
  </si>
  <si>
    <t xml:space="preserve"> 0x8CC9</t>
  </si>
  <si>
    <t xml:space="preserve"> 0x8CCA</t>
  </si>
  <si>
    <t xml:space="preserve"> 0x8CCB</t>
  </si>
  <si>
    <t xml:space="preserve"> 0x8CCC</t>
  </si>
  <si>
    <t xml:space="preserve"> 0x8CCD</t>
  </si>
  <si>
    <t xml:space="preserve"> 0x8CCE</t>
  </si>
  <si>
    <t xml:space="preserve"> 0x8CCF</t>
  </si>
  <si>
    <t xml:space="preserve"> 0x8CD0</t>
  </si>
  <si>
    <t xml:space="preserve"> 0x8CD1</t>
  </si>
  <si>
    <t xml:space="preserve"> 0x8CD2</t>
  </si>
  <si>
    <t xml:space="preserve"> 0x8CD3</t>
  </si>
  <si>
    <t xml:space="preserve"> 0x8CD4</t>
  </si>
  <si>
    <t xml:space="preserve"> 0x8CD5</t>
  </si>
  <si>
    <t xml:space="preserve"> 0x8CD6</t>
  </si>
  <si>
    <t xml:space="preserve"> 0x8CD7</t>
  </si>
  <si>
    <t xml:space="preserve"> 0x8CD8</t>
  </si>
  <si>
    <t xml:space="preserve"> 0x8CD9</t>
  </si>
  <si>
    <t xml:space="preserve"> 0x8CDA</t>
  </si>
  <si>
    <t xml:space="preserve"> 0x8CDB</t>
  </si>
  <si>
    <t xml:space="preserve"> 0x8CDC</t>
  </si>
  <si>
    <t xml:space="preserve"> 0x8CDD</t>
  </si>
  <si>
    <t xml:space="preserve"> 0x8CDE</t>
  </si>
  <si>
    <t xml:space="preserve"> 0x8CDF</t>
  </si>
  <si>
    <t xml:space="preserve"> 0x8CE0</t>
  </si>
  <si>
    <t xml:space="preserve"> 0x8CE1</t>
  </si>
  <si>
    <t xml:space="preserve"> 0x8CE2</t>
  </si>
  <si>
    <t xml:space="preserve"> 0x8CE3</t>
  </si>
  <si>
    <t xml:space="preserve"> 0x8CE4</t>
  </si>
  <si>
    <t xml:space="preserve"> 0x8CE5</t>
  </si>
  <si>
    <t xml:space="preserve"> 0x8CE6</t>
  </si>
  <si>
    <t xml:space="preserve"> 0x8CE7</t>
  </si>
  <si>
    <t xml:space="preserve"> 0x8CE8</t>
  </si>
  <si>
    <t xml:space="preserve"> 0x8CE9</t>
  </si>
  <si>
    <t xml:space="preserve"> 0x8CEA</t>
  </si>
  <si>
    <t xml:space="preserve"> 0x8CEB</t>
  </si>
  <si>
    <t xml:space="preserve"> 0x8CEC</t>
  </si>
  <si>
    <t xml:space="preserve"> 0x8CED</t>
  </si>
  <si>
    <t xml:space="preserve"> 0x8CEE</t>
  </si>
  <si>
    <t xml:space="preserve"> 0x8CEF</t>
  </si>
  <si>
    <t xml:space="preserve"> 0x8CF0</t>
  </si>
  <si>
    <t xml:space="preserve"> 0x8CF1</t>
  </si>
  <si>
    <t xml:space="preserve"> 0x8CF2</t>
  </si>
  <si>
    <t xml:space="preserve"> 0x8CF3</t>
  </si>
  <si>
    <t xml:space="preserve"> 0x8CF4</t>
  </si>
  <si>
    <t xml:space="preserve"> 0x8CF5</t>
  </si>
  <si>
    <t xml:space="preserve"> 0x8CF6</t>
  </si>
  <si>
    <t xml:space="preserve"> 0x8CF7</t>
  </si>
  <si>
    <t xml:space="preserve"> 0x8CF8</t>
  </si>
  <si>
    <t xml:space="preserve"> 0x8CF9</t>
  </si>
  <si>
    <t xml:space="preserve"> 0x8CFA</t>
  </si>
  <si>
    <t xml:space="preserve"> 0x8CFB</t>
  </si>
  <si>
    <t xml:space="preserve"> 0x8CFC</t>
  </si>
  <si>
    <t xml:space="preserve"> 0x8CFD</t>
  </si>
  <si>
    <t xml:space="preserve"> 0x8CFE</t>
  </si>
  <si>
    <t xml:space="preserve"> 0x8CFF</t>
  </si>
  <si>
    <t xml:space="preserve"> 0x8D00</t>
  </si>
  <si>
    <t xml:space="preserve"> 0x8D01</t>
  </si>
  <si>
    <t xml:space="preserve"> 0x8D02</t>
  </si>
  <si>
    <t xml:space="preserve"> 0x8D03</t>
  </si>
  <si>
    <t xml:space="preserve"> 0x8D04</t>
  </si>
  <si>
    <t xml:space="preserve"> 0x8D05</t>
  </si>
  <si>
    <t xml:space="preserve"> 0x8D06</t>
  </si>
  <si>
    <t xml:space="preserve"> 0x8D07</t>
  </si>
  <si>
    <t xml:space="preserve"> 0x8D08</t>
  </si>
  <si>
    <t xml:space="preserve"> 0x8D09</t>
  </si>
  <si>
    <t xml:space="preserve"> 0x8D0A</t>
  </si>
  <si>
    <t xml:space="preserve"> 0x8D0B</t>
  </si>
  <si>
    <t xml:space="preserve"> 0x8D0C</t>
  </si>
  <si>
    <t xml:space="preserve"> 0x8D0D</t>
  </si>
  <si>
    <t xml:space="preserve"> 0x8D0E</t>
  </si>
  <si>
    <t xml:space="preserve"> 0x8D0F</t>
  </si>
  <si>
    <t xml:space="preserve"> 0x8D10</t>
  </si>
  <si>
    <t xml:space="preserve"> 0x8D11</t>
  </si>
  <si>
    <t xml:space="preserve"> 0x8D12</t>
  </si>
  <si>
    <t xml:space="preserve"> 0x8D13</t>
  </si>
  <si>
    <t xml:space="preserve"> 0x8D14</t>
  </si>
  <si>
    <t xml:space="preserve"> 0x8D15</t>
  </si>
  <si>
    <t xml:space="preserve"> 0x8D16</t>
  </si>
  <si>
    <t xml:space="preserve"> 0x8D17</t>
  </si>
  <si>
    <t xml:space="preserve"> 0x8D18</t>
  </si>
  <si>
    <t xml:space="preserve"> 0x8D19</t>
  </si>
  <si>
    <t xml:space="preserve"> 0x8D1A</t>
  </si>
  <si>
    <t xml:space="preserve"> 0x8D1B</t>
  </si>
  <si>
    <t xml:space="preserve"> 0x8D1C</t>
  </si>
  <si>
    <t xml:space="preserve"> 0x8D1D</t>
  </si>
  <si>
    <t xml:space="preserve"> 0x8D1E</t>
  </si>
  <si>
    <t xml:space="preserve"> 0x8D1F</t>
  </si>
  <si>
    <t xml:space="preserve"> 0x8D20</t>
  </si>
  <si>
    <t xml:space="preserve"> 0x8D21</t>
  </si>
  <si>
    <t xml:space="preserve"> 0x8D22</t>
  </si>
  <si>
    <t xml:space="preserve"> 0x8D23</t>
  </si>
  <si>
    <t xml:space="preserve"> 0x8D24</t>
  </si>
  <si>
    <t xml:space="preserve"> 0x8D25</t>
  </si>
  <si>
    <t xml:space="preserve"> 0x8D26</t>
  </si>
  <si>
    <t xml:space="preserve"> 0x8D27</t>
  </si>
  <si>
    <t xml:space="preserve"> 0x8D28</t>
  </si>
  <si>
    <t xml:space="preserve"> 0x8D29</t>
  </si>
  <si>
    <t xml:space="preserve"> 0x8D2A</t>
  </si>
  <si>
    <t xml:space="preserve"> 0x8D2B</t>
  </si>
  <si>
    <t xml:space="preserve"> 0x8D2C</t>
  </si>
  <si>
    <t xml:space="preserve"> 0x8D2D</t>
  </si>
  <si>
    <t xml:space="preserve"> 0x8D2E</t>
  </si>
  <si>
    <t xml:space="preserve"> 0x8D2F</t>
  </si>
  <si>
    <t xml:space="preserve"> 0x8D30</t>
  </si>
  <si>
    <t xml:space="preserve"> 0x8D31</t>
  </si>
  <si>
    <t xml:space="preserve"> 0x8D32</t>
  </si>
  <si>
    <t xml:space="preserve"> 0x8D33</t>
  </si>
  <si>
    <t xml:space="preserve"> 0x8D34</t>
  </si>
  <si>
    <t xml:space="preserve"> 0x8D35</t>
  </si>
  <si>
    <t xml:space="preserve"> 0x8D36</t>
  </si>
  <si>
    <t xml:space="preserve"> 0x8D37</t>
  </si>
  <si>
    <t xml:space="preserve"> 0x8D38</t>
  </si>
  <si>
    <t xml:space="preserve"> 0x8D39</t>
  </si>
  <si>
    <t xml:space="preserve"> 0x8D3A</t>
  </si>
  <si>
    <t xml:space="preserve"> 0x8D3B</t>
  </si>
  <si>
    <t xml:space="preserve"> 0x8D3C</t>
  </si>
  <si>
    <t xml:space="preserve"> 0x8D3D</t>
  </si>
  <si>
    <t xml:space="preserve"> 0x8D3E</t>
  </si>
  <si>
    <t xml:space="preserve"> 0x8D3F</t>
  </si>
  <si>
    <t xml:space="preserve"> 0x8D40</t>
  </si>
  <si>
    <t xml:space="preserve"> 0x8D41</t>
  </si>
  <si>
    <t xml:space="preserve"> 0x8D42</t>
  </si>
  <si>
    <t xml:space="preserve"> 0x8D43</t>
  </si>
  <si>
    <t xml:space="preserve"> 0x8D44</t>
  </si>
  <si>
    <t xml:space="preserve"> 0x8D45</t>
  </si>
  <si>
    <t xml:space="preserve"> 0x8D46</t>
  </si>
  <si>
    <t xml:space="preserve"> 0x8D47</t>
  </si>
  <si>
    <t xml:space="preserve"> 0x8D48</t>
  </si>
  <si>
    <t xml:space="preserve"> 0x8D49</t>
  </si>
  <si>
    <t xml:space="preserve"> 0x8D4A</t>
  </si>
  <si>
    <t xml:space="preserve"> 0x8D4B</t>
  </si>
  <si>
    <t xml:space="preserve"> 0x8D4C</t>
  </si>
  <si>
    <t xml:space="preserve"> 0x8D4D</t>
  </si>
  <si>
    <t xml:space="preserve"> 0x8D4E</t>
  </si>
  <si>
    <t xml:space="preserve"> 0x8D4F</t>
  </si>
  <si>
    <t xml:space="preserve"> 0x8D50</t>
  </si>
  <si>
    <t xml:space="preserve"> 0x8D51</t>
  </si>
  <si>
    <t xml:space="preserve"> 0x8D52</t>
  </si>
  <si>
    <t xml:space="preserve"> 0x8D53</t>
  </si>
  <si>
    <t xml:space="preserve"> 0x8D54</t>
  </si>
  <si>
    <t xml:space="preserve"> 0x8D55</t>
  </si>
  <si>
    <t xml:space="preserve"> 0x8D56</t>
  </si>
  <si>
    <t xml:space="preserve"> 0x8D57</t>
  </si>
  <si>
    <t xml:space="preserve"> 0x8D58</t>
  </si>
  <si>
    <t xml:space="preserve"> 0x8D59</t>
  </si>
  <si>
    <t xml:space="preserve"> 0x8D5A</t>
  </si>
  <si>
    <t xml:space="preserve"> 0x8D5B</t>
  </si>
  <si>
    <t xml:space="preserve"> 0x8D5C</t>
  </si>
  <si>
    <t xml:space="preserve"> 0x8D5D</t>
  </si>
  <si>
    <t xml:space="preserve"> 0x8D5E</t>
  </si>
  <si>
    <t xml:space="preserve"> 0x8D5F</t>
  </si>
  <si>
    <t xml:space="preserve"> 0x8D60</t>
  </si>
  <si>
    <t xml:space="preserve"> 0x8D61</t>
  </si>
  <si>
    <t xml:space="preserve"> 0x8D62</t>
  </si>
  <si>
    <t xml:space="preserve"> 0x8D63</t>
  </si>
  <si>
    <t xml:space="preserve"> 0x8D64</t>
  </si>
  <si>
    <t xml:space="preserve"> 0x8D65</t>
  </si>
  <si>
    <t xml:space="preserve"> 0x8D66</t>
  </si>
  <si>
    <t xml:space="preserve"> 0x8D67</t>
  </si>
  <si>
    <t xml:space="preserve"> 0x8D68</t>
  </si>
  <si>
    <t xml:space="preserve"> 0x8D69</t>
  </si>
  <si>
    <t xml:space="preserve"> 0x8D6A</t>
  </si>
  <si>
    <t xml:space="preserve"> 0x8D6B</t>
  </si>
  <si>
    <t xml:space="preserve"> 0x8D6C</t>
  </si>
  <si>
    <t xml:space="preserve"> 0x8D6D</t>
  </si>
  <si>
    <t xml:space="preserve"> 0x8D6E</t>
  </si>
  <si>
    <t xml:space="preserve"> 0x8D6F</t>
  </si>
  <si>
    <t xml:space="preserve"> 0x8D70</t>
  </si>
  <si>
    <t xml:space="preserve"> 0x8D71</t>
  </si>
  <si>
    <t xml:space="preserve"> 0x8D72</t>
  </si>
  <si>
    <t xml:space="preserve"> 0x8D73</t>
  </si>
  <si>
    <t xml:space="preserve"> 0x8D74</t>
  </si>
  <si>
    <t xml:space="preserve"> 0x8D75</t>
  </si>
  <si>
    <t xml:space="preserve"> 0x8D76</t>
  </si>
  <si>
    <t xml:space="preserve"> 0x8D77</t>
  </si>
  <si>
    <t xml:space="preserve"> 0x8D78</t>
  </si>
  <si>
    <t xml:space="preserve"> 0x8D79</t>
  </si>
  <si>
    <t xml:space="preserve"> 0x8D7A</t>
  </si>
  <si>
    <t xml:space="preserve"> 0x8D7B</t>
  </si>
  <si>
    <t xml:space="preserve"> 0x8D7C</t>
  </si>
  <si>
    <t xml:space="preserve"> 0x8D7D</t>
  </si>
  <si>
    <t xml:space="preserve"> 0x8D7E</t>
  </si>
  <si>
    <t xml:space="preserve"> 0x8D7F</t>
  </si>
  <si>
    <t xml:space="preserve"> 0x8D80</t>
  </si>
  <si>
    <t xml:space="preserve"> 0x8D81</t>
  </si>
  <si>
    <t xml:space="preserve"> 0x8D82</t>
  </si>
  <si>
    <t xml:space="preserve"> 0x8D83</t>
  </si>
  <si>
    <t xml:space="preserve"> 0x8D84</t>
  </si>
  <si>
    <t xml:space="preserve"> 0x8D85</t>
  </si>
  <si>
    <t xml:space="preserve"> 0x8D86</t>
  </si>
  <si>
    <t xml:space="preserve"> 0x8D87</t>
  </si>
  <si>
    <t xml:space="preserve"> 0x8D88</t>
  </si>
  <si>
    <t xml:space="preserve"> 0x8D89</t>
  </si>
  <si>
    <t xml:space="preserve"> 0x8D8A</t>
  </si>
  <si>
    <t xml:space="preserve"> 0x8D8B</t>
  </si>
  <si>
    <t xml:space="preserve"> 0x8D8C</t>
  </si>
  <si>
    <t xml:space="preserve"> 0x8D8D</t>
  </si>
  <si>
    <t xml:space="preserve"> 0x8D8E</t>
  </si>
  <si>
    <t xml:space="preserve"> 0x8D8F</t>
  </si>
  <si>
    <t xml:space="preserve"> 0x8D90</t>
  </si>
  <si>
    <t xml:space="preserve"> 0x8D91</t>
  </si>
  <si>
    <t xml:space="preserve"> 0x8D92</t>
  </si>
  <si>
    <t xml:space="preserve"> 0x8D93</t>
  </si>
  <si>
    <t xml:space="preserve"> 0x8D94</t>
  </si>
  <si>
    <t xml:space="preserve"> 0x8D95</t>
  </si>
  <si>
    <t xml:space="preserve"> 0x8D96</t>
  </si>
  <si>
    <t xml:space="preserve"> 0x8D97</t>
  </si>
  <si>
    <t xml:space="preserve"> 0x8D98</t>
  </si>
  <si>
    <t xml:space="preserve"> 0x8D99</t>
  </si>
  <si>
    <t xml:space="preserve"> 0x8D9A</t>
  </si>
  <si>
    <t xml:space="preserve"> 0x8D9B</t>
  </si>
  <si>
    <t xml:space="preserve"> 0x8D9C</t>
  </si>
  <si>
    <t xml:space="preserve"> 0x8D9D</t>
  </si>
  <si>
    <t xml:space="preserve"> 0x8D9E</t>
  </si>
  <si>
    <t xml:space="preserve"> 0x8D9F</t>
  </si>
  <si>
    <t xml:space="preserve"> 0x8DA0</t>
  </si>
  <si>
    <t xml:space="preserve"> 0x8DA1</t>
  </si>
  <si>
    <t xml:space="preserve"> 0x8DA2</t>
  </si>
  <si>
    <t xml:space="preserve"> 0x8DA3</t>
  </si>
  <si>
    <t xml:space="preserve"> 0x8DA4</t>
  </si>
  <si>
    <t xml:space="preserve"> 0x8DA5</t>
  </si>
  <si>
    <t xml:space="preserve"> 0x8DA6</t>
  </si>
  <si>
    <t xml:space="preserve"> 0x8DA7</t>
  </si>
  <si>
    <t xml:space="preserve"> 0x8DA8</t>
  </si>
  <si>
    <t xml:space="preserve"> 0x8DA9</t>
  </si>
  <si>
    <t xml:space="preserve"> 0x8DAA</t>
  </si>
  <si>
    <t xml:space="preserve"> 0x8DAB</t>
  </si>
  <si>
    <t xml:space="preserve"> 0x8DAC</t>
  </si>
  <si>
    <t xml:space="preserve"> 0x8DAD</t>
  </si>
  <si>
    <t xml:space="preserve"> 0x8DAE</t>
  </si>
  <si>
    <t xml:space="preserve"> 0x8DAF</t>
  </si>
  <si>
    <t xml:space="preserve"> 0x8DB0</t>
  </si>
  <si>
    <t xml:space="preserve"> 0x8DB1</t>
  </si>
  <si>
    <t xml:space="preserve"> 0x8DB2</t>
  </si>
  <si>
    <t xml:space="preserve"> 0x8DB3</t>
  </si>
  <si>
    <t xml:space="preserve"> 0x8DB4</t>
  </si>
  <si>
    <t xml:space="preserve"> 0x8DB5</t>
  </si>
  <si>
    <t xml:space="preserve"> 0x8DB6</t>
  </si>
  <si>
    <t xml:space="preserve"> 0x8DB7</t>
  </si>
  <si>
    <t xml:space="preserve"> 0x8DB8</t>
  </si>
  <si>
    <t xml:space="preserve"> 0x8DB9</t>
  </si>
  <si>
    <t xml:space="preserve"> 0x8DBA</t>
  </si>
  <si>
    <t xml:space="preserve"> 0x8DBB</t>
  </si>
  <si>
    <t xml:space="preserve"> 0x8DBC</t>
  </si>
  <si>
    <t xml:space="preserve"> 0x8DBD</t>
  </si>
  <si>
    <t xml:space="preserve"> 0x8DBE</t>
  </si>
  <si>
    <t xml:space="preserve"> 0x8DBF</t>
  </si>
  <si>
    <t xml:space="preserve"> 0x8DC0</t>
  </si>
  <si>
    <t xml:space="preserve"> 0x8DC1</t>
  </si>
  <si>
    <t xml:space="preserve"> 0x8DC2</t>
  </si>
  <si>
    <t xml:space="preserve"> 0x8DC3</t>
  </si>
  <si>
    <t xml:space="preserve"> 0x8DC4</t>
  </si>
  <si>
    <t xml:space="preserve"> 0x8DC5</t>
  </si>
  <si>
    <t xml:space="preserve"> 0x8DC6</t>
  </si>
  <si>
    <t xml:space="preserve"> 0x8DC7</t>
  </si>
  <si>
    <t xml:space="preserve"> 0x8DC8</t>
  </si>
  <si>
    <t xml:space="preserve"> 0x8DC9</t>
  </si>
  <si>
    <t xml:space="preserve"> 0x8DCA</t>
  </si>
  <si>
    <t xml:space="preserve"> 0x8DCB</t>
  </si>
  <si>
    <t xml:space="preserve"> 0x8DCC</t>
  </si>
  <si>
    <t xml:space="preserve"> 0x8DCD</t>
  </si>
  <si>
    <t xml:space="preserve"> 0x8DCE</t>
  </si>
  <si>
    <t xml:space="preserve"> 0x8DCF</t>
  </si>
  <si>
    <t xml:space="preserve"> 0x8DD0</t>
  </si>
  <si>
    <t xml:space="preserve"> 0x8DD1</t>
  </si>
  <si>
    <t xml:space="preserve"> 0x8DD2</t>
  </si>
  <si>
    <t xml:space="preserve"> 0x8DD3</t>
  </si>
  <si>
    <t xml:space="preserve"> 0x8DD4</t>
  </si>
  <si>
    <t xml:space="preserve"> 0x8DD5</t>
  </si>
  <si>
    <t xml:space="preserve"> 0x8DD6</t>
  </si>
  <si>
    <t xml:space="preserve"> 0x8DD7</t>
  </si>
  <si>
    <t xml:space="preserve"> 0x8DD8</t>
  </si>
  <si>
    <t xml:space="preserve"> 0x8DD9</t>
  </si>
  <si>
    <t xml:space="preserve"> 0x8DDA</t>
  </si>
  <si>
    <t xml:space="preserve"> 0x8DDB</t>
  </si>
  <si>
    <t xml:space="preserve"> 0x8DDC</t>
  </si>
  <si>
    <t xml:space="preserve"> 0x8DDD</t>
  </si>
  <si>
    <t xml:space="preserve"> 0x8DDE</t>
  </si>
  <si>
    <t xml:space="preserve"> 0x8DDF</t>
  </si>
  <si>
    <t xml:space="preserve"> 0x8DE0</t>
  </si>
  <si>
    <t xml:space="preserve"> 0x8DE1</t>
  </si>
  <si>
    <t xml:space="preserve"> 0x8DE2</t>
  </si>
  <si>
    <t xml:space="preserve"> 0x8DE3</t>
  </si>
  <si>
    <t xml:space="preserve"> 0x8DE4</t>
  </si>
  <si>
    <t xml:space="preserve"> 0x8DE5</t>
  </si>
  <si>
    <t xml:space="preserve"> 0x8DE6</t>
  </si>
  <si>
    <t xml:space="preserve"> 0x8DE7</t>
  </si>
  <si>
    <t xml:space="preserve"> 0x8DE8</t>
  </si>
  <si>
    <t xml:space="preserve"> 0x8DE9</t>
  </si>
  <si>
    <t xml:space="preserve"> 0x8DEA</t>
  </si>
  <si>
    <t xml:space="preserve"> 0x8DEB</t>
  </si>
  <si>
    <t xml:space="preserve"> 0x8DEC</t>
  </si>
  <si>
    <t xml:space="preserve"> 0x8DED</t>
  </si>
  <si>
    <t xml:space="preserve"> 0x8DEE</t>
  </si>
  <si>
    <t xml:space="preserve"> 0x8DEF</t>
  </si>
  <si>
    <t xml:space="preserve"> 0x8DF0</t>
  </si>
  <si>
    <t xml:space="preserve"> 0x8DF1</t>
  </si>
  <si>
    <t xml:space="preserve"> 0x8DF2</t>
  </si>
  <si>
    <t xml:space="preserve"> 0x8DF3</t>
  </si>
  <si>
    <t xml:space="preserve"> 0x8DF4</t>
  </si>
  <si>
    <t xml:space="preserve"> 0x8DF5</t>
  </si>
  <si>
    <t xml:space="preserve"> 0x8DF6</t>
  </si>
  <si>
    <t xml:space="preserve"> 0x8DF7</t>
  </si>
  <si>
    <t xml:space="preserve"> 0x8DF8</t>
  </si>
  <si>
    <t xml:space="preserve"> 0x8DF9</t>
  </si>
  <si>
    <t xml:space="preserve"> 0x8DFA</t>
  </si>
  <si>
    <t xml:space="preserve"> 0x8DFB</t>
  </si>
  <si>
    <t xml:space="preserve"> 0x8DFC</t>
  </si>
  <si>
    <t xml:space="preserve"> 0x8DFD</t>
  </si>
  <si>
    <t xml:space="preserve"> 0x8DFE</t>
  </si>
  <si>
    <t xml:space="preserve"> 0x8DFF</t>
  </si>
  <si>
    <t xml:space="preserve"> 0x8E00</t>
  </si>
  <si>
    <t xml:space="preserve"> 0x8E01</t>
  </si>
  <si>
    <t xml:space="preserve"> 0x8E02</t>
  </si>
  <si>
    <t xml:space="preserve"> 0x8E03</t>
  </si>
  <si>
    <t xml:space="preserve"> 0x8E04</t>
  </si>
  <si>
    <t xml:space="preserve"> 0x8E05</t>
  </si>
  <si>
    <t xml:space="preserve"> 0x8E06</t>
  </si>
  <si>
    <t xml:space="preserve"> 0x8E07</t>
  </si>
  <si>
    <t xml:space="preserve"> 0x8E08</t>
  </si>
  <si>
    <t xml:space="preserve"> 0x8E09</t>
  </si>
  <si>
    <t xml:space="preserve"> 0x8E0A</t>
  </si>
  <si>
    <t xml:space="preserve"> 0x8E0B</t>
  </si>
  <si>
    <t xml:space="preserve"> 0x8E0C</t>
  </si>
  <si>
    <t xml:space="preserve"> 0x8E0D</t>
  </si>
  <si>
    <t xml:space="preserve"> 0x8E0E</t>
  </si>
  <si>
    <t xml:space="preserve"> 0x8E0F</t>
  </si>
  <si>
    <t xml:space="preserve"> 0x8E10</t>
  </si>
  <si>
    <t xml:space="preserve"> 0x8E11</t>
  </si>
  <si>
    <t xml:space="preserve"> 0x8E12</t>
  </si>
  <si>
    <t xml:space="preserve"> 0x8E13</t>
  </si>
  <si>
    <t xml:space="preserve"> 0x8E14</t>
  </si>
  <si>
    <t xml:space="preserve"> 0x8E15</t>
  </si>
  <si>
    <t xml:space="preserve"> 0x8E16</t>
  </si>
  <si>
    <t xml:space="preserve"> 0x8E17</t>
  </si>
  <si>
    <t xml:space="preserve"> 0x8E18</t>
  </si>
  <si>
    <t xml:space="preserve"> 0x8E19</t>
  </si>
  <si>
    <t xml:space="preserve"> 0x8E1A</t>
  </si>
  <si>
    <t xml:space="preserve"> 0x8E1B</t>
  </si>
  <si>
    <t xml:space="preserve"> 0x8E1C</t>
  </si>
  <si>
    <t xml:space="preserve"> 0x8E1D</t>
  </si>
  <si>
    <t xml:space="preserve"> 0x8E1E</t>
  </si>
  <si>
    <t xml:space="preserve"> 0x8E1F</t>
  </si>
  <si>
    <t xml:space="preserve"> 0x8E20</t>
  </si>
  <si>
    <t xml:space="preserve"> 0x8E21</t>
  </si>
  <si>
    <t xml:space="preserve"> 0x8E22</t>
  </si>
  <si>
    <t xml:space="preserve"> 0x8E23</t>
  </si>
  <si>
    <t xml:space="preserve"> 0x8E24</t>
  </si>
  <si>
    <t xml:space="preserve"> 0x8E25</t>
  </si>
  <si>
    <t xml:space="preserve"> 0x8E26</t>
  </si>
  <si>
    <t xml:space="preserve"> 0x8E27</t>
  </si>
  <si>
    <t xml:space="preserve"> 0x8E28</t>
  </si>
  <si>
    <t xml:space="preserve"> 0x8E29</t>
  </si>
  <si>
    <t xml:space="preserve"> 0x8E2A</t>
  </si>
  <si>
    <t xml:space="preserve"> 0x8E2B</t>
  </si>
  <si>
    <t xml:space="preserve"> 0x8E2C</t>
  </si>
  <si>
    <t xml:space="preserve"> 0x8E2D</t>
  </si>
  <si>
    <t xml:space="preserve"> 0x8E2E</t>
  </si>
  <si>
    <t xml:space="preserve"> 0x8E2F</t>
  </si>
  <si>
    <t xml:space="preserve"> 0x8E30</t>
  </si>
  <si>
    <t xml:space="preserve"> 0x8E31</t>
  </si>
  <si>
    <t xml:space="preserve"> 0x8E32</t>
  </si>
  <si>
    <t xml:space="preserve"> 0x8E33</t>
  </si>
  <si>
    <t xml:space="preserve"> 0x8E34</t>
  </si>
  <si>
    <t xml:space="preserve"> 0x8E35</t>
  </si>
  <si>
    <t xml:space="preserve"> 0x8E36</t>
  </si>
  <si>
    <t xml:space="preserve"> 0x8E37</t>
  </si>
  <si>
    <t xml:space="preserve"> 0x8E38</t>
  </si>
  <si>
    <t xml:space="preserve"> 0x8E39</t>
  </si>
  <si>
    <t xml:space="preserve"> 0x8E3A</t>
  </si>
  <si>
    <t xml:space="preserve"> 0x8E3B</t>
  </si>
  <si>
    <t xml:space="preserve"> 0x8E3C</t>
  </si>
  <si>
    <t xml:space="preserve"> 0x8E3D</t>
  </si>
  <si>
    <t xml:space="preserve"> 0x8E3E</t>
  </si>
  <si>
    <t xml:space="preserve"> 0x8E3F</t>
  </si>
  <si>
    <t xml:space="preserve"> 0x8E40</t>
  </si>
  <si>
    <t xml:space="preserve"> 0x8E41</t>
  </si>
  <si>
    <t xml:space="preserve"> 0x8E42</t>
  </si>
  <si>
    <t xml:space="preserve"> 0x8E43</t>
  </si>
  <si>
    <t xml:space="preserve"> 0x8E44</t>
  </si>
  <si>
    <t xml:space="preserve"> 0x8E45</t>
  </si>
  <si>
    <t xml:space="preserve"> 0x8E46</t>
  </si>
  <si>
    <t xml:space="preserve"> 0x8E47</t>
  </si>
  <si>
    <t xml:space="preserve"> 0x8E48</t>
  </si>
  <si>
    <t xml:space="preserve"> 0x8E49</t>
  </si>
  <si>
    <t xml:space="preserve"> 0x8E4A</t>
  </si>
  <si>
    <t xml:space="preserve"> 0x8E4B</t>
  </si>
  <si>
    <t xml:space="preserve"> 0x8E4C</t>
  </si>
  <si>
    <t xml:space="preserve"> 0x8E4D</t>
  </si>
  <si>
    <t xml:space="preserve"> 0x8E4E</t>
  </si>
  <si>
    <t xml:space="preserve"> 0x8E4F</t>
  </si>
  <si>
    <t xml:space="preserve"> 0x8E50</t>
  </si>
  <si>
    <t xml:space="preserve"> 0x8E51</t>
  </si>
  <si>
    <t xml:space="preserve"> 0x8E52</t>
  </si>
  <si>
    <t xml:space="preserve"> 0x8E53</t>
  </si>
  <si>
    <t xml:space="preserve"> 0x8E54</t>
  </si>
  <si>
    <t xml:space="preserve"> 0x8E55</t>
  </si>
  <si>
    <t xml:space="preserve"> 0x8E56</t>
  </si>
  <si>
    <t xml:space="preserve"> 0x8E57</t>
  </si>
  <si>
    <t xml:space="preserve"> 0x8E58</t>
  </si>
  <si>
    <t xml:space="preserve"> 0x8E59</t>
  </si>
  <si>
    <t xml:space="preserve"> 0x8E5A</t>
  </si>
  <si>
    <t xml:space="preserve"> 0x8E5B</t>
  </si>
  <si>
    <t xml:space="preserve"> 0x8E5C</t>
  </si>
  <si>
    <t xml:space="preserve"> 0x8E5D</t>
  </si>
  <si>
    <t xml:space="preserve"> 0x8E5E</t>
  </si>
  <si>
    <t xml:space="preserve"> 0x8E5F</t>
  </si>
  <si>
    <t xml:space="preserve"> 0x8E60</t>
  </si>
  <si>
    <t xml:space="preserve"> 0x8E61</t>
  </si>
  <si>
    <t xml:space="preserve"> 0x8E62</t>
  </si>
  <si>
    <t xml:space="preserve"> 0x8E63</t>
  </si>
  <si>
    <t xml:space="preserve"> 0x8E64</t>
  </si>
  <si>
    <t xml:space="preserve"> 0x8E65</t>
  </si>
  <si>
    <t xml:space="preserve"> 0x8E66</t>
  </si>
  <si>
    <t xml:space="preserve"> 0x8E67</t>
  </si>
  <si>
    <t xml:space="preserve"> 0x8E68</t>
  </si>
  <si>
    <t xml:space="preserve"> 0x8E69</t>
  </si>
  <si>
    <t xml:space="preserve"> 0x8E6A</t>
  </si>
  <si>
    <t xml:space="preserve"> 0x8E6B</t>
  </si>
  <si>
    <t xml:space="preserve"> 0x8E6C</t>
  </si>
  <si>
    <t xml:space="preserve"> 0x8E6D</t>
  </si>
  <si>
    <t xml:space="preserve"> 0x8E6E</t>
  </si>
  <si>
    <t xml:space="preserve"> 0x8E6F</t>
  </si>
  <si>
    <t xml:space="preserve"> 0x8E70</t>
  </si>
  <si>
    <t xml:space="preserve"> 0x8E71</t>
  </si>
  <si>
    <t xml:space="preserve"> 0x8E72</t>
  </si>
  <si>
    <t xml:space="preserve"> 0x8E73</t>
  </si>
  <si>
    <t xml:space="preserve"> 0x8E74</t>
  </si>
  <si>
    <t xml:space="preserve"> 0x8E75</t>
  </si>
  <si>
    <t xml:space="preserve"> 0x8E76</t>
  </si>
  <si>
    <t xml:space="preserve"> 0x8E77</t>
  </si>
  <si>
    <t xml:space="preserve"> 0x8E78</t>
  </si>
  <si>
    <t xml:space="preserve"> 0x8E79</t>
  </si>
  <si>
    <t xml:space="preserve"> 0x8E7A</t>
  </si>
  <si>
    <t xml:space="preserve"> 0x8E7B</t>
  </si>
  <si>
    <t xml:space="preserve"> 0x8E7C</t>
  </si>
  <si>
    <t xml:space="preserve"> 0x8E7D</t>
  </si>
  <si>
    <t xml:space="preserve"> 0x8E7E</t>
  </si>
  <si>
    <t xml:space="preserve"> 0x8E7F</t>
  </si>
  <si>
    <t xml:space="preserve"> 0x8E80</t>
  </si>
  <si>
    <t xml:space="preserve"> 0x8E81</t>
  </si>
  <si>
    <t xml:space="preserve"> 0x8E82</t>
  </si>
  <si>
    <t xml:space="preserve"> 0x8E83</t>
  </si>
  <si>
    <t xml:space="preserve"> 0x8E84</t>
  </si>
  <si>
    <t xml:space="preserve"> 0x8E85</t>
  </si>
  <si>
    <t xml:space="preserve"> 0x8E86</t>
  </si>
  <si>
    <t xml:space="preserve"> 0x8E87</t>
  </si>
  <si>
    <t xml:space="preserve"> 0x8E88</t>
  </si>
  <si>
    <t xml:space="preserve"> 0x8E89</t>
  </si>
  <si>
    <t xml:space="preserve"> 0x8E8A</t>
  </si>
  <si>
    <t xml:space="preserve"> 0x8E8B</t>
  </si>
  <si>
    <t xml:space="preserve"> 0x8E8C</t>
  </si>
  <si>
    <t xml:space="preserve"> 0x8E8D</t>
  </si>
  <si>
    <t xml:space="preserve"> 0x8E8E</t>
  </si>
  <si>
    <t xml:space="preserve"> 0x8E8F</t>
  </si>
  <si>
    <t xml:space="preserve"> 0x8E90</t>
  </si>
  <si>
    <t xml:space="preserve"> 0x8E91</t>
  </si>
  <si>
    <t xml:space="preserve"> 0x8E92</t>
  </si>
  <si>
    <t xml:space="preserve"> 0x8E93</t>
  </si>
  <si>
    <t xml:space="preserve"> 0x8E94</t>
  </si>
  <si>
    <t xml:space="preserve"> 0x8E95</t>
  </si>
  <si>
    <t xml:space="preserve"> 0x8E96</t>
  </si>
  <si>
    <t xml:space="preserve"> 0x8E97</t>
  </si>
  <si>
    <t xml:space="preserve"> 0x8E98</t>
  </si>
  <si>
    <t xml:space="preserve"> 0x8E99</t>
  </si>
  <si>
    <t xml:space="preserve"> 0x8E9A</t>
  </si>
  <si>
    <t xml:space="preserve"> 0x8E9B</t>
  </si>
  <si>
    <t xml:space="preserve"> 0x8E9C</t>
  </si>
  <si>
    <t xml:space="preserve"> 0x8E9D</t>
  </si>
  <si>
    <t xml:space="preserve"> 0x8E9E</t>
  </si>
  <si>
    <t xml:space="preserve"> 0x8E9F</t>
  </si>
  <si>
    <t xml:space="preserve"> 0x8EA0</t>
  </si>
  <si>
    <t xml:space="preserve"> 0x8EA1</t>
  </si>
  <si>
    <t xml:space="preserve"> 0x8EA2</t>
  </si>
  <si>
    <t xml:space="preserve"> 0x8EA3</t>
  </si>
  <si>
    <t xml:space="preserve"> 0x8EA4</t>
  </si>
  <si>
    <t xml:space="preserve"> 0x8EA5</t>
  </si>
  <si>
    <t xml:space="preserve"> 0x8EA6</t>
  </si>
  <si>
    <t xml:space="preserve"> 0x8EA7</t>
  </si>
  <si>
    <t xml:space="preserve"> 0x8EA8</t>
  </si>
  <si>
    <t xml:space="preserve"> 0x8EA9</t>
  </si>
  <si>
    <t xml:space="preserve"> 0x8EAA</t>
  </si>
  <si>
    <t xml:space="preserve"> 0x8EAB</t>
  </si>
  <si>
    <t xml:space="preserve"> 0x8EAC</t>
  </si>
  <si>
    <t xml:space="preserve"> 0x8EAD</t>
  </si>
  <si>
    <t xml:space="preserve"> 0x8EAE</t>
  </si>
  <si>
    <t xml:space="preserve"> 0x8EAF</t>
  </si>
  <si>
    <t xml:space="preserve"> 0x8EB0</t>
  </si>
  <si>
    <t xml:space="preserve"> 0x8EB1</t>
  </si>
  <si>
    <t xml:space="preserve"> 0x8EB2</t>
  </si>
  <si>
    <t xml:space="preserve"> 0x8EB3</t>
  </si>
  <si>
    <t xml:space="preserve"> 0x8EB4</t>
  </si>
  <si>
    <t xml:space="preserve"> 0x8EB5</t>
  </si>
  <si>
    <t xml:space="preserve"> 0x8EB6</t>
  </si>
  <si>
    <t xml:space="preserve"> 0x8EB7</t>
  </si>
  <si>
    <t xml:space="preserve"> 0x8EB8</t>
  </si>
  <si>
    <t xml:space="preserve"> 0x8EB9</t>
  </si>
  <si>
    <t xml:space="preserve"> 0x8EBA</t>
  </si>
  <si>
    <t xml:space="preserve"> 0x8EBB</t>
  </si>
  <si>
    <t xml:space="preserve"> 0x8EBC</t>
  </si>
  <si>
    <t xml:space="preserve"> 0x8EBD</t>
  </si>
  <si>
    <t xml:space="preserve"> 0x8EBE</t>
  </si>
  <si>
    <t xml:space="preserve"> 0x8EBF</t>
  </si>
  <si>
    <t xml:space="preserve"> 0x8EC0</t>
  </si>
  <si>
    <t xml:space="preserve"> 0x8EC1</t>
  </si>
  <si>
    <t xml:space="preserve"> 0x8EC2</t>
  </si>
  <si>
    <t xml:space="preserve"> 0x8EC3</t>
  </si>
  <si>
    <t xml:space="preserve"> 0x8EC4</t>
  </si>
  <si>
    <t xml:space="preserve"> 0x8EC5</t>
  </si>
  <si>
    <t xml:space="preserve"> 0x8EC6</t>
  </si>
  <si>
    <t xml:space="preserve"> 0x8EC7</t>
  </si>
  <si>
    <t xml:space="preserve"> 0x8EC8</t>
  </si>
  <si>
    <t xml:space="preserve"> 0x8EC9</t>
  </si>
  <si>
    <t xml:space="preserve"> 0x8ECA</t>
  </si>
  <si>
    <t xml:space="preserve"> 0x8ECB</t>
  </si>
  <si>
    <t xml:space="preserve"> 0x8ECC</t>
  </si>
  <si>
    <t xml:space="preserve"> 0x8ECD</t>
  </si>
  <si>
    <t xml:space="preserve"> 0x8ECE</t>
  </si>
  <si>
    <t xml:space="preserve"> 0x8ECF</t>
  </si>
  <si>
    <t xml:space="preserve"> 0x8ED0</t>
  </si>
  <si>
    <t xml:space="preserve"> 0x8ED1</t>
  </si>
  <si>
    <t xml:space="preserve"> 0x8ED2</t>
  </si>
  <si>
    <t xml:space="preserve"> 0x8ED3</t>
  </si>
  <si>
    <t xml:space="preserve"> 0x8ED4</t>
  </si>
  <si>
    <t xml:space="preserve"> 0x8ED5</t>
  </si>
  <si>
    <t xml:space="preserve"> 0x8ED6</t>
  </si>
  <si>
    <t xml:space="preserve"> 0x8ED7</t>
  </si>
  <si>
    <t xml:space="preserve"> 0x8ED8</t>
  </si>
  <si>
    <t xml:space="preserve"> 0x8ED9</t>
  </si>
  <si>
    <t xml:space="preserve"> 0x8EDA</t>
  </si>
  <si>
    <t xml:space="preserve"> 0x8EDB</t>
  </si>
  <si>
    <t xml:space="preserve"> 0x8EDC</t>
  </si>
  <si>
    <t xml:space="preserve"> 0x8EDD</t>
  </si>
  <si>
    <t xml:space="preserve"> 0x8EDE</t>
  </si>
  <si>
    <t xml:space="preserve"> 0x8EDF</t>
  </si>
  <si>
    <t xml:space="preserve"> 0x8EE0</t>
  </si>
  <si>
    <t xml:space="preserve"> 0x8EE1</t>
  </si>
  <si>
    <t xml:space="preserve"> 0x8EE2</t>
  </si>
  <si>
    <t xml:space="preserve"> 0x8EE3</t>
  </si>
  <si>
    <t xml:space="preserve"> 0x8EE4</t>
  </si>
  <si>
    <t xml:space="preserve"> 0x8EE5</t>
  </si>
  <si>
    <t xml:space="preserve"> 0x8EE6</t>
  </si>
  <si>
    <t xml:space="preserve"> 0x8EE7</t>
  </si>
  <si>
    <t xml:space="preserve"> 0x8EE8</t>
  </si>
  <si>
    <t xml:space="preserve"> 0x8EE9</t>
  </si>
  <si>
    <t xml:space="preserve"> 0x8EEA</t>
  </si>
  <si>
    <t xml:space="preserve"> 0x8EEB</t>
  </si>
  <si>
    <t xml:space="preserve"> 0x8EEC</t>
  </si>
  <si>
    <t xml:space="preserve"> 0x8EED</t>
  </si>
  <si>
    <t xml:space="preserve"> 0x8EEE</t>
  </si>
  <si>
    <t xml:space="preserve"> 0x8EEF</t>
  </si>
  <si>
    <t xml:space="preserve"> 0x8EF0</t>
  </si>
  <si>
    <t xml:space="preserve"> 0x8EF1</t>
  </si>
  <si>
    <t xml:space="preserve"> 0x8EF2</t>
  </si>
  <si>
    <t xml:space="preserve"> 0x8EF3</t>
  </si>
  <si>
    <t xml:space="preserve"> 0x8EF4</t>
  </si>
  <si>
    <t xml:space="preserve"> 0x8EF5</t>
  </si>
  <si>
    <t xml:space="preserve"> 0x8EF6</t>
  </si>
  <si>
    <t xml:space="preserve"> 0x8EF7</t>
  </si>
  <si>
    <t xml:space="preserve"> 0x8EF8</t>
  </si>
  <si>
    <t xml:space="preserve"> 0x8EF9</t>
  </si>
  <si>
    <t xml:space="preserve"> 0x8EFA</t>
  </si>
  <si>
    <t xml:space="preserve"> 0x8EFB</t>
  </si>
  <si>
    <t xml:space="preserve"> 0x8EFC</t>
  </si>
  <si>
    <t xml:space="preserve"> 0x8EFD</t>
  </si>
  <si>
    <t xml:space="preserve"> 0x8EFE</t>
  </si>
  <si>
    <t xml:space="preserve"> 0x8EFF</t>
  </si>
  <si>
    <t xml:space="preserve"> 0x8F00</t>
  </si>
  <si>
    <t xml:space="preserve"> 0x8F01</t>
  </si>
  <si>
    <t xml:space="preserve"> 0x8F02</t>
  </si>
  <si>
    <t xml:space="preserve"> 0x8F03</t>
  </si>
  <si>
    <t xml:space="preserve"> 0x8F04</t>
  </si>
  <si>
    <t xml:space="preserve"> 0x8F05</t>
  </si>
  <si>
    <t xml:space="preserve"> 0x8F06</t>
  </si>
  <si>
    <t xml:space="preserve"> 0x8F07</t>
  </si>
  <si>
    <t xml:space="preserve"> 0x8F08</t>
  </si>
  <si>
    <t xml:space="preserve"> 0x8F09</t>
  </si>
  <si>
    <t xml:space="preserve"> 0x8F0A</t>
  </si>
  <si>
    <t xml:space="preserve"> 0x8F0B</t>
  </si>
  <si>
    <t xml:space="preserve"> 0x8F0C</t>
  </si>
  <si>
    <t xml:space="preserve"> 0x8F0D</t>
  </si>
  <si>
    <t xml:space="preserve"> 0x8F0E</t>
  </si>
  <si>
    <t xml:space="preserve"> 0x8F0F</t>
  </si>
  <si>
    <t xml:space="preserve"> 0x8F10</t>
  </si>
  <si>
    <t xml:space="preserve"> 0x8F11</t>
  </si>
  <si>
    <t xml:space="preserve"> 0x8F12</t>
  </si>
  <si>
    <t xml:space="preserve"> 0x8F13</t>
  </si>
  <si>
    <t xml:space="preserve"> 0x8F14</t>
  </si>
  <si>
    <t xml:space="preserve"> 0x8F15</t>
  </si>
  <si>
    <t xml:space="preserve"> 0x8F16</t>
  </si>
  <si>
    <t xml:space="preserve"> 0x8F17</t>
  </si>
  <si>
    <t xml:space="preserve"> 0x8F18</t>
  </si>
  <si>
    <t xml:space="preserve"> 0x8F19</t>
  </si>
  <si>
    <t xml:space="preserve"> 0x8F1A</t>
  </si>
  <si>
    <t xml:space="preserve"> 0x8F1B</t>
  </si>
  <si>
    <t xml:space="preserve"> 0x8F1C</t>
  </si>
  <si>
    <t xml:space="preserve"> 0x8F1D</t>
  </si>
  <si>
    <t xml:space="preserve"> 0x8F1E</t>
  </si>
  <si>
    <t xml:space="preserve"> 0x8F1F</t>
  </si>
  <si>
    <t xml:space="preserve"> 0x8F20</t>
  </si>
  <si>
    <t xml:space="preserve"> 0x8F21</t>
  </si>
  <si>
    <t xml:space="preserve"> 0x8F22</t>
  </si>
  <si>
    <t xml:space="preserve"> 0x8F23</t>
  </si>
  <si>
    <t xml:space="preserve"> 0x8F24</t>
  </si>
  <si>
    <t xml:space="preserve"> 0x8F25</t>
  </si>
  <si>
    <t xml:space="preserve"> 0x8F26</t>
  </si>
  <si>
    <t xml:space="preserve"> 0x8F27</t>
  </si>
  <si>
    <t xml:space="preserve"> 0x8F28</t>
  </si>
  <si>
    <t xml:space="preserve"> 0x8F29</t>
  </si>
  <si>
    <t xml:space="preserve"> 0x8F2A</t>
  </si>
  <si>
    <t xml:space="preserve"> 0x8F2B</t>
  </si>
  <si>
    <t xml:space="preserve"> 0x8F2C</t>
  </si>
  <si>
    <t xml:space="preserve"> 0x8F2D</t>
  </si>
  <si>
    <t xml:space="preserve"> 0x8F2E</t>
  </si>
  <si>
    <t xml:space="preserve"> 0x8F2F</t>
  </si>
  <si>
    <t xml:space="preserve"> 0x8F30</t>
  </si>
  <si>
    <t xml:space="preserve"> 0x8F31</t>
  </si>
  <si>
    <t xml:space="preserve"> 0x8F32</t>
  </si>
  <si>
    <t xml:space="preserve"> 0x8F33</t>
  </si>
  <si>
    <t xml:space="preserve"> 0x8F34</t>
  </si>
  <si>
    <t xml:space="preserve"> 0x8F35</t>
  </si>
  <si>
    <t xml:space="preserve"> 0x8F36</t>
  </si>
  <si>
    <t xml:space="preserve"> 0x8F37</t>
  </si>
  <si>
    <t xml:space="preserve"> 0x8F38</t>
  </si>
  <si>
    <t xml:space="preserve"> 0x8F39</t>
  </si>
  <si>
    <t xml:space="preserve"> 0x8F3A</t>
  </si>
  <si>
    <t xml:space="preserve"> 0x8F3B</t>
  </si>
  <si>
    <t xml:space="preserve"> 0x8F3C</t>
  </si>
  <si>
    <t xml:space="preserve"> 0x8F3D</t>
  </si>
  <si>
    <t xml:space="preserve"> 0x8F3E</t>
  </si>
  <si>
    <t xml:space="preserve"> 0x8F3F</t>
  </si>
  <si>
    <t xml:space="preserve"> 0x8F40</t>
  </si>
  <si>
    <t xml:space="preserve"> 0x8F41</t>
  </si>
  <si>
    <t xml:space="preserve"> 0x8F42</t>
  </si>
  <si>
    <t xml:space="preserve"> 0x8F43</t>
  </si>
  <si>
    <t xml:space="preserve"> 0x8F44</t>
  </si>
  <si>
    <t xml:space="preserve"> 0x8F45</t>
  </si>
  <si>
    <t xml:space="preserve"> 0x8F46</t>
  </si>
  <si>
    <t xml:space="preserve"> 0x8F47</t>
  </si>
  <si>
    <t xml:space="preserve"> 0x8F48</t>
  </si>
  <si>
    <t xml:space="preserve"> 0x8F49</t>
  </si>
  <si>
    <t xml:space="preserve"> 0x8F4A</t>
  </si>
  <si>
    <t xml:space="preserve"> 0x8F4B</t>
  </si>
  <si>
    <t xml:space="preserve"> 0x8F4C</t>
  </si>
  <si>
    <t xml:space="preserve"> 0x8F4D</t>
  </si>
  <si>
    <t xml:space="preserve"> 0x8F4E</t>
  </si>
  <si>
    <t xml:space="preserve"> 0x8F4F</t>
  </si>
  <si>
    <t xml:space="preserve"> 0x8F50</t>
  </si>
  <si>
    <t xml:space="preserve"> 0x8F51</t>
  </si>
  <si>
    <t xml:space="preserve"> 0x8F52</t>
  </si>
  <si>
    <t xml:space="preserve"> 0x8F53</t>
  </si>
  <si>
    <t xml:space="preserve"> 0x8F54</t>
  </si>
  <si>
    <t xml:space="preserve"> 0x8F55</t>
  </si>
  <si>
    <t xml:space="preserve"> 0x8F56</t>
  </si>
  <si>
    <t xml:space="preserve"> 0x8F57</t>
  </si>
  <si>
    <t xml:space="preserve"> 0x8F58</t>
  </si>
  <si>
    <t xml:space="preserve"> 0x8F59</t>
  </si>
  <si>
    <t xml:space="preserve"> 0x8F5A</t>
  </si>
  <si>
    <t xml:space="preserve"> 0x8F5B</t>
  </si>
  <si>
    <t xml:space="preserve"> 0x8F5C</t>
  </si>
  <si>
    <t xml:space="preserve"> 0x8F5D</t>
  </si>
  <si>
    <t xml:space="preserve"> 0x8F5E</t>
  </si>
  <si>
    <t xml:space="preserve"> 0x8F5F</t>
  </si>
  <si>
    <t xml:space="preserve"> 0x8F60</t>
  </si>
  <si>
    <t xml:space="preserve"> 0x8F61</t>
  </si>
  <si>
    <t xml:space="preserve"> 0x8F62</t>
  </si>
  <si>
    <t xml:space="preserve"> 0x8F63</t>
  </si>
  <si>
    <t xml:space="preserve"> 0x8F64</t>
  </si>
  <si>
    <t xml:space="preserve"> 0x8F65</t>
  </si>
  <si>
    <t xml:space="preserve"> 0x8F66</t>
  </si>
  <si>
    <t xml:space="preserve"> 0x8F67</t>
  </si>
  <si>
    <t xml:space="preserve"> 0x8F68</t>
  </si>
  <si>
    <t xml:space="preserve"> 0x8F69</t>
  </si>
  <si>
    <t xml:space="preserve"> 0x8F6A</t>
  </si>
  <si>
    <t xml:space="preserve"> 0x8F6B</t>
  </si>
  <si>
    <t xml:space="preserve"> 0x8F6C</t>
  </si>
  <si>
    <t xml:space="preserve"> 0x8F6D</t>
  </si>
  <si>
    <t xml:space="preserve"> 0x8F6E</t>
  </si>
  <si>
    <t xml:space="preserve"> 0x8F6F</t>
  </si>
  <si>
    <t xml:space="preserve"> 0x8F70</t>
  </si>
  <si>
    <t xml:space="preserve"> 0x8F71</t>
  </si>
  <si>
    <t xml:space="preserve"> 0x8F72</t>
  </si>
  <si>
    <t xml:space="preserve"> 0x8F73</t>
  </si>
  <si>
    <t xml:space="preserve"> 0x8F74</t>
  </si>
  <si>
    <t xml:space="preserve"> 0x8F75</t>
  </si>
  <si>
    <t xml:space="preserve"> 0x8F76</t>
  </si>
  <si>
    <t xml:space="preserve"> 0x8F77</t>
  </si>
  <si>
    <t xml:space="preserve"> 0x8F78</t>
  </si>
  <si>
    <t xml:space="preserve"> 0x8F79</t>
  </si>
  <si>
    <t xml:space="preserve"> 0x8F7A</t>
  </si>
  <si>
    <t xml:space="preserve"> 0x8F7B</t>
  </si>
  <si>
    <t xml:space="preserve"> 0x8F7C</t>
  </si>
  <si>
    <t xml:space="preserve"> 0x8F7D</t>
  </si>
  <si>
    <t xml:space="preserve"> 0x8F7E</t>
  </si>
  <si>
    <t xml:space="preserve"> 0x8F7F</t>
  </si>
  <si>
    <t xml:space="preserve"> 0x8F80</t>
  </si>
  <si>
    <t xml:space="preserve"> 0x8F81</t>
  </si>
  <si>
    <t xml:space="preserve"> 0x8F82</t>
  </si>
  <si>
    <t xml:space="preserve"> 0x8F83</t>
  </si>
  <si>
    <t xml:space="preserve"> 0x8F84</t>
  </si>
  <si>
    <t xml:space="preserve"> 0x8F85</t>
  </si>
  <si>
    <t xml:space="preserve"> 0x8F86</t>
  </si>
  <si>
    <t xml:space="preserve"> 0x8F87</t>
  </si>
  <si>
    <t xml:space="preserve"> 0x8F88</t>
  </si>
  <si>
    <t xml:space="preserve"> 0x8F89</t>
  </si>
  <si>
    <t xml:space="preserve"> 0x8F8A</t>
  </si>
  <si>
    <t xml:space="preserve"> 0x8F8B</t>
  </si>
  <si>
    <t xml:space="preserve"> 0x8F8C</t>
  </si>
  <si>
    <t xml:space="preserve"> 0x8F8D</t>
  </si>
  <si>
    <t xml:space="preserve"> 0x8F8E</t>
  </si>
  <si>
    <t xml:space="preserve"> 0x8F8F</t>
  </si>
  <si>
    <t xml:space="preserve"> 0x8F90</t>
  </si>
  <si>
    <t xml:space="preserve"> 0x8F91</t>
  </si>
  <si>
    <t xml:space="preserve"> 0x8F92</t>
  </si>
  <si>
    <t xml:space="preserve"> 0x8F93</t>
  </si>
  <si>
    <t xml:space="preserve"> 0x8F94</t>
  </si>
  <si>
    <t xml:space="preserve"> 0x8F95</t>
  </si>
  <si>
    <t xml:space="preserve"> 0x8F96</t>
  </si>
  <si>
    <t xml:space="preserve"> 0x8F97</t>
  </si>
  <si>
    <t xml:space="preserve"> 0x8F98</t>
  </si>
  <si>
    <t xml:space="preserve"> 0x8F99</t>
  </si>
  <si>
    <t xml:space="preserve"> 0x8F9A</t>
  </si>
  <si>
    <t xml:space="preserve"> 0x8F9B</t>
  </si>
  <si>
    <t xml:space="preserve"> 0x8F9C</t>
  </si>
  <si>
    <t xml:space="preserve"> 0x8F9D</t>
  </si>
  <si>
    <t xml:space="preserve"> 0x8F9E</t>
  </si>
  <si>
    <t xml:space="preserve"> 0x8F9F</t>
  </si>
  <si>
    <t xml:space="preserve"> 0x8FA0</t>
  </si>
  <si>
    <t xml:space="preserve"> 0x8FA1</t>
  </si>
  <si>
    <t xml:space="preserve"> 0x8FA2</t>
  </si>
  <si>
    <t xml:space="preserve"> 0x8FA3</t>
  </si>
  <si>
    <t xml:space="preserve"> 0x8FA4</t>
  </si>
  <si>
    <t xml:space="preserve"> 0x8FA5</t>
  </si>
  <si>
    <t xml:space="preserve"> 0x8FA6</t>
  </si>
  <si>
    <t xml:space="preserve"> 0x8FA7</t>
  </si>
  <si>
    <t xml:space="preserve"> 0x8FA8</t>
  </si>
  <si>
    <t xml:space="preserve"> 0x8FA9</t>
  </si>
  <si>
    <t xml:space="preserve"> 0x8FAA</t>
  </si>
  <si>
    <t xml:space="preserve"> 0x8FAB</t>
  </si>
  <si>
    <t xml:space="preserve"> 0x8FAC</t>
  </si>
  <si>
    <t xml:space="preserve"> 0x8FAD</t>
  </si>
  <si>
    <t xml:space="preserve"> 0x8FAE</t>
  </si>
  <si>
    <t xml:space="preserve"> 0x8FAF</t>
  </si>
  <si>
    <t xml:space="preserve"> 0x8FB0</t>
  </si>
  <si>
    <t xml:space="preserve"> 0x8FB1</t>
  </si>
  <si>
    <t xml:space="preserve"> 0x8FB2</t>
  </si>
  <si>
    <t xml:space="preserve"> 0x8FB3</t>
  </si>
  <si>
    <t xml:space="preserve"> 0x8FB4</t>
  </si>
  <si>
    <t xml:space="preserve"> 0x8FB5</t>
  </si>
  <si>
    <t xml:space="preserve"> 0x8FB6</t>
  </si>
  <si>
    <t xml:space="preserve"> 0x8FB7</t>
  </si>
  <si>
    <t xml:space="preserve"> 0x8FB8</t>
  </si>
  <si>
    <t xml:space="preserve"> 0x8FB9</t>
  </si>
  <si>
    <t xml:space="preserve"> 0x8FBA</t>
  </si>
  <si>
    <t xml:space="preserve"> 0x8FBB</t>
  </si>
  <si>
    <t xml:space="preserve"> 0x8FBC</t>
  </si>
  <si>
    <t xml:space="preserve"> 0x8FBD</t>
  </si>
  <si>
    <t xml:space="preserve"> 0x8FBE</t>
  </si>
  <si>
    <t xml:space="preserve"> 0x8FBF</t>
  </si>
  <si>
    <t xml:space="preserve"> 0x8FC0</t>
  </si>
  <si>
    <t xml:space="preserve"> 0x8FC1</t>
  </si>
  <si>
    <t xml:space="preserve"> 0x8FC2</t>
  </si>
  <si>
    <t xml:space="preserve"> 0x8FC3</t>
  </si>
  <si>
    <t xml:space="preserve"> 0x8FC4</t>
  </si>
  <si>
    <t xml:space="preserve"> 0x8FC5</t>
  </si>
  <si>
    <t xml:space="preserve"> 0x8FC6</t>
  </si>
  <si>
    <t xml:space="preserve"> 0x8FC7</t>
  </si>
  <si>
    <t xml:space="preserve"> 0x8FC8</t>
  </si>
  <si>
    <t xml:space="preserve"> 0x8FC9</t>
  </si>
  <si>
    <t xml:space="preserve"> 0x8FCA</t>
  </si>
  <si>
    <t xml:space="preserve"> 0x8FCB</t>
  </si>
  <si>
    <t xml:space="preserve"> 0x8FCC</t>
  </si>
  <si>
    <t xml:space="preserve"> 0x8FCD</t>
  </si>
  <si>
    <t xml:space="preserve"> 0x8FCE</t>
  </si>
  <si>
    <t xml:space="preserve"> 0x8FCF</t>
  </si>
  <si>
    <t xml:space="preserve"> 0x8FD0</t>
  </si>
  <si>
    <t xml:space="preserve"> 0x8FD1</t>
  </si>
  <si>
    <t xml:space="preserve"> 0x8FD2</t>
  </si>
  <si>
    <t xml:space="preserve"> 0x8FD3</t>
  </si>
  <si>
    <t xml:space="preserve"> 0x8FD4</t>
  </si>
  <si>
    <t xml:space="preserve"> 0x8FD5</t>
  </si>
  <si>
    <t xml:space="preserve"> 0x8FD6</t>
  </si>
  <si>
    <t xml:space="preserve"> 0x8FD7</t>
  </si>
  <si>
    <t xml:space="preserve"> 0x8FD8</t>
  </si>
  <si>
    <t xml:space="preserve"> 0x8FD9</t>
  </si>
  <si>
    <t xml:space="preserve"> 0x8FDA</t>
  </si>
  <si>
    <t xml:space="preserve"> 0x8FDB</t>
  </si>
  <si>
    <t xml:space="preserve"> 0x8FDC</t>
  </si>
  <si>
    <t xml:space="preserve"> 0x8FDD</t>
  </si>
  <si>
    <t xml:space="preserve"> 0x8FDE</t>
  </si>
  <si>
    <t xml:space="preserve"> 0x8FDF</t>
  </si>
  <si>
    <t xml:space="preserve"> 0x8FE0</t>
  </si>
  <si>
    <t xml:space="preserve"> 0x8FE1</t>
  </si>
  <si>
    <t xml:space="preserve"> 0x8FE2</t>
  </si>
  <si>
    <t xml:space="preserve"> 0x8FE3</t>
  </si>
  <si>
    <t xml:space="preserve"> 0x8FE4</t>
  </si>
  <si>
    <t xml:space="preserve"> 0x8FE5</t>
  </si>
  <si>
    <t xml:space="preserve"> 0x8FE6</t>
  </si>
  <si>
    <t xml:space="preserve"> 0x8FE7</t>
  </si>
  <si>
    <t xml:space="preserve"> 0x8FE8</t>
  </si>
  <si>
    <t xml:space="preserve"> 0x8FE9</t>
  </si>
  <si>
    <t xml:space="preserve"> 0x8FEA</t>
  </si>
  <si>
    <t xml:space="preserve"> 0x8FEB</t>
  </si>
  <si>
    <t xml:space="preserve"> 0x8FEC</t>
  </si>
  <si>
    <t xml:space="preserve"> 0x8FED</t>
  </si>
  <si>
    <t xml:space="preserve"> 0x8FEE</t>
  </si>
  <si>
    <t xml:space="preserve"> 0x8FEF</t>
  </si>
  <si>
    <t xml:space="preserve"> 0x8FF0</t>
  </si>
  <si>
    <t xml:space="preserve"> 0x8FF1</t>
  </si>
  <si>
    <t xml:space="preserve"> 0x8FF2</t>
  </si>
  <si>
    <t xml:space="preserve"> 0x8FF3</t>
  </si>
  <si>
    <t xml:space="preserve"> 0x8FF4</t>
  </si>
  <si>
    <t xml:space="preserve"> 0x8FF5</t>
  </si>
  <si>
    <t xml:space="preserve"> 0x8FF6</t>
  </si>
  <si>
    <t xml:space="preserve"> 0x8FF7</t>
  </si>
  <si>
    <t xml:space="preserve"> 0x8FF8</t>
  </si>
  <si>
    <t xml:space="preserve"> 0x8FF9</t>
  </si>
  <si>
    <t xml:space="preserve"> 0x8FFA</t>
  </si>
  <si>
    <t xml:space="preserve"> 0x8FFB</t>
  </si>
  <si>
    <t xml:space="preserve"> 0x8FFC</t>
  </si>
  <si>
    <t xml:space="preserve"> 0x8FFD</t>
  </si>
  <si>
    <t xml:space="preserve"> 0x8FFE</t>
  </si>
  <si>
    <t xml:space="preserve"> 0x8FFF</t>
  </si>
  <si>
    <t xml:space="preserve"> 0x9000</t>
  </si>
  <si>
    <t xml:space="preserve"> 0x9001</t>
  </si>
  <si>
    <t xml:space="preserve"> 0x9002</t>
  </si>
  <si>
    <t xml:space="preserve"> 0x9003</t>
  </si>
  <si>
    <t xml:space="preserve"> 0x9004</t>
  </si>
  <si>
    <t xml:space="preserve"> 0x9005</t>
  </si>
  <si>
    <t xml:space="preserve"> 0x9006</t>
  </si>
  <si>
    <t xml:space="preserve"> 0x9007</t>
  </si>
  <si>
    <t xml:space="preserve"> 0x9008</t>
  </si>
  <si>
    <t xml:space="preserve"> 0x9009</t>
  </si>
  <si>
    <t xml:space="preserve"> 0x900A</t>
  </si>
  <si>
    <t xml:space="preserve"> 0x900B</t>
  </si>
  <si>
    <t xml:space="preserve"> 0x900C</t>
  </si>
  <si>
    <t xml:space="preserve"> 0x900D</t>
  </si>
  <si>
    <t xml:space="preserve"> 0x900E</t>
  </si>
  <si>
    <t xml:space="preserve"> 0x900F</t>
  </si>
  <si>
    <t xml:space="preserve"> 0x9010</t>
  </si>
  <si>
    <t xml:space="preserve"> 0x9011</t>
  </si>
  <si>
    <t xml:space="preserve"> 0x9012</t>
  </si>
  <si>
    <t xml:space="preserve"> 0x9013</t>
  </si>
  <si>
    <t xml:space="preserve"> 0x9014</t>
  </si>
  <si>
    <t xml:space="preserve"> 0x9015</t>
  </si>
  <si>
    <t xml:space="preserve"> 0x9016</t>
  </si>
  <si>
    <t xml:space="preserve"> 0x9017</t>
  </si>
  <si>
    <t xml:space="preserve"> 0x9018</t>
  </si>
  <si>
    <t xml:space="preserve"> 0x9019</t>
  </si>
  <si>
    <t xml:space="preserve"> 0x901A</t>
  </si>
  <si>
    <t xml:space="preserve"> 0x901B</t>
  </si>
  <si>
    <t xml:space="preserve"> 0x901C</t>
  </si>
  <si>
    <t xml:space="preserve"> 0x901D</t>
  </si>
  <si>
    <t xml:space="preserve"> 0x901E</t>
  </si>
  <si>
    <t xml:space="preserve"> 0x901F</t>
  </si>
  <si>
    <t xml:space="preserve"> 0x9020</t>
  </si>
  <si>
    <t xml:space="preserve"> 0x9021</t>
  </si>
  <si>
    <t xml:space="preserve"> 0x9022</t>
  </si>
  <si>
    <t xml:space="preserve"> 0x9023</t>
  </si>
  <si>
    <t xml:space="preserve"> 0x9024</t>
  </si>
  <si>
    <t xml:space="preserve"> 0x9025</t>
  </si>
  <si>
    <t xml:space="preserve"> 0x9026</t>
  </si>
  <si>
    <t xml:space="preserve"> 0x9027</t>
  </si>
  <si>
    <t xml:space="preserve"> 0x9028</t>
  </si>
  <si>
    <t xml:space="preserve"> 0x9029</t>
  </si>
  <si>
    <t xml:space="preserve"> 0x902A</t>
  </si>
  <si>
    <t xml:space="preserve"> 0x902B</t>
  </si>
  <si>
    <t xml:space="preserve"> 0x902C</t>
  </si>
  <si>
    <t xml:space="preserve"> 0x902D</t>
  </si>
  <si>
    <t xml:space="preserve"> 0x902E</t>
  </si>
  <si>
    <t xml:space="preserve"> 0x902F</t>
  </si>
  <si>
    <t xml:space="preserve"> 0x9030</t>
  </si>
  <si>
    <t xml:space="preserve"> 0x9031</t>
  </si>
  <si>
    <t xml:space="preserve"> 0x9032</t>
  </si>
  <si>
    <t xml:space="preserve"> 0x9033</t>
  </si>
  <si>
    <t xml:space="preserve"> 0x9034</t>
  </si>
  <si>
    <t xml:space="preserve"> 0x9035</t>
  </si>
  <si>
    <t xml:space="preserve"> 0x9036</t>
  </si>
  <si>
    <t xml:space="preserve"> 0x9037</t>
  </si>
  <si>
    <t xml:space="preserve"> 0x9038</t>
  </si>
  <si>
    <t xml:space="preserve"> 0x9039</t>
  </si>
  <si>
    <t xml:space="preserve"> 0x903A</t>
  </si>
  <si>
    <t xml:space="preserve"> 0x903B</t>
  </si>
  <si>
    <t xml:space="preserve"> 0x903C</t>
  </si>
  <si>
    <t xml:space="preserve"> 0x903D</t>
  </si>
  <si>
    <t xml:space="preserve"> 0x903E</t>
  </si>
  <si>
    <t xml:space="preserve"> 0x903F</t>
  </si>
  <si>
    <t xml:space="preserve"> 0x9040</t>
  </si>
  <si>
    <t xml:space="preserve"> 0x9041</t>
  </si>
  <si>
    <t xml:space="preserve"> 0x9042</t>
  </si>
  <si>
    <t xml:space="preserve"> 0x9043</t>
  </si>
  <si>
    <t xml:space="preserve"> 0x9044</t>
  </si>
  <si>
    <t xml:space="preserve"> 0x9045</t>
  </si>
  <si>
    <t xml:space="preserve"> 0x9046</t>
  </si>
  <si>
    <t xml:space="preserve"> 0x9047</t>
  </si>
  <si>
    <t xml:space="preserve"> 0x9048</t>
  </si>
  <si>
    <t xml:space="preserve"> 0x9049</t>
  </si>
  <si>
    <t xml:space="preserve"> 0x904A</t>
  </si>
  <si>
    <t xml:space="preserve"> 0x904B</t>
  </si>
  <si>
    <t xml:space="preserve"> 0x904C</t>
  </si>
  <si>
    <t xml:space="preserve"> 0x904D</t>
  </si>
  <si>
    <t xml:space="preserve"> 0x904E</t>
  </si>
  <si>
    <t xml:space="preserve"> 0x904F</t>
  </si>
  <si>
    <t xml:space="preserve"> 0x9050</t>
  </si>
  <si>
    <t xml:space="preserve"> 0x9051</t>
  </si>
  <si>
    <t xml:space="preserve"> 0x9052</t>
  </si>
  <si>
    <t xml:space="preserve"> 0x9053</t>
  </si>
  <si>
    <t xml:space="preserve"> 0x9054</t>
  </si>
  <si>
    <t xml:space="preserve"> 0x9055</t>
  </si>
  <si>
    <t xml:space="preserve"> 0x9056</t>
  </si>
  <si>
    <t xml:space="preserve"> 0x9057</t>
  </si>
  <si>
    <t xml:space="preserve"> 0x9058</t>
  </si>
  <si>
    <t xml:space="preserve"> 0x9059</t>
  </si>
  <si>
    <t xml:space="preserve"> 0x905A</t>
  </si>
  <si>
    <t xml:space="preserve"> 0x905B</t>
  </si>
  <si>
    <t xml:space="preserve"> 0x905C</t>
  </si>
  <si>
    <t xml:space="preserve"> 0x905D</t>
  </si>
  <si>
    <t xml:space="preserve"> 0x905E</t>
  </si>
  <si>
    <t xml:space="preserve"> 0x905F</t>
  </si>
  <si>
    <t xml:space="preserve"> 0x9060</t>
  </si>
  <si>
    <t xml:space="preserve"> 0x9061</t>
  </si>
  <si>
    <t xml:space="preserve"> 0x9062</t>
  </si>
  <si>
    <t xml:space="preserve"> 0x9063</t>
  </si>
  <si>
    <t xml:space="preserve"> 0x9064</t>
  </si>
  <si>
    <t xml:space="preserve"> 0x9065</t>
  </si>
  <si>
    <t xml:space="preserve"> 0x9066</t>
  </si>
  <si>
    <t xml:space="preserve"> 0x9067</t>
  </si>
  <si>
    <t xml:space="preserve"> 0x9068</t>
  </si>
  <si>
    <t xml:space="preserve"> 0x9069</t>
  </si>
  <si>
    <t xml:space="preserve"> 0x906A</t>
  </si>
  <si>
    <t xml:space="preserve"> 0x906B</t>
  </si>
  <si>
    <t xml:space="preserve"> 0x906C</t>
  </si>
  <si>
    <t xml:space="preserve"> 0x906D</t>
  </si>
  <si>
    <t xml:space="preserve"> 0x906E</t>
  </si>
  <si>
    <t xml:space="preserve"> 0x906F</t>
  </si>
  <si>
    <t xml:space="preserve"> 0x9070</t>
  </si>
  <si>
    <t xml:space="preserve"> 0x9071</t>
  </si>
  <si>
    <t xml:space="preserve"> 0x9072</t>
  </si>
  <si>
    <t xml:space="preserve"> 0x9073</t>
  </si>
  <si>
    <t xml:space="preserve"> 0x9074</t>
  </si>
  <si>
    <t xml:space="preserve"> 0x9075</t>
  </si>
  <si>
    <t xml:space="preserve"> 0x9076</t>
  </si>
  <si>
    <t xml:space="preserve"> 0x9077</t>
  </si>
  <si>
    <t xml:space="preserve"> 0x9078</t>
  </si>
  <si>
    <t xml:space="preserve"> 0x9079</t>
  </si>
  <si>
    <t xml:space="preserve"> 0x907A</t>
  </si>
  <si>
    <t xml:space="preserve"> 0x907B</t>
  </si>
  <si>
    <t xml:space="preserve"> 0x907C</t>
  </si>
  <si>
    <t xml:space="preserve"> 0x907D</t>
  </si>
  <si>
    <t xml:space="preserve"> 0x907E</t>
  </si>
  <si>
    <t xml:space="preserve"> 0x907F</t>
  </si>
  <si>
    <t xml:space="preserve"> 0x9080</t>
  </si>
  <si>
    <t xml:space="preserve"> 0x9081</t>
  </si>
  <si>
    <t xml:space="preserve"> 0x9082</t>
  </si>
  <si>
    <t xml:space="preserve"> 0x9083</t>
  </si>
  <si>
    <t xml:space="preserve"> 0x9084</t>
  </si>
  <si>
    <t xml:space="preserve"> 0x9085</t>
  </si>
  <si>
    <t xml:space="preserve"> 0x9086</t>
  </si>
  <si>
    <t xml:space="preserve"> 0x9087</t>
  </si>
  <si>
    <t xml:space="preserve"> 0x9088</t>
  </si>
  <si>
    <t xml:space="preserve"> 0x9089</t>
  </si>
  <si>
    <t xml:space="preserve"> 0x908A</t>
  </si>
  <si>
    <t xml:space="preserve"> 0x908B</t>
  </si>
  <si>
    <t xml:space="preserve"> 0x908C</t>
  </si>
  <si>
    <t xml:space="preserve"> 0x908D</t>
  </si>
  <si>
    <t xml:space="preserve"> 0x908E</t>
  </si>
  <si>
    <t xml:space="preserve"> 0x908F</t>
  </si>
  <si>
    <t xml:space="preserve"> 0x9090</t>
  </si>
  <si>
    <t xml:space="preserve"> 0x9091</t>
  </si>
  <si>
    <t xml:space="preserve"> 0x9092</t>
  </si>
  <si>
    <t xml:space="preserve"> 0x9093</t>
  </si>
  <si>
    <t xml:space="preserve"> 0x9094</t>
  </si>
  <si>
    <t xml:space="preserve"> 0x9095</t>
  </si>
  <si>
    <t xml:space="preserve"> 0x9096</t>
  </si>
  <si>
    <t xml:space="preserve"> 0x9097</t>
  </si>
  <si>
    <t xml:space="preserve"> 0x9098</t>
  </si>
  <si>
    <t xml:space="preserve"> 0x9099</t>
  </si>
  <si>
    <t xml:space="preserve"> 0x909A</t>
  </si>
  <si>
    <t xml:space="preserve"> 0x909B</t>
  </si>
  <si>
    <t xml:space="preserve"> 0x909C</t>
  </si>
  <si>
    <t xml:space="preserve"> 0x909D</t>
  </si>
  <si>
    <t xml:space="preserve"> 0x909E</t>
  </si>
  <si>
    <t xml:space="preserve"> 0x909F</t>
  </si>
  <si>
    <t xml:space="preserve"> 0x90A0</t>
  </si>
  <si>
    <t xml:space="preserve"> 0x90A1</t>
  </si>
  <si>
    <t xml:space="preserve"> 0x90A2</t>
  </si>
  <si>
    <t xml:space="preserve"> 0x90A3</t>
  </si>
  <si>
    <t xml:space="preserve"> 0x90A4</t>
  </si>
  <si>
    <t xml:space="preserve"> 0x90A5</t>
  </si>
  <si>
    <t xml:space="preserve"> 0x90A6</t>
  </si>
  <si>
    <t xml:space="preserve"> 0x90A7</t>
  </si>
  <si>
    <t xml:space="preserve"> 0x90A8</t>
  </si>
  <si>
    <t xml:space="preserve"> 0x90A9</t>
  </si>
  <si>
    <t xml:space="preserve"> 0x90AA</t>
  </si>
  <si>
    <t xml:space="preserve"> 0x90AB</t>
  </si>
  <si>
    <t xml:space="preserve"> 0x90AC</t>
  </si>
  <si>
    <t xml:space="preserve"> 0x90AD</t>
  </si>
  <si>
    <t xml:space="preserve"> 0x90AE</t>
  </si>
  <si>
    <t xml:space="preserve"> 0x90AF</t>
  </si>
  <si>
    <t xml:space="preserve"> 0x90B0</t>
  </si>
  <si>
    <t xml:space="preserve"> 0x90B1</t>
  </si>
  <si>
    <t xml:space="preserve"> 0x90B2</t>
  </si>
  <si>
    <t xml:space="preserve"> 0x90B3</t>
  </si>
  <si>
    <t xml:space="preserve"> 0x90B4</t>
  </si>
  <si>
    <t xml:space="preserve"> 0x90B5</t>
  </si>
  <si>
    <t xml:space="preserve"> 0x90B6</t>
  </si>
  <si>
    <t xml:space="preserve"> 0x90B7</t>
  </si>
  <si>
    <t xml:space="preserve"> 0x90B8</t>
  </si>
  <si>
    <t xml:space="preserve"> 0x90B9</t>
  </si>
  <si>
    <t xml:space="preserve"> 0x90BA</t>
  </si>
  <si>
    <t xml:space="preserve"> 0x90BB</t>
  </si>
  <si>
    <t xml:space="preserve"> 0x90BC</t>
  </si>
  <si>
    <t xml:space="preserve"> 0x90BD</t>
  </si>
  <si>
    <t xml:space="preserve"> 0x90BE</t>
  </si>
  <si>
    <t xml:space="preserve"> 0x90BF</t>
  </si>
  <si>
    <t xml:space="preserve"> 0x90C0</t>
  </si>
  <si>
    <t xml:space="preserve"> 0x90C1</t>
  </si>
  <si>
    <t xml:space="preserve"> 0x90C2</t>
  </si>
  <si>
    <t xml:space="preserve"> 0x90C3</t>
  </si>
  <si>
    <t xml:space="preserve"> 0x90C4</t>
  </si>
  <si>
    <t xml:space="preserve"> 0x90C5</t>
  </si>
  <si>
    <t xml:space="preserve"> 0x90C6</t>
  </si>
  <si>
    <t xml:space="preserve"> 0x90C7</t>
  </si>
  <si>
    <t xml:space="preserve"> 0x90C8</t>
  </si>
  <si>
    <t xml:space="preserve"> 0x90C9</t>
  </si>
  <si>
    <t xml:space="preserve"> 0x90CA</t>
  </si>
  <si>
    <t xml:space="preserve"> 0x90CB</t>
  </si>
  <si>
    <t xml:space="preserve"> 0x90CC</t>
  </si>
  <si>
    <t xml:space="preserve"> 0x90CD</t>
  </si>
  <si>
    <t xml:space="preserve"> 0x90CE</t>
  </si>
  <si>
    <t xml:space="preserve"> 0x90CF</t>
  </si>
  <si>
    <t xml:space="preserve"> 0x90D0</t>
  </si>
  <si>
    <t xml:space="preserve"> 0x90D1</t>
  </si>
  <si>
    <t xml:space="preserve"> 0x90D2</t>
  </si>
  <si>
    <t xml:space="preserve"> 0x90D3</t>
  </si>
  <si>
    <t xml:space="preserve"> 0x90D4</t>
  </si>
  <si>
    <t xml:space="preserve"> 0x90D5</t>
  </si>
  <si>
    <t xml:space="preserve"> 0x90D6</t>
  </si>
  <si>
    <t xml:space="preserve"> 0x90D7</t>
  </si>
  <si>
    <t xml:space="preserve"> 0x90D8</t>
  </si>
  <si>
    <t xml:space="preserve"> 0x90D9</t>
  </si>
  <si>
    <t xml:space="preserve"> 0x90DA</t>
  </si>
  <si>
    <t xml:space="preserve"> 0x90DB</t>
  </si>
  <si>
    <t xml:space="preserve"> 0x90DC</t>
  </si>
  <si>
    <t xml:space="preserve"> 0x90DD</t>
  </si>
  <si>
    <t xml:space="preserve"> 0x90DE</t>
  </si>
  <si>
    <t xml:space="preserve"> 0x90DF</t>
  </si>
  <si>
    <t xml:space="preserve"> 0x90E0</t>
  </si>
  <si>
    <t xml:space="preserve"> 0x90E1</t>
  </si>
  <si>
    <t xml:space="preserve"> 0x90E2</t>
  </si>
  <si>
    <t xml:space="preserve"> 0x90E3</t>
  </si>
  <si>
    <t xml:space="preserve"> 0x90E4</t>
  </si>
  <si>
    <t xml:space="preserve"> 0x90E5</t>
  </si>
  <si>
    <t xml:space="preserve"> 0x90E6</t>
  </si>
  <si>
    <t xml:space="preserve"> 0x90E7</t>
  </si>
  <si>
    <t xml:space="preserve"> 0x90E8</t>
  </si>
  <si>
    <t xml:space="preserve"> 0x90E9</t>
  </si>
  <si>
    <t xml:space="preserve"> 0x90EA</t>
  </si>
  <si>
    <t xml:space="preserve"> 0x90EB</t>
  </si>
  <si>
    <t xml:space="preserve"> 0x90EC</t>
  </si>
  <si>
    <t xml:space="preserve"> 0x90ED</t>
  </si>
  <si>
    <t xml:space="preserve"> 0x90EE</t>
  </si>
  <si>
    <t xml:space="preserve"> 0x90EF</t>
  </si>
  <si>
    <t xml:space="preserve"> 0x90F0</t>
  </si>
  <si>
    <t xml:space="preserve"> 0x90F1</t>
  </si>
  <si>
    <t xml:space="preserve"> 0x90F2</t>
  </si>
  <si>
    <t xml:space="preserve"> 0x90F3</t>
  </si>
  <si>
    <t xml:space="preserve"> 0x90F4</t>
  </si>
  <si>
    <t xml:space="preserve"> 0x90F5</t>
  </si>
  <si>
    <t xml:space="preserve"> 0x90F6</t>
  </si>
  <si>
    <t xml:space="preserve"> 0x90F7</t>
  </si>
  <si>
    <t xml:space="preserve"> 0x90F8</t>
  </si>
  <si>
    <t xml:space="preserve"> 0x90F9</t>
  </si>
  <si>
    <t xml:space="preserve"> 0x90FA</t>
  </si>
  <si>
    <t xml:space="preserve"> 0x90FB</t>
  </si>
  <si>
    <t xml:space="preserve"> 0x90FC</t>
  </si>
  <si>
    <t xml:space="preserve"> 0x90FD</t>
  </si>
  <si>
    <t xml:space="preserve"> 0x90FE</t>
  </si>
  <si>
    <t xml:space="preserve"> 0x90FF</t>
  </si>
  <si>
    <t xml:space="preserve"> 0x9100</t>
  </si>
  <si>
    <t xml:space="preserve"> 0x9101</t>
  </si>
  <si>
    <t xml:space="preserve"> 0x9102</t>
  </si>
  <si>
    <t xml:space="preserve"> 0x9103</t>
  </si>
  <si>
    <t xml:space="preserve"> 0x9104</t>
  </si>
  <si>
    <t xml:space="preserve"> 0x9105</t>
  </si>
  <si>
    <t xml:space="preserve"> 0x9106</t>
  </si>
  <si>
    <t xml:space="preserve"> 0x9107</t>
  </si>
  <si>
    <t xml:space="preserve"> 0x9108</t>
  </si>
  <si>
    <t xml:space="preserve"> 0x9109</t>
  </si>
  <si>
    <t xml:space="preserve"> 0x910A</t>
  </si>
  <si>
    <t xml:space="preserve"> 0x910B</t>
  </si>
  <si>
    <t xml:space="preserve"> 0x910C</t>
  </si>
  <si>
    <t xml:space="preserve"> 0x910D</t>
  </si>
  <si>
    <t xml:space="preserve"> 0x910E</t>
  </si>
  <si>
    <t xml:space="preserve"> 0x910F</t>
  </si>
  <si>
    <t xml:space="preserve"> 0x9110</t>
  </si>
  <si>
    <t xml:space="preserve"> 0x9111</t>
  </si>
  <si>
    <t xml:space="preserve"> 0x9112</t>
  </si>
  <si>
    <t xml:space="preserve"> 0x9113</t>
  </si>
  <si>
    <t xml:space="preserve"> 0x9114</t>
  </si>
  <si>
    <t xml:space="preserve"> 0x9115</t>
  </si>
  <si>
    <t xml:space="preserve"> 0x9116</t>
  </si>
  <si>
    <t xml:space="preserve"> 0x9117</t>
  </si>
  <si>
    <t xml:space="preserve"> 0x9118</t>
  </si>
  <si>
    <t xml:space="preserve"> 0x9119</t>
  </si>
  <si>
    <t xml:space="preserve"> 0x911A</t>
  </si>
  <si>
    <t xml:space="preserve"> 0x911B</t>
  </si>
  <si>
    <t xml:space="preserve"> 0x911C</t>
  </si>
  <si>
    <t xml:space="preserve"> 0x911D</t>
  </si>
  <si>
    <t xml:space="preserve"> 0x911E</t>
  </si>
  <si>
    <t xml:space="preserve"> 0x911F</t>
  </si>
  <si>
    <t xml:space="preserve"> 0x9120</t>
  </si>
  <si>
    <t xml:space="preserve"> 0x9121</t>
  </si>
  <si>
    <t xml:space="preserve"> 0x9122</t>
  </si>
  <si>
    <t xml:space="preserve"> 0x9123</t>
  </si>
  <si>
    <t xml:space="preserve"> 0x9124</t>
  </si>
  <si>
    <t xml:space="preserve"> 0x9125</t>
  </si>
  <si>
    <t xml:space="preserve"> 0x9126</t>
  </si>
  <si>
    <t xml:space="preserve"> 0x9127</t>
  </si>
  <si>
    <t xml:space="preserve"> 0x9128</t>
  </si>
  <si>
    <t xml:space="preserve"> 0x9129</t>
  </si>
  <si>
    <t xml:space="preserve"> 0x912A</t>
  </si>
  <si>
    <t xml:space="preserve"> 0x912B</t>
  </si>
  <si>
    <t xml:space="preserve"> 0x912C</t>
  </si>
  <si>
    <t xml:space="preserve"> 0x912D</t>
  </si>
  <si>
    <t xml:space="preserve"> 0x912E</t>
  </si>
  <si>
    <t xml:space="preserve"> 0x912F</t>
  </si>
  <si>
    <t xml:space="preserve"> 0x9130</t>
  </si>
  <si>
    <t xml:space="preserve"> 0x9131</t>
  </si>
  <si>
    <t xml:space="preserve"> 0x9132</t>
  </si>
  <si>
    <t xml:space="preserve"> 0x9133</t>
  </si>
  <si>
    <t xml:space="preserve"> 0x9134</t>
  </si>
  <si>
    <t xml:space="preserve"> 0x9135</t>
  </si>
  <si>
    <t xml:space="preserve"> 0x9136</t>
  </si>
  <si>
    <t xml:space="preserve"> 0x9137</t>
  </si>
  <si>
    <t xml:space="preserve"> 0x9138</t>
  </si>
  <si>
    <t xml:space="preserve"> 0x9139</t>
  </si>
  <si>
    <t xml:space="preserve"> 0x913A</t>
  </si>
  <si>
    <t xml:space="preserve"> 0x913B</t>
  </si>
  <si>
    <t xml:space="preserve"> 0x913C</t>
  </si>
  <si>
    <t xml:space="preserve"> 0x913D</t>
  </si>
  <si>
    <t xml:space="preserve"> 0x913E</t>
  </si>
  <si>
    <t xml:space="preserve"> 0x913F</t>
  </si>
  <si>
    <t xml:space="preserve"> 0x9140</t>
  </si>
  <si>
    <t xml:space="preserve"> 0x9141</t>
  </si>
  <si>
    <t xml:space="preserve"> 0x9142</t>
  </si>
  <si>
    <t xml:space="preserve"> 0x9143</t>
  </si>
  <si>
    <t xml:space="preserve"> 0x9144</t>
  </si>
  <si>
    <t xml:space="preserve"> 0x9145</t>
  </si>
  <si>
    <t xml:space="preserve"> 0x9146</t>
  </si>
  <si>
    <t xml:space="preserve"> 0x9147</t>
  </si>
  <si>
    <t xml:space="preserve"> 0x9148</t>
  </si>
  <si>
    <t xml:space="preserve"> 0x9149</t>
  </si>
  <si>
    <t xml:space="preserve"> 0x914A</t>
  </si>
  <si>
    <t xml:space="preserve"> 0x914B</t>
  </si>
  <si>
    <t xml:space="preserve"> 0x914C</t>
  </si>
  <si>
    <t xml:space="preserve"> 0x914D</t>
  </si>
  <si>
    <t xml:space="preserve"> 0x914E</t>
  </si>
  <si>
    <t xml:space="preserve"> 0x914F</t>
  </si>
  <si>
    <t xml:space="preserve"> 0x9150</t>
  </si>
  <si>
    <t xml:space="preserve"> 0x9151</t>
  </si>
  <si>
    <t xml:space="preserve"> 0x9152</t>
  </si>
  <si>
    <t xml:space="preserve"> 0x9153</t>
  </si>
  <si>
    <t xml:space="preserve"> 0x9154</t>
  </si>
  <si>
    <t xml:space="preserve"> 0x9155</t>
  </si>
  <si>
    <t xml:space="preserve"> 0x9156</t>
  </si>
  <si>
    <t xml:space="preserve"> 0x9157</t>
  </si>
  <si>
    <t xml:space="preserve"> 0x9158</t>
  </si>
  <si>
    <t xml:space="preserve"> 0x9159</t>
  </si>
  <si>
    <t xml:space="preserve"> 0x915A</t>
  </si>
  <si>
    <t xml:space="preserve"> 0x915B</t>
  </si>
  <si>
    <t xml:space="preserve"> 0x915C</t>
  </si>
  <si>
    <t xml:space="preserve"> 0x915D</t>
  </si>
  <si>
    <t xml:space="preserve"> 0x915E</t>
  </si>
  <si>
    <t xml:space="preserve"> 0x915F</t>
  </si>
  <si>
    <t xml:space="preserve"> 0x9160</t>
  </si>
  <si>
    <t xml:space="preserve"> 0x9161</t>
  </si>
  <si>
    <t xml:space="preserve"> 0x9162</t>
  </si>
  <si>
    <t xml:space="preserve"> 0x9163</t>
  </si>
  <si>
    <t xml:space="preserve"> 0x9164</t>
  </si>
  <si>
    <t xml:space="preserve"> 0x9165</t>
  </si>
  <si>
    <t xml:space="preserve"> 0x9166</t>
  </si>
  <si>
    <t xml:space="preserve"> 0x9167</t>
  </si>
  <si>
    <t xml:space="preserve"> 0x9168</t>
  </si>
  <si>
    <t xml:space="preserve"> 0x9169</t>
  </si>
  <si>
    <t xml:space="preserve"> 0x916A</t>
  </si>
  <si>
    <t xml:space="preserve"> 0x916B</t>
  </si>
  <si>
    <t xml:space="preserve"> 0x916C</t>
  </si>
  <si>
    <t xml:space="preserve"> 0x916D</t>
  </si>
  <si>
    <t xml:space="preserve"> 0x916E</t>
  </si>
  <si>
    <t xml:space="preserve"> 0x916F</t>
  </si>
  <si>
    <t xml:space="preserve"> 0x9170</t>
  </si>
  <si>
    <t xml:space="preserve"> 0x9171</t>
  </si>
  <si>
    <t xml:space="preserve"> 0x9172</t>
  </si>
  <si>
    <t xml:space="preserve"> 0x9173</t>
  </si>
  <si>
    <t xml:space="preserve"> 0x9174</t>
  </si>
  <si>
    <t xml:space="preserve"> 0x9175</t>
  </si>
  <si>
    <t xml:space="preserve"> 0x9176</t>
  </si>
  <si>
    <t xml:space="preserve"> 0x9177</t>
  </si>
  <si>
    <t xml:space="preserve"> 0x9178</t>
  </si>
  <si>
    <t xml:space="preserve"> 0x9179</t>
  </si>
  <si>
    <t xml:space="preserve"> 0x917A</t>
  </si>
  <si>
    <t xml:space="preserve"> 0x917B</t>
  </si>
  <si>
    <t xml:space="preserve"> 0x917C</t>
  </si>
  <si>
    <t xml:space="preserve"> 0x917D</t>
  </si>
  <si>
    <t xml:space="preserve"> 0x917E</t>
  </si>
  <si>
    <t xml:space="preserve"> 0x917F</t>
  </si>
  <si>
    <t xml:space="preserve"> 0x9180</t>
  </si>
  <si>
    <t xml:space="preserve"> 0x9181</t>
  </si>
  <si>
    <t xml:space="preserve"> 0x9182</t>
  </si>
  <si>
    <t xml:space="preserve"> 0x9183</t>
  </si>
  <si>
    <t xml:space="preserve"> 0x9184</t>
  </si>
  <si>
    <t xml:space="preserve"> 0x9185</t>
  </si>
  <si>
    <t xml:space="preserve"> 0x9186</t>
  </si>
  <si>
    <t xml:space="preserve"> 0x9187</t>
  </si>
  <si>
    <t xml:space="preserve"> 0x9188</t>
  </si>
  <si>
    <t xml:space="preserve"> 0x9189</t>
  </si>
  <si>
    <t xml:space="preserve"> 0x918A</t>
  </si>
  <si>
    <t xml:space="preserve"> 0x918B</t>
  </si>
  <si>
    <t xml:space="preserve"> 0x918C</t>
  </si>
  <si>
    <t xml:space="preserve"> 0x918D</t>
  </si>
  <si>
    <t xml:space="preserve"> 0x918E</t>
  </si>
  <si>
    <t xml:space="preserve"> 0x918F</t>
  </si>
  <si>
    <t xml:space="preserve"> 0x9190</t>
  </si>
  <si>
    <t xml:space="preserve"> 0x9191</t>
  </si>
  <si>
    <t xml:space="preserve"> 0x9192</t>
  </si>
  <si>
    <t xml:space="preserve"> 0x9193</t>
  </si>
  <si>
    <t xml:space="preserve"> 0x9194</t>
  </si>
  <si>
    <t xml:space="preserve"> 0x9195</t>
  </si>
  <si>
    <t xml:space="preserve"> 0x9196</t>
  </si>
  <si>
    <t xml:space="preserve"> 0x9197</t>
  </si>
  <si>
    <t xml:space="preserve"> 0x9198</t>
  </si>
  <si>
    <t xml:space="preserve"> 0x9199</t>
  </si>
  <si>
    <t xml:space="preserve"> 0x919A</t>
  </si>
  <si>
    <t xml:space="preserve"> 0x919B</t>
  </si>
  <si>
    <t xml:space="preserve"> 0x919C</t>
  </si>
  <si>
    <t xml:space="preserve"> 0x919D</t>
  </si>
  <si>
    <t xml:space="preserve"> 0x919E</t>
  </si>
  <si>
    <t xml:space="preserve"> 0x919F</t>
  </si>
  <si>
    <t xml:space="preserve"> 0x91A0</t>
  </si>
  <si>
    <t xml:space="preserve"> 0x91A1</t>
  </si>
  <si>
    <t xml:space="preserve"> 0x91A2</t>
  </si>
  <si>
    <t xml:space="preserve"> 0x91A3</t>
  </si>
  <si>
    <t xml:space="preserve"> 0x91A4</t>
  </si>
  <si>
    <t xml:space="preserve"> 0x91A5</t>
  </si>
  <si>
    <t xml:space="preserve"> 0x91A6</t>
  </si>
  <si>
    <t xml:space="preserve"> 0x91A7</t>
  </si>
  <si>
    <t xml:space="preserve"> 0x91A8</t>
  </si>
  <si>
    <t xml:space="preserve"> 0x91A9</t>
  </si>
  <si>
    <t xml:space="preserve"> 0x91AA</t>
  </si>
  <si>
    <t xml:space="preserve"> 0x91AB</t>
  </si>
  <si>
    <t xml:space="preserve"> 0x91AC</t>
  </si>
  <si>
    <t xml:space="preserve"> 0x91AD</t>
  </si>
  <si>
    <t xml:space="preserve"> 0x91AE</t>
  </si>
  <si>
    <t xml:space="preserve"> 0x91AF</t>
  </si>
  <si>
    <t xml:space="preserve"> 0x91B0</t>
  </si>
  <si>
    <t xml:space="preserve"> 0x91B1</t>
  </si>
  <si>
    <t xml:space="preserve"> 0x91B2</t>
  </si>
  <si>
    <t xml:space="preserve"> 0x91B3</t>
  </si>
  <si>
    <t xml:space="preserve"> 0x91B4</t>
  </si>
  <si>
    <t xml:space="preserve"> 0x91B5</t>
  </si>
  <si>
    <t xml:space="preserve"> 0x91B6</t>
  </si>
  <si>
    <t xml:space="preserve"> 0x91B7</t>
  </si>
  <si>
    <t xml:space="preserve"> 0x91B8</t>
  </si>
  <si>
    <t xml:space="preserve"> 0x91B9</t>
  </si>
  <si>
    <t xml:space="preserve"> 0x91BA</t>
  </si>
  <si>
    <t xml:space="preserve"> 0x91BB</t>
  </si>
  <si>
    <t xml:space="preserve"> 0x91BC</t>
  </si>
  <si>
    <t xml:space="preserve"> 0x91BD</t>
  </si>
  <si>
    <t xml:space="preserve"> 0x91BE</t>
  </si>
  <si>
    <t xml:space="preserve"> 0x91BF</t>
  </si>
  <si>
    <t xml:space="preserve"> 0x91C0</t>
  </si>
  <si>
    <t xml:space="preserve"> 0x91C1</t>
  </si>
  <si>
    <t xml:space="preserve"> 0x91C2</t>
  </si>
  <si>
    <t xml:space="preserve"> 0x91C3</t>
  </si>
  <si>
    <t xml:space="preserve"> 0x91C4</t>
  </si>
  <si>
    <t xml:space="preserve"> 0x91C5</t>
  </si>
  <si>
    <t xml:space="preserve"> 0x91C6</t>
  </si>
  <si>
    <t xml:space="preserve"> 0x91C7</t>
  </si>
  <si>
    <t xml:space="preserve"> 0x91C8</t>
  </si>
  <si>
    <t xml:space="preserve"> 0x91C9</t>
  </si>
  <si>
    <t xml:space="preserve"> 0x91CA</t>
  </si>
  <si>
    <t xml:space="preserve"> 0x91CB</t>
  </si>
  <si>
    <t xml:space="preserve"> 0x91CC</t>
  </si>
  <si>
    <t xml:space="preserve"> 0x91CD</t>
  </si>
  <si>
    <t xml:space="preserve"> 0x91CE</t>
  </si>
  <si>
    <t xml:space="preserve"> 0x91CF</t>
  </si>
  <si>
    <t xml:space="preserve"> 0x91D0</t>
  </si>
  <si>
    <t xml:space="preserve"> 0x91D1</t>
  </si>
  <si>
    <t xml:space="preserve"> 0x91D2</t>
  </si>
  <si>
    <t xml:space="preserve"> 0x91D3</t>
  </si>
  <si>
    <t xml:space="preserve"> 0x91D4</t>
  </si>
  <si>
    <t xml:space="preserve"> 0x91D5</t>
  </si>
  <si>
    <t xml:space="preserve"> 0x91D6</t>
  </si>
  <si>
    <t xml:space="preserve"> 0x91D7</t>
  </si>
  <si>
    <t xml:space="preserve"> 0x91D8</t>
  </si>
  <si>
    <t xml:space="preserve"> 0x91D9</t>
  </si>
  <si>
    <t xml:space="preserve"> 0x91DA</t>
  </si>
  <si>
    <t xml:space="preserve"> 0x91DB</t>
  </si>
  <si>
    <t xml:space="preserve"> 0x91DC</t>
  </si>
  <si>
    <t xml:space="preserve"> 0x91DD</t>
  </si>
  <si>
    <t xml:space="preserve"> 0x91DE</t>
  </si>
  <si>
    <t xml:space="preserve"> 0x91DF</t>
  </si>
  <si>
    <t xml:space="preserve"> 0x91E0</t>
  </si>
  <si>
    <t xml:space="preserve"> 0x91E1</t>
  </si>
  <si>
    <t xml:space="preserve"> 0x91E2</t>
  </si>
  <si>
    <t xml:space="preserve"> 0x91E3</t>
  </si>
  <si>
    <t xml:space="preserve"> 0x91E4</t>
  </si>
  <si>
    <t xml:space="preserve"> 0x91E5</t>
  </si>
  <si>
    <t xml:space="preserve"> 0x91E6</t>
  </si>
  <si>
    <t xml:space="preserve"> 0x91E7</t>
  </si>
  <si>
    <t xml:space="preserve"> 0x91E8</t>
  </si>
  <si>
    <t xml:space="preserve"> 0x91E9</t>
  </si>
  <si>
    <t xml:space="preserve"> 0x91EA</t>
  </si>
  <si>
    <t xml:space="preserve"> 0x91EB</t>
  </si>
  <si>
    <t xml:space="preserve"> 0x91EC</t>
  </si>
  <si>
    <t xml:space="preserve"> 0x91ED</t>
  </si>
  <si>
    <t xml:space="preserve"> 0x91EE</t>
  </si>
  <si>
    <t xml:space="preserve"> 0x91EF</t>
  </si>
  <si>
    <t xml:space="preserve"> 0x91F0</t>
  </si>
  <si>
    <t xml:space="preserve"> 0x91F1</t>
  </si>
  <si>
    <t xml:space="preserve"> 0x91F2</t>
  </si>
  <si>
    <t xml:space="preserve"> 0x91F3</t>
  </si>
  <si>
    <t xml:space="preserve"> 0x91F4</t>
  </si>
  <si>
    <t xml:space="preserve"> 0x91F5</t>
  </si>
  <si>
    <t xml:space="preserve"> 0x91F6</t>
  </si>
  <si>
    <t xml:space="preserve"> 0x91F7</t>
  </si>
  <si>
    <t xml:space="preserve"> 0x91F8</t>
  </si>
  <si>
    <t xml:space="preserve"> 0x91F9</t>
  </si>
  <si>
    <t xml:space="preserve"> 0x91FA</t>
  </si>
  <si>
    <t xml:space="preserve"> 0x91FB</t>
  </si>
  <si>
    <t xml:space="preserve"> 0x91FC</t>
  </si>
  <si>
    <t xml:space="preserve"> 0x91FD</t>
  </si>
  <si>
    <t xml:space="preserve"> 0x91FE</t>
  </si>
  <si>
    <t xml:space="preserve"> 0x91FF</t>
  </si>
  <si>
    <t xml:space="preserve"> 0x9200</t>
  </si>
  <si>
    <t xml:space="preserve"> 0x9201</t>
  </si>
  <si>
    <t xml:space="preserve"> 0x9202</t>
  </si>
  <si>
    <t xml:space="preserve"> 0x9203</t>
  </si>
  <si>
    <t xml:space="preserve"> 0x9204</t>
  </si>
  <si>
    <t xml:space="preserve"> 0x9205</t>
  </si>
  <si>
    <t xml:space="preserve"> 0x9206</t>
  </si>
  <si>
    <t xml:space="preserve"> 0x9207</t>
  </si>
  <si>
    <t xml:space="preserve"> 0x9208</t>
  </si>
  <si>
    <t xml:space="preserve"> 0x9209</t>
  </si>
  <si>
    <t xml:space="preserve"> 0x920A</t>
  </si>
  <si>
    <t xml:space="preserve"> 0x920B</t>
  </si>
  <si>
    <t xml:space="preserve"> 0x920C</t>
  </si>
  <si>
    <t xml:space="preserve"> 0x920D</t>
  </si>
  <si>
    <t xml:space="preserve"> 0x920E</t>
  </si>
  <si>
    <t xml:space="preserve"> 0x920F</t>
  </si>
  <si>
    <t xml:space="preserve"> 0x9210</t>
  </si>
  <si>
    <t xml:space="preserve"> 0x9211</t>
  </si>
  <si>
    <t xml:space="preserve"> 0x9212</t>
  </si>
  <si>
    <t xml:space="preserve"> 0x9213</t>
  </si>
  <si>
    <t xml:space="preserve"> 0x9214</t>
  </si>
  <si>
    <t xml:space="preserve"> 0x9215</t>
  </si>
  <si>
    <t xml:space="preserve"> 0x9216</t>
  </si>
  <si>
    <t xml:space="preserve"> 0x9217</t>
  </si>
  <si>
    <t xml:space="preserve"> 0x9218</t>
  </si>
  <si>
    <t xml:space="preserve"> 0x9219</t>
  </si>
  <si>
    <t xml:space="preserve"> 0x921A</t>
  </si>
  <si>
    <t xml:space="preserve"> 0x921B</t>
  </si>
  <si>
    <t xml:space="preserve"> 0x921C</t>
  </si>
  <si>
    <t xml:space="preserve"> 0x921D</t>
  </si>
  <si>
    <t xml:space="preserve"> 0x921E</t>
  </si>
  <si>
    <t xml:space="preserve"> 0x921F</t>
  </si>
  <si>
    <t xml:space="preserve"> 0x9220</t>
  </si>
  <si>
    <t xml:space="preserve"> 0x9221</t>
  </si>
  <si>
    <t xml:space="preserve"> 0x9222</t>
  </si>
  <si>
    <t xml:space="preserve"> 0x9223</t>
  </si>
  <si>
    <t xml:space="preserve"> 0x9224</t>
  </si>
  <si>
    <t xml:space="preserve"> 0x9225</t>
  </si>
  <si>
    <t xml:space="preserve"> 0x9226</t>
  </si>
  <si>
    <t xml:space="preserve"> 0x9227</t>
  </si>
  <si>
    <t xml:space="preserve"> 0x9228</t>
  </si>
  <si>
    <t xml:space="preserve"> 0x9229</t>
  </si>
  <si>
    <t xml:space="preserve"> 0x922A</t>
  </si>
  <si>
    <t xml:space="preserve"> 0x922B</t>
  </si>
  <si>
    <t xml:space="preserve"> 0x922C</t>
  </si>
  <si>
    <t xml:space="preserve"> 0x922D</t>
  </si>
  <si>
    <t xml:space="preserve"> 0x922E</t>
  </si>
  <si>
    <t xml:space="preserve"> 0x922F</t>
  </si>
  <si>
    <t xml:space="preserve"> 0x9230</t>
  </si>
  <si>
    <t xml:space="preserve"> 0x9231</t>
  </si>
  <si>
    <t xml:space="preserve"> 0x9232</t>
  </si>
  <si>
    <t xml:space="preserve"> 0x9233</t>
  </si>
  <si>
    <t xml:space="preserve"> 0x9234</t>
  </si>
  <si>
    <t xml:space="preserve"> 0x9235</t>
  </si>
  <si>
    <t xml:space="preserve"> 0x9236</t>
  </si>
  <si>
    <t xml:space="preserve"> 0x9237</t>
  </si>
  <si>
    <t xml:space="preserve"> 0x9238</t>
  </si>
  <si>
    <t xml:space="preserve"> 0x9239</t>
  </si>
  <si>
    <t xml:space="preserve"> 0x923A</t>
  </si>
  <si>
    <t xml:space="preserve"> 0x923B</t>
  </si>
  <si>
    <t xml:space="preserve"> 0x923C</t>
  </si>
  <si>
    <t xml:space="preserve"> 0x923D</t>
  </si>
  <si>
    <t xml:space="preserve"> 0x923E</t>
  </si>
  <si>
    <t xml:space="preserve"> 0x923F</t>
  </si>
  <si>
    <t xml:space="preserve"> 0x9240</t>
  </si>
  <si>
    <t xml:space="preserve"> 0x9241</t>
  </si>
  <si>
    <t xml:space="preserve"> 0x9242</t>
  </si>
  <si>
    <t xml:space="preserve"> 0x9243</t>
  </si>
  <si>
    <t xml:space="preserve"> 0x9244</t>
  </si>
  <si>
    <t xml:space="preserve"> 0x9245</t>
  </si>
  <si>
    <t xml:space="preserve"> 0x9246</t>
  </si>
  <si>
    <t xml:space="preserve"> 0x9247</t>
  </si>
  <si>
    <t xml:space="preserve"> 0x9248</t>
  </si>
  <si>
    <t xml:space="preserve"> 0x9249</t>
  </si>
  <si>
    <t xml:space="preserve"> 0x924A</t>
  </si>
  <si>
    <t xml:space="preserve"> 0x924B</t>
  </si>
  <si>
    <t xml:space="preserve"> 0x924C</t>
  </si>
  <si>
    <t xml:space="preserve"> 0x924D</t>
  </si>
  <si>
    <t xml:space="preserve"> 0x924E</t>
  </si>
  <si>
    <t xml:space="preserve"> 0x924F</t>
  </si>
  <si>
    <t xml:space="preserve"> 0x9250</t>
  </si>
  <si>
    <t xml:space="preserve"> 0x9251</t>
  </si>
  <si>
    <t xml:space="preserve"> 0x9252</t>
  </si>
  <si>
    <t xml:space="preserve"> 0x9253</t>
  </si>
  <si>
    <t xml:space="preserve"> 0x9254</t>
  </si>
  <si>
    <t xml:space="preserve"> 0x9255</t>
  </si>
  <si>
    <t xml:space="preserve"> 0x9256</t>
  </si>
  <si>
    <t xml:space="preserve"> 0x9257</t>
  </si>
  <si>
    <t xml:space="preserve"> 0x9258</t>
  </si>
  <si>
    <t xml:space="preserve"> 0x9259</t>
  </si>
  <si>
    <t xml:space="preserve"> 0x925A</t>
  </si>
  <si>
    <t xml:space="preserve"> 0x925B</t>
  </si>
  <si>
    <t xml:space="preserve"> 0x925C</t>
  </si>
  <si>
    <t xml:space="preserve"> 0x925D</t>
  </si>
  <si>
    <t xml:space="preserve"> 0x925E</t>
  </si>
  <si>
    <t xml:space="preserve"> 0x925F</t>
  </si>
  <si>
    <t xml:space="preserve"> 0x9260</t>
  </si>
  <si>
    <t xml:space="preserve"> 0x9261</t>
  </si>
  <si>
    <t xml:space="preserve"> 0x9262</t>
  </si>
  <si>
    <t xml:space="preserve"> 0x9263</t>
  </si>
  <si>
    <t xml:space="preserve"> 0x9264</t>
  </si>
  <si>
    <t xml:space="preserve"> 0x9265</t>
  </si>
  <si>
    <t xml:space="preserve"> 0x9266</t>
  </si>
  <si>
    <t xml:space="preserve"> 0x9267</t>
  </si>
  <si>
    <t xml:space="preserve"> 0x9268</t>
  </si>
  <si>
    <t xml:space="preserve"> 0x9269</t>
  </si>
  <si>
    <t xml:space="preserve"> 0x926A</t>
  </si>
  <si>
    <t xml:space="preserve"> 0x926B</t>
  </si>
  <si>
    <t xml:space="preserve"> 0x926C</t>
  </si>
  <si>
    <t xml:space="preserve"> 0x926D</t>
  </si>
  <si>
    <t xml:space="preserve"> 0x926E</t>
  </si>
  <si>
    <t xml:space="preserve"> 0x926F</t>
  </si>
  <si>
    <t xml:space="preserve"> 0x9270</t>
  </si>
  <si>
    <t xml:space="preserve"> 0x9271</t>
  </si>
  <si>
    <t xml:space="preserve"> 0x9272</t>
  </si>
  <si>
    <t xml:space="preserve"> 0x9273</t>
  </si>
  <si>
    <t xml:space="preserve"> 0x9274</t>
  </si>
  <si>
    <t xml:space="preserve"> 0x9275</t>
  </si>
  <si>
    <t xml:space="preserve"> 0x9276</t>
  </si>
  <si>
    <t xml:space="preserve"> 0x9277</t>
  </si>
  <si>
    <t xml:space="preserve"> 0x9278</t>
  </si>
  <si>
    <t xml:space="preserve"> 0x9279</t>
  </si>
  <si>
    <t xml:space="preserve"> 0x927A</t>
  </si>
  <si>
    <t xml:space="preserve"> 0x927B</t>
  </si>
  <si>
    <t xml:space="preserve"> 0x927C</t>
  </si>
  <si>
    <t xml:space="preserve"> 0x927D</t>
  </si>
  <si>
    <t xml:space="preserve"> 0x927E</t>
  </si>
  <si>
    <t xml:space="preserve"> 0x927F</t>
  </si>
  <si>
    <t xml:space="preserve"> 0x9280</t>
  </si>
  <si>
    <t xml:space="preserve"> 0x9281</t>
  </si>
  <si>
    <t xml:space="preserve"> 0x9282</t>
  </si>
  <si>
    <t xml:space="preserve"> 0x9283</t>
  </si>
  <si>
    <t xml:space="preserve"> 0x9284</t>
  </si>
  <si>
    <t xml:space="preserve"> 0x9285</t>
  </si>
  <si>
    <t xml:space="preserve"> 0x9286</t>
  </si>
  <si>
    <t xml:space="preserve"> 0x9287</t>
  </si>
  <si>
    <t xml:space="preserve"> 0x9288</t>
  </si>
  <si>
    <t xml:space="preserve"> 0x9289</t>
  </si>
  <si>
    <t xml:space="preserve"> 0x928A</t>
  </si>
  <si>
    <t xml:space="preserve"> 0x928B</t>
  </si>
  <si>
    <t xml:space="preserve"> 0x928C</t>
  </si>
  <si>
    <t xml:space="preserve"> 0x928D</t>
  </si>
  <si>
    <t xml:space="preserve"> 0x928E</t>
  </si>
  <si>
    <t xml:space="preserve"> 0x928F</t>
  </si>
  <si>
    <t xml:space="preserve"> 0x9290</t>
  </si>
  <si>
    <t xml:space="preserve"> 0x9291</t>
  </si>
  <si>
    <t xml:space="preserve"> 0x9292</t>
  </si>
  <si>
    <t xml:space="preserve"> 0x9293</t>
  </si>
  <si>
    <t xml:space="preserve"> 0x9294</t>
  </si>
  <si>
    <t xml:space="preserve"> 0x9295</t>
  </si>
  <si>
    <t xml:space="preserve"> 0x9296</t>
  </si>
  <si>
    <t xml:space="preserve"> 0x9297</t>
  </si>
  <si>
    <t xml:space="preserve"> 0x9298</t>
  </si>
  <si>
    <t xml:space="preserve"> 0x9299</t>
  </si>
  <si>
    <t xml:space="preserve"> 0x929A</t>
  </si>
  <si>
    <t xml:space="preserve"> 0x929B</t>
  </si>
  <si>
    <t xml:space="preserve"> 0x929C</t>
  </si>
  <si>
    <t xml:space="preserve"> 0x929D</t>
  </si>
  <si>
    <t xml:space="preserve"> 0x929E</t>
  </si>
  <si>
    <t xml:space="preserve"> 0x929F</t>
  </si>
  <si>
    <t xml:space="preserve"> 0x92A0</t>
  </si>
  <si>
    <t xml:space="preserve"> 0x92A1</t>
  </si>
  <si>
    <t xml:space="preserve"> 0x92A2</t>
  </si>
  <si>
    <t xml:space="preserve"> 0x92A3</t>
  </si>
  <si>
    <t xml:space="preserve"> 0x92A4</t>
  </si>
  <si>
    <t xml:space="preserve"> 0x92A5</t>
  </si>
  <si>
    <t xml:space="preserve"> 0x92A6</t>
  </si>
  <si>
    <t xml:space="preserve"> 0x92A7</t>
  </si>
  <si>
    <t xml:space="preserve"> 0x92A8</t>
  </si>
  <si>
    <t xml:space="preserve"> 0x92A9</t>
  </si>
  <si>
    <t xml:space="preserve"> 0x92AA</t>
  </si>
  <si>
    <t xml:space="preserve"> 0x92AB</t>
  </si>
  <si>
    <t xml:space="preserve"> 0x92AC</t>
  </si>
  <si>
    <t xml:space="preserve"> 0x92AD</t>
  </si>
  <si>
    <t xml:space="preserve"> 0x92AE</t>
  </si>
  <si>
    <t xml:space="preserve"> 0x92AF</t>
  </si>
  <si>
    <t xml:space="preserve"> 0x92B0</t>
  </si>
  <si>
    <t xml:space="preserve"> 0x92B1</t>
  </si>
  <si>
    <t xml:space="preserve"> 0x92B2</t>
  </si>
  <si>
    <t xml:space="preserve"> 0x92B3</t>
  </si>
  <si>
    <t xml:space="preserve"> 0x92B4</t>
  </si>
  <si>
    <t xml:space="preserve"> 0x92B5</t>
  </si>
  <si>
    <t xml:space="preserve"> 0x92B6</t>
  </si>
  <si>
    <t xml:space="preserve"> 0x92B7</t>
  </si>
  <si>
    <t xml:space="preserve"> 0x92B8</t>
  </si>
  <si>
    <t xml:space="preserve"> 0x92B9</t>
  </si>
  <si>
    <t xml:space="preserve"> 0x92BA</t>
  </si>
  <si>
    <t xml:space="preserve"> 0x92BB</t>
  </si>
  <si>
    <t xml:space="preserve"> 0x92BC</t>
  </si>
  <si>
    <t xml:space="preserve"> 0x92BD</t>
  </si>
  <si>
    <t xml:space="preserve"> 0x92BE</t>
  </si>
  <si>
    <t xml:space="preserve"> 0x92BF</t>
  </si>
  <si>
    <t xml:space="preserve"> 0x92C0</t>
  </si>
  <si>
    <t xml:space="preserve"> 0x92C1</t>
  </si>
  <si>
    <t xml:space="preserve"> 0x92C2</t>
  </si>
  <si>
    <t xml:space="preserve"> 0x92C3</t>
  </si>
  <si>
    <t xml:space="preserve"> 0x92C4</t>
  </si>
  <si>
    <t xml:space="preserve"> 0x92C5</t>
  </si>
  <si>
    <t xml:space="preserve"> 0x92C6</t>
  </si>
  <si>
    <t xml:space="preserve"> 0x92C7</t>
  </si>
  <si>
    <t xml:space="preserve"> 0x92C8</t>
  </si>
  <si>
    <t xml:space="preserve"> 0x92C9</t>
  </si>
  <si>
    <t xml:space="preserve"> 0x92CA</t>
  </si>
  <si>
    <t xml:space="preserve"> 0x92CB</t>
  </si>
  <si>
    <t xml:space="preserve"> 0x92CC</t>
  </si>
  <si>
    <t xml:space="preserve"> 0x92CD</t>
  </si>
  <si>
    <t xml:space="preserve"> 0x92CE</t>
  </si>
  <si>
    <t xml:space="preserve"> 0x92CF</t>
  </si>
  <si>
    <t xml:space="preserve"> 0x92D0</t>
  </si>
  <si>
    <t xml:space="preserve"> 0x92D1</t>
  </si>
  <si>
    <t xml:space="preserve"> 0x92D2</t>
  </si>
  <si>
    <t xml:space="preserve"> 0x92D3</t>
  </si>
  <si>
    <t xml:space="preserve"> 0x92D4</t>
  </si>
  <si>
    <t xml:space="preserve"> 0x92D5</t>
  </si>
  <si>
    <t xml:space="preserve"> 0x92D6</t>
  </si>
  <si>
    <t xml:space="preserve"> 0x92D7</t>
  </si>
  <si>
    <t xml:space="preserve"> 0x92D8</t>
  </si>
  <si>
    <t xml:space="preserve"> 0x92D9</t>
  </si>
  <si>
    <t xml:space="preserve"> 0x92DA</t>
  </si>
  <si>
    <t xml:space="preserve"> 0x92DB</t>
  </si>
  <si>
    <t xml:space="preserve"> 0x92DC</t>
  </si>
  <si>
    <t xml:space="preserve"> 0x92DD</t>
  </si>
  <si>
    <t xml:space="preserve"> 0x92DE</t>
  </si>
  <si>
    <t xml:space="preserve"> 0x92DF</t>
  </si>
  <si>
    <t xml:space="preserve"> 0x92E0</t>
  </si>
  <si>
    <t xml:space="preserve"> 0x92E1</t>
  </si>
  <si>
    <t xml:space="preserve"> 0x92E2</t>
  </si>
  <si>
    <t xml:space="preserve"> 0x92E3</t>
  </si>
  <si>
    <t xml:space="preserve"> 0x92E4</t>
  </si>
  <si>
    <t xml:space="preserve"> 0x92E5</t>
  </si>
  <si>
    <t xml:space="preserve"> 0x92E6</t>
  </si>
  <si>
    <t xml:space="preserve"> 0x92E7</t>
  </si>
  <si>
    <t xml:space="preserve"> 0x92E8</t>
  </si>
  <si>
    <t xml:space="preserve"> 0x92E9</t>
  </si>
  <si>
    <t xml:space="preserve"> 0x92EA</t>
  </si>
  <si>
    <t xml:space="preserve"> 0x92EB</t>
  </si>
  <si>
    <t xml:space="preserve"> 0x92EC</t>
  </si>
  <si>
    <t xml:space="preserve"> 0x92ED</t>
  </si>
  <si>
    <t xml:space="preserve"> 0x92EE</t>
  </si>
  <si>
    <t xml:space="preserve"> 0x92EF</t>
  </si>
  <si>
    <t xml:space="preserve"> 0x92F0</t>
  </si>
  <si>
    <t xml:space="preserve"> 0x92F1</t>
  </si>
  <si>
    <t xml:space="preserve"> 0x92F2</t>
  </si>
  <si>
    <t xml:space="preserve"> 0x92F3</t>
  </si>
  <si>
    <t xml:space="preserve"> 0x92F4</t>
  </si>
  <si>
    <t xml:space="preserve"> 0x92F5</t>
  </si>
  <si>
    <t xml:space="preserve"> 0x92F6</t>
  </si>
  <si>
    <t xml:space="preserve"> 0x92F7</t>
  </si>
  <si>
    <t xml:space="preserve"> 0x92F8</t>
  </si>
  <si>
    <t xml:space="preserve"> 0x92F9</t>
  </si>
  <si>
    <t xml:space="preserve"> 0x92FA</t>
  </si>
  <si>
    <t xml:space="preserve"> 0x92FB</t>
  </si>
  <si>
    <t xml:space="preserve"> 0x92FC</t>
  </si>
  <si>
    <t xml:space="preserve"> 0x92FD</t>
  </si>
  <si>
    <t xml:space="preserve"> 0x92FE</t>
  </si>
  <si>
    <t xml:space="preserve"> 0x92FF</t>
  </si>
  <si>
    <t xml:space="preserve"> 0x9300</t>
  </si>
  <si>
    <t xml:space="preserve"> 0x9301</t>
  </si>
  <si>
    <t xml:space="preserve"> 0x9302</t>
  </si>
  <si>
    <t xml:space="preserve"> 0x9303</t>
  </si>
  <si>
    <t xml:space="preserve"> 0x9304</t>
  </si>
  <si>
    <t xml:space="preserve"> 0x9305</t>
  </si>
  <si>
    <t xml:space="preserve"> 0x9306</t>
  </si>
  <si>
    <t xml:space="preserve"> 0x9307</t>
  </si>
  <si>
    <t xml:space="preserve"> 0x9308</t>
  </si>
  <si>
    <t xml:space="preserve"> 0x9309</t>
  </si>
  <si>
    <t xml:space="preserve"> 0x930A</t>
  </si>
  <si>
    <t xml:space="preserve"> 0x930B</t>
  </si>
  <si>
    <t xml:space="preserve"> 0x930C</t>
  </si>
  <si>
    <t xml:space="preserve"> 0x930D</t>
  </si>
  <si>
    <t xml:space="preserve"> 0x930E</t>
  </si>
  <si>
    <t xml:space="preserve"> 0x930F</t>
  </si>
  <si>
    <t xml:space="preserve"> 0x9310</t>
  </si>
  <si>
    <t xml:space="preserve"> 0x9311</t>
  </si>
  <si>
    <t xml:space="preserve"> 0x9312</t>
  </si>
  <si>
    <t xml:space="preserve"> 0x9313</t>
  </si>
  <si>
    <t xml:space="preserve"> 0x9314</t>
  </si>
  <si>
    <t xml:space="preserve"> 0x9315</t>
  </si>
  <si>
    <t xml:space="preserve"> 0x9316</t>
  </si>
  <si>
    <t xml:space="preserve"> 0x9317</t>
  </si>
  <si>
    <t xml:space="preserve"> 0x9318</t>
  </si>
  <si>
    <t xml:space="preserve"> 0x9319</t>
  </si>
  <si>
    <t xml:space="preserve"> 0x931A</t>
  </si>
  <si>
    <t xml:space="preserve"> 0x931B</t>
  </si>
  <si>
    <t xml:space="preserve"> 0x931C</t>
  </si>
  <si>
    <t xml:space="preserve"> 0x931D</t>
  </si>
  <si>
    <t xml:space="preserve"> 0x931E</t>
  </si>
  <si>
    <t xml:space="preserve"> 0x931F</t>
  </si>
  <si>
    <t xml:space="preserve"> 0x9320</t>
  </si>
  <si>
    <t xml:space="preserve"> 0x9321</t>
  </si>
  <si>
    <t xml:space="preserve"> 0x9322</t>
  </si>
  <si>
    <t xml:space="preserve"> 0x9323</t>
  </si>
  <si>
    <t xml:space="preserve"> 0x9324</t>
  </si>
  <si>
    <t xml:space="preserve"> 0x9325</t>
  </si>
  <si>
    <t xml:space="preserve"> 0x9326</t>
  </si>
  <si>
    <t xml:space="preserve"> 0x9327</t>
  </si>
  <si>
    <t xml:space="preserve"> 0x9328</t>
  </si>
  <si>
    <t xml:space="preserve"> 0x9329</t>
  </si>
  <si>
    <t xml:space="preserve"> 0x932A</t>
  </si>
  <si>
    <t xml:space="preserve"> 0x932B</t>
  </si>
  <si>
    <t xml:space="preserve"> 0x932C</t>
  </si>
  <si>
    <t xml:space="preserve"> 0x932D</t>
  </si>
  <si>
    <t xml:space="preserve"> 0x932E</t>
  </si>
  <si>
    <t xml:space="preserve"> 0x932F</t>
  </si>
  <si>
    <t xml:space="preserve"> 0x9330</t>
  </si>
  <si>
    <t xml:space="preserve"> 0x9331</t>
  </si>
  <si>
    <t xml:space="preserve"> 0x9332</t>
  </si>
  <si>
    <t xml:space="preserve"> 0x9333</t>
  </si>
  <si>
    <t xml:space="preserve"> 0x9334</t>
  </si>
  <si>
    <t xml:space="preserve"> 0x9335</t>
  </si>
  <si>
    <t xml:space="preserve"> 0x9336</t>
  </si>
  <si>
    <t xml:space="preserve"> 0x9337</t>
  </si>
  <si>
    <t xml:space="preserve"> 0x9338</t>
  </si>
  <si>
    <t xml:space="preserve"> 0x9339</t>
  </si>
  <si>
    <t xml:space="preserve"> 0x933A</t>
  </si>
  <si>
    <t xml:space="preserve"> 0x933B</t>
  </si>
  <si>
    <t xml:space="preserve"> 0x933C</t>
  </si>
  <si>
    <t xml:space="preserve"> 0x933D</t>
  </si>
  <si>
    <t xml:space="preserve"> 0x933E</t>
  </si>
  <si>
    <t xml:space="preserve"> 0x933F</t>
  </si>
  <si>
    <t xml:space="preserve"> 0x9340</t>
  </si>
  <si>
    <t xml:space="preserve"> 0x9341</t>
  </si>
  <si>
    <t xml:space="preserve"> 0x9342</t>
  </si>
  <si>
    <t xml:space="preserve"> 0x9343</t>
  </si>
  <si>
    <t xml:space="preserve"> 0x9344</t>
  </si>
  <si>
    <t xml:space="preserve"> 0x9345</t>
  </si>
  <si>
    <t xml:space="preserve"> 0x9346</t>
  </si>
  <si>
    <t xml:space="preserve"> 0x9347</t>
  </si>
  <si>
    <t xml:space="preserve"> 0x9348</t>
  </si>
  <si>
    <t xml:space="preserve"> 0x9349</t>
  </si>
  <si>
    <t xml:space="preserve"> 0x934A</t>
  </si>
  <si>
    <t xml:space="preserve"> 0x934B</t>
  </si>
  <si>
    <t xml:space="preserve"> 0x934C</t>
  </si>
  <si>
    <t xml:space="preserve"> 0x934D</t>
  </si>
  <si>
    <t xml:space="preserve"> 0x934E</t>
  </si>
  <si>
    <t xml:space="preserve"> 0x934F</t>
  </si>
  <si>
    <t xml:space="preserve"> 0x9350</t>
  </si>
  <si>
    <t xml:space="preserve"> 0x9351</t>
  </si>
  <si>
    <t xml:space="preserve"> 0x9352</t>
  </si>
  <si>
    <t xml:space="preserve"> 0x9353</t>
  </si>
  <si>
    <t xml:space="preserve"> 0x9354</t>
  </si>
  <si>
    <t xml:space="preserve"> 0x9355</t>
  </si>
  <si>
    <t xml:space="preserve"> 0x9356</t>
  </si>
  <si>
    <t xml:space="preserve"> 0x9357</t>
  </si>
  <si>
    <t xml:space="preserve"> 0x9358</t>
  </si>
  <si>
    <t xml:space="preserve"> 0x9359</t>
  </si>
  <si>
    <t xml:space="preserve"> 0x935A</t>
  </si>
  <si>
    <t xml:space="preserve"> 0x935B</t>
  </si>
  <si>
    <t xml:space="preserve"> 0x935C</t>
  </si>
  <si>
    <t xml:space="preserve"> 0x935D</t>
  </si>
  <si>
    <t xml:space="preserve"> 0x935E</t>
  </si>
  <si>
    <t xml:space="preserve"> 0x935F</t>
  </si>
  <si>
    <t xml:space="preserve"> 0x9360</t>
  </si>
  <si>
    <t xml:space="preserve"> 0x9361</t>
  </si>
  <si>
    <t xml:space="preserve"> 0x9362</t>
  </si>
  <si>
    <t xml:space="preserve"> 0x9363</t>
  </si>
  <si>
    <t xml:space="preserve"> 0x9364</t>
  </si>
  <si>
    <t xml:space="preserve"> 0x9365</t>
  </si>
  <si>
    <t xml:space="preserve"> 0x9366</t>
  </si>
  <si>
    <t xml:space="preserve"> 0x9367</t>
  </si>
  <si>
    <t xml:space="preserve"> 0x9368</t>
  </si>
  <si>
    <t xml:space="preserve"> 0x9369</t>
  </si>
  <si>
    <t xml:space="preserve"> 0x936A</t>
  </si>
  <si>
    <t xml:space="preserve"> 0x936B</t>
  </si>
  <si>
    <t xml:space="preserve"> 0x936C</t>
  </si>
  <si>
    <t xml:space="preserve"> 0x936D</t>
  </si>
  <si>
    <t xml:space="preserve"> 0x936E</t>
  </si>
  <si>
    <t xml:space="preserve"> 0x936F</t>
  </si>
  <si>
    <t xml:space="preserve"> 0x9370</t>
  </si>
  <si>
    <t xml:space="preserve"> 0x9371</t>
  </si>
  <si>
    <t xml:space="preserve"> 0x9372</t>
  </si>
  <si>
    <t xml:space="preserve"> 0x9373</t>
  </si>
  <si>
    <t xml:space="preserve"> 0x9374</t>
  </si>
  <si>
    <t xml:space="preserve"> 0x9375</t>
  </si>
  <si>
    <t xml:space="preserve"> 0x9376</t>
  </si>
  <si>
    <t xml:space="preserve"> 0x9377</t>
  </si>
  <si>
    <t xml:space="preserve"> 0x9378</t>
  </si>
  <si>
    <t xml:space="preserve"> 0x9379</t>
  </si>
  <si>
    <t xml:space="preserve"> 0x937A</t>
  </si>
  <si>
    <t xml:space="preserve"> 0x937B</t>
  </si>
  <si>
    <t xml:space="preserve"> 0x937C</t>
  </si>
  <si>
    <t xml:space="preserve"> 0x937D</t>
  </si>
  <si>
    <t xml:space="preserve"> 0x937E</t>
  </si>
  <si>
    <t xml:space="preserve"> 0x937F</t>
  </si>
  <si>
    <t xml:space="preserve"> 0x9380</t>
  </si>
  <si>
    <t xml:space="preserve"> 0x9381</t>
  </si>
  <si>
    <t xml:space="preserve"> 0x9382</t>
  </si>
  <si>
    <t xml:space="preserve"> 0x9383</t>
  </si>
  <si>
    <t xml:space="preserve"> 0x9384</t>
  </si>
  <si>
    <t xml:space="preserve"> 0x9385</t>
  </si>
  <si>
    <t xml:space="preserve"> 0x9386</t>
  </si>
  <si>
    <t xml:space="preserve"> 0x9387</t>
  </si>
  <si>
    <t xml:space="preserve"> 0x9388</t>
  </si>
  <si>
    <t xml:space="preserve"> 0x9389</t>
  </si>
  <si>
    <t xml:space="preserve"> 0x938A</t>
  </si>
  <si>
    <t xml:space="preserve"> 0x938B</t>
  </si>
  <si>
    <t xml:space="preserve"> 0x938C</t>
  </si>
  <si>
    <t xml:space="preserve"> 0x938D</t>
  </si>
  <si>
    <t xml:space="preserve"> 0x938E</t>
  </si>
  <si>
    <t xml:space="preserve"> 0x938F</t>
  </si>
  <si>
    <t xml:space="preserve"> 0x9390</t>
  </si>
  <si>
    <t xml:space="preserve"> 0x9391</t>
  </si>
  <si>
    <t xml:space="preserve"> 0x9392</t>
  </si>
  <si>
    <t xml:space="preserve"> 0x9393</t>
  </si>
  <si>
    <t xml:space="preserve"> 0x9394</t>
  </si>
  <si>
    <t xml:space="preserve"> 0x9395</t>
  </si>
  <si>
    <t xml:space="preserve"> 0x9396</t>
  </si>
  <si>
    <t xml:space="preserve"> 0x9397</t>
  </si>
  <si>
    <t xml:space="preserve"> 0x9398</t>
  </si>
  <si>
    <t xml:space="preserve"> 0x9399</t>
  </si>
  <si>
    <t xml:space="preserve"> 0x939A</t>
  </si>
  <si>
    <t xml:space="preserve"> 0x939B</t>
  </si>
  <si>
    <t xml:space="preserve"> 0x939C</t>
  </si>
  <si>
    <t xml:space="preserve"> 0x939D</t>
  </si>
  <si>
    <t xml:space="preserve"> 0x939E</t>
  </si>
  <si>
    <t xml:space="preserve"> 0x939F</t>
  </si>
  <si>
    <t xml:space="preserve"> 0x93A0</t>
  </si>
  <si>
    <t xml:space="preserve"> 0x93A1</t>
  </si>
  <si>
    <t xml:space="preserve"> 0x93A2</t>
  </si>
  <si>
    <t xml:space="preserve"> 0x93A3</t>
  </si>
  <si>
    <t xml:space="preserve"> 0x93A4</t>
  </si>
  <si>
    <t xml:space="preserve"> 0x93A5</t>
  </si>
  <si>
    <t xml:space="preserve"> 0x93A6</t>
  </si>
  <si>
    <t xml:space="preserve"> 0x93A7</t>
  </si>
  <si>
    <t xml:space="preserve"> 0x93A8</t>
  </si>
  <si>
    <t xml:space="preserve"> 0x93A9</t>
  </si>
  <si>
    <t xml:space="preserve"> 0x93AA</t>
  </si>
  <si>
    <t xml:space="preserve"> 0x93AB</t>
  </si>
  <si>
    <t xml:space="preserve"> 0x93AC</t>
  </si>
  <si>
    <t xml:space="preserve"> 0x93AD</t>
  </si>
  <si>
    <t xml:space="preserve"> 0x93AE</t>
  </si>
  <si>
    <t xml:space="preserve"> 0x93AF</t>
  </si>
  <si>
    <t xml:space="preserve"> 0x93B0</t>
  </si>
  <si>
    <t xml:space="preserve"> 0x93B1</t>
  </si>
  <si>
    <t xml:space="preserve"> 0x93B2</t>
  </si>
  <si>
    <t xml:space="preserve"> 0x93B3</t>
  </si>
  <si>
    <t xml:space="preserve"> 0x93B4</t>
  </si>
  <si>
    <t xml:space="preserve"> 0x93B5</t>
  </si>
  <si>
    <t xml:space="preserve"> 0x93B6</t>
  </si>
  <si>
    <t xml:space="preserve"> 0x93B7</t>
  </si>
  <si>
    <t xml:space="preserve"> 0x93B8</t>
  </si>
  <si>
    <t xml:space="preserve"> 0x93B9</t>
  </si>
  <si>
    <t xml:space="preserve"> 0x93BA</t>
  </si>
  <si>
    <t xml:space="preserve"> 0x93BB</t>
  </si>
  <si>
    <t xml:space="preserve"> 0x93BC</t>
  </si>
  <si>
    <t xml:space="preserve"> 0x93BD</t>
  </si>
  <si>
    <t xml:space="preserve"> 0x93BE</t>
  </si>
  <si>
    <t xml:space="preserve"> 0x93BF</t>
  </si>
  <si>
    <t xml:space="preserve"> 0x93C0</t>
  </si>
  <si>
    <t xml:space="preserve"> 0x93C1</t>
  </si>
  <si>
    <t xml:space="preserve"> 0x93C2</t>
  </si>
  <si>
    <t xml:space="preserve"> 0x93C3</t>
  </si>
  <si>
    <t xml:space="preserve"> 0x93C4</t>
  </si>
  <si>
    <t xml:space="preserve"> 0x93C5</t>
  </si>
  <si>
    <t xml:space="preserve"> 0x93C6</t>
  </si>
  <si>
    <t xml:space="preserve"> 0x93C7</t>
  </si>
  <si>
    <t xml:space="preserve"> 0x93C8</t>
  </si>
  <si>
    <t xml:space="preserve"> 0x93C9</t>
  </si>
  <si>
    <t xml:space="preserve"> 0x93CA</t>
  </si>
  <si>
    <t xml:space="preserve"> 0x93CB</t>
  </si>
  <si>
    <t xml:space="preserve"> 0x93CC</t>
  </si>
  <si>
    <t xml:space="preserve"> 0x93CD</t>
  </si>
  <si>
    <t xml:space="preserve"> 0x93CE</t>
  </si>
  <si>
    <t xml:space="preserve"> 0x93CF</t>
  </si>
  <si>
    <t xml:space="preserve"> 0x93D0</t>
  </si>
  <si>
    <t xml:space="preserve"> 0x93D1</t>
  </si>
  <si>
    <t xml:space="preserve"> 0x93D2</t>
  </si>
  <si>
    <t xml:space="preserve"> 0x93D3</t>
  </si>
  <si>
    <t xml:space="preserve"> 0x93D4</t>
  </si>
  <si>
    <t xml:space="preserve"> 0x93D5</t>
  </si>
  <si>
    <t xml:space="preserve"> 0x93D6</t>
  </si>
  <si>
    <t xml:space="preserve"> 0x93D7</t>
  </si>
  <si>
    <t xml:space="preserve"> 0x93D8</t>
  </si>
  <si>
    <t xml:space="preserve"> 0x93D9</t>
  </si>
  <si>
    <t xml:space="preserve"> 0x93DA</t>
  </si>
  <si>
    <t xml:space="preserve"> 0x93DB</t>
  </si>
  <si>
    <t xml:space="preserve"> 0x93DC</t>
  </si>
  <si>
    <t xml:space="preserve"> 0x93DD</t>
  </si>
  <si>
    <t xml:space="preserve"> 0x93DE</t>
  </si>
  <si>
    <t xml:space="preserve"> 0x93DF</t>
  </si>
  <si>
    <t xml:space="preserve"> 0x93E0</t>
  </si>
  <si>
    <t xml:space="preserve"> 0x93E1</t>
  </si>
  <si>
    <t xml:space="preserve"> 0x93E2</t>
  </si>
  <si>
    <t xml:space="preserve"> 0x93E3</t>
  </si>
  <si>
    <t xml:space="preserve"> 0x93E4</t>
  </si>
  <si>
    <t xml:space="preserve"> 0x93E5</t>
  </si>
  <si>
    <t xml:space="preserve"> 0x93E6</t>
  </si>
  <si>
    <t xml:space="preserve"> 0x93E7</t>
  </si>
  <si>
    <t xml:space="preserve"> 0x93E8</t>
  </si>
  <si>
    <t xml:space="preserve"> 0x93E9</t>
  </si>
  <si>
    <t xml:space="preserve"> 0x93EA</t>
  </si>
  <si>
    <t xml:space="preserve"> 0x93EB</t>
  </si>
  <si>
    <t xml:space="preserve"> 0x93EC</t>
  </si>
  <si>
    <t xml:space="preserve"> 0x93ED</t>
  </si>
  <si>
    <t xml:space="preserve"> 0x93EE</t>
  </si>
  <si>
    <t xml:space="preserve"> 0x93EF</t>
  </si>
  <si>
    <t xml:space="preserve"> 0x93F0</t>
  </si>
  <si>
    <t xml:space="preserve"> 0x93F1</t>
  </si>
  <si>
    <t xml:space="preserve"> 0x93F2</t>
  </si>
  <si>
    <t xml:space="preserve"> 0x93F3</t>
  </si>
  <si>
    <t xml:space="preserve"> 0x93F4</t>
  </si>
  <si>
    <t xml:space="preserve"> 0x93F5</t>
  </si>
  <si>
    <t xml:space="preserve"> 0x93F6</t>
  </si>
  <si>
    <t xml:space="preserve"> 0x93F7</t>
  </si>
  <si>
    <t xml:space="preserve"> 0x93F8</t>
  </si>
  <si>
    <t xml:space="preserve"> 0x93F9</t>
  </si>
  <si>
    <t xml:space="preserve"> 0x93FA</t>
  </si>
  <si>
    <t xml:space="preserve"> 0x93FB</t>
  </si>
  <si>
    <t xml:space="preserve"> 0x93FC</t>
  </si>
  <si>
    <t xml:space="preserve"> 0x93FD</t>
  </si>
  <si>
    <t xml:space="preserve"> 0x93FE</t>
  </si>
  <si>
    <t xml:space="preserve"> 0x93FF</t>
  </si>
  <si>
    <t xml:space="preserve"> 0x9400</t>
  </si>
  <si>
    <t xml:space="preserve"> 0x9401</t>
  </si>
  <si>
    <t xml:space="preserve"> 0x9402</t>
  </si>
  <si>
    <t xml:space="preserve"> 0x9403</t>
  </si>
  <si>
    <t xml:space="preserve"> 0x9404</t>
  </si>
  <si>
    <t xml:space="preserve"> 0x9405</t>
  </si>
  <si>
    <t xml:space="preserve"> 0x9406</t>
  </si>
  <si>
    <t xml:space="preserve"> 0x9407</t>
  </si>
  <si>
    <t xml:space="preserve"> 0x9408</t>
  </si>
  <si>
    <t xml:space="preserve"> 0x9409</t>
  </si>
  <si>
    <t xml:space="preserve"> 0x940A</t>
  </si>
  <si>
    <t xml:space="preserve"> 0x940B</t>
  </si>
  <si>
    <t xml:space="preserve"> 0x940C</t>
  </si>
  <si>
    <t xml:space="preserve"> 0x940D</t>
  </si>
  <si>
    <t xml:space="preserve"> 0x940E</t>
  </si>
  <si>
    <t xml:space="preserve"> 0x940F</t>
  </si>
  <si>
    <t xml:space="preserve"> 0x9410</t>
  </si>
  <si>
    <t xml:space="preserve"> 0x9411</t>
  </si>
  <si>
    <t xml:space="preserve"> 0x9412</t>
  </si>
  <si>
    <t xml:space="preserve"> 0x9413</t>
  </si>
  <si>
    <t xml:space="preserve"> 0x9414</t>
  </si>
  <si>
    <t xml:space="preserve"> 0x9415</t>
  </si>
  <si>
    <t xml:space="preserve"> 0x9416</t>
  </si>
  <si>
    <t xml:space="preserve"> 0x9417</t>
  </si>
  <si>
    <t xml:space="preserve"> 0x9418</t>
  </si>
  <si>
    <t xml:space="preserve"> 0x9419</t>
  </si>
  <si>
    <t xml:space="preserve"> 0x941A</t>
  </si>
  <si>
    <t xml:space="preserve"> 0x941B</t>
  </si>
  <si>
    <t xml:space="preserve"> 0x941C</t>
  </si>
  <si>
    <t xml:space="preserve"> 0x941D</t>
  </si>
  <si>
    <t xml:space="preserve"> 0x941E</t>
  </si>
  <si>
    <t xml:space="preserve"> 0x941F</t>
  </si>
  <si>
    <t xml:space="preserve"> 0x9420</t>
  </si>
  <si>
    <t xml:space="preserve"> 0x9421</t>
  </si>
  <si>
    <t xml:space="preserve"> 0x9422</t>
  </si>
  <si>
    <t xml:space="preserve"> 0x9423</t>
  </si>
  <si>
    <t xml:space="preserve"> 0x9424</t>
  </si>
  <si>
    <t xml:space="preserve"> 0x9425</t>
  </si>
  <si>
    <t xml:space="preserve"> 0x9426</t>
  </si>
  <si>
    <t xml:space="preserve"> 0x9427</t>
  </si>
  <si>
    <t xml:space="preserve"> 0x9428</t>
  </si>
  <si>
    <t xml:space="preserve"> 0x9429</t>
  </si>
  <si>
    <t xml:space="preserve"> 0x942A</t>
  </si>
  <si>
    <t xml:space="preserve"> 0x942B</t>
  </si>
  <si>
    <t xml:space="preserve"> 0x942C</t>
  </si>
  <si>
    <t xml:space="preserve"> 0x942D</t>
  </si>
  <si>
    <t xml:space="preserve"> 0x942E</t>
  </si>
  <si>
    <t xml:space="preserve"> 0x942F</t>
  </si>
  <si>
    <t xml:space="preserve"> 0x9430</t>
  </si>
  <si>
    <t xml:space="preserve"> 0x9431</t>
  </si>
  <si>
    <t xml:space="preserve"> 0x9432</t>
  </si>
  <si>
    <t xml:space="preserve"> 0x9433</t>
  </si>
  <si>
    <t xml:space="preserve"> 0x9434</t>
  </si>
  <si>
    <t xml:space="preserve"> 0x9435</t>
  </si>
  <si>
    <t xml:space="preserve"> 0x9436</t>
  </si>
  <si>
    <t xml:space="preserve"> 0x9437</t>
  </si>
  <si>
    <t xml:space="preserve"> 0x9438</t>
  </si>
  <si>
    <t xml:space="preserve"> 0x9439</t>
  </si>
  <si>
    <t xml:space="preserve"> 0x943A</t>
  </si>
  <si>
    <t xml:space="preserve"> 0x943B</t>
  </si>
  <si>
    <t xml:space="preserve"> 0x943C</t>
  </si>
  <si>
    <t xml:space="preserve"> 0x943D</t>
  </si>
  <si>
    <t xml:space="preserve"> 0x943E</t>
  </si>
  <si>
    <t xml:space="preserve"> 0x943F</t>
  </si>
  <si>
    <t xml:space="preserve"> 0x9440</t>
  </si>
  <si>
    <t xml:space="preserve"> 0x9441</t>
  </si>
  <si>
    <t xml:space="preserve"> 0x9442</t>
  </si>
  <si>
    <t xml:space="preserve"> 0x9443</t>
  </si>
  <si>
    <t xml:space="preserve"> 0x9444</t>
  </si>
  <si>
    <t xml:space="preserve"> 0x9445</t>
  </si>
  <si>
    <t xml:space="preserve"> 0x9446</t>
  </si>
  <si>
    <t xml:space="preserve"> 0x9447</t>
  </si>
  <si>
    <t xml:space="preserve"> 0x9448</t>
  </si>
  <si>
    <t xml:space="preserve"> 0x9449</t>
  </si>
  <si>
    <t xml:space="preserve"> 0x944A</t>
  </si>
  <si>
    <t xml:space="preserve"> 0x944B</t>
  </si>
  <si>
    <t xml:space="preserve"> 0x944C</t>
  </si>
  <si>
    <t xml:space="preserve"> 0x944D</t>
  </si>
  <si>
    <t xml:space="preserve"> 0x944E</t>
  </si>
  <si>
    <t xml:space="preserve"> 0x944F</t>
  </si>
  <si>
    <t xml:space="preserve"> 0x9450</t>
  </si>
  <si>
    <t xml:space="preserve"> 0x9451</t>
  </si>
  <si>
    <t xml:space="preserve"> 0x9452</t>
  </si>
  <si>
    <t xml:space="preserve"> 0x9453</t>
  </si>
  <si>
    <t xml:space="preserve"> 0x9454</t>
  </si>
  <si>
    <t xml:space="preserve"> 0x9455</t>
  </si>
  <si>
    <t xml:space="preserve"> 0x9456</t>
  </si>
  <si>
    <t xml:space="preserve"> 0x9457</t>
  </si>
  <si>
    <t xml:space="preserve"> 0x9458</t>
  </si>
  <si>
    <t xml:space="preserve"> 0x9459</t>
  </si>
  <si>
    <t xml:space="preserve"> 0x945A</t>
  </si>
  <si>
    <t xml:space="preserve"> 0x945B</t>
  </si>
  <si>
    <t xml:space="preserve"> 0x945C</t>
  </si>
  <si>
    <t xml:space="preserve"> 0x945D</t>
  </si>
  <si>
    <t xml:space="preserve"> 0x945E</t>
  </si>
  <si>
    <t xml:space="preserve"> 0x945F</t>
  </si>
  <si>
    <t xml:space="preserve"> 0x9460</t>
  </si>
  <si>
    <t xml:space="preserve"> 0x9461</t>
  </si>
  <si>
    <t xml:space="preserve"> 0x9462</t>
  </si>
  <si>
    <t xml:space="preserve"> 0x9463</t>
  </si>
  <si>
    <t xml:space="preserve"> 0x9464</t>
  </si>
  <si>
    <t xml:space="preserve"> 0x9465</t>
  </si>
  <si>
    <t xml:space="preserve"> 0x9466</t>
  </si>
  <si>
    <t xml:space="preserve"> 0x9467</t>
  </si>
  <si>
    <t xml:space="preserve"> 0x9468</t>
  </si>
  <si>
    <t xml:space="preserve"> 0x9469</t>
  </si>
  <si>
    <t xml:space="preserve"> 0x946A</t>
  </si>
  <si>
    <t xml:space="preserve"> 0x946B</t>
  </si>
  <si>
    <t xml:space="preserve"> 0x946C</t>
  </si>
  <si>
    <t xml:space="preserve"> 0x946D</t>
  </si>
  <si>
    <t xml:space="preserve"> 0x946E</t>
  </si>
  <si>
    <t xml:space="preserve"> 0x946F</t>
  </si>
  <si>
    <t xml:space="preserve"> 0x9470</t>
  </si>
  <si>
    <t xml:space="preserve"> 0x9471</t>
  </si>
  <si>
    <t xml:space="preserve"> 0x9472</t>
  </si>
  <si>
    <t xml:space="preserve"> 0x9473</t>
  </si>
  <si>
    <t xml:space="preserve"> 0x9474</t>
  </si>
  <si>
    <t xml:space="preserve"> 0x9475</t>
  </si>
  <si>
    <t xml:space="preserve"> 0x9476</t>
  </si>
  <si>
    <t xml:space="preserve"> 0x9477</t>
  </si>
  <si>
    <t xml:space="preserve"> 0x9478</t>
  </si>
  <si>
    <t xml:space="preserve"> 0x9479</t>
  </si>
  <si>
    <t xml:space="preserve"> 0x947A</t>
  </si>
  <si>
    <t xml:space="preserve"> 0x947B</t>
  </si>
  <si>
    <t xml:space="preserve"> 0x947C</t>
  </si>
  <si>
    <t xml:space="preserve"> 0x947D</t>
  </si>
  <si>
    <t xml:space="preserve"> 0x947E</t>
  </si>
  <si>
    <t xml:space="preserve"> 0x947F</t>
  </si>
  <si>
    <t xml:space="preserve"> 0x9480</t>
  </si>
  <si>
    <t xml:space="preserve"> 0x9481</t>
  </si>
  <si>
    <t xml:space="preserve"> 0x9482</t>
  </si>
  <si>
    <t xml:space="preserve"> 0x9483</t>
  </si>
  <si>
    <t xml:space="preserve"> 0x9484</t>
  </si>
  <si>
    <t xml:space="preserve"> 0x9485</t>
  </si>
  <si>
    <t xml:space="preserve"> 0x9486</t>
  </si>
  <si>
    <t xml:space="preserve"> 0x9487</t>
  </si>
  <si>
    <t xml:space="preserve"> 0x9488</t>
  </si>
  <si>
    <t xml:space="preserve"> 0x9489</t>
  </si>
  <si>
    <t xml:space="preserve"> 0x948A</t>
  </si>
  <si>
    <t xml:space="preserve"> 0x948B</t>
  </si>
  <si>
    <t xml:space="preserve"> 0x948C</t>
  </si>
  <si>
    <t xml:space="preserve"> 0x948D</t>
  </si>
  <si>
    <t xml:space="preserve"> 0x948E</t>
  </si>
  <si>
    <t xml:space="preserve"> 0x948F</t>
  </si>
  <si>
    <t xml:space="preserve"> 0x9490</t>
  </si>
  <si>
    <t xml:space="preserve"> 0x9491</t>
  </si>
  <si>
    <t xml:space="preserve"> 0x9492</t>
  </si>
  <si>
    <t xml:space="preserve"> 0x9493</t>
  </si>
  <si>
    <t xml:space="preserve"> 0x9494</t>
  </si>
  <si>
    <t xml:space="preserve"> 0x9495</t>
  </si>
  <si>
    <t xml:space="preserve"> 0x9496</t>
  </si>
  <si>
    <t xml:space="preserve"> 0x9497</t>
  </si>
  <si>
    <t xml:space="preserve"> 0x9498</t>
  </si>
  <si>
    <t xml:space="preserve"> 0x9499</t>
  </si>
  <si>
    <t xml:space="preserve"> 0x949A</t>
  </si>
  <si>
    <t xml:space="preserve"> 0x949B</t>
  </si>
  <si>
    <t xml:space="preserve"> 0x949C</t>
  </si>
  <si>
    <t xml:space="preserve"> 0x949D</t>
  </si>
  <si>
    <t xml:space="preserve"> 0x949E</t>
  </si>
  <si>
    <t xml:space="preserve"> 0x949F</t>
  </si>
  <si>
    <t xml:space="preserve"> 0x94A0</t>
  </si>
  <si>
    <t xml:space="preserve"> 0x94A1</t>
  </si>
  <si>
    <t xml:space="preserve"> 0x94A2</t>
  </si>
  <si>
    <t xml:space="preserve"> 0x94A3</t>
  </si>
  <si>
    <t xml:space="preserve"> 0x94A4</t>
  </si>
  <si>
    <t xml:space="preserve"> 0x94A5</t>
  </si>
  <si>
    <t xml:space="preserve"> 0x94A6</t>
  </si>
  <si>
    <t xml:space="preserve"> 0x94A7</t>
  </si>
  <si>
    <t xml:space="preserve"> 0x94A8</t>
  </si>
  <si>
    <t xml:space="preserve"> 0x94A9</t>
  </si>
  <si>
    <t xml:space="preserve"> 0x94AA</t>
  </si>
  <si>
    <t xml:space="preserve"> 0x94AB</t>
  </si>
  <si>
    <t xml:space="preserve"> 0x94AC</t>
  </si>
  <si>
    <t xml:space="preserve"> 0x94AD</t>
  </si>
  <si>
    <t xml:space="preserve"> 0x94AE</t>
  </si>
  <si>
    <t xml:space="preserve"> 0x94AF</t>
  </si>
  <si>
    <t xml:space="preserve"> 0x94B0</t>
  </si>
  <si>
    <t xml:space="preserve"> 0x94B1</t>
  </si>
  <si>
    <t xml:space="preserve"> 0x94B2</t>
  </si>
  <si>
    <t xml:space="preserve"> 0x94B3</t>
  </si>
  <si>
    <t xml:space="preserve"> 0x94B4</t>
  </si>
  <si>
    <t xml:space="preserve"> 0x94B5</t>
  </si>
  <si>
    <t xml:space="preserve"> 0x94B6</t>
  </si>
  <si>
    <t xml:space="preserve"> 0x94B7</t>
  </si>
  <si>
    <t xml:space="preserve"> 0x94B8</t>
  </si>
  <si>
    <t xml:space="preserve"> 0x94B9</t>
  </si>
  <si>
    <t xml:space="preserve"> 0x94BA</t>
  </si>
  <si>
    <t xml:space="preserve"> 0x94BB</t>
  </si>
  <si>
    <t xml:space="preserve"> 0x94BC</t>
  </si>
  <si>
    <t xml:space="preserve"> 0x94BD</t>
  </si>
  <si>
    <t xml:space="preserve"> 0x94BE</t>
  </si>
  <si>
    <t xml:space="preserve"> 0x94BF</t>
  </si>
  <si>
    <t xml:space="preserve"> 0x94C0</t>
  </si>
  <si>
    <t xml:space="preserve"> 0x94C1</t>
  </si>
  <si>
    <t xml:space="preserve"> 0x94C2</t>
  </si>
  <si>
    <t xml:space="preserve"> 0x94C3</t>
  </si>
  <si>
    <t xml:space="preserve"> 0x94C4</t>
  </si>
  <si>
    <t xml:space="preserve"> 0x94C5</t>
  </si>
  <si>
    <t xml:space="preserve"> 0x94C6</t>
  </si>
  <si>
    <t xml:space="preserve"> 0x94C7</t>
  </si>
  <si>
    <t xml:space="preserve"> 0x94C8</t>
  </si>
  <si>
    <t xml:space="preserve"> 0x94C9</t>
  </si>
  <si>
    <t xml:space="preserve"> 0x94CA</t>
  </si>
  <si>
    <t xml:space="preserve"> 0x94CB</t>
  </si>
  <si>
    <t xml:space="preserve"> 0x94CC</t>
  </si>
  <si>
    <t xml:space="preserve"> 0x94CD</t>
  </si>
  <si>
    <t xml:space="preserve"> 0x94CE</t>
  </si>
  <si>
    <t xml:space="preserve"> 0x94CF</t>
  </si>
  <si>
    <t xml:space="preserve"> 0x94D0</t>
  </si>
  <si>
    <t xml:space="preserve"> 0x94D1</t>
  </si>
  <si>
    <t xml:space="preserve"> 0x94D2</t>
  </si>
  <si>
    <t xml:space="preserve"> 0x94D3</t>
  </si>
  <si>
    <t xml:space="preserve"> 0x94D4</t>
  </si>
  <si>
    <t xml:space="preserve"> 0x94D5</t>
  </si>
  <si>
    <t xml:space="preserve"> 0x94D6</t>
  </si>
  <si>
    <t xml:space="preserve"> 0x94D7</t>
  </si>
  <si>
    <t xml:space="preserve"> 0x94D8</t>
  </si>
  <si>
    <t xml:space="preserve"> 0x94D9</t>
  </si>
  <si>
    <t xml:space="preserve"> 0x94DA</t>
  </si>
  <si>
    <t xml:space="preserve"> 0x94DB</t>
  </si>
  <si>
    <t xml:space="preserve"> 0x94DC</t>
  </si>
  <si>
    <t xml:space="preserve"> 0x94DD</t>
  </si>
  <si>
    <t xml:space="preserve"> 0x94DE</t>
  </si>
  <si>
    <t xml:space="preserve"> 0x94DF</t>
  </si>
  <si>
    <t xml:space="preserve"> 0x94E0</t>
  </si>
  <si>
    <t xml:space="preserve"> 0x94E1</t>
  </si>
  <si>
    <t xml:space="preserve"> 0x94E2</t>
  </si>
  <si>
    <t xml:space="preserve"> 0x94E3</t>
  </si>
  <si>
    <t xml:space="preserve"> 0x94E4</t>
  </si>
  <si>
    <t xml:space="preserve"> 0x94E5</t>
  </si>
  <si>
    <t xml:space="preserve"> 0x94E6</t>
  </si>
  <si>
    <t xml:space="preserve"> 0x94E7</t>
  </si>
  <si>
    <t xml:space="preserve"> 0x94E8</t>
  </si>
  <si>
    <t xml:space="preserve"> 0x94E9</t>
  </si>
  <si>
    <t xml:space="preserve"> 0x94EA</t>
  </si>
  <si>
    <t xml:space="preserve"> 0x94EB</t>
  </si>
  <si>
    <t xml:space="preserve"> 0x94EC</t>
  </si>
  <si>
    <t xml:space="preserve"> 0x94ED</t>
  </si>
  <si>
    <t xml:space="preserve"> 0x94EE</t>
  </si>
  <si>
    <t xml:space="preserve"> 0x94EF</t>
  </si>
  <si>
    <t xml:space="preserve"> 0x94F0</t>
  </si>
  <si>
    <t xml:space="preserve"> 0x94F1</t>
  </si>
  <si>
    <t xml:space="preserve"> 0x94F2</t>
  </si>
  <si>
    <t xml:space="preserve"> 0x94F3</t>
  </si>
  <si>
    <t xml:space="preserve"> 0x94F4</t>
  </si>
  <si>
    <t xml:space="preserve"> 0x94F5</t>
  </si>
  <si>
    <t xml:space="preserve"> 0x94F6</t>
  </si>
  <si>
    <t xml:space="preserve"> 0x94F7</t>
  </si>
  <si>
    <t xml:space="preserve"> 0x94F8</t>
  </si>
  <si>
    <t xml:space="preserve"> 0x94F9</t>
  </si>
  <si>
    <t xml:space="preserve"> 0x94FA</t>
  </si>
  <si>
    <t xml:space="preserve"> 0x94FB</t>
  </si>
  <si>
    <t xml:space="preserve"> 0x94FC</t>
  </si>
  <si>
    <t xml:space="preserve"> 0x94FD</t>
  </si>
  <si>
    <t xml:space="preserve"> 0x94FE</t>
  </si>
  <si>
    <t xml:space="preserve"> 0x94FF</t>
  </si>
  <si>
    <t xml:space="preserve"> 0x9500</t>
  </si>
  <si>
    <t xml:space="preserve"> 0x9501</t>
  </si>
  <si>
    <t xml:space="preserve"> 0x9502</t>
  </si>
  <si>
    <t xml:space="preserve"> 0x9503</t>
  </si>
  <si>
    <t xml:space="preserve"> 0x9504</t>
  </si>
  <si>
    <t xml:space="preserve"> 0x9505</t>
  </si>
  <si>
    <t xml:space="preserve"> 0x9506</t>
  </si>
  <si>
    <t xml:space="preserve"> 0x9507</t>
  </si>
  <si>
    <t xml:space="preserve"> 0x9508</t>
  </si>
  <si>
    <t xml:space="preserve"> 0x9509</t>
  </si>
  <si>
    <t xml:space="preserve"> 0x950A</t>
  </si>
  <si>
    <t xml:space="preserve"> 0x950B</t>
  </si>
  <si>
    <t xml:space="preserve"> 0x950C</t>
  </si>
  <si>
    <t xml:space="preserve"> 0x950D</t>
  </si>
  <si>
    <t xml:space="preserve"> 0x950E</t>
  </si>
  <si>
    <t xml:space="preserve"> 0x950F</t>
  </si>
  <si>
    <t xml:space="preserve"> 0x9510</t>
  </si>
  <si>
    <t xml:space="preserve"> 0x9511</t>
  </si>
  <si>
    <t xml:space="preserve"> 0x9512</t>
  </si>
  <si>
    <t xml:space="preserve"> 0x9513</t>
  </si>
  <si>
    <t xml:space="preserve"> 0x9514</t>
  </si>
  <si>
    <t xml:space="preserve"> 0x9515</t>
  </si>
  <si>
    <t xml:space="preserve"> 0x9516</t>
  </si>
  <si>
    <t xml:space="preserve"> 0x9517</t>
  </si>
  <si>
    <t xml:space="preserve"> 0x9518</t>
  </si>
  <si>
    <t xml:space="preserve"> 0x9519</t>
  </si>
  <si>
    <t xml:space="preserve"> 0x951A</t>
  </si>
  <si>
    <t xml:space="preserve"> 0x951B</t>
  </si>
  <si>
    <t xml:space="preserve"> 0x951C</t>
  </si>
  <si>
    <t xml:space="preserve"> 0x951D</t>
  </si>
  <si>
    <t xml:space="preserve"> 0x951E</t>
  </si>
  <si>
    <t xml:space="preserve"> 0x951F</t>
  </si>
  <si>
    <t xml:space="preserve"> 0x9520</t>
  </si>
  <si>
    <t xml:space="preserve"> 0x9521</t>
  </si>
  <si>
    <t xml:space="preserve"> 0x9522</t>
  </si>
  <si>
    <t xml:space="preserve"> 0x9523</t>
  </si>
  <si>
    <t xml:space="preserve"> 0x9524</t>
  </si>
  <si>
    <t xml:space="preserve"> 0x9525</t>
  </si>
  <si>
    <t xml:space="preserve"> 0x9526</t>
  </si>
  <si>
    <t xml:space="preserve"> 0x9527</t>
  </si>
  <si>
    <t xml:space="preserve"> 0x9528</t>
  </si>
  <si>
    <t xml:space="preserve"> 0x9529</t>
  </si>
  <si>
    <t xml:space="preserve"> 0x952A</t>
  </si>
  <si>
    <t xml:space="preserve"> 0x952B</t>
  </si>
  <si>
    <t xml:space="preserve"> 0x952C</t>
  </si>
  <si>
    <t xml:space="preserve"> 0x952D</t>
  </si>
  <si>
    <t xml:space="preserve"> 0x952E</t>
  </si>
  <si>
    <t xml:space="preserve"> 0x952F</t>
  </si>
  <si>
    <t xml:space="preserve"> 0x9530</t>
  </si>
  <si>
    <t xml:space="preserve"> 0x9531</t>
  </si>
  <si>
    <t xml:space="preserve"> 0x9532</t>
  </si>
  <si>
    <t xml:space="preserve"> 0x9533</t>
  </si>
  <si>
    <t xml:space="preserve"> 0x9534</t>
  </si>
  <si>
    <t xml:space="preserve"> 0x9535</t>
  </si>
  <si>
    <t xml:space="preserve"> 0x9536</t>
  </si>
  <si>
    <t xml:space="preserve"> 0x9537</t>
  </si>
  <si>
    <t xml:space="preserve"> 0x9538</t>
  </si>
  <si>
    <t xml:space="preserve"> 0x9539</t>
  </si>
  <si>
    <t xml:space="preserve"> 0x953A</t>
  </si>
  <si>
    <t xml:space="preserve"> 0x953B</t>
  </si>
  <si>
    <t xml:space="preserve"> 0x953C</t>
  </si>
  <si>
    <t xml:space="preserve"> 0x953D</t>
  </si>
  <si>
    <t xml:space="preserve"> 0x953E</t>
  </si>
  <si>
    <t xml:space="preserve"> 0x953F</t>
  </si>
  <si>
    <t xml:space="preserve"> 0x9540</t>
  </si>
  <si>
    <t xml:space="preserve"> 0x9541</t>
  </si>
  <si>
    <t xml:space="preserve"> 0x9542</t>
  </si>
  <si>
    <t xml:space="preserve"> 0x9543</t>
  </si>
  <si>
    <t xml:space="preserve"> 0x9544</t>
  </si>
  <si>
    <t xml:space="preserve"> 0x9545</t>
  </si>
  <si>
    <t xml:space="preserve"> 0x9546</t>
  </si>
  <si>
    <t xml:space="preserve"> 0x9547</t>
  </si>
  <si>
    <t xml:space="preserve"> 0x9548</t>
  </si>
  <si>
    <t xml:space="preserve"> 0x9549</t>
  </si>
  <si>
    <t xml:space="preserve"> 0x954A</t>
  </si>
  <si>
    <t xml:space="preserve"> 0x954B</t>
  </si>
  <si>
    <t xml:space="preserve"> 0x954C</t>
  </si>
  <si>
    <t xml:space="preserve"> 0x954D</t>
  </si>
  <si>
    <t xml:space="preserve"> 0x954E</t>
  </si>
  <si>
    <t xml:space="preserve"> 0x954F</t>
  </si>
  <si>
    <t xml:space="preserve"> 0x9550</t>
  </si>
  <si>
    <t xml:space="preserve"> 0x9551</t>
  </si>
  <si>
    <t xml:space="preserve"> 0x9552</t>
  </si>
  <si>
    <t xml:space="preserve"> 0x9553</t>
  </si>
  <si>
    <t xml:space="preserve"> 0x9554</t>
  </si>
  <si>
    <t xml:space="preserve"> 0x9555</t>
  </si>
  <si>
    <t xml:space="preserve"> 0x9556</t>
  </si>
  <si>
    <t xml:space="preserve"> 0x9557</t>
  </si>
  <si>
    <t xml:space="preserve"> 0x9558</t>
  </si>
  <si>
    <t xml:space="preserve"> 0x9559</t>
  </si>
  <si>
    <t xml:space="preserve"> 0x955A</t>
  </si>
  <si>
    <t xml:space="preserve"> 0x955B</t>
  </si>
  <si>
    <t xml:space="preserve"> 0x955C</t>
  </si>
  <si>
    <t xml:space="preserve"> 0x955D</t>
  </si>
  <si>
    <t xml:space="preserve"> 0x955E</t>
  </si>
  <si>
    <t xml:space="preserve"> 0x955F</t>
  </si>
  <si>
    <t xml:space="preserve"> 0x9560</t>
  </si>
  <si>
    <t xml:space="preserve"> 0x9561</t>
  </si>
  <si>
    <t xml:space="preserve"> 0x9562</t>
  </si>
  <si>
    <t xml:space="preserve"> 0x9563</t>
  </si>
  <si>
    <t xml:space="preserve"> 0x9564</t>
  </si>
  <si>
    <t xml:space="preserve"> 0x9565</t>
  </si>
  <si>
    <t xml:space="preserve"> 0x9566</t>
  </si>
  <si>
    <t xml:space="preserve"> 0x9567</t>
  </si>
  <si>
    <t xml:space="preserve"> 0x9568</t>
  </si>
  <si>
    <t xml:space="preserve"> 0x9569</t>
  </si>
  <si>
    <t xml:space="preserve"> 0x956A</t>
  </si>
  <si>
    <t xml:space="preserve"> 0x956B</t>
  </si>
  <si>
    <t xml:space="preserve"> 0x956C</t>
  </si>
  <si>
    <t xml:space="preserve"> 0x956D</t>
  </si>
  <si>
    <t xml:space="preserve"> 0x956E</t>
  </si>
  <si>
    <t xml:space="preserve"> 0x956F</t>
  </si>
  <si>
    <t xml:space="preserve"> 0x9570</t>
  </si>
  <si>
    <t xml:space="preserve"> 0x9571</t>
  </si>
  <si>
    <t xml:space="preserve"> 0x9572</t>
  </si>
  <si>
    <t xml:space="preserve"> 0x9573</t>
  </si>
  <si>
    <t xml:space="preserve"> 0x9574</t>
  </si>
  <si>
    <t xml:space="preserve"> 0x9575</t>
  </si>
  <si>
    <t xml:space="preserve"> 0x9576</t>
  </si>
  <si>
    <t xml:space="preserve"> 0x9577</t>
  </si>
  <si>
    <t xml:space="preserve"> 0x9578</t>
  </si>
  <si>
    <t xml:space="preserve"> 0x9579</t>
  </si>
  <si>
    <t xml:space="preserve"> 0x957A</t>
  </si>
  <si>
    <t xml:space="preserve"> 0x957B</t>
  </si>
  <si>
    <t xml:space="preserve"> 0x957C</t>
  </si>
  <si>
    <t xml:space="preserve"> 0x957D</t>
  </si>
  <si>
    <t xml:space="preserve"> 0x957E</t>
  </si>
  <si>
    <t xml:space="preserve"> 0x957F</t>
  </si>
  <si>
    <t xml:space="preserve"> 0x9580</t>
  </si>
  <si>
    <t xml:space="preserve"> 0x9581</t>
  </si>
  <si>
    <t xml:space="preserve"> 0x9582</t>
  </si>
  <si>
    <t xml:space="preserve"> 0x9583</t>
  </si>
  <si>
    <t xml:space="preserve"> 0x9584</t>
  </si>
  <si>
    <t xml:space="preserve"> 0x9585</t>
  </si>
  <si>
    <t xml:space="preserve"> 0x9586</t>
  </si>
  <si>
    <t xml:space="preserve"> 0x9587</t>
  </si>
  <si>
    <t xml:space="preserve"> 0x9588</t>
  </si>
  <si>
    <t xml:space="preserve"> 0x9589</t>
  </si>
  <si>
    <t xml:space="preserve"> 0x958A</t>
  </si>
  <si>
    <t xml:space="preserve"> 0x958B</t>
  </si>
  <si>
    <t xml:space="preserve"> 0x958C</t>
  </si>
  <si>
    <t xml:space="preserve"> 0x958D</t>
  </si>
  <si>
    <t xml:space="preserve"> 0x958E</t>
  </si>
  <si>
    <t xml:space="preserve"> 0x958F</t>
  </si>
  <si>
    <t xml:space="preserve"> 0x9590</t>
  </si>
  <si>
    <t xml:space="preserve"> 0x9591</t>
  </si>
  <si>
    <t xml:space="preserve"> 0x9592</t>
  </si>
  <si>
    <t xml:space="preserve"> 0x9593</t>
  </si>
  <si>
    <t xml:space="preserve"> 0x9594</t>
  </si>
  <si>
    <t xml:space="preserve"> 0x9595</t>
  </si>
  <si>
    <t xml:space="preserve"> 0x9596</t>
  </si>
  <si>
    <t xml:space="preserve"> 0x9597</t>
  </si>
  <si>
    <t xml:space="preserve"> 0x9598</t>
  </si>
  <si>
    <t xml:space="preserve"> 0x9599</t>
  </si>
  <si>
    <t xml:space="preserve"> 0x959A</t>
  </si>
  <si>
    <t xml:space="preserve"> 0x959B</t>
  </si>
  <si>
    <t xml:space="preserve"> 0x959C</t>
  </si>
  <si>
    <t xml:space="preserve"> 0x959D</t>
  </si>
  <si>
    <t xml:space="preserve"> 0x959E</t>
  </si>
  <si>
    <t xml:space="preserve"> 0x959F</t>
  </si>
  <si>
    <t xml:space="preserve"> 0x95A0</t>
  </si>
  <si>
    <t xml:space="preserve"> 0x95A1</t>
  </si>
  <si>
    <t xml:space="preserve"> 0x95A2</t>
  </si>
  <si>
    <t xml:space="preserve"> 0x95A3</t>
  </si>
  <si>
    <t xml:space="preserve"> 0x95A4</t>
  </si>
  <si>
    <t xml:space="preserve"> 0x95A5</t>
  </si>
  <si>
    <t xml:space="preserve"> 0x95A6</t>
  </si>
  <si>
    <t xml:space="preserve"> 0x95A7</t>
  </si>
  <si>
    <t xml:space="preserve"> 0x95A8</t>
  </si>
  <si>
    <t xml:space="preserve"> 0x95A9</t>
  </si>
  <si>
    <t xml:space="preserve"> 0x95AA</t>
  </si>
  <si>
    <t xml:space="preserve"> 0x95AB</t>
  </si>
  <si>
    <t xml:space="preserve"> 0x95AC</t>
  </si>
  <si>
    <t xml:space="preserve"> 0x95AD</t>
  </si>
  <si>
    <t xml:space="preserve"> 0x95AE</t>
  </si>
  <si>
    <t xml:space="preserve"> 0x95AF</t>
  </si>
  <si>
    <t xml:space="preserve"> 0x95B0</t>
  </si>
  <si>
    <t xml:space="preserve"> 0x95B1</t>
  </si>
  <si>
    <t xml:space="preserve"> 0x95B2</t>
  </si>
  <si>
    <t xml:space="preserve"> 0x95B3</t>
  </si>
  <si>
    <t xml:space="preserve"> 0x95B4</t>
  </si>
  <si>
    <t xml:space="preserve"> 0x95B5</t>
  </si>
  <si>
    <t xml:space="preserve"> 0x95B6</t>
  </si>
  <si>
    <t xml:space="preserve"> 0x95B7</t>
  </si>
  <si>
    <t xml:space="preserve"> 0x95B8</t>
  </si>
  <si>
    <t xml:space="preserve"> 0x95B9</t>
  </si>
  <si>
    <t xml:space="preserve"> 0x95BA</t>
  </si>
  <si>
    <t xml:space="preserve"> 0x95BB</t>
  </si>
  <si>
    <t xml:space="preserve"> 0x95BC</t>
  </si>
  <si>
    <t xml:space="preserve"> 0x95BD</t>
  </si>
  <si>
    <t xml:space="preserve"> 0x95BE</t>
  </si>
  <si>
    <t xml:space="preserve"> 0x95BF</t>
  </si>
  <si>
    <t xml:space="preserve"> 0x95C0</t>
  </si>
  <si>
    <t xml:space="preserve"> 0x95C1</t>
  </si>
  <si>
    <t xml:space="preserve"> 0x95C2</t>
  </si>
  <si>
    <t xml:space="preserve"> 0x95C3</t>
  </si>
  <si>
    <t xml:space="preserve"> 0x95C4</t>
  </si>
  <si>
    <t xml:space="preserve"> 0x95C5</t>
  </si>
  <si>
    <t xml:space="preserve"> 0x95C6</t>
  </si>
  <si>
    <t xml:space="preserve"> 0x95C7</t>
  </si>
  <si>
    <t xml:space="preserve"> 0x95C8</t>
  </si>
  <si>
    <t xml:space="preserve"> 0x95C9</t>
  </si>
  <si>
    <t xml:space="preserve"> 0x95CA</t>
  </si>
  <si>
    <t xml:space="preserve"> 0x95CB</t>
  </si>
  <si>
    <t xml:space="preserve"> 0x95CC</t>
  </si>
  <si>
    <t xml:space="preserve"> 0x95CD</t>
  </si>
  <si>
    <t xml:space="preserve"> 0x95CE</t>
  </si>
  <si>
    <t xml:space="preserve"> 0x95CF</t>
  </si>
  <si>
    <t xml:space="preserve"> 0x95D0</t>
  </si>
  <si>
    <t xml:space="preserve"> 0x95D1</t>
  </si>
  <si>
    <t xml:space="preserve"> 0x95D2</t>
  </si>
  <si>
    <t xml:space="preserve"> 0x95D3</t>
  </si>
  <si>
    <t xml:space="preserve"> 0x95D4</t>
  </si>
  <si>
    <t xml:space="preserve"> 0x95D5</t>
  </si>
  <si>
    <t xml:space="preserve"> 0x95D6</t>
  </si>
  <si>
    <t xml:space="preserve"> 0x95D7</t>
  </si>
  <si>
    <t xml:space="preserve"> 0x95D8</t>
  </si>
  <si>
    <t xml:space="preserve"> 0x95D9</t>
  </si>
  <si>
    <t xml:space="preserve"> 0x95DA</t>
  </si>
  <si>
    <t xml:space="preserve"> 0x95DB</t>
  </si>
  <si>
    <t xml:space="preserve"> 0x95DC</t>
  </si>
  <si>
    <t xml:space="preserve"> 0x95DD</t>
  </si>
  <si>
    <t xml:space="preserve"> 0x95DE</t>
  </si>
  <si>
    <t xml:space="preserve"> 0x95DF</t>
  </si>
  <si>
    <t xml:space="preserve"> 0x95E0</t>
  </si>
  <si>
    <t xml:space="preserve"> 0x95E1</t>
  </si>
  <si>
    <t xml:space="preserve"> 0x95E2</t>
  </si>
  <si>
    <t xml:space="preserve"> 0x95E3</t>
  </si>
  <si>
    <t xml:space="preserve"> 0x95E4</t>
  </si>
  <si>
    <t xml:space="preserve"> 0x95E5</t>
  </si>
  <si>
    <t xml:space="preserve"> 0x95E6</t>
  </si>
  <si>
    <t xml:space="preserve"> 0x95E7</t>
  </si>
  <si>
    <t xml:space="preserve"> 0x95E8</t>
  </si>
  <si>
    <t xml:space="preserve"> 0x95E9</t>
  </si>
  <si>
    <t xml:space="preserve"> 0x95EA</t>
  </si>
  <si>
    <t xml:space="preserve"> 0x95EB</t>
  </si>
  <si>
    <t xml:space="preserve"> 0x95EC</t>
  </si>
  <si>
    <t xml:space="preserve"> 0x95ED</t>
  </si>
  <si>
    <t xml:space="preserve"> 0x95EE</t>
  </si>
  <si>
    <t xml:space="preserve"> 0x95EF</t>
  </si>
  <si>
    <t xml:space="preserve"> 0x95F0</t>
  </si>
  <si>
    <t xml:space="preserve"> 0x95F1</t>
  </si>
  <si>
    <t xml:space="preserve"> 0x95F2</t>
  </si>
  <si>
    <t xml:space="preserve"> 0x95F3</t>
  </si>
  <si>
    <t xml:space="preserve"> 0x95F4</t>
  </si>
  <si>
    <t xml:space="preserve"> 0x95F5</t>
  </si>
  <si>
    <t xml:space="preserve"> 0x95F6</t>
  </si>
  <si>
    <t xml:space="preserve"> 0x95F7</t>
  </si>
  <si>
    <t xml:space="preserve"> 0x95F8</t>
  </si>
  <si>
    <t xml:space="preserve"> 0x95F9</t>
  </si>
  <si>
    <t xml:space="preserve"> 0x95FA</t>
  </si>
  <si>
    <t xml:space="preserve"> 0x95FB</t>
  </si>
  <si>
    <t xml:space="preserve"> 0x95FC</t>
  </si>
  <si>
    <t xml:space="preserve"> 0x95FD</t>
  </si>
  <si>
    <t xml:space="preserve"> 0x95FE</t>
  </si>
  <si>
    <t xml:space="preserve"> 0x95FF</t>
  </si>
  <si>
    <t xml:space="preserve"> 0x9600</t>
  </si>
  <si>
    <t xml:space="preserve"> 0x9601</t>
  </si>
  <si>
    <t xml:space="preserve"> 0x9602</t>
  </si>
  <si>
    <t xml:space="preserve"> 0x9603</t>
  </si>
  <si>
    <t xml:space="preserve"> 0x9604</t>
  </si>
  <si>
    <t xml:space="preserve"> 0x9605</t>
  </si>
  <si>
    <t xml:space="preserve"> 0x9606</t>
  </si>
  <si>
    <t xml:space="preserve"> 0x9607</t>
  </si>
  <si>
    <t xml:space="preserve"> 0x9608</t>
  </si>
  <si>
    <t xml:space="preserve"> 0x9609</t>
  </si>
  <si>
    <t xml:space="preserve"> 0x960A</t>
  </si>
  <si>
    <t xml:space="preserve"> 0x960B</t>
  </si>
  <si>
    <t xml:space="preserve"> 0x960C</t>
  </si>
  <si>
    <t xml:space="preserve"> 0x960D</t>
  </si>
  <si>
    <t xml:space="preserve"> 0x960E</t>
  </si>
  <si>
    <t xml:space="preserve"> 0x960F</t>
  </si>
  <si>
    <t xml:space="preserve"> 0x9610</t>
  </si>
  <si>
    <t xml:space="preserve"> 0x9611</t>
  </si>
  <si>
    <t xml:space="preserve"> 0x9612</t>
  </si>
  <si>
    <t xml:space="preserve"> 0x9613</t>
  </si>
  <si>
    <t xml:space="preserve"> 0x9614</t>
  </si>
  <si>
    <t xml:space="preserve"> 0x9615</t>
  </si>
  <si>
    <t xml:space="preserve"> 0x9616</t>
  </si>
  <si>
    <t xml:space="preserve"> 0x9617</t>
  </si>
  <si>
    <t xml:space="preserve"> 0x9618</t>
  </si>
  <si>
    <t xml:space="preserve"> 0x9619</t>
  </si>
  <si>
    <t xml:space="preserve"> 0x961A</t>
  </si>
  <si>
    <t xml:space="preserve"> 0x961B</t>
  </si>
  <si>
    <t xml:space="preserve"> 0x961C</t>
  </si>
  <si>
    <t xml:space="preserve"> 0x961D</t>
  </si>
  <si>
    <t xml:space="preserve"> 0x961E</t>
  </si>
  <si>
    <t xml:space="preserve"> 0x961F</t>
  </si>
  <si>
    <t xml:space="preserve"> 0x9620</t>
  </si>
  <si>
    <t xml:space="preserve"> 0x9621</t>
  </si>
  <si>
    <t xml:space="preserve"> 0x9622</t>
  </si>
  <si>
    <t xml:space="preserve"> 0x9623</t>
  </si>
  <si>
    <t xml:space="preserve"> 0x9624</t>
  </si>
  <si>
    <t xml:space="preserve"> 0x9625</t>
  </si>
  <si>
    <t xml:space="preserve"> 0x9626</t>
  </si>
  <si>
    <t xml:space="preserve"> 0x9627</t>
  </si>
  <si>
    <t xml:space="preserve"> 0x9628</t>
  </si>
  <si>
    <t xml:space="preserve"> 0x9629</t>
  </si>
  <si>
    <t xml:space="preserve"> 0x962A</t>
  </si>
  <si>
    <t xml:space="preserve"> 0x962B</t>
  </si>
  <si>
    <t xml:space="preserve"> 0x962C</t>
  </si>
  <si>
    <t xml:space="preserve"> 0x962D</t>
  </si>
  <si>
    <t xml:space="preserve"> 0x962E</t>
  </si>
  <si>
    <t xml:space="preserve"> 0x962F</t>
  </si>
  <si>
    <t xml:space="preserve"> 0x9630</t>
  </si>
  <si>
    <t xml:space="preserve"> 0x9631</t>
  </si>
  <si>
    <t xml:space="preserve"> 0x9632</t>
  </si>
  <si>
    <t xml:space="preserve"> 0x9633</t>
  </si>
  <si>
    <t xml:space="preserve"> 0x9634</t>
  </si>
  <si>
    <t xml:space="preserve"> 0x9635</t>
  </si>
  <si>
    <t xml:space="preserve"> 0x9636</t>
  </si>
  <si>
    <t xml:space="preserve"> 0x9637</t>
  </si>
  <si>
    <t xml:space="preserve"> 0x9638</t>
  </si>
  <si>
    <t xml:space="preserve"> 0x9639</t>
  </si>
  <si>
    <t xml:space="preserve"> 0x963A</t>
  </si>
  <si>
    <t xml:space="preserve"> 0x963B</t>
  </si>
  <si>
    <t xml:space="preserve"> 0x963C</t>
  </si>
  <si>
    <t xml:space="preserve"> 0x963D</t>
  </si>
  <si>
    <t xml:space="preserve"> 0x963E</t>
  </si>
  <si>
    <t xml:space="preserve"> 0x963F</t>
  </si>
  <si>
    <t xml:space="preserve"> 0x9640</t>
  </si>
  <si>
    <t xml:space="preserve"> 0x9641</t>
  </si>
  <si>
    <t xml:space="preserve"> 0x9642</t>
  </si>
  <si>
    <t xml:space="preserve"> 0x9643</t>
  </si>
  <si>
    <t xml:space="preserve"> 0x9644</t>
  </si>
  <si>
    <t xml:space="preserve"> 0x9645</t>
  </si>
  <si>
    <t xml:space="preserve"> 0x9646</t>
  </si>
  <si>
    <t xml:space="preserve"> 0x9647</t>
  </si>
  <si>
    <t xml:space="preserve"> 0x9648</t>
  </si>
  <si>
    <t xml:space="preserve"> 0x9649</t>
  </si>
  <si>
    <t xml:space="preserve"> 0x964A</t>
  </si>
  <si>
    <t xml:space="preserve"> 0x964B</t>
  </si>
  <si>
    <t xml:space="preserve"> 0x964C</t>
  </si>
  <si>
    <t xml:space="preserve"> 0x964D</t>
  </si>
  <si>
    <t xml:space="preserve"> 0x964E</t>
  </si>
  <si>
    <t xml:space="preserve"> 0x964F</t>
  </si>
  <si>
    <t xml:space="preserve"> 0x9650</t>
  </si>
  <si>
    <t xml:space="preserve"> 0x9651</t>
  </si>
  <si>
    <t xml:space="preserve"> 0x9652</t>
  </si>
  <si>
    <t xml:space="preserve"> 0x9653</t>
  </si>
  <si>
    <t xml:space="preserve"> 0x9654</t>
  </si>
  <si>
    <t xml:space="preserve"> 0x9655</t>
  </si>
  <si>
    <t xml:space="preserve"> 0x9656</t>
  </si>
  <si>
    <t xml:space="preserve"> 0x9657</t>
  </si>
  <si>
    <t xml:space="preserve"> 0x9658</t>
  </si>
  <si>
    <t xml:space="preserve"> 0x9659</t>
  </si>
  <si>
    <t xml:space="preserve"> 0x965A</t>
  </si>
  <si>
    <t xml:space="preserve"> 0x965B</t>
  </si>
  <si>
    <t xml:space="preserve"> 0x965C</t>
  </si>
  <si>
    <t xml:space="preserve"> 0x965D</t>
  </si>
  <si>
    <t xml:space="preserve"> 0x965E</t>
  </si>
  <si>
    <t xml:space="preserve"> 0x965F</t>
  </si>
  <si>
    <t xml:space="preserve"> 0x9660</t>
  </si>
  <si>
    <t xml:space="preserve"> 0x9661</t>
  </si>
  <si>
    <t xml:space="preserve"> 0x9662</t>
  </si>
  <si>
    <t xml:space="preserve"> 0x9663</t>
  </si>
  <si>
    <t xml:space="preserve"> 0x9664</t>
  </si>
  <si>
    <t xml:space="preserve"> 0x9665</t>
  </si>
  <si>
    <t xml:space="preserve"> 0x9666</t>
  </si>
  <si>
    <t xml:space="preserve"> 0x9667</t>
  </si>
  <si>
    <t xml:space="preserve"> 0x9668</t>
  </si>
  <si>
    <t xml:space="preserve"> 0x9669</t>
  </si>
  <si>
    <t xml:space="preserve"> 0x966A</t>
  </si>
  <si>
    <t xml:space="preserve"> 0x966B</t>
  </si>
  <si>
    <t xml:space="preserve"> 0x966C</t>
  </si>
  <si>
    <t xml:space="preserve"> 0x966D</t>
  </si>
  <si>
    <t xml:space="preserve"> 0x966E</t>
  </si>
  <si>
    <t xml:space="preserve"> 0x966F</t>
  </si>
  <si>
    <t xml:space="preserve"> 0x9670</t>
  </si>
  <si>
    <t xml:space="preserve"> 0x9671</t>
  </si>
  <si>
    <t xml:space="preserve"> 0x9672</t>
  </si>
  <si>
    <t xml:space="preserve"> 0x9673</t>
  </si>
  <si>
    <t xml:space="preserve"> 0x9674</t>
  </si>
  <si>
    <t xml:space="preserve"> 0x9675</t>
  </si>
  <si>
    <t xml:space="preserve"> 0x9676</t>
  </si>
  <si>
    <t xml:space="preserve"> 0x9677</t>
  </si>
  <si>
    <t xml:space="preserve"> 0x9678</t>
  </si>
  <si>
    <t xml:space="preserve"> 0x9679</t>
  </si>
  <si>
    <t xml:space="preserve"> 0x967A</t>
  </si>
  <si>
    <t xml:space="preserve"> 0x967B</t>
  </si>
  <si>
    <t xml:space="preserve"> 0x967C</t>
  </si>
  <si>
    <t xml:space="preserve"> 0x967D</t>
  </si>
  <si>
    <t xml:space="preserve"> 0x967E</t>
  </si>
  <si>
    <t xml:space="preserve"> 0x967F</t>
  </si>
  <si>
    <t xml:space="preserve"> 0x9680</t>
  </si>
  <si>
    <t xml:space="preserve"> 0x9681</t>
  </si>
  <si>
    <t xml:space="preserve"> 0x9682</t>
  </si>
  <si>
    <t xml:space="preserve"> 0x9683</t>
  </si>
  <si>
    <t xml:space="preserve"> 0x9684</t>
  </si>
  <si>
    <t xml:space="preserve"> 0x9685</t>
  </si>
  <si>
    <t xml:space="preserve"> 0x9686</t>
  </si>
  <si>
    <t xml:space="preserve"> 0x9687</t>
  </si>
  <si>
    <t xml:space="preserve"> 0x9688</t>
  </si>
  <si>
    <t xml:space="preserve"> 0x9689</t>
  </si>
  <si>
    <t xml:space="preserve"> 0x968A</t>
  </si>
  <si>
    <t xml:space="preserve"> 0x968B</t>
  </si>
  <si>
    <t xml:space="preserve"> 0x968C</t>
  </si>
  <si>
    <t xml:space="preserve"> 0x968D</t>
  </si>
  <si>
    <t xml:space="preserve"> 0x968E</t>
  </si>
  <si>
    <t xml:space="preserve"> 0x968F</t>
  </si>
  <si>
    <t xml:space="preserve"> 0x9690</t>
  </si>
  <si>
    <t xml:space="preserve"> 0x9691</t>
  </si>
  <si>
    <t xml:space="preserve"> 0x9692</t>
  </si>
  <si>
    <t xml:space="preserve"> 0x9693</t>
  </si>
  <si>
    <t xml:space="preserve"> 0x9694</t>
  </si>
  <si>
    <t xml:space="preserve"> 0x9695</t>
  </si>
  <si>
    <t xml:space="preserve"> 0x9696</t>
  </si>
  <si>
    <t xml:space="preserve"> 0x9697</t>
  </si>
  <si>
    <t xml:space="preserve"> 0x9698</t>
  </si>
  <si>
    <t xml:space="preserve"> 0x9699</t>
  </si>
  <si>
    <t xml:space="preserve"> 0x969A</t>
  </si>
  <si>
    <t xml:space="preserve"> 0x969B</t>
  </si>
  <si>
    <t xml:space="preserve"> 0x969C</t>
  </si>
  <si>
    <t xml:space="preserve"> 0x969D</t>
  </si>
  <si>
    <t xml:space="preserve"> 0x969E</t>
  </si>
  <si>
    <t xml:space="preserve"> 0x969F</t>
  </si>
  <si>
    <t xml:space="preserve"> 0x96A0</t>
  </si>
  <si>
    <t xml:space="preserve"> 0x96A1</t>
  </si>
  <si>
    <t xml:space="preserve"> 0x96A2</t>
  </si>
  <si>
    <t xml:space="preserve"> 0x96A3</t>
  </si>
  <si>
    <t xml:space="preserve"> 0x96A4</t>
  </si>
  <si>
    <t xml:space="preserve"> 0x96A5</t>
  </si>
  <si>
    <t xml:space="preserve"> 0x96A6</t>
  </si>
  <si>
    <t xml:space="preserve"> 0x96A7</t>
  </si>
  <si>
    <t xml:space="preserve"> 0x96A8</t>
  </si>
  <si>
    <t xml:space="preserve"> 0x96A9</t>
  </si>
  <si>
    <t xml:space="preserve"> 0x96AA</t>
  </si>
  <si>
    <t xml:space="preserve"> 0x96AB</t>
  </si>
  <si>
    <t xml:space="preserve"> 0x96AC</t>
  </si>
  <si>
    <t xml:space="preserve"> 0x96AD</t>
  </si>
  <si>
    <t xml:space="preserve"> 0x96AE</t>
  </si>
  <si>
    <t xml:space="preserve"> 0x96AF</t>
  </si>
  <si>
    <t xml:space="preserve"> 0x96B0</t>
  </si>
  <si>
    <t xml:space="preserve"> 0x96B1</t>
  </si>
  <si>
    <t xml:space="preserve"> 0x96B2</t>
  </si>
  <si>
    <t xml:space="preserve"> 0x96B3</t>
  </si>
  <si>
    <t xml:space="preserve"> 0x96B4</t>
  </si>
  <si>
    <t xml:space="preserve"> 0x96B5</t>
  </si>
  <si>
    <t xml:space="preserve"> 0x96B6</t>
  </si>
  <si>
    <t xml:space="preserve"> 0x96B7</t>
  </si>
  <si>
    <t xml:space="preserve"> 0x96B8</t>
  </si>
  <si>
    <t xml:space="preserve"> 0x96B9</t>
  </si>
  <si>
    <t xml:space="preserve"> 0x96BA</t>
  </si>
  <si>
    <t xml:space="preserve"> 0x96BB</t>
  </si>
  <si>
    <t xml:space="preserve"> 0x96BC</t>
  </si>
  <si>
    <t xml:space="preserve"> 0x96BD</t>
  </si>
  <si>
    <t xml:space="preserve"> 0x96BE</t>
  </si>
  <si>
    <t xml:space="preserve"> 0x96BF</t>
  </si>
  <si>
    <t xml:space="preserve"> 0x96C0</t>
  </si>
  <si>
    <t xml:space="preserve"> 0x96C1</t>
  </si>
  <si>
    <t xml:space="preserve"> 0x96C2</t>
  </si>
  <si>
    <t xml:space="preserve"> 0x96C3</t>
  </si>
  <si>
    <t xml:space="preserve"> 0x96C4</t>
  </si>
  <si>
    <t xml:space="preserve"> 0x96C5</t>
  </si>
  <si>
    <t xml:space="preserve"> 0x96C6</t>
  </si>
  <si>
    <t xml:space="preserve"> 0x96C7</t>
  </si>
  <si>
    <t xml:space="preserve"> 0x96C8</t>
  </si>
  <si>
    <t xml:space="preserve"> 0x96C9</t>
  </si>
  <si>
    <t xml:space="preserve"> 0x96CA</t>
  </si>
  <si>
    <t xml:space="preserve"> 0x96CB</t>
  </si>
  <si>
    <t xml:space="preserve"> 0x96CC</t>
  </si>
  <si>
    <t xml:space="preserve"> 0x96CD</t>
  </si>
  <si>
    <t xml:space="preserve"> 0x96CE</t>
  </si>
  <si>
    <t xml:space="preserve"> 0x96CF</t>
  </si>
  <si>
    <t xml:space="preserve"> 0x96D0</t>
  </si>
  <si>
    <t xml:space="preserve"> 0x96D1</t>
  </si>
  <si>
    <t xml:space="preserve"> 0x96D2</t>
  </si>
  <si>
    <t xml:space="preserve"> 0x96D3</t>
  </si>
  <si>
    <t xml:space="preserve"> 0x96D4</t>
  </si>
  <si>
    <t xml:space="preserve"> 0x96D5</t>
  </si>
  <si>
    <t xml:space="preserve"> 0x96D6</t>
  </si>
  <si>
    <t xml:space="preserve"> 0x96D7</t>
  </si>
  <si>
    <t xml:space="preserve"> 0x96D8</t>
  </si>
  <si>
    <t xml:space="preserve"> 0x96D9</t>
  </si>
  <si>
    <t xml:space="preserve"> 0x96DA</t>
  </si>
  <si>
    <t xml:space="preserve"> 0x96DB</t>
  </si>
  <si>
    <t xml:space="preserve"> 0x96DC</t>
  </si>
  <si>
    <t xml:space="preserve"> 0x96DD</t>
  </si>
  <si>
    <t xml:space="preserve"> 0x96DE</t>
  </si>
  <si>
    <t xml:space="preserve"> 0x96DF</t>
  </si>
  <si>
    <t xml:space="preserve"> 0x96E0</t>
  </si>
  <si>
    <t xml:space="preserve"> 0x96E1</t>
  </si>
  <si>
    <t xml:space="preserve"> 0x96E2</t>
  </si>
  <si>
    <t xml:space="preserve"> 0x96E3</t>
  </si>
  <si>
    <t xml:space="preserve"> 0x96E4</t>
  </si>
  <si>
    <t xml:space="preserve"> 0x96E5</t>
  </si>
  <si>
    <t xml:space="preserve"> 0x96E6</t>
  </si>
  <si>
    <t xml:space="preserve"> 0x96E7</t>
  </si>
  <si>
    <t xml:space="preserve"> 0x96E8</t>
  </si>
  <si>
    <t xml:space="preserve"> 0x96E9</t>
  </si>
  <si>
    <t xml:space="preserve"> 0x96EA</t>
  </si>
  <si>
    <t xml:space="preserve"> 0x96EB</t>
  </si>
  <si>
    <t xml:space="preserve"> 0x96EC</t>
  </si>
  <si>
    <t xml:space="preserve"> 0x96ED</t>
  </si>
  <si>
    <t xml:space="preserve"> 0x96EE</t>
  </si>
  <si>
    <t xml:space="preserve"> 0x96EF</t>
  </si>
  <si>
    <t xml:space="preserve"> 0x96F0</t>
  </si>
  <si>
    <t xml:space="preserve"> 0x96F1</t>
  </si>
  <si>
    <t xml:space="preserve"> 0x96F2</t>
  </si>
  <si>
    <t xml:space="preserve"> 0x96F3</t>
  </si>
  <si>
    <t xml:space="preserve"> 0x96F4</t>
  </si>
  <si>
    <t xml:space="preserve"> 0x96F5</t>
  </si>
  <si>
    <t xml:space="preserve"> 0x96F6</t>
  </si>
  <si>
    <t xml:space="preserve"> 0x96F7</t>
  </si>
  <si>
    <t xml:space="preserve"> 0x96F8</t>
  </si>
  <si>
    <t xml:space="preserve"> 0x96F9</t>
  </si>
  <si>
    <t xml:space="preserve"> 0x96FA</t>
  </si>
  <si>
    <t xml:space="preserve"> 0x96FB</t>
  </si>
  <si>
    <t xml:space="preserve"> 0x96FC</t>
  </si>
  <si>
    <t xml:space="preserve"> 0x96FD</t>
  </si>
  <si>
    <t xml:space="preserve"> 0x96FE</t>
  </si>
  <si>
    <t xml:space="preserve"> 0x96FF</t>
  </si>
  <si>
    <t xml:space="preserve"> 0x9700</t>
  </si>
  <si>
    <t xml:space="preserve"> 0x9701</t>
  </si>
  <si>
    <t xml:space="preserve"> 0x9702</t>
  </si>
  <si>
    <t xml:space="preserve"> 0x9703</t>
  </si>
  <si>
    <t xml:space="preserve"> 0x9704</t>
  </si>
  <si>
    <t xml:space="preserve"> 0x9705</t>
  </si>
  <si>
    <t xml:space="preserve"> 0x9706</t>
  </si>
  <si>
    <t xml:space="preserve"> 0x9707</t>
  </si>
  <si>
    <t xml:space="preserve"> 0x9708</t>
  </si>
  <si>
    <t xml:space="preserve"> 0x9709</t>
  </si>
  <si>
    <t xml:space="preserve"> 0x970A</t>
  </si>
  <si>
    <t xml:space="preserve"> 0x970B</t>
  </si>
  <si>
    <t xml:space="preserve"> 0x970C</t>
  </si>
  <si>
    <t xml:space="preserve"> 0x970D</t>
  </si>
  <si>
    <t xml:space="preserve"> 0x970E</t>
  </si>
  <si>
    <t xml:space="preserve"> 0x970F</t>
  </si>
  <si>
    <t xml:space="preserve"> 0x9710</t>
  </si>
  <si>
    <t xml:space="preserve"> 0x9711</t>
  </si>
  <si>
    <t xml:space="preserve"> 0x9712</t>
  </si>
  <si>
    <t xml:space="preserve"> 0x9713</t>
  </si>
  <si>
    <t xml:space="preserve"> 0x9714</t>
  </si>
  <si>
    <t xml:space="preserve"> 0x9715</t>
  </si>
  <si>
    <t xml:space="preserve"> 0x9716</t>
  </si>
  <si>
    <t xml:space="preserve"> 0x9717</t>
  </si>
  <si>
    <t xml:space="preserve"> 0x9718</t>
  </si>
  <si>
    <t xml:space="preserve"> 0x9719</t>
  </si>
  <si>
    <t xml:space="preserve"> 0x971A</t>
  </si>
  <si>
    <t xml:space="preserve"> 0x971B</t>
  </si>
  <si>
    <t xml:space="preserve"> 0x971C</t>
  </si>
  <si>
    <t xml:space="preserve"> 0x971D</t>
  </si>
  <si>
    <t xml:space="preserve"> 0x971E</t>
  </si>
  <si>
    <t xml:space="preserve"> 0x971F</t>
  </si>
  <si>
    <t xml:space="preserve"> 0x9720</t>
  </si>
  <si>
    <t xml:space="preserve"> 0x9721</t>
  </si>
  <si>
    <t xml:space="preserve"> 0x9722</t>
  </si>
  <si>
    <t xml:space="preserve"> 0x9723</t>
  </si>
  <si>
    <t xml:space="preserve"> 0x9724</t>
  </si>
  <si>
    <t xml:space="preserve"> 0x9725</t>
  </si>
  <si>
    <t xml:space="preserve"> 0x9726</t>
  </si>
  <si>
    <t xml:space="preserve"> 0x9727</t>
  </si>
  <si>
    <t xml:space="preserve"> 0x9728</t>
  </si>
  <si>
    <t xml:space="preserve"> 0x9729</t>
  </si>
  <si>
    <t xml:space="preserve"> 0x972A</t>
  </si>
  <si>
    <t xml:space="preserve"> 0x972B</t>
  </si>
  <si>
    <t xml:space="preserve"> 0x972C</t>
  </si>
  <si>
    <t xml:space="preserve"> 0x972D</t>
  </si>
  <si>
    <t xml:space="preserve"> 0x972E</t>
  </si>
  <si>
    <t xml:space="preserve"> 0x972F</t>
  </si>
  <si>
    <t xml:space="preserve"> 0x9730</t>
  </si>
  <si>
    <t xml:space="preserve"> 0x9731</t>
  </si>
  <si>
    <t xml:space="preserve"> 0x9732</t>
  </si>
  <si>
    <t xml:space="preserve"> 0x9733</t>
  </si>
  <si>
    <t xml:space="preserve"> 0x9734</t>
  </si>
  <si>
    <t xml:space="preserve"> 0x9735</t>
  </si>
  <si>
    <t xml:space="preserve"> 0x9736</t>
  </si>
  <si>
    <t xml:space="preserve"> 0x9737</t>
  </si>
  <si>
    <t xml:space="preserve"> 0x9738</t>
  </si>
  <si>
    <t xml:space="preserve"> 0x9739</t>
  </si>
  <si>
    <t xml:space="preserve"> 0x973A</t>
  </si>
  <si>
    <t xml:space="preserve"> 0x973B</t>
  </si>
  <si>
    <t xml:space="preserve"> 0x973C</t>
  </si>
  <si>
    <t xml:space="preserve"> 0x973D</t>
  </si>
  <si>
    <t xml:space="preserve"> 0x973E</t>
  </si>
  <si>
    <t xml:space="preserve"> 0x973F</t>
  </si>
  <si>
    <t xml:space="preserve"> 0x9740</t>
  </si>
  <si>
    <t xml:space="preserve"> 0x9741</t>
  </si>
  <si>
    <t xml:space="preserve"> 0x9742</t>
  </si>
  <si>
    <t xml:space="preserve"> 0x9743</t>
  </si>
  <si>
    <t xml:space="preserve"> 0x9744</t>
  </si>
  <si>
    <t xml:space="preserve"> 0x9745</t>
  </si>
  <si>
    <t xml:space="preserve"> 0x9746</t>
  </si>
  <si>
    <t xml:space="preserve"> 0x9747</t>
  </si>
  <si>
    <t xml:space="preserve"> 0x9748</t>
  </si>
  <si>
    <t xml:space="preserve"> 0x9749</t>
  </si>
  <si>
    <t xml:space="preserve"> 0x974A</t>
  </si>
  <si>
    <t xml:space="preserve"> 0x974B</t>
  </si>
  <si>
    <t xml:space="preserve"> 0x974C</t>
  </si>
  <si>
    <t xml:space="preserve"> 0x974D</t>
  </si>
  <si>
    <t xml:space="preserve"> 0x974E</t>
  </si>
  <si>
    <t xml:space="preserve"> 0x974F</t>
  </si>
  <si>
    <t xml:space="preserve"> 0x9750</t>
  </si>
  <si>
    <t xml:space="preserve"> 0x9751</t>
  </si>
  <si>
    <t xml:space="preserve"> 0x9752</t>
  </si>
  <si>
    <t xml:space="preserve"> 0x9753</t>
  </si>
  <si>
    <t xml:space="preserve"> 0x9754</t>
  </si>
  <si>
    <t xml:space="preserve"> 0x9755</t>
  </si>
  <si>
    <t xml:space="preserve"> 0x9756</t>
  </si>
  <si>
    <t xml:space="preserve"> 0x9757</t>
  </si>
  <si>
    <t xml:space="preserve"> 0x9758</t>
  </si>
  <si>
    <t xml:space="preserve"> 0x9759</t>
  </si>
  <si>
    <t xml:space="preserve"> 0x975A</t>
  </si>
  <si>
    <t xml:space="preserve"> 0x975B</t>
  </si>
  <si>
    <t xml:space="preserve"> 0x975C</t>
  </si>
  <si>
    <t xml:space="preserve"> 0x975D</t>
  </si>
  <si>
    <t xml:space="preserve"> 0x975E</t>
  </si>
  <si>
    <t xml:space="preserve"> 0x975F</t>
  </si>
  <si>
    <t xml:space="preserve"> 0x9760</t>
  </si>
  <si>
    <t xml:space="preserve"> 0x9761</t>
  </si>
  <si>
    <t xml:space="preserve"> 0x9762</t>
  </si>
  <si>
    <t xml:space="preserve"> 0x9763</t>
  </si>
  <si>
    <t xml:space="preserve"> 0x9764</t>
  </si>
  <si>
    <t xml:space="preserve"> 0x9765</t>
  </si>
  <si>
    <t xml:space="preserve"> 0x9766</t>
  </si>
  <si>
    <t xml:space="preserve"> 0x9767</t>
  </si>
  <si>
    <t xml:space="preserve"> 0x9768</t>
  </si>
  <si>
    <t xml:space="preserve"> 0x9769</t>
  </si>
  <si>
    <t xml:space="preserve"> 0x976A</t>
  </si>
  <si>
    <t xml:space="preserve"> 0x976B</t>
  </si>
  <si>
    <t xml:space="preserve"> 0x976C</t>
  </si>
  <si>
    <t xml:space="preserve"> 0x976D</t>
  </si>
  <si>
    <t xml:space="preserve"> 0x976E</t>
  </si>
  <si>
    <t xml:space="preserve"> 0x976F</t>
  </si>
  <si>
    <t xml:space="preserve"> 0x9770</t>
  </si>
  <si>
    <t xml:space="preserve"> 0x9771</t>
  </si>
  <si>
    <t xml:space="preserve"> 0x9772</t>
  </si>
  <si>
    <t xml:space="preserve"> 0x9773</t>
  </si>
  <si>
    <t xml:space="preserve"> 0x9774</t>
  </si>
  <si>
    <t xml:space="preserve"> 0x9775</t>
  </si>
  <si>
    <t xml:space="preserve"> 0x9776</t>
  </si>
  <si>
    <t xml:space="preserve"> 0x9777</t>
  </si>
  <si>
    <t xml:space="preserve"> 0x9778</t>
  </si>
  <si>
    <t xml:space="preserve"> 0x9779</t>
  </si>
  <si>
    <t xml:space="preserve"> 0x977A</t>
  </si>
  <si>
    <t xml:space="preserve"> 0x977B</t>
  </si>
  <si>
    <t xml:space="preserve"> 0x977C</t>
  </si>
  <si>
    <t xml:space="preserve"> 0x977D</t>
  </si>
  <si>
    <t xml:space="preserve"> 0x977E</t>
  </si>
  <si>
    <t xml:space="preserve"> 0x977F</t>
  </si>
  <si>
    <t xml:space="preserve"> 0x9780</t>
  </si>
  <si>
    <t xml:space="preserve"> 0x9781</t>
  </si>
  <si>
    <t xml:space="preserve"> 0x9782</t>
  </si>
  <si>
    <t xml:space="preserve"> 0x9783</t>
  </si>
  <si>
    <t xml:space="preserve"> 0x9784</t>
  </si>
  <si>
    <t xml:space="preserve"> 0x9785</t>
  </si>
  <si>
    <t xml:space="preserve"> 0x9786</t>
  </si>
  <si>
    <t xml:space="preserve"> 0x9787</t>
  </si>
  <si>
    <t xml:space="preserve"> 0x9788</t>
  </si>
  <si>
    <t xml:space="preserve"> 0x9789</t>
  </si>
  <si>
    <t xml:space="preserve"> 0x978A</t>
  </si>
  <si>
    <t xml:space="preserve"> 0x978B</t>
  </si>
  <si>
    <t xml:space="preserve"> 0x978C</t>
  </si>
  <si>
    <t xml:space="preserve"> 0x978D</t>
  </si>
  <si>
    <t xml:space="preserve"> 0x978E</t>
  </si>
  <si>
    <t xml:space="preserve"> 0x978F</t>
  </si>
  <si>
    <t xml:space="preserve"> 0x9790</t>
  </si>
  <si>
    <t xml:space="preserve"> 0x9791</t>
  </si>
  <si>
    <t xml:space="preserve"> 0x9792</t>
  </si>
  <si>
    <t xml:space="preserve"> 0x9793</t>
  </si>
  <si>
    <t xml:space="preserve"> 0x9794</t>
  </si>
  <si>
    <t xml:space="preserve"> 0x9795</t>
  </si>
  <si>
    <t xml:space="preserve"> 0x9796</t>
  </si>
  <si>
    <t xml:space="preserve"> 0x9797</t>
  </si>
  <si>
    <t xml:space="preserve"> 0x9798</t>
  </si>
  <si>
    <t xml:space="preserve"> 0x9799</t>
  </si>
  <si>
    <t xml:space="preserve"> 0x979A</t>
  </si>
  <si>
    <t xml:space="preserve"> 0x979B</t>
  </si>
  <si>
    <t xml:space="preserve"> 0x979C</t>
  </si>
  <si>
    <t xml:space="preserve"> 0x979D</t>
  </si>
  <si>
    <t xml:space="preserve"> 0x979E</t>
  </si>
  <si>
    <t xml:space="preserve"> 0x979F</t>
  </si>
  <si>
    <t xml:space="preserve"> 0x97A0</t>
  </si>
  <si>
    <t xml:space="preserve"> 0x97A1</t>
  </si>
  <si>
    <t xml:space="preserve"> 0x97A2</t>
  </si>
  <si>
    <t xml:space="preserve"> 0x97A3</t>
  </si>
  <si>
    <t xml:space="preserve"> 0x97A4</t>
  </si>
  <si>
    <t xml:space="preserve"> 0x97A5</t>
  </si>
  <si>
    <t xml:space="preserve"> 0x97A6</t>
  </si>
  <si>
    <t xml:space="preserve"> 0x97A7</t>
  </si>
  <si>
    <t xml:space="preserve"> 0x97A8</t>
  </si>
  <si>
    <t xml:space="preserve"> 0x97A9</t>
  </si>
  <si>
    <t xml:space="preserve"> 0x97AA</t>
  </si>
  <si>
    <t xml:space="preserve"> 0x97AB</t>
  </si>
  <si>
    <t xml:space="preserve"> 0x97AC</t>
  </si>
  <si>
    <t xml:space="preserve"> 0x97AD</t>
  </si>
  <si>
    <t xml:space="preserve"> 0x97AE</t>
  </si>
  <si>
    <t xml:space="preserve"> 0x97AF</t>
  </si>
  <si>
    <t xml:space="preserve"> 0x97B0</t>
  </si>
  <si>
    <t xml:space="preserve"> 0x97B1</t>
  </si>
  <si>
    <t xml:space="preserve"> 0x97B2</t>
  </si>
  <si>
    <t xml:space="preserve"> 0x97B3</t>
  </si>
  <si>
    <t xml:space="preserve"> 0x97B4</t>
  </si>
  <si>
    <t xml:space="preserve"> 0x97B5</t>
  </si>
  <si>
    <t xml:space="preserve"> 0x97B6</t>
  </si>
  <si>
    <t xml:space="preserve"> 0x97B7</t>
  </si>
  <si>
    <t xml:space="preserve"> 0x97B8</t>
  </si>
  <si>
    <t xml:space="preserve"> 0x97B9</t>
  </si>
  <si>
    <t xml:space="preserve"> 0x97BA</t>
  </si>
  <si>
    <t xml:space="preserve"> 0x97BB</t>
  </si>
  <si>
    <t xml:space="preserve"> 0x97BC</t>
  </si>
  <si>
    <t xml:space="preserve"> 0x97BD</t>
  </si>
  <si>
    <t xml:space="preserve"> 0x97BE</t>
  </si>
  <si>
    <t xml:space="preserve"> 0x97BF</t>
  </si>
  <si>
    <t xml:space="preserve"> 0x97C0</t>
  </si>
  <si>
    <t xml:space="preserve"> 0x97C1</t>
  </si>
  <si>
    <t xml:space="preserve"> 0x97C2</t>
  </si>
  <si>
    <t xml:space="preserve"> 0x97C3</t>
  </si>
  <si>
    <t xml:space="preserve"> 0x97C4</t>
  </si>
  <si>
    <t xml:space="preserve"> 0x97C5</t>
  </si>
  <si>
    <t xml:space="preserve"> 0x97C6</t>
  </si>
  <si>
    <t xml:space="preserve"> 0x97C7</t>
  </si>
  <si>
    <t xml:space="preserve"> 0x97C8</t>
  </si>
  <si>
    <t xml:space="preserve"> 0x97C9</t>
  </si>
  <si>
    <t xml:space="preserve"> 0x97CA</t>
  </si>
  <si>
    <t xml:space="preserve"> 0x97CB</t>
  </si>
  <si>
    <t xml:space="preserve"> 0x97CC</t>
  </si>
  <si>
    <t xml:space="preserve"> 0x97CD</t>
  </si>
  <si>
    <t xml:space="preserve"> 0x97CE</t>
  </si>
  <si>
    <t xml:space="preserve"> 0x97CF</t>
  </si>
  <si>
    <t xml:space="preserve"> 0x97D0</t>
  </si>
  <si>
    <t xml:space="preserve"> 0x97D1</t>
  </si>
  <si>
    <t xml:space="preserve"> 0x97D2</t>
  </si>
  <si>
    <t xml:space="preserve"> 0x97D3</t>
  </si>
  <si>
    <t xml:space="preserve"> 0x97D4</t>
  </si>
  <si>
    <t xml:space="preserve"> 0x97D5</t>
  </si>
  <si>
    <t xml:space="preserve"> 0x97D6</t>
  </si>
  <si>
    <t xml:space="preserve"> 0x97D7</t>
  </si>
  <si>
    <t xml:space="preserve"> 0x97D8</t>
  </si>
  <si>
    <t xml:space="preserve"> 0x97D9</t>
  </si>
  <si>
    <t xml:space="preserve"> 0x97DA</t>
  </si>
  <si>
    <t xml:space="preserve"> 0x97DB</t>
  </si>
  <si>
    <t xml:space="preserve"> 0x97DC</t>
  </si>
  <si>
    <t xml:space="preserve"> 0x97DD</t>
  </si>
  <si>
    <t xml:space="preserve"> 0x97DE</t>
  </si>
  <si>
    <t xml:space="preserve"> 0x97DF</t>
  </si>
  <si>
    <t xml:space="preserve"> 0x97E0</t>
  </si>
  <si>
    <t xml:space="preserve"> 0x97E1</t>
  </si>
  <si>
    <t xml:space="preserve"> 0x97E2</t>
  </si>
  <si>
    <t xml:space="preserve"> 0x97E3</t>
  </si>
  <si>
    <t xml:space="preserve"> 0x97E4</t>
  </si>
  <si>
    <t xml:space="preserve"> 0x97E5</t>
  </si>
  <si>
    <t xml:space="preserve"> 0x97E6</t>
  </si>
  <si>
    <t xml:space="preserve"> 0x97E7</t>
  </si>
  <si>
    <t xml:space="preserve"> 0x97E8</t>
  </si>
  <si>
    <t xml:space="preserve"> 0x97E9</t>
  </si>
  <si>
    <t xml:space="preserve"> 0x97EA</t>
  </si>
  <si>
    <t xml:space="preserve"> 0x97EB</t>
  </si>
  <si>
    <t xml:space="preserve"> 0x97EC</t>
  </si>
  <si>
    <t xml:space="preserve"> 0x97ED</t>
  </si>
  <si>
    <t xml:space="preserve"> 0x97EE</t>
  </si>
  <si>
    <t xml:space="preserve"> 0x97EF</t>
  </si>
  <si>
    <t xml:space="preserve"> 0x97F0</t>
  </si>
  <si>
    <t xml:space="preserve"> 0x97F1</t>
  </si>
  <si>
    <t xml:space="preserve"> 0x97F2</t>
  </si>
  <si>
    <t xml:space="preserve"> 0x97F3</t>
  </si>
  <si>
    <t xml:space="preserve"> 0x97F4</t>
  </si>
  <si>
    <t xml:space="preserve"> 0x97F5</t>
  </si>
  <si>
    <t xml:space="preserve"> 0x97F6</t>
  </si>
  <si>
    <t xml:space="preserve"> 0x97F7</t>
  </si>
  <si>
    <t xml:space="preserve"> 0x97F8</t>
  </si>
  <si>
    <t xml:space="preserve"> 0x97F9</t>
  </si>
  <si>
    <t xml:space="preserve"> 0x97FA</t>
  </si>
  <si>
    <t xml:space="preserve"> 0x97FB</t>
  </si>
  <si>
    <t xml:space="preserve"> 0x97FC</t>
  </si>
  <si>
    <t xml:space="preserve"> 0x97FD</t>
  </si>
  <si>
    <t xml:space="preserve"> 0x97FE</t>
  </si>
  <si>
    <t xml:space="preserve"> 0x97FF</t>
  </si>
  <si>
    <t xml:space="preserve"> 0x9800</t>
  </si>
  <si>
    <t xml:space="preserve"> 0x9801</t>
  </si>
  <si>
    <t xml:space="preserve"> 0x9802</t>
  </si>
  <si>
    <t xml:space="preserve"> 0x9803</t>
  </si>
  <si>
    <t xml:space="preserve"> 0x9804</t>
  </si>
  <si>
    <t xml:space="preserve"> 0x9805</t>
  </si>
  <si>
    <t xml:space="preserve"> 0x9806</t>
  </si>
  <si>
    <t xml:space="preserve"> 0x9807</t>
  </si>
  <si>
    <t xml:space="preserve"> 0x9808</t>
  </si>
  <si>
    <t xml:space="preserve"> 0x9809</t>
  </si>
  <si>
    <t xml:space="preserve"> 0x980A</t>
  </si>
  <si>
    <t xml:space="preserve"> 0x980B</t>
  </si>
  <si>
    <t xml:space="preserve"> 0x980C</t>
  </si>
  <si>
    <t xml:space="preserve"> 0x980D</t>
  </si>
  <si>
    <t xml:space="preserve"> 0x980E</t>
  </si>
  <si>
    <t xml:space="preserve"> 0x980F</t>
  </si>
  <si>
    <t xml:space="preserve"> 0x9810</t>
  </si>
  <si>
    <t xml:space="preserve"> 0x9811</t>
  </si>
  <si>
    <t xml:space="preserve"> 0x9812</t>
  </si>
  <si>
    <t xml:space="preserve"> 0x9813</t>
  </si>
  <si>
    <t xml:space="preserve"> 0x9814</t>
  </si>
  <si>
    <t xml:space="preserve"> 0x9815</t>
  </si>
  <si>
    <t xml:space="preserve"> 0x9816</t>
  </si>
  <si>
    <t xml:space="preserve"> 0x9817</t>
  </si>
  <si>
    <t xml:space="preserve"> 0x9818</t>
  </si>
  <si>
    <t xml:space="preserve"> 0x9819</t>
  </si>
  <si>
    <t xml:space="preserve"> 0x981A</t>
  </si>
  <si>
    <t xml:space="preserve"> 0x981B</t>
  </si>
  <si>
    <t xml:space="preserve"> 0x981C</t>
  </si>
  <si>
    <t xml:space="preserve"> 0x981D</t>
  </si>
  <si>
    <t xml:space="preserve"> 0x981E</t>
  </si>
  <si>
    <t xml:space="preserve"> 0x981F</t>
  </si>
  <si>
    <t xml:space="preserve"> 0x9820</t>
  </si>
  <si>
    <t xml:space="preserve"> 0x9821</t>
  </si>
  <si>
    <t xml:space="preserve"> 0x9822</t>
  </si>
  <si>
    <t xml:space="preserve"> 0x9823</t>
  </si>
  <si>
    <t xml:space="preserve"> 0x9824</t>
  </si>
  <si>
    <t xml:space="preserve"> 0x9825</t>
  </si>
  <si>
    <t xml:space="preserve"> 0x9826</t>
  </si>
  <si>
    <t xml:space="preserve"> 0x9827</t>
  </si>
  <si>
    <t xml:space="preserve"> 0x9828</t>
  </si>
  <si>
    <t xml:space="preserve"> 0x9829</t>
  </si>
  <si>
    <t xml:space="preserve"> 0x982A</t>
  </si>
  <si>
    <t xml:space="preserve"> 0x982B</t>
  </si>
  <si>
    <t xml:space="preserve"> 0x982C</t>
  </si>
  <si>
    <t xml:space="preserve"> 0x982D</t>
  </si>
  <si>
    <t xml:space="preserve"> 0x982E</t>
  </si>
  <si>
    <t xml:space="preserve"> 0x982F</t>
  </si>
  <si>
    <t xml:space="preserve"> 0x9830</t>
  </si>
  <si>
    <t xml:space="preserve"> 0x9831</t>
  </si>
  <si>
    <t xml:space="preserve"> 0x9832</t>
  </si>
  <si>
    <t xml:space="preserve"> 0x9833</t>
  </si>
  <si>
    <t xml:space="preserve"> 0x9834</t>
  </si>
  <si>
    <t xml:space="preserve"> 0x9835</t>
  </si>
  <si>
    <t xml:space="preserve"> 0x9836</t>
  </si>
  <si>
    <t xml:space="preserve"> 0x9837</t>
  </si>
  <si>
    <t xml:space="preserve"> 0x9838</t>
  </si>
  <si>
    <t xml:space="preserve"> 0x9839</t>
  </si>
  <si>
    <t xml:space="preserve"> 0x983A</t>
  </si>
  <si>
    <t xml:space="preserve"> 0x983B</t>
  </si>
  <si>
    <t xml:space="preserve"> 0x983C</t>
  </si>
  <si>
    <t xml:space="preserve"> 0x983D</t>
  </si>
  <si>
    <t xml:space="preserve"> 0x983E</t>
  </si>
  <si>
    <t xml:space="preserve"> 0x983F</t>
  </si>
  <si>
    <t xml:space="preserve"> 0x9840</t>
  </si>
  <si>
    <t xml:space="preserve"> 0x9841</t>
  </si>
  <si>
    <t xml:space="preserve"> 0x9842</t>
  </si>
  <si>
    <t xml:space="preserve"> 0x9843</t>
  </si>
  <si>
    <t xml:space="preserve"> 0x9844</t>
  </si>
  <si>
    <t xml:space="preserve"> 0x9845</t>
  </si>
  <si>
    <t xml:space="preserve"> 0x9846</t>
  </si>
  <si>
    <t xml:space="preserve"> 0x9847</t>
  </si>
  <si>
    <t xml:space="preserve"> 0x9848</t>
  </si>
  <si>
    <t xml:space="preserve"> 0x9849</t>
  </si>
  <si>
    <t xml:space="preserve"> 0x984A</t>
  </si>
  <si>
    <t xml:space="preserve"> 0x984B</t>
  </si>
  <si>
    <t xml:space="preserve"> 0x984C</t>
  </si>
  <si>
    <t xml:space="preserve"> 0x984D</t>
  </si>
  <si>
    <t xml:space="preserve"> 0x984E</t>
  </si>
  <si>
    <t xml:space="preserve"> 0x984F</t>
  </si>
  <si>
    <t xml:space="preserve"> 0x9850</t>
  </si>
  <si>
    <t xml:space="preserve"> 0x9851</t>
  </si>
  <si>
    <t xml:space="preserve"> 0x9852</t>
  </si>
  <si>
    <t xml:space="preserve"> 0x9853</t>
  </si>
  <si>
    <t xml:space="preserve"> 0x9854</t>
  </si>
  <si>
    <t xml:space="preserve"> 0x9855</t>
  </si>
  <si>
    <t xml:space="preserve"> 0x9856</t>
  </si>
  <si>
    <t xml:space="preserve"> 0x9857</t>
  </si>
  <si>
    <t xml:space="preserve"> 0x9858</t>
  </si>
  <si>
    <t xml:space="preserve"> 0x9859</t>
  </si>
  <si>
    <t xml:space="preserve"> 0x985A</t>
  </si>
  <si>
    <t xml:space="preserve"> 0x985B</t>
  </si>
  <si>
    <t xml:space="preserve"> 0x985C</t>
  </si>
  <si>
    <t xml:space="preserve"> 0x985D</t>
  </si>
  <si>
    <t xml:space="preserve"> 0x985E</t>
  </si>
  <si>
    <t xml:space="preserve"> 0x985F</t>
  </si>
  <si>
    <t xml:space="preserve"> 0x9860</t>
  </si>
  <si>
    <t xml:space="preserve"> 0x9861</t>
  </si>
  <si>
    <t xml:space="preserve"> 0x9862</t>
  </si>
  <si>
    <t xml:space="preserve"> 0x9863</t>
  </si>
  <si>
    <t xml:space="preserve"> 0x9864</t>
  </si>
  <si>
    <t xml:space="preserve"> 0x9865</t>
  </si>
  <si>
    <t xml:space="preserve"> 0x9866</t>
  </si>
  <si>
    <t xml:space="preserve"> 0x9867</t>
  </si>
  <si>
    <t xml:space="preserve"> 0x9868</t>
  </si>
  <si>
    <t xml:space="preserve"> 0x9869</t>
  </si>
  <si>
    <t xml:space="preserve"> 0x986A</t>
  </si>
  <si>
    <t xml:space="preserve"> 0x986B</t>
  </si>
  <si>
    <t xml:space="preserve"> 0x986C</t>
  </si>
  <si>
    <t xml:space="preserve"> 0x986D</t>
  </si>
  <si>
    <t xml:space="preserve"> 0x986E</t>
  </si>
  <si>
    <t xml:space="preserve"> 0x986F</t>
  </si>
  <si>
    <t xml:space="preserve"> 0x9870</t>
  </si>
  <si>
    <t xml:space="preserve"> 0x9871</t>
  </si>
  <si>
    <t xml:space="preserve"> 0x9872</t>
  </si>
  <si>
    <t xml:space="preserve"> 0x9873</t>
  </si>
  <si>
    <t xml:space="preserve"> 0x9874</t>
  </si>
  <si>
    <t xml:space="preserve"> 0x9875</t>
  </si>
  <si>
    <t xml:space="preserve"> 0x9876</t>
  </si>
  <si>
    <t xml:space="preserve"> 0x9877</t>
  </si>
  <si>
    <t xml:space="preserve"> 0x9878</t>
  </si>
  <si>
    <t xml:space="preserve"> 0x9879</t>
  </si>
  <si>
    <t xml:space="preserve"> 0x987A</t>
  </si>
  <si>
    <t xml:space="preserve"> 0x987B</t>
  </si>
  <si>
    <t xml:space="preserve"> 0x987C</t>
  </si>
  <si>
    <t xml:space="preserve"> 0x987D</t>
  </si>
  <si>
    <t xml:space="preserve"> 0x987E</t>
  </si>
  <si>
    <t xml:space="preserve"> 0x987F</t>
  </si>
  <si>
    <t xml:space="preserve"> 0x9880</t>
  </si>
  <si>
    <t xml:space="preserve"> 0x9881</t>
  </si>
  <si>
    <t xml:space="preserve"> 0x9882</t>
  </si>
  <si>
    <t xml:space="preserve"> 0x9883</t>
  </si>
  <si>
    <t xml:space="preserve"> 0x9884</t>
  </si>
  <si>
    <t xml:space="preserve"> 0x9885</t>
  </si>
  <si>
    <t xml:space="preserve"> 0x9886</t>
  </si>
  <si>
    <t xml:space="preserve"> 0x9887</t>
  </si>
  <si>
    <t xml:space="preserve"> 0x9888</t>
  </si>
  <si>
    <t xml:space="preserve"> 0x9889</t>
  </si>
  <si>
    <t xml:space="preserve"> 0x988A</t>
  </si>
  <si>
    <t xml:space="preserve"> 0x988B</t>
  </si>
  <si>
    <t xml:space="preserve"> 0x988C</t>
  </si>
  <si>
    <t xml:space="preserve"> 0x988D</t>
  </si>
  <si>
    <t xml:space="preserve"> 0x988E</t>
  </si>
  <si>
    <t xml:space="preserve"> 0x988F</t>
  </si>
  <si>
    <t xml:space="preserve"> 0x9890</t>
  </si>
  <si>
    <t xml:space="preserve"> 0x9891</t>
  </si>
  <si>
    <t xml:space="preserve"> 0x9892</t>
  </si>
  <si>
    <t xml:space="preserve"> 0x9893</t>
  </si>
  <si>
    <t xml:space="preserve"> 0x9894</t>
  </si>
  <si>
    <t xml:space="preserve"> 0x9895</t>
  </si>
  <si>
    <t xml:space="preserve"> 0x9896</t>
  </si>
  <si>
    <t xml:space="preserve"> 0x9897</t>
  </si>
  <si>
    <t xml:space="preserve"> 0x9898</t>
  </si>
  <si>
    <t xml:space="preserve"> 0x9899</t>
  </si>
  <si>
    <t xml:space="preserve"> 0x989A</t>
  </si>
  <si>
    <t xml:space="preserve"> 0x989B</t>
  </si>
  <si>
    <t xml:space="preserve"> 0x989C</t>
  </si>
  <si>
    <t xml:space="preserve"> 0x989D</t>
  </si>
  <si>
    <t xml:space="preserve"> 0x989E</t>
  </si>
  <si>
    <t xml:space="preserve"> 0x989F</t>
  </si>
  <si>
    <t xml:space="preserve"> 0x98A0</t>
  </si>
  <si>
    <t xml:space="preserve"> 0x98A1</t>
  </si>
  <si>
    <t xml:space="preserve"> 0x98A2</t>
  </si>
  <si>
    <t xml:space="preserve"> 0x98A3</t>
  </si>
  <si>
    <t xml:space="preserve"> 0x98A4</t>
  </si>
  <si>
    <t xml:space="preserve"> 0x98A5</t>
  </si>
  <si>
    <t xml:space="preserve"> 0x98A6</t>
  </si>
  <si>
    <t xml:space="preserve"> 0x98A7</t>
  </si>
  <si>
    <t xml:space="preserve"> 0x98A8</t>
  </si>
  <si>
    <t xml:space="preserve"> 0x98A9</t>
  </si>
  <si>
    <t xml:space="preserve"> 0x98AA</t>
  </si>
  <si>
    <t xml:space="preserve"> 0x98AB</t>
  </si>
  <si>
    <t xml:space="preserve"> 0x98AC</t>
  </si>
  <si>
    <t xml:space="preserve"> 0x98AD</t>
  </si>
  <si>
    <t xml:space="preserve"> 0x98AE</t>
  </si>
  <si>
    <t xml:space="preserve"> 0x98AF</t>
  </si>
  <si>
    <t xml:space="preserve"> 0x98B0</t>
  </si>
  <si>
    <t xml:space="preserve"> 0x98B1</t>
  </si>
  <si>
    <t xml:space="preserve"> 0x98B2</t>
  </si>
  <si>
    <t xml:space="preserve"> 0x98B3</t>
  </si>
  <si>
    <t xml:space="preserve"> 0x98B4</t>
  </si>
  <si>
    <t xml:space="preserve"> 0x98B5</t>
  </si>
  <si>
    <t xml:space="preserve"> 0x98B6</t>
  </si>
  <si>
    <t xml:space="preserve"> 0x98B7</t>
  </si>
  <si>
    <t xml:space="preserve"> 0x98B8</t>
  </si>
  <si>
    <t xml:space="preserve"> 0x98B9</t>
  </si>
  <si>
    <t xml:space="preserve"> 0x98BA</t>
  </si>
  <si>
    <t xml:space="preserve"> 0x98BB</t>
  </si>
  <si>
    <t xml:space="preserve"> 0x98BC</t>
  </si>
  <si>
    <t xml:space="preserve"> 0x98BD</t>
  </si>
  <si>
    <t xml:space="preserve"> 0x98BE</t>
  </si>
  <si>
    <t xml:space="preserve"> 0x98BF</t>
  </si>
  <si>
    <t xml:space="preserve"> 0x98C0</t>
  </si>
  <si>
    <t xml:space="preserve"> 0x98C1</t>
  </si>
  <si>
    <t xml:space="preserve"> 0x98C2</t>
  </si>
  <si>
    <t xml:space="preserve"> 0x98C3</t>
  </si>
  <si>
    <t xml:space="preserve"> 0x98C4</t>
  </si>
  <si>
    <t xml:space="preserve"> 0x98C5</t>
  </si>
  <si>
    <t xml:space="preserve"> 0x98C6</t>
  </si>
  <si>
    <t xml:space="preserve"> 0x98C7</t>
  </si>
  <si>
    <t xml:space="preserve"> 0x98C8</t>
  </si>
  <si>
    <t xml:space="preserve"> 0x98C9</t>
  </si>
  <si>
    <t xml:space="preserve"> 0x98CA</t>
  </si>
  <si>
    <t xml:space="preserve"> 0x98CB</t>
  </si>
  <si>
    <t xml:space="preserve"> 0x98CC</t>
  </si>
  <si>
    <t xml:space="preserve"> 0x98CD</t>
  </si>
  <si>
    <t xml:space="preserve"> 0x98CE</t>
  </si>
  <si>
    <t xml:space="preserve"> 0x98CF</t>
  </si>
  <si>
    <t xml:space="preserve"> 0x98D0</t>
  </si>
  <si>
    <t xml:space="preserve"> 0x98D1</t>
  </si>
  <si>
    <t xml:space="preserve"> 0x98D2</t>
  </si>
  <si>
    <t xml:space="preserve"> 0x98D3</t>
  </si>
  <si>
    <t xml:space="preserve"> 0x98D4</t>
  </si>
  <si>
    <t xml:space="preserve"> 0x98D5</t>
  </si>
  <si>
    <t xml:space="preserve"> 0x98D6</t>
  </si>
  <si>
    <t xml:space="preserve"> 0x98D7</t>
  </si>
  <si>
    <t xml:space="preserve"> 0x98D8</t>
  </si>
  <si>
    <t xml:space="preserve"> 0x98D9</t>
  </si>
  <si>
    <t xml:space="preserve"> 0x98DA</t>
  </si>
  <si>
    <t xml:space="preserve"> 0x98DB</t>
  </si>
  <si>
    <t xml:space="preserve"> 0x98DC</t>
  </si>
  <si>
    <t xml:space="preserve"> 0x98DD</t>
  </si>
  <si>
    <t xml:space="preserve"> 0x98DE</t>
  </si>
  <si>
    <t xml:space="preserve"> 0x98DF</t>
  </si>
  <si>
    <t xml:space="preserve"> 0x98E0</t>
  </si>
  <si>
    <t xml:space="preserve"> 0x98E1</t>
  </si>
  <si>
    <t xml:space="preserve"> 0x98E2</t>
  </si>
  <si>
    <t xml:space="preserve"> 0x98E3</t>
  </si>
  <si>
    <t xml:space="preserve"> 0x98E4</t>
  </si>
  <si>
    <t xml:space="preserve"> 0x98E5</t>
  </si>
  <si>
    <t xml:space="preserve"> 0x98E6</t>
  </si>
  <si>
    <t xml:space="preserve"> 0x98E7</t>
  </si>
  <si>
    <t xml:space="preserve"> 0x98E8</t>
  </si>
  <si>
    <t xml:space="preserve"> 0x98E9</t>
  </si>
  <si>
    <t xml:space="preserve"> 0x98EA</t>
  </si>
  <si>
    <t xml:space="preserve"> 0x98EB</t>
  </si>
  <si>
    <t xml:space="preserve"> 0x98EC</t>
  </si>
  <si>
    <t xml:space="preserve"> 0x98ED</t>
  </si>
  <si>
    <t xml:space="preserve"> 0x98EE</t>
  </si>
  <si>
    <t xml:space="preserve"> 0x98EF</t>
  </si>
  <si>
    <t xml:space="preserve"> 0x98F0</t>
  </si>
  <si>
    <t xml:space="preserve"> 0x98F1</t>
  </si>
  <si>
    <t xml:space="preserve"> 0x98F2</t>
  </si>
  <si>
    <t xml:space="preserve"> 0x98F3</t>
  </si>
  <si>
    <t xml:space="preserve"> 0x98F4</t>
  </si>
  <si>
    <t xml:space="preserve"> 0x98F5</t>
  </si>
  <si>
    <t xml:space="preserve"> 0x98F6</t>
  </si>
  <si>
    <t xml:space="preserve"> 0x98F7</t>
  </si>
  <si>
    <t xml:space="preserve"> 0x98F8</t>
  </si>
  <si>
    <t xml:space="preserve"> 0x98F9</t>
  </si>
  <si>
    <t xml:space="preserve"> 0x98FA</t>
  </si>
  <si>
    <t xml:space="preserve"> 0x98FB</t>
  </si>
  <si>
    <t xml:space="preserve"> 0x98FC</t>
  </si>
  <si>
    <t xml:space="preserve"> 0x98FD</t>
  </si>
  <si>
    <t xml:space="preserve"> 0x98FE</t>
  </si>
  <si>
    <t xml:space="preserve"> 0x98FF</t>
  </si>
  <si>
    <t xml:space="preserve"> 0x9900</t>
  </si>
  <si>
    <t xml:space="preserve"> 0x9901</t>
  </si>
  <si>
    <t xml:space="preserve"> 0x9902</t>
  </si>
  <si>
    <t xml:space="preserve"> 0x9903</t>
  </si>
  <si>
    <t xml:space="preserve"> 0x9904</t>
  </si>
  <si>
    <t xml:space="preserve"> 0x9905</t>
  </si>
  <si>
    <t xml:space="preserve"> 0x9906</t>
  </si>
  <si>
    <t xml:space="preserve"> 0x9907</t>
  </si>
  <si>
    <t xml:space="preserve"> 0x9908</t>
  </si>
  <si>
    <t xml:space="preserve"> 0x9909</t>
  </si>
  <si>
    <t xml:space="preserve"> 0x990A</t>
  </si>
  <si>
    <t xml:space="preserve"> 0x990B</t>
  </si>
  <si>
    <t xml:space="preserve"> 0x990C</t>
  </si>
  <si>
    <t xml:space="preserve"> 0x990D</t>
  </si>
  <si>
    <t xml:space="preserve"> 0x990E</t>
  </si>
  <si>
    <t xml:space="preserve"> 0x990F</t>
  </si>
  <si>
    <t xml:space="preserve"> 0x9910</t>
  </si>
  <si>
    <t xml:space="preserve"> 0x9911</t>
  </si>
  <si>
    <t xml:space="preserve"> 0x9912</t>
  </si>
  <si>
    <t xml:space="preserve"> 0x9913</t>
  </si>
  <si>
    <t xml:space="preserve"> 0x9914</t>
  </si>
  <si>
    <t xml:space="preserve"> 0x9915</t>
  </si>
  <si>
    <t xml:space="preserve"> 0x9916</t>
  </si>
  <si>
    <t xml:space="preserve"> 0x9917</t>
  </si>
  <si>
    <t xml:space="preserve"> 0x9918</t>
  </si>
  <si>
    <t xml:space="preserve"> 0x9919</t>
  </si>
  <si>
    <t xml:space="preserve"> 0x991A</t>
  </si>
  <si>
    <t xml:space="preserve"> 0x991B</t>
  </si>
  <si>
    <t xml:space="preserve"> 0x991C</t>
  </si>
  <si>
    <t xml:space="preserve"> 0x991D</t>
  </si>
  <si>
    <t xml:space="preserve"> 0x991E</t>
  </si>
  <si>
    <t xml:space="preserve"> 0x991F</t>
  </si>
  <si>
    <t xml:space="preserve"> 0x9920</t>
  </si>
  <si>
    <t xml:space="preserve"> 0x9921</t>
  </si>
  <si>
    <t xml:space="preserve"> 0x9922</t>
  </si>
  <si>
    <t xml:space="preserve"> 0x9923</t>
  </si>
  <si>
    <t xml:space="preserve"> 0x9924</t>
  </si>
  <si>
    <t xml:space="preserve"> 0x9925</t>
  </si>
  <si>
    <t xml:space="preserve"> 0x9926</t>
  </si>
  <si>
    <t xml:space="preserve"> 0x9927</t>
  </si>
  <si>
    <t xml:space="preserve"> 0x9928</t>
  </si>
  <si>
    <t xml:space="preserve"> 0x9929</t>
  </si>
  <si>
    <t xml:space="preserve"> 0x992A</t>
  </si>
  <si>
    <t xml:space="preserve"> 0x992B</t>
  </si>
  <si>
    <t xml:space="preserve"> 0x992C</t>
  </si>
  <si>
    <t xml:space="preserve"> 0x992D</t>
  </si>
  <si>
    <t xml:space="preserve"> 0x992E</t>
  </si>
  <si>
    <t xml:space="preserve"> 0x992F</t>
  </si>
  <si>
    <t xml:space="preserve"> 0x9930</t>
  </si>
  <si>
    <t xml:space="preserve"> 0x9931</t>
  </si>
  <si>
    <t xml:space="preserve"> 0x9932</t>
  </si>
  <si>
    <t xml:space="preserve"> 0x9933</t>
  </si>
  <si>
    <t xml:space="preserve"> 0x9934</t>
  </si>
  <si>
    <t xml:space="preserve"> 0x9935</t>
  </si>
  <si>
    <t xml:space="preserve"> 0x9936</t>
  </si>
  <si>
    <t xml:space="preserve"> 0x9937</t>
  </si>
  <si>
    <t xml:space="preserve"> 0x9938</t>
  </si>
  <si>
    <t xml:space="preserve"> 0x9939</t>
  </si>
  <si>
    <t xml:space="preserve"> 0x993A</t>
  </si>
  <si>
    <t xml:space="preserve"> 0x993B</t>
  </si>
  <si>
    <t xml:space="preserve"> 0x993C</t>
  </si>
  <si>
    <t xml:space="preserve"> 0x993D</t>
  </si>
  <si>
    <t xml:space="preserve"> 0x993E</t>
  </si>
  <si>
    <t xml:space="preserve"> 0x993F</t>
  </si>
  <si>
    <t xml:space="preserve"> 0x9940</t>
  </si>
  <si>
    <t xml:space="preserve"> 0x9941</t>
  </si>
  <si>
    <t xml:space="preserve"> 0x9942</t>
  </si>
  <si>
    <t xml:space="preserve"> 0x9943</t>
  </si>
  <si>
    <t xml:space="preserve"> 0x9944</t>
  </si>
  <si>
    <t xml:space="preserve"> 0x9945</t>
  </si>
  <si>
    <t xml:space="preserve"> 0x9946</t>
  </si>
  <si>
    <t xml:space="preserve"> 0x9947</t>
  </si>
  <si>
    <t xml:space="preserve"> 0x9948</t>
  </si>
  <si>
    <t xml:space="preserve"> 0x9949</t>
  </si>
  <si>
    <t xml:space="preserve"> 0x994A</t>
  </si>
  <si>
    <t xml:space="preserve"> 0x994B</t>
  </si>
  <si>
    <t xml:space="preserve"> 0x994C</t>
  </si>
  <si>
    <t xml:space="preserve"> 0x994D</t>
  </si>
  <si>
    <t xml:space="preserve"> 0x994E</t>
  </si>
  <si>
    <t xml:space="preserve"> 0x994F</t>
  </si>
  <si>
    <t xml:space="preserve"> 0x9950</t>
  </si>
  <si>
    <t xml:space="preserve"> 0x9951</t>
  </si>
  <si>
    <t xml:space="preserve"> 0x9952</t>
  </si>
  <si>
    <t xml:space="preserve"> 0x9953</t>
  </si>
  <si>
    <t xml:space="preserve"> 0x9954</t>
  </si>
  <si>
    <t xml:space="preserve"> 0x9955</t>
  </si>
  <si>
    <t xml:space="preserve"> 0x9956</t>
  </si>
  <si>
    <t xml:space="preserve"> 0x9957</t>
  </si>
  <si>
    <t xml:space="preserve"> 0x9958</t>
  </si>
  <si>
    <t xml:space="preserve"> 0x9959</t>
  </si>
  <si>
    <t xml:space="preserve"> 0x995A</t>
  </si>
  <si>
    <t xml:space="preserve"> 0x995B</t>
  </si>
  <si>
    <t xml:space="preserve"> 0x995C</t>
  </si>
  <si>
    <t xml:space="preserve"> 0x995D</t>
  </si>
  <si>
    <t xml:space="preserve"> 0x995E</t>
  </si>
  <si>
    <t xml:space="preserve"> 0x995F</t>
  </si>
  <si>
    <t xml:space="preserve"> 0x9960</t>
  </si>
  <si>
    <t xml:space="preserve"> 0x9961</t>
  </si>
  <si>
    <t xml:space="preserve"> 0x9962</t>
  </si>
  <si>
    <t xml:space="preserve"> 0x9963</t>
  </si>
  <si>
    <t xml:space="preserve"> 0x9964</t>
  </si>
  <si>
    <t xml:space="preserve"> 0x9965</t>
  </si>
  <si>
    <t xml:space="preserve"> 0x9966</t>
  </si>
  <si>
    <t xml:space="preserve"> 0x9967</t>
  </si>
  <si>
    <t xml:space="preserve"> 0x9968</t>
  </si>
  <si>
    <t xml:space="preserve"> 0x9969</t>
  </si>
  <si>
    <t xml:space="preserve"> 0x996A</t>
  </si>
  <si>
    <t xml:space="preserve"> 0x996B</t>
  </si>
  <si>
    <t xml:space="preserve"> 0x996C</t>
  </si>
  <si>
    <t xml:space="preserve"> 0x996D</t>
  </si>
  <si>
    <t xml:space="preserve"> 0x996E</t>
  </si>
  <si>
    <t xml:space="preserve"> 0x996F</t>
  </si>
  <si>
    <t xml:space="preserve"> 0x9970</t>
  </si>
  <si>
    <t xml:space="preserve"> 0x9971</t>
  </si>
  <si>
    <t xml:space="preserve"> 0x9972</t>
  </si>
  <si>
    <t xml:space="preserve"> 0x9973</t>
  </si>
  <si>
    <t xml:space="preserve"> 0x9974</t>
  </si>
  <si>
    <t xml:space="preserve"> 0x9975</t>
  </si>
  <si>
    <t xml:space="preserve"> 0x9976</t>
  </si>
  <si>
    <t xml:space="preserve"> 0x9977</t>
  </si>
  <si>
    <t xml:space="preserve"> 0x9978</t>
  </si>
  <si>
    <t xml:space="preserve"> 0x9979</t>
  </si>
  <si>
    <t xml:space="preserve"> 0x997A</t>
  </si>
  <si>
    <t xml:space="preserve"> 0x997B</t>
  </si>
  <si>
    <t xml:space="preserve"> 0x997C</t>
  </si>
  <si>
    <t xml:space="preserve"> 0x997D</t>
  </si>
  <si>
    <t xml:space="preserve"> 0x997E</t>
  </si>
  <si>
    <t xml:space="preserve"> 0x997F</t>
  </si>
  <si>
    <t xml:space="preserve"> 0x9980</t>
  </si>
  <si>
    <t xml:space="preserve"> 0x9981</t>
  </si>
  <si>
    <t xml:space="preserve"> 0x9982</t>
  </si>
  <si>
    <t xml:space="preserve"> 0x9983</t>
  </si>
  <si>
    <t xml:space="preserve"> 0x9984</t>
  </si>
  <si>
    <t xml:space="preserve"> 0x9985</t>
  </si>
  <si>
    <t xml:space="preserve"> 0x9986</t>
  </si>
  <si>
    <t xml:space="preserve"> 0x9987</t>
  </si>
  <si>
    <t xml:space="preserve"> 0x9988</t>
  </si>
  <si>
    <t xml:space="preserve"> 0x9989</t>
  </si>
  <si>
    <t xml:space="preserve"> 0x998A</t>
  </si>
  <si>
    <t xml:space="preserve"> 0x998B</t>
  </si>
  <si>
    <t xml:space="preserve"> 0x998C</t>
  </si>
  <si>
    <t xml:space="preserve"> 0x998D</t>
  </si>
  <si>
    <t xml:space="preserve"> 0x998E</t>
  </si>
  <si>
    <t xml:space="preserve"> 0x998F</t>
  </si>
  <si>
    <t xml:space="preserve"> 0x9990</t>
  </si>
  <si>
    <t xml:space="preserve"> 0x9991</t>
  </si>
  <si>
    <t xml:space="preserve"> 0x9992</t>
  </si>
  <si>
    <t xml:space="preserve"> 0x9993</t>
  </si>
  <si>
    <t xml:space="preserve"> 0x9994</t>
  </si>
  <si>
    <t xml:space="preserve"> 0x9995</t>
  </si>
  <si>
    <t xml:space="preserve"> 0x9996</t>
  </si>
  <si>
    <t xml:space="preserve"> 0x9997</t>
  </si>
  <si>
    <t xml:space="preserve"> 0x9998</t>
  </si>
  <si>
    <t xml:space="preserve"> 0x9999</t>
  </si>
  <si>
    <t xml:space="preserve"> 0x999A</t>
  </si>
  <si>
    <t xml:space="preserve"> 0x999B</t>
  </si>
  <si>
    <t xml:space="preserve"> 0x999C</t>
  </si>
  <si>
    <t xml:space="preserve"> 0x999D</t>
  </si>
  <si>
    <t xml:space="preserve"> 0x999E</t>
  </si>
  <si>
    <t xml:space="preserve"> 0x999F</t>
  </si>
  <si>
    <t xml:space="preserve"> 0x99A0</t>
  </si>
  <si>
    <t xml:space="preserve"> 0x99A1</t>
  </si>
  <si>
    <t xml:space="preserve"> 0x99A2</t>
  </si>
  <si>
    <t xml:space="preserve"> 0x99A3</t>
  </si>
  <si>
    <t xml:space="preserve"> 0x99A4</t>
  </si>
  <si>
    <t xml:space="preserve"> 0x99A5</t>
  </si>
  <si>
    <t xml:space="preserve"> 0x99A6</t>
  </si>
  <si>
    <t xml:space="preserve"> 0x99A7</t>
  </si>
  <si>
    <t xml:space="preserve"> 0x99A8</t>
  </si>
  <si>
    <t xml:space="preserve"> 0x99A9</t>
  </si>
  <si>
    <t xml:space="preserve"> 0x99AA</t>
  </si>
  <si>
    <t xml:space="preserve"> 0x99AB</t>
  </si>
  <si>
    <t xml:space="preserve"> 0x99AC</t>
  </si>
  <si>
    <t xml:space="preserve"> 0x99AD</t>
  </si>
  <si>
    <t xml:space="preserve"> 0x99AE</t>
  </si>
  <si>
    <t xml:space="preserve"> 0x99AF</t>
  </si>
  <si>
    <t xml:space="preserve"> 0x99B0</t>
  </si>
  <si>
    <t xml:space="preserve"> 0x99B1</t>
  </si>
  <si>
    <t xml:space="preserve"> 0x99B2</t>
  </si>
  <si>
    <t xml:space="preserve"> 0x99B3</t>
  </si>
  <si>
    <t xml:space="preserve"> 0x99B4</t>
  </si>
  <si>
    <t xml:space="preserve"> 0x99B5</t>
  </si>
  <si>
    <t xml:space="preserve"> 0x99B6</t>
  </si>
  <si>
    <t xml:space="preserve"> 0x99B7</t>
  </si>
  <si>
    <t xml:space="preserve"> 0x99B8</t>
  </si>
  <si>
    <t xml:space="preserve"> 0x99B9</t>
  </si>
  <si>
    <t xml:space="preserve"> 0x99BA</t>
  </si>
  <si>
    <t xml:space="preserve"> 0x99BB</t>
  </si>
  <si>
    <t xml:space="preserve"> 0x99BC</t>
  </si>
  <si>
    <t xml:space="preserve"> 0x99BD</t>
  </si>
  <si>
    <t xml:space="preserve"> 0x99BE</t>
  </si>
  <si>
    <t xml:space="preserve"> 0x99BF</t>
  </si>
  <si>
    <t xml:space="preserve"> 0x99C0</t>
  </si>
  <si>
    <t xml:space="preserve"> 0x99C1</t>
  </si>
  <si>
    <t xml:space="preserve"> 0x99C2</t>
  </si>
  <si>
    <t xml:space="preserve"> 0x99C3</t>
  </si>
  <si>
    <t xml:space="preserve"> 0x99C4</t>
  </si>
  <si>
    <t xml:space="preserve"> 0x99C5</t>
  </si>
  <si>
    <t xml:space="preserve"> 0x99C6</t>
  </si>
  <si>
    <t xml:space="preserve"> 0x99C7</t>
  </si>
  <si>
    <t xml:space="preserve"> 0x99C8</t>
  </si>
  <si>
    <t xml:space="preserve"> 0x99C9</t>
  </si>
  <si>
    <t xml:space="preserve"> 0x99CA</t>
  </si>
  <si>
    <t xml:space="preserve"> 0x99CB</t>
  </si>
  <si>
    <t xml:space="preserve"> 0x99CC</t>
  </si>
  <si>
    <t xml:space="preserve"> 0x99CD</t>
  </si>
  <si>
    <t xml:space="preserve"> 0x99CE</t>
  </si>
  <si>
    <t xml:space="preserve"> 0x99CF</t>
  </si>
  <si>
    <t xml:space="preserve"> 0x99D0</t>
  </si>
  <si>
    <t xml:space="preserve"> 0x99D1</t>
  </si>
  <si>
    <t xml:space="preserve"> 0x99D2</t>
  </si>
  <si>
    <t xml:space="preserve"> 0x99D3</t>
  </si>
  <si>
    <t xml:space="preserve"> 0x99D4</t>
  </si>
  <si>
    <t xml:space="preserve"> 0x99D5</t>
  </si>
  <si>
    <t xml:space="preserve"> 0x99D6</t>
  </si>
  <si>
    <t xml:space="preserve"> 0x99D7</t>
  </si>
  <si>
    <t xml:space="preserve"> 0x99D8</t>
  </si>
  <si>
    <t xml:space="preserve"> 0x99D9</t>
  </si>
  <si>
    <t xml:space="preserve"> 0x99DA</t>
  </si>
  <si>
    <t xml:space="preserve"> 0x99DB</t>
  </si>
  <si>
    <t xml:space="preserve"> 0x99DC</t>
  </si>
  <si>
    <t xml:space="preserve"> 0x99DD</t>
  </si>
  <si>
    <t xml:space="preserve"> 0x99DE</t>
  </si>
  <si>
    <t xml:space="preserve"> 0x99DF</t>
  </si>
  <si>
    <t xml:space="preserve"> 0x99E0</t>
  </si>
  <si>
    <t xml:space="preserve"> 0x99E1</t>
  </si>
  <si>
    <t xml:space="preserve"> 0x99E2</t>
  </si>
  <si>
    <t xml:space="preserve"> 0x99E3</t>
  </si>
  <si>
    <t xml:space="preserve"> 0x99E4</t>
  </si>
  <si>
    <t xml:space="preserve"> 0x99E5</t>
  </si>
  <si>
    <t xml:space="preserve"> 0x99E6</t>
  </si>
  <si>
    <t xml:space="preserve"> 0x99E7</t>
  </si>
  <si>
    <t xml:space="preserve"> 0x99E8</t>
  </si>
  <si>
    <t xml:space="preserve"> 0x99E9</t>
  </si>
  <si>
    <t xml:space="preserve"> 0x99EA</t>
  </si>
  <si>
    <t xml:space="preserve"> 0x99EB</t>
  </si>
  <si>
    <t xml:space="preserve"> 0x99EC</t>
  </si>
  <si>
    <t xml:space="preserve"> 0x99ED</t>
  </si>
  <si>
    <t xml:space="preserve"> 0x99EE</t>
  </si>
  <si>
    <t xml:space="preserve"> 0x99EF</t>
  </si>
  <si>
    <t xml:space="preserve"> 0x99F0</t>
  </si>
  <si>
    <t xml:space="preserve"> 0x99F1</t>
  </si>
  <si>
    <t xml:space="preserve"> 0x99F2</t>
  </si>
  <si>
    <t xml:space="preserve"> 0x99F3</t>
  </si>
  <si>
    <t xml:space="preserve"> 0x99F4</t>
  </si>
  <si>
    <t xml:space="preserve"> 0x99F5</t>
  </si>
  <si>
    <t xml:space="preserve"> 0x99F6</t>
  </si>
  <si>
    <t xml:space="preserve"> 0x99F7</t>
  </si>
  <si>
    <t xml:space="preserve"> 0x99F8</t>
  </si>
  <si>
    <t xml:space="preserve"> 0x99F9</t>
  </si>
  <si>
    <t xml:space="preserve"> 0x99FA</t>
  </si>
  <si>
    <t xml:space="preserve"> 0x99FB</t>
  </si>
  <si>
    <t xml:space="preserve"> 0x99FC</t>
  </si>
  <si>
    <t xml:space="preserve"> 0x99FD</t>
  </si>
  <si>
    <t xml:space="preserve"> 0x99FE</t>
  </si>
  <si>
    <t xml:space="preserve"> 0x99FF</t>
  </si>
  <si>
    <t xml:space="preserve"> 0x9A00</t>
  </si>
  <si>
    <t xml:space="preserve"> 0x9A01</t>
  </si>
  <si>
    <t xml:space="preserve"> 0x9A02</t>
  </si>
  <si>
    <t xml:space="preserve"> 0x9A03</t>
  </si>
  <si>
    <t xml:space="preserve"> 0x9A04</t>
  </si>
  <si>
    <t xml:space="preserve"> 0x9A05</t>
  </si>
  <si>
    <t xml:space="preserve"> 0x9A06</t>
  </si>
  <si>
    <t xml:space="preserve"> 0x9A07</t>
  </si>
  <si>
    <t xml:space="preserve"> 0x9A08</t>
  </si>
  <si>
    <t xml:space="preserve"> 0x9A09</t>
  </si>
  <si>
    <t xml:space="preserve"> 0x9A0A</t>
  </si>
  <si>
    <t xml:space="preserve"> 0x9A0B</t>
  </si>
  <si>
    <t xml:space="preserve"> 0x9A0C</t>
  </si>
  <si>
    <t xml:space="preserve"> 0x9A0D</t>
  </si>
  <si>
    <t xml:space="preserve"> 0x9A0E</t>
  </si>
  <si>
    <t xml:space="preserve"> 0x9A0F</t>
  </si>
  <si>
    <t xml:space="preserve"> 0x9A10</t>
  </si>
  <si>
    <t xml:space="preserve"> 0x9A11</t>
  </si>
  <si>
    <t xml:space="preserve"> 0x9A12</t>
  </si>
  <si>
    <t xml:space="preserve"> 0x9A13</t>
  </si>
  <si>
    <t xml:space="preserve"> 0x9A14</t>
  </si>
  <si>
    <t xml:space="preserve"> 0x9A15</t>
  </si>
  <si>
    <t xml:space="preserve"> 0x9A16</t>
  </si>
  <si>
    <t xml:space="preserve"> 0x9A17</t>
  </si>
  <si>
    <t xml:space="preserve"> 0x9A18</t>
  </si>
  <si>
    <t xml:space="preserve"> 0x9A19</t>
  </si>
  <si>
    <t xml:space="preserve"> 0x9A1A</t>
  </si>
  <si>
    <t xml:space="preserve"> 0x9A1B</t>
  </si>
  <si>
    <t xml:space="preserve"> 0x9A1C</t>
  </si>
  <si>
    <t xml:space="preserve"> 0x9A1D</t>
  </si>
  <si>
    <t xml:space="preserve"> 0x9A1E</t>
  </si>
  <si>
    <t xml:space="preserve"> 0x9A1F</t>
  </si>
  <si>
    <t xml:space="preserve"> 0x9A20</t>
  </si>
  <si>
    <t xml:space="preserve"> 0x9A21</t>
  </si>
  <si>
    <t xml:space="preserve"> 0x9A22</t>
  </si>
  <si>
    <t xml:space="preserve"> 0x9A23</t>
  </si>
  <si>
    <t xml:space="preserve"> 0x9A24</t>
  </si>
  <si>
    <t xml:space="preserve"> 0x9A25</t>
  </si>
  <si>
    <t xml:space="preserve"> 0x9A26</t>
  </si>
  <si>
    <t xml:space="preserve"> 0x9A27</t>
  </si>
  <si>
    <t xml:space="preserve"> 0x9A28</t>
  </si>
  <si>
    <t xml:space="preserve"> 0x9A29</t>
  </si>
  <si>
    <t xml:space="preserve"> 0x9A2A</t>
  </si>
  <si>
    <t xml:space="preserve"> 0x9A2B</t>
  </si>
  <si>
    <t xml:space="preserve"> 0x9A2C</t>
  </si>
  <si>
    <t xml:space="preserve"> 0x9A2D</t>
  </si>
  <si>
    <t xml:space="preserve"> 0x9A2E</t>
  </si>
  <si>
    <t xml:space="preserve"> 0x9A2F</t>
  </si>
  <si>
    <t xml:space="preserve"> 0x9A30</t>
  </si>
  <si>
    <t xml:space="preserve"> 0x9A31</t>
  </si>
  <si>
    <t xml:space="preserve"> 0x9A32</t>
  </si>
  <si>
    <t xml:space="preserve"> 0x9A33</t>
  </si>
  <si>
    <t xml:space="preserve"> 0x9A34</t>
  </si>
  <si>
    <t xml:space="preserve"> 0x9A35</t>
  </si>
  <si>
    <t xml:space="preserve"> 0x9A36</t>
  </si>
  <si>
    <t xml:space="preserve"> 0x9A37</t>
  </si>
  <si>
    <t xml:space="preserve"> 0x9A38</t>
  </si>
  <si>
    <t xml:space="preserve"> 0x9A39</t>
  </si>
  <si>
    <t xml:space="preserve"> 0x9A3A</t>
  </si>
  <si>
    <t xml:space="preserve"> 0x9A3B</t>
  </si>
  <si>
    <t xml:space="preserve"> 0x9A3C</t>
  </si>
  <si>
    <t xml:space="preserve"> 0x9A3D</t>
  </si>
  <si>
    <t xml:space="preserve"> 0x9A3E</t>
  </si>
  <si>
    <t xml:space="preserve"> 0x9A3F</t>
  </si>
  <si>
    <t xml:space="preserve"> 0x9A40</t>
  </si>
  <si>
    <t xml:space="preserve"> 0x9A41</t>
  </si>
  <si>
    <t xml:space="preserve"> 0x9A42</t>
  </si>
  <si>
    <t xml:space="preserve"> 0x9A43</t>
  </si>
  <si>
    <t xml:space="preserve"> 0x9A44</t>
  </si>
  <si>
    <t xml:space="preserve"> 0x9A45</t>
  </si>
  <si>
    <t xml:space="preserve"> 0x9A46</t>
  </si>
  <si>
    <t xml:space="preserve"> 0x9A47</t>
  </si>
  <si>
    <t xml:space="preserve"> 0x9A48</t>
  </si>
  <si>
    <t xml:space="preserve"> 0x9A49</t>
  </si>
  <si>
    <t xml:space="preserve"> 0x9A4A</t>
  </si>
  <si>
    <t xml:space="preserve"> 0x9A4B</t>
  </si>
  <si>
    <t xml:space="preserve"> 0x9A4C</t>
  </si>
  <si>
    <t xml:space="preserve"> 0x9A4D</t>
  </si>
  <si>
    <t xml:space="preserve"> 0x9A4E</t>
  </si>
  <si>
    <t xml:space="preserve"> 0x9A4F</t>
  </si>
  <si>
    <t xml:space="preserve"> 0x9A50</t>
  </si>
  <si>
    <t xml:space="preserve"> 0x9A51</t>
  </si>
  <si>
    <t xml:space="preserve"> 0x9A52</t>
  </si>
  <si>
    <t xml:space="preserve"> 0x9A53</t>
  </si>
  <si>
    <t xml:space="preserve"> 0x9A54</t>
  </si>
  <si>
    <t xml:space="preserve"> 0x9A55</t>
  </si>
  <si>
    <t xml:space="preserve"> 0x9A56</t>
  </si>
  <si>
    <t xml:space="preserve"> 0x9A57</t>
  </si>
  <si>
    <t xml:space="preserve"> 0x9A58</t>
  </si>
  <si>
    <t xml:space="preserve"> 0x9A59</t>
  </si>
  <si>
    <t xml:space="preserve"> 0x9A5A</t>
  </si>
  <si>
    <t xml:space="preserve"> 0x9A5B</t>
  </si>
  <si>
    <t xml:space="preserve"> 0x9A5C</t>
  </si>
  <si>
    <t xml:space="preserve"> 0x9A5D</t>
  </si>
  <si>
    <t xml:space="preserve"> 0x9A5E</t>
  </si>
  <si>
    <t xml:space="preserve"> 0x9A5F</t>
  </si>
  <si>
    <t xml:space="preserve"> 0x9A60</t>
  </si>
  <si>
    <t xml:space="preserve"> 0x9A61</t>
  </si>
  <si>
    <t xml:space="preserve"> 0x9A62</t>
  </si>
  <si>
    <t xml:space="preserve"> 0x9A63</t>
  </si>
  <si>
    <t xml:space="preserve"> 0x9A64</t>
  </si>
  <si>
    <t xml:space="preserve"> 0x9A65</t>
  </si>
  <si>
    <t xml:space="preserve"> 0x9A66</t>
  </si>
  <si>
    <t xml:space="preserve"> 0x9A67</t>
  </si>
  <si>
    <t xml:space="preserve"> 0x9A68</t>
  </si>
  <si>
    <t xml:space="preserve"> 0x9A69</t>
  </si>
  <si>
    <t xml:space="preserve"> 0x9A6A</t>
  </si>
  <si>
    <t xml:space="preserve"> 0x9A6B</t>
  </si>
  <si>
    <t xml:space="preserve"> 0x9A6C</t>
  </si>
  <si>
    <t xml:space="preserve"> 0x9A6D</t>
  </si>
  <si>
    <t xml:space="preserve"> 0x9A6E</t>
  </si>
  <si>
    <t xml:space="preserve"> 0x9A6F</t>
  </si>
  <si>
    <t xml:space="preserve"> 0x9A70</t>
  </si>
  <si>
    <t xml:space="preserve"> 0x9A71</t>
  </si>
  <si>
    <t xml:space="preserve"> 0x9A72</t>
  </si>
  <si>
    <t xml:space="preserve"> 0x9A73</t>
  </si>
  <si>
    <t xml:space="preserve"> 0x9A74</t>
  </si>
  <si>
    <t xml:space="preserve"> 0x9A75</t>
  </si>
  <si>
    <t xml:space="preserve"> 0x9A76</t>
  </si>
  <si>
    <t xml:space="preserve"> 0x9A77</t>
  </si>
  <si>
    <t xml:space="preserve"> 0x9A78</t>
  </si>
  <si>
    <t xml:space="preserve"> 0x9A79</t>
  </si>
  <si>
    <t xml:space="preserve"> 0x9A7A</t>
  </si>
  <si>
    <t xml:space="preserve"> 0x9A7B</t>
  </si>
  <si>
    <t xml:space="preserve"> 0x9A7C</t>
  </si>
  <si>
    <t xml:space="preserve"> 0x9A7D</t>
  </si>
  <si>
    <t xml:space="preserve"> 0x9A7E</t>
  </si>
  <si>
    <t xml:space="preserve"> 0x9A7F</t>
  </si>
  <si>
    <t xml:space="preserve"> 0x9A80</t>
  </si>
  <si>
    <t xml:space="preserve"> 0x9A81</t>
  </si>
  <si>
    <t xml:space="preserve"> 0x9A82</t>
  </si>
  <si>
    <t xml:space="preserve"> 0x9A83</t>
  </si>
  <si>
    <t xml:space="preserve"> 0x9A84</t>
  </si>
  <si>
    <t xml:space="preserve"> 0x9A85</t>
  </si>
  <si>
    <t xml:space="preserve"> 0x9A86</t>
  </si>
  <si>
    <t xml:space="preserve"> 0x9A87</t>
  </si>
  <si>
    <t xml:space="preserve"> 0x9A88</t>
  </si>
  <si>
    <t xml:space="preserve"> 0x9A89</t>
  </si>
  <si>
    <t xml:space="preserve"> 0x9A8A</t>
  </si>
  <si>
    <t xml:space="preserve"> 0x9A8B</t>
  </si>
  <si>
    <t xml:space="preserve"> 0x9A8C</t>
  </si>
  <si>
    <t xml:space="preserve"> 0x9A8D</t>
  </si>
  <si>
    <t xml:space="preserve"> 0x9A8E</t>
  </si>
  <si>
    <t xml:space="preserve"> 0x9A8F</t>
  </si>
  <si>
    <t xml:space="preserve"> 0x9A90</t>
  </si>
  <si>
    <t xml:space="preserve"> 0x9A91</t>
  </si>
  <si>
    <t xml:space="preserve"> 0x9A92</t>
  </si>
  <si>
    <t xml:space="preserve"> 0x9A93</t>
  </si>
  <si>
    <t xml:space="preserve"> 0x9A94</t>
  </si>
  <si>
    <t xml:space="preserve"> 0x9A95</t>
  </si>
  <si>
    <t xml:space="preserve"> 0x9A96</t>
  </si>
  <si>
    <t xml:space="preserve"> 0x9A97</t>
  </si>
  <si>
    <t xml:space="preserve"> 0x9A98</t>
  </si>
  <si>
    <t xml:space="preserve"> 0x9A99</t>
  </si>
  <si>
    <t xml:space="preserve"> 0x9A9A</t>
  </si>
  <si>
    <t xml:space="preserve"> 0x9A9B</t>
  </si>
  <si>
    <t xml:space="preserve"> 0x9A9C</t>
  </si>
  <si>
    <t xml:space="preserve"> 0x9A9D</t>
  </si>
  <si>
    <t xml:space="preserve"> 0x9A9E</t>
  </si>
  <si>
    <t xml:space="preserve"> 0x9A9F</t>
  </si>
  <si>
    <t xml:space="preserve"> 0x9AA0</t>
  </si>
  <si>
    <t xml:space="preserve"> 0x9AA1</t>
  </si>
  <si>
    <t xml:space="preserve"> 0x9AA2</t>
  </si>
  <si>
    <t xml:space="preserve"> 0x9AA3</t>
  </si>
  <si>
    <t xml:space="preserve"> 0x9AA4</t>
  </si>
  <si>
    <t xml:space="preserve"> 0x9AA5</t>
  </si>
  <si>
    <t xml:space="preserve"> 0x9AA6</t>
  </si>
  <si>
    <t xml:space="preserve"> 0x9AA7</t>
  </si>
  <si>
    <t xml:space="preserve"> 0x9AA8</t>
  </si>
  <si>
    <t xml:space="preserve"> 0x9AA9</t>
  </si>
  <si>
    <t xml:space="preserve"> 0x9AAA</t>
  </si>
  <si>
    <t xml:space="preserve"> 0x9AAB</t>
  </si>
  <si>
    <t xml:space="preserve"> 0x9AAC</t>
  </si>
  <si>
    <t xml:space="preserve"> 0x9AAD</t>
  </si>
  <si>
    <t xml:space="preserve"> 0x9AAE</t>
  </si>
  <si>
    <t xml:space="preserve"> 0x9AAF</t>
  </si>
  <si>
    <t xml:space="preserve"> 0x9AB0</t>
  </si>
  <si>
    <t xml:space="preserve"> 0x9AB1</t>
  </si>
  <si>
    <t xml:space="preserve"> 0x9AB2</t>
  </si>
  <si>
    <t xml:space="preserve"> 0x9AB3</t>
  </si>
  <si>
    <t xml:space="preserve"> 0x9AB4</t>
  </si>
  <si>
    <t xml:space="preserve"> 0x9AB5</t>
  </si>
  <si>
    <t xml:space="preserve"> 0x9AB6</t>
  </si>
  <si>
    <t xml:space="preserve"> 0x9AB7</t>
  </si>
  <si>
    <t xml:space="preserve"> 0x9AB8</t>
  </si>
  <si>
    <t xml:space="preserve"> 0x9AB9</t>
  </si>
  <si>
    <t xml:space="preserve"> 0x9ABA</t>
  </si>
  <si>
    <t xml:space="preserve"> 0x9ABB</t>
  </si>
  <si>
    <t xml:space="preserve"> 0x9ABC</t>
  </si>
  <si>
    <t xml:space="preserve"> 0x9ABD</t>
  </si>
  <si>
    <t xml:space="preserve"> 0x9ABE</t>
  </si>
  <si>
    <t xml:space="preserve"> 0x9ABF</t>
  </si>
  <si>
    <t xml:space="preserve"> 0x9AC0</t>
  </si>
  <si>
    <t xml:space="preserve"> 0x9AC1</t>
  </si>
  <si>
    <t xml:space="preserve"> 0x9AC2</t>
  </si>
  <si>
    <t xml:space="preserve"> 0x9AC3</t>
  </si>
  <si>
    <t xml:space="preserve"> 0x9AC4</t>
  </si>
  <si>
    <t xml:space="preserve"> 0x9AC5</t>
  </si>
  <si>
    <t xml:space="preserve"> 0x9AC6</t>
  </si>
  <si>
    <t xml:space="preserve"> 0x9AC7</t>
  </si>
  <si>
    <t xml:space="preserve"> 0x9AC8</t>
  </si>
  <si>
    <t xml:space="preserve"> 0x9AC9</t>
  </si>
  <si>
    <t xml:space="preserve"> 0x9ACA</t>
  </si>
  <si>
    <t xml:space="preserve"> 0x9ACB</t>
  </si>
  <si>
    <t xml:space="preserve"> 0x9ACC</t>
  </si>
  <si>
    <t xml:space="preserve"> 0x9ACD</t>
  </si>
  <si>
    <t xml:space="preserve"> 0x9ACE</t>
  </si>
  <si>
    <t xml:space="preserve"> 0x9ACF</t>
  </si>
  <si>
    <t xml:space="preserve"> 0x9AD0</t>
  </si>
  <si>
    <t xml:space="preserve"> 0x9AD1</t>
  </si>
  <si>
    <t xml:space="preserve"> 0x9AD2</t>
  </si>
  <si>
    <t xml:space="preserve"> 0x9AD3</t>
  </si>
  <si>
    <t xml:space="preserve"> 0x9AD4</t>
  </si>
  <si>
    <t xml:space="preserve"> 0x9AD5</t>
  </si>
  <si>
    <t xml:space="preserve"> 0x9AD6</t>
  </si>
  <si>
    <t xml:space="preserve"> 0x9AD7</t>
  </si>
  <si>
    <t xml:space="preserve"> 0x9AD8</t>
  </si>
  <si>
    <t xml:space="preserve"> 0x9AD9</t>
  </si>
  <si>
    <t xml:space="preserve"> 0x9ADA</t>
  </si>
  <si>
    <t xml:space="preserve"> 0x9ADB</t>
  </si>
  <si>
    <t xml:space="preserve"> 0x9ADC</t>
  </si>
  <si>
    <t xml:space="preserve"> 0x9ADD</t>
  </si>
  <si>
    <t xml:space="preserve"> 0x9ADE</t>
  </si>
  <si>
    <t xml:space="preserve"> 0x9ADF</t>
  </si>
  <si>
    <t xml:space="preserve"> 0x9AE0</t>
  </si>
  <si>
    <t xml:space="preserve"> 0x9AE1</t>
  </si>
  <si>
    <t xml:space="preserve"> 0x9AE2</t>
  </si>
  <si>
    <t xml:space="preserve"> 0x9AE3</t>
  </si>
  <si>
    <t xml:space="preserve"> 0x9AE4</t>
  </si>
  <si>
    <t xml:space="preserve"> 0x9AE5</t>
  </si>
  <si>
    <t xml:space="preserve"> 0x9AE6</t>
  </si>
  <si>
    <t xml:space="preserve"> 0x9AE7</t>
  </si>
  <si>
    <t xml:space="preserve"> 0x9AE8</t>
  </si>
  <si>
    <t xml:space="preserve"> 0x9AE9</t>
  </si>
  <si>
    <t xml:space="preserve"> 0x9AEA</t>
  </si>
  <si>
    <t xml:space="preserve"> 0x9AEB</t>
  </si>
  <si>
    <t xml:space="preserve"> 0x9AEC</t>
  </si>
  <si>
    <t xml:space="preserve"> 0x9AED</t>
  </si>
  <si>
    <t xml:space="preserve"> 0x9AEE</t>
  </si>
  <si>
    <t xml:space="preserve"> 0x9AEF</t>
  </si>
  <si>
    <t xml:space="preserve"> 0x9AF0</t>
  </si>
  <si>
    <t xml:space="preserve"> 0x9AF1</t>
  </si>
  <si>
    <t xml:space="preserve"> 0x9AF2</t>
  </si>
  <si>
    <t xml:space="preserve"> 0x9AF3</t>
  </si>
  <si>
    <t xml:space="preserve"> 0x9AF4</t>
  </si>
  <si>
    <t xml:space="preserve"> 0x9AF5</t>
  </si>
  <si>
    <t xml:space="preserve"> 0x9AF6</t>
  </si>
  <si>
    <t xml:space="preserve"> 0x9AF7</t>
  </si>
  <si>
    <t xml:space="preserve"> 0x9AF8</t>
  </si>
  <si>
    <t xml:space="preserve"> 0x9AF9</t>
  </si>
  <si>
    <t xml:space="preserve"> 0x9AFA</t>
  </si>
  <si>
    <t xml:space="preserve"> 0x9AFB</t>
  </si>
  <si>
    <t xml:space="preserve"> 0x9AFC</t>
  </si>
  <si>
    <t xml:space="preserve"> 0x9AFD</t>
  </si>
  <si>
    <t xml:space="preserve"> 0x9AFE</t>
  </si>
  <si>
    <t xml:space="preserve"> 0x9AFF</t>
  </si>
  <si>
    <t xml:space="preserve"> 0x9B00</t>
  </si>
  <si>
    <t xml:space="preserve"> 0x9B01</t>
  </si>
  <si>
    <t xml:space="preserve"> 0x9B02</t>
  </si>
  <si>
    <t xml:space="preserve"> 0x9B03</t>
  </si>
  <si>
    <t xml:space="preserve"> 0x9B04</t>
  </si>
  <si>
    <t xml:space="preserve"> 0x9B05</t>
  </si>
  <si>
    <t xml:space="preserve"> 0x9B06</t>
  </si>
  <si>
    <t xml:space="preserve"> 0x9B07</t>
  </si>
  <si>
    <t xml:space="preserve"> 0x9B08</t>
  </si>
  <si>
    <t xml:space="preserve"> 0x9B09</t>
  </si>
  <si>
    <t xml:space="preserve"> 0x9B0A</t>
  </si>
  <si>
    <t xml:space="preserve"> 0x9B0B</t>
  </si>
  <si>
    <t xml:space="preserve"> 0x9B0C</t>
  </si>
  <si>
    <t xml:space="preserve"> 0x9B0D</t>
  </si>
  <si>
    <t xml:space="preserve"> 0x9B0E</t>
  </si>
  <si>
    <t xml:space="preserve"> 0x9B0F</t>
  </si>
  <si>
    <t xml:space="preserve"> 0x9B10</t>
  </si>
  <si>
    <t xml:space="preserve"> 0x9B11</t>
  </si>
  <si>
    <t xml:space="preserve"> 0x9B12</t>
  </si>
  <si>
    <t xml:space="preserve"> 0x9B13</t>
  </si>
  <si>
    <t xml:space="preserve"> 0x9B14</t>
  </si>
  <si>
    <t xml:space="preserve"> 0x9B15</t>
  </si>
  <si>
    <t xml:space="preserve"> 0x9B16</t>
  </si>
  <si>
    <t xml:space="preserve"> 0x9B17</t>
  </si>
  <si>
    <t xml:space="preserve"> 0x9B18</t>
  </si>
  <si>
    <t xml:space="preserve"> 0x9B19</t>
  </si>
  <si>
    <t xml:space="preserve"> 0x9B1A</t>
  </si>
  <si>
    <t xml:space="preserve"> 0x9B1B</t>
  </si>
  <si>
    <t xml:space="preserve"> 0x9B1C</t>
  </si>
  <si>
    <t xml:space="preserve"> 0x9B1D</t>
  </si>
  <si>
    <t xml:space="preserve"> 0x9B1E</t>
  </si>
  <si>
    <t xml:space="preserve"> 0x9B1F</t>
  </si>
  <si>
    <t xml:space="preserve"> 0x9B20</t>
  </si>
  <si>
    <t xml:space="preserve"> 0x9B21</t>
  </si>
  <si>
    <t xml:space="preserve"> 0x9B22</t>
  </si>
  <si>
    <t xml:space="preserve"> 0x9B23</t>
  </si>
  <si>
    <t xml:space="preserve"> 0x9B24</t>
  </si>
  <si>
    <t xml:space="preserve"> 0x9B25</t>
  </si>
  <si>
    <t xml:space="preserve"> 0x9B26</t>
  </si>
  <si>
    <t xml:space="preserve"> 0x9B27</t>
  </si>
  <si>
    <t xml:space="preserve"> 0x9B28</t>
  </si>
  <si>
    <t xml:space="preserve"> 0x9B29</t>
  </si>
  <si>
    <t xml:space="preserve"> 0x9B2A</t>
  </si>
  <si>
    <t xml:space="preserve"> 0x9B2B</t>
  </si>
  <si>
    <t xml:space="preserve"> 0x9B2C</t>
  </si>
  <si>
    <t xml:space="preserve"> 0x9B2D</t>
  </si>
  <si>
    <t xml:space="preserve"> 0x9B2E</t>
  </si>
  <si>
    <t xml:space="preserve"> 0x9B2F</t>
  </si>
  <si>
    <t xml:space="preserve"> 0x9B30</t>
  </si>
  <si>
    <t xml:space="preserve"> 0x9B31</t>
  </si>
  <si>
    <t xml:space="preserve"> 0x9B32</t>
  </si>
  <si>
    <t xml:space="preserve"> 0x9B33</t>
  </si>
  <si>
    <t xml:space="preserve"> 0x9B34</t>
  </si>
  <si>
    <t xml:space="preserve"> 0x9B35</t>
  </si>
  <si>
    <t xml:space="preserve"> 0x9B36</t>
  </si>
  <si>
    <t xml:space="preserve"> 0x9B37</t>
  </si>
  <si>
    <t xml:space="preserve"> 0x9B38</t>
  </si>
  <si>
    <t xml:space="preserve"> 0x9B39</t>
  </si>
  <si>
    <t xml:space="preserve"> 0x9B3A</t>
  </si>
  <si>
    <t xml:space="preserve"> 0x9B3B</t>
  </si>
  <si>
    <t xml:space="preserve"> 0x9B3C</t>
  </si>
  <si>
    <t xml:space="preserve"> 0x9B3D</t>
  </si>
  <si>
    <t xml:space="preserve"> 0x9B3E</t>
  </si>
  <si>
    <t xml:space="preserve"> 0x9B3F</t>
  </si>
  <si>
    <t xml:space="preserve"> 0x9B40</t>
  </si>
  <si>
    <t xml:space="preserve"> 0x9B41</t>
  </si>
  <si>
    <t xml:space="preserve"> 0x9B42</t>
  </si>
  <si>
    <t xml:space="preserve"> 0x9B43</t>
  </si>
  <si>
    <t xml:space="preserve"> 0x9B44</t>
  </si>
  <si>
    <t xml:space="preserve"> 0x9B45</t>
  </si>
  <si>
    <t xml:space="preserve"> 0x9B46</t>
  </si>
  <si>
    <t xml:space="preserve"> 0x9B47</t>
  </si>
  <si>
    <t xml:space="preserve"> 0x9B48</t>
  </si>
  <si>
    <t xml:space="preserve"> 0x9B49</t>
  </si>
  <si>
    <t xml:space="preserve"> 0x9B4A</t>
  </si>
  <si>
    <t xml:space="preserve"> 0x9B4B</t>
  </si>
  <si>
    <t xml:space="preserve"> 0x9B4C</t>
  </si>
  <si>
    <t xml:space="preserve"> 0x9B4D</t>
  </si>
  <si>
    <t xml:space="preserve"> 0x9B4E</t>
  </si>
  <si>
    <t xml:space="preserve"> 0x9B4F</t>
  </si>
  <si>
    <t xml:space="preserve"> 0x9B50</t>
  </si>
  <si>
    <t xml:space="preserve"> 0x9B51</t>
  </si>
  <si>
    <t xml:space="preserve"> 0x9B52</t>
  </si>
  <si>
    <t xml:space="preserve"> 0x9B53</t>
  </si>
  <si>
    <t xml:space="preserve"> 0x9B54</t>
  </si>
  <si>
    <t xml:space="preserve"> 0x9B55</t>
  </si>
  <si>
    <t xml:space="preserve"> 0x9B56</t>
  </si>
  <si>
    <t xml:space="preserve"> 0x9B57</t>
  </si>
  <si>
    <t xml:space="preserve"> 0x9B58</t>
  </si>
  <si>
    <t xml:space="preserve"> 0x9B59</t>
  </si>
  <si>
    <t xml:space="preserve"> 0x9B5A</t>
  </si>
  <si>
    <t xml:space="preserve"> 0x9B5B</t>
  </si>
  <si>
    <t xml:space="preserve"> 0x9B5C</t>
  </si>
  <si>
    <t xml:space="preserve"> 0x9B5D</t>
  </si>
  <si>
    <t xml:space="preserve"> 0x9B5E</t>
  </si>
  <si>
    <t xml:space="preserve"> 0x9B5F</t>
  </si>
  <si>
    <t xml:space="preserve"> 0x9B60</t>
  </si>
  <si>
    <t xml:space="preserve"> 0x9B61</t>
  </si>
  <si>
    <t xml:space="preserve"> 0x9B62</t>
  </si>
  <si>
    <t xml:space="preserve"> 0x9B63</t>
  </si>
  <si>
    <t xml:space="preserve"> 0x9B64</t>
  </si>
  <si>
    <t xml:space="preserve"> 0x9B65</t>
  </si>
  <si>
    <t xml:space="preserve"> 0x9B66</t>
  </si>
  <si>
    <t xml:space="preserve"> 0x9B67</t>
  </si>
  <si>
    <t xml:space="preserve"> 0x9B68</t>
  </si>
  <si>
    <t xml:space="preserve"> 0x9B69</t>
  </si>
  <si>
    <t xml:space="preserve"> 0x9B6A</t>
  </si>
  <si>
    <t xml:space="preserve"> 0x9B6B</t>
  </si>
  <si>
    <t xml:space="preserve"> 0x9B6C</t>
  </si>
  <si>
    <t xml:space="preserve"> 0x9B6D</t>
  </si>
  <si>
    <t xml:space="preserve"> 0x9B6E</t>
  </si>
  <si>
    <t xml:space="preserve"> 0x9B6F</t>
  </si>
  <si>
    <t xml:space="preserve"> 0x9B70</t>
  </si>
  <si>
    <t xml:space="preserve"> 0x9B71</t>
  </si>
  <si>
    <t xml:space="preserve"> 0x9B72</t>
  </si>
  <si>
    <t xml:space="preserve"> 0x9B73</t>
  </si>
  <si>
    <t xml:space="preserve"> 0x9B74</t>
  </si>
  <si>
    <t xml:space="preserve"> 0x9B75</t>
  </si>
  <si>
    <t xml:space="preserve"> 0x9B76</t>
  </si>
  <si>
    <t xml:space="preserve"> 0x9B77</t>
  </si>
  <si>
    <t xml:space="preserve"> 0x9B78</t>
  </si>
  <si>
    <t xml:space="preserve"> 0x9B79</t>
  </si>
  <si>
    <t xml:space="preserve"> 0x9B7A</t>
  </si>
  <si>
    <t xml:space="preserve"> 0x9B7B</t>
  </si>
  <si>
    <t xml:space="preserve"> 0x9B7C</t>
  </si>
  <si>
    <t xml:space="preserve"> 0x9B7D</t>
  </si>
  <si>
    <t xml:space="preserve"> 0x9B7E</t>
  </si>
  <si>
    <t xml:space="preserve"> 0x9B7F</t>
  </si>
  <si>
    <t xml:space="preserve"> 0x9B80</t>
  </si>
  <si>
    <t xml:space="preserve"> 0x9B81</t>
  </si>
  <si>
    <t xml:space="preserve"> 0x9B82</t>
  </si>
  <si>
    <t xml:space="preserve"> 0x9B83</t>
  </si>
  <si>
    <t xml:space="preserve"> 0x9B84</t>
  </si>
  <si>
    <t xml:space="preserve"> 0x9B85</t>
  </si>
  <si>
    <t xml:space="preserve"> 0x9B86</t>
  </si>
  <si>
    <t xml:space="preserve"> 0x9B87</t>
  </si>
  <si>
    <t xml:space="preserve"> 0x9B88</t>
  </si>
  <si>
    <t xml:space="preserve"> 0x9B89</t>
  </si>
  <si>
    <t xml:space="preserve"> 0x9B8A</t>
  </si>
  <si>
    <t xml:space="preserve"> 0x9B8B</t>
  </si>
  <si>
    <t xml:space="preserve"> 0x9B8C</t>
  </si>
  <si>
    <t xml:space="preserve"> 0x9B8D</t>
  </si>
  <si>
    <t xml:space="preserve"> 0x9B8E</t>
  </si>
  <si>
    <t xml:space="preserve"> 0x9B8F</t>
  </si>
  <si>
    <t xml:space="preserve"> 0x9B90</t>
  </si>
  <si>
    <t xml:space="preserve"> 0x9B91</t>
  </si>
  <si>
    <t xml:space="preserve"> 0x9B92</t>
  </si>
  <si>
    <t xml:space="preserve"> 0x9B93</t>
  </si>
  <si>
    <t xml:space="preserve"> 0x9B94</t>
  </si>
  <si>
    <t xml:space="preserve"> 0x9B95</t>
  </si>
  <si>
    <t xml:space="preserve"> 0x9B96</t>
  </si>
  <si>
    <t xml:space="preserve"> 0x9B97</t>
  </si>
  <si>
    <t xml:space="preserve"> 0x9B98</t>
  </si>
  <si>
    <t xml:space="preserve"> 0x9B99</t>
  </si>
  <si>
    <t xml:space="preserve"> 0x9B9A</t>
  </si>
  <si>
    <t xml:space="preserve"> 0x9B9B</t>
  </si>
  <si>
    <t xml:space="preserve"> 0x9B9C</t>
  </si>
  <si>
    <t xml:space="preserve"> 0x9B9D</t>
  </si>
  <si>
    <t xml:space="preserve"> 0x9B9E</t>
  </si>
  <si>
    <t xml:space="preserve"> 0x9B9F</t>
  </si>
  <si>
    <t xml:space="preserve"> 0x9BA0</t>
  </si>
  <si>
    <t xml:space="preserve"> 0x9BA1</t>
  </si>
  <si>
    <t xml:space="preserve"> 0x9BA2</t>
  </si>
  <si>
    <t xml:space="preserve"> 0x9BA3</t>
  </si>
  <si>
    <t xml:space="preserve"> 0x9BA4</t>
  </si>
  <si>
    <t xml:space="preserve"> 0x9BA5</t>
  </si>
  <si>
    <t xml:space="preserve"> 0x9BA6</t>
  </si>
  <si>
    <t xml:space="preserve"> 0x9BA7</t>
  </si>
  <si>
    <t xml:space="preserve"> 0x9BA8</t>
  </si>
  <si>
    <t xml:space="preserve"> 0x9BA9</t>
  </si>
  <si>
    <t xml:space="preserve"> 0x9BAA</t>
  </si>
  <si>
    <t xml:space="preserve"> 0x9BAB</t>
  </si>
  <si>
    <t xml:space="preserve"> 0x9BAC</t>
  </si>
  <si>
    <t xml:space="preserve"> 0x9BAD</t>
  </si>
  <si>
    <t xml:space="preserve"> 0x9BAE</t>
  </si>
  <si>
    <t xml:space="preserve"> 0x9BAF</t>
  </si>
  <si>
    <t xml:space="preserve"> 0x9BB0</t>
  </si>
  <si>
    <t xml:space="preserve"> 0x9BB1</t>
  </si>
  <si>
    <t xml:space="preserve"> 0x9BB2</t>
  </si>
  <si>
    <t xml:space="preserve"> 0x9BB3</t>
  </si>
  <si>
    <t xml:space="preserve"> 0x9BB4</t>
  </si>
  <si>
    <t xml:space="preserve"> 0x9BB5</t>
  </si>
  <si>
    <t xml:space="preserve"> 0x9BB6</t>
  </si>
  <si>
    <t xml:space="preserve"> 0x9BB7</t>
  </si>
  <si>
    <t xml:space="preserve"> 0x9BB8</t>
  </si>
  <si>
    <t xml:space="preserve"> 0x9BB9</t>
  </si>
  <si>
    <t xml:space="preserve"> 0x9BBA</t>
  </si>
  <si>
    <t xml:space="preserve"> 0x9BBB</t>
  </si>
  <si>
    <t xml:space="preserve"> 0x9BBC</t>
  </si>
  <si>
    <t xml:space="preserve"> 0x9BBD</t>
  </si>
  <si>
    <t xml:space="preserve"> 0x9BBE</t>
  </si>
  <si>
    <t xml:space="preserve"> 0x9BBF</t>
  </si>
  <si>
    <t xml:space="preserve"> 0x9BC0</t>
  </si>
  <si>
    <t xml:space="preserve"> 0x9BC1</t>
  </si>
  <si>
    <t xml:space="preserve"> 0x9BC2</t>
  </si>
  <si>
    <t xml:space="preserve"> 0x9BC3</t>
  </si>
  <si>
    <t xml:space="preserve"> 0x9BC4</t>
  </si>
  <si>
    <t xml:space="preserve"> 0x9BC5</t>
  </si>
  <si>
    <t xml:space="preserve"> 0x9BC6</t>
  </si>
  <si>
    <t xml:space="preserve"> 0x9BC7</t>
  </si>
  <si>
    <t xml:space="preserve"> 0x9BC8</t>
  </si>
  <si>
    <t xml:space="preserve"> 0x9BC9</t>
  </si>
  <si>
    <t xml:space="preserve"> 0x9BCA</t>
  </si>
  <si>
    <t xml:space="preserve"> 0x9BCB</t>
  </si>
  <si>
    <t xml:space="preserve"> 0x9BCC</t>
  </si>
  <si>
    <t xml:space="preserve"> 0x9BCD</t>
  </si>
  <si>
    <t xml:space="preserve"> 0x9BCE</t>
  </si>
  <si>
    <t xml:space="preserve"> 0x9BCF</t>
  </si>
  <si>
    <t xml:space="preserve"> 0x9BD0</t>
  </si>
  <si>
    <t xml:space="preserve"> 0x9BD1</t>
  </si>
  <si>
    <t xml:space="preserve"> 0x9BD2</t>
  </si>
  <si>
    <t xml:space="preserve"> 0x9BD3</t>
  </si>
  <si>
    <t xml:space="preserve"> 0x9BD4</t>
  </si>
  <si>
    <t xml:space="preserve"> 0x9BD5</t>
  </si>
  <si>
    <t xml:space="preserve"> 0x9BD6</t>
  </si>
  <si>
    <t xml:space="preserve"> 0x9BD7</t>
  </si>
  <si>
    <t xml:space="preserve"> 0x9BD8</t>
  </si>
  <si>
    <t xml:space="preserve"> 0x9BD9</t>
  </si>
  <si>
    <t xml:space="preserve"> 0x9BDA</t>
  </si>
  <si>
    <t xml:space="preserve"> 0x9BDB</t>
  </si>
  <si>
    <t xml:space="preserve"> 0x9BDC</t>
  </si>
  <si>
    <t xml:space="preserve"> 0x9BDD</t>
  </si>
  <si>
    <t xml:space="preserve"> 0x9BDE</t>
  </si>
  <si>
    <t xml:space="preserve"> 0x9BDF</t>
  </si>
  <si>
    <t xml:space="preserve"> 0x9BE0</t>
  </si>
  <si>
    <t xml:space="preserve"> 0x9BE1</t>
  </si>
  <si>
    <t xml:space="preserve"> 0x9BE2</t>
  </si>
  <si>
    <t xml:space="preserve"> 0x9BE3</t>
  </si>
  <si>
    <t xml:space="preserve"> 0x9BE4</t>
  </si>
  <si>
    <t xml:space="preserve"> 0x9BE5</t>
  </si>
  <si>
    <t xml:space="preserve"> 0x9BE6</t>
  </si>
  <si>
    <t xml:space="preserve"> 0x9BE7</t>
  </si>
  <si>
    <t xml:space="preserve"> 0x9BE8</t>
  </si>
  <si>
    <t xml:space="preserve"> 0x9BE9</t>
  </si>
  <si>
    <t xml:space="preserve"> 0x9BEA</t>
  </si>
  <si>
    <t xml:space="preserve"> 0x9BEB</t>
  </si>
  <si>
    <t xml:space="preserve"> 0x9BEC</t>
  </si>
  <si>
    <t xml:space="preserve"> 0x9BED</t>
  </si>
  <si>
    <t xml:space="preserve"> 0x9BEE</t>
  </si>
  <si>
    <t xml:space="preserve"> 0x9BEF</t>
  </si>
  <si>
    <t xml:space="preserve"> 0x9BF0</t>
  </si>
  <si>
    <t xml:space="preserve"> 0x9BF1</t>
  </si>
  <si>
    <t xml:space="preserve"> 0x9BF2</t>
  </si>
  <si>
    <t xml:space="preserve"> 0x9BF3</t>
  </si>
  <si>
    <t xml:space="preserve"> 0x9BF4</t>
  </si>
  <si>
    <t xml:space="preserve"> 0x9BF5</t>
  </si>
  <si>
    <t xml:space="preserve"> 0x9BF6</t>
  </si>
  <si>
    <t xml:space="preserve"> 0x9BF7</t>
  </si>
  <si>
    <t xml:space="preserve"> 0x9BF8</t>
  </si>
  <si>
    <t xml:space="preserve"> 0x9BF9</t>
  </si>
  <si>
    <t xml:space="preserve"> 0x9BFA</t>
  </si>
  <si>
    <t xml:space="preserve"> 0x9BFB</t>
  </si>
  <si>
    <t xml:space="preserve"> 0x9BFC</t>
  </si>
  <si>
    <t xml:space="preserve"> 0x9BFD</t>
  </si>
  <si>
    <t xml:space="preserve"> 0x9BFE</t>
  </si>
  <si>
    <t xml:space="preserve"> 0x9BFF</t>
  </si>
  <si>
    <t xml:space="preserve"> 0x9C00</t>
  </si>
  <si>
    <t xml:space="preserve"> 0x9C01</t>
  </si>
  <si>
    <t xml:space="preserve"> 0x9C02</t>
  </si>
  <si>
    <t xml:space="preserve"> 0x9C03</t>
  </si>
  <si>
    <t xml:space="preserve"> 0x9C04</t>
  </si>
  <si>
    <t xml:space="preserve"> 0x9C05</t>
  </si>
  <si>
    <t xml:space="preserve"> 0x9C06</t>
  </si>
  <si>
    <t xml:space="preserve"> 0x9C07</t>
  </si>
  <si>
    <t xml:space="preserve"> 0x9C08</t>
  </si>
  <si>
    <t xml:space="preserve"> 0x9C09</t>
  </si>
  <si>
    <t xml:space="preserve"> 0x9C0A</t>
  </si>
  <si>
    <t xml:space="preserve"> 0x9C0B</t>
  </si>
  <si>
    <t xml:space="preserve"> 0x9C0C</t>
  </si>
  <si>
    <t xml:space="preserve"> 0x9C0D</t>
  </si>
  <si>
    <t xml:space="preserve"> 0x9C0E</t>
  </si>
  <si>
    <t xml:space="preserve"> 0x9C0F</t>
  </si>
  <si>
    <t xml:space="preserve"> 0x9C10</t>
  </si>
  <si>
    <t xml:space="preserve"> 0x9C11</t>
  </si>
  <si>
    <t xml:space="preserve"> 0x9C12</t>
  </si>
  <si>
    <t xml:space="preserve"> 0x9C13</t>
  </si>
  <si>
    <t xml:space="preserve"> 0x9C14</t>
  </si>
  <si>
    <t xml:space="preserve"> 0x9C15</t>
  </si>
  <si>
    <t xml:space="preserve"> 0x9C16</t>
  </si>
  <si>
    <t xml:space="preserve"> 0x9C17</t>
  </si>
  <si>
    <t xml:space="preserve"> 0x9C18</t>
  </si>
  <si>
    <t xml:space="preserve"> 0x9C19</t>
  </si>
  <si>
    <t xml:space="preserve"> 0x9C1A</t>
  </si>
  <si>
    <t xml:space="preserve"> 0x9C1B</t>
  </si>
  <si>
    <t xml:space="preserve"> 0x9C1C</t>
  </si>
  <si>
    <t xml:space="preserve"> 0x9C1D</t>
  </si>
  <si>
    <t xml:space="preserve"> 0x9C1E</t>
  </si>
  <si>
    <t xml:space="preserve"> 0x9C1F</t>
  </si>
  <si>
    <t xml:space="preserve"> 0x9C20</t>
  </si>
  <si>
    <t xml:space="preserve"> 0x9C21</t>
  </si>
  <si>
    <t xml:space="preserve"> 0x9C22</t>
  </si>
  <si>
    <t xml:space="preserve"> 0x9C23</t>
  </si>
  <si>
    <t xml:space="preserve"> 0x9C24</t>
  </si>
  <si>
    <t xml:space="preserve"> 0x9C25</t>
  </si>
  <si>
    <t xml:space="preserve"> 0x9C26</t>
  </si>
  <si>
    <t xml:space="preserve"> 0x9C27</t>
  </si>
  <si>
    <t xml:space="preserve"> 0x9C28</t>
  </si>
  <si>
    <t xml:space="preserve"> 0x9C29</t>
  </si>
  <si>
    <t xml:space="preserve"> 0x9C2A</t>
  </si>
  <si>
    <t xml:space="preserve"> 0x9C2B</t>
  </si>
  <si>
    <t xml:space="preserve"> 0x9C2C</t>
  </si>
  <si>
    <t xml:space="preserve"> 0x9C2D</t>
  </si>
  <si>
    <t xml:space="preserve"> 0x9C2E</t>
  </si>
  <si>
    <t xml:space="preserve"> 0x9C2F</t>
  </si>
  <si>
    <t xml:space="preserve"> 0x9C30</t>
  </si>
  <si>
    <t xml:space="preserve"> 0x9C31</t>
  </si>
  <si>
    <t xml:space="preserve"> 0x9C32</t>
  </si>
  <si>
    <t xml:space="preserve"> 0x9C33</t>
  </si>
  <si>
    <t xml:space="preserve"> 0x9C34</t>
  </si>
  <si>
    <t xml:space="preserve"> 0x9C35</t>
  </si>
  <si>
    <t xml:space="preserve"> 0x9C36</t>
  </si>
  <si>
    <t xml:space="preserve"> 0x9C37</t>
  </si>
  <si>
    <t xml:space="preserve"> 0x9C38</t>
  </si>
  <si>
    <t xml:space="preserve"> 0x9C39</t>
  </si>
  <si>
    <t xml:space="preserve"> 0x9C3A</t>
  </si>
  <si>
    <t xml:space="preserve"> 0x9C3B</t>
  </si>
  <si>
    <t xml:space="preserve"> 0x9C3C</t>
  </si>
  <si>
    <t xml:space="preserve"> 0x9C3D</t>
  </si>
  <si>
    <t xml:space="preserve"> 0x9C3E</t>
  </si>
  <si>
    <t xml:space="preserve"> 0x9C3F</t>
  </si>
  <si>
    <t xml:space="preserve"> 0x9C40</t>
  </si>
  <si>
    <t xml:space="preserve"> 0x9C41</t>
  </si>
  <si>
    <t xml:space="preserve"> 0x9C42</t>
  </si>
  <si>
    <t xml:space="preserve"> 0x9C43</t>
  </si>
  <si>
    <t xml:space="preserve"> 0x9C44</t>
  </si>
  <si>
    <t xml:space="preserve"> 0x9C45</t>
  </si>
  <si>
    <t xml:space="preserve"> 0x9C46</t>
  </si>
  <si>
    <t xml:space="preserve"> 0x9C47</t>
  </si>
  <si>
    <t xml:space="preserve"> 0x9C48</t>
  </si>
  <si>
    <t xml:space="preserve"> 0x9C49</t>
  </si>
  <si>
    <t xml:space="preserve"> 0x9C4A</t>
  </si>
  <si>
    <t xml:space="preserve"> 0x9C4B</t>
  </si>
  <si>
    <t xml:space="preserve"> 0x9C4C</t>
  </si>
  <si>
    <t xml:space="preserve"> 0x9C4D</t>
  </si>
  <si>
    <t xml:space="preserve"> 0x9C4E</t>
  </si>
  <si>
    <t xml:space="preserve"> 0x9C4F</t>
  </si>
  <si>
    <t xml:space="preserve"> 0x9C50</t>
  </si>
  <si>
    <t xml:space="preserve"> 0x9C51</t>
  </si>
  <si>
    <t xml:space="preserve"> 0x9C52</t>
  </si>
  <si>
    <t xml:space="preserve"> 0x9C53</t>
  </si>
  <si>
    <t xml:space="preserve"> 0x9C54</t>
  </si>
  <si>
    <t xml:space="preserve"> 0x9C55</t>
  </si>
  <si>
    <t xml:space="preserve"> 0x9C56</t>
  </si>
  <si>
    <t xml:space="preserve"> 0x9C57</t>
  </si>
  <si>
    <t xml:space="preserve"> 0x9C58</t>
  </si>
  <si>
    <t xml:space="preserve"> 0x9C59</t>
  </si>
  <si>
    <t xml:space="preserve"> 0x9C5A</t>
  </si>
  <si>
    <t xml:space="preserve"> 0x9C5B</t>
  </si>
  <si>
    <t xml:space="preserve"> 0x9C5C</t>
  </si>
  <si>
    <t xml:space="preserve"> 0x9C5D</t>
  </si>
  <si>
    <t xml:space="preserve"> 0x9C5E</t>
  </si>
  <si>
    <t xml:space="preserve"> 0x9C5F</t>
  </si>
  <si>
    <t xml:space="preserve"> 0x9C60</t>
  </si>
  <si>
    <t xml:space="preserve"> 0x9C61</t>
  </si>
  <si>
    <t xml:space="preserve"> 0x9C62</t>
  </si>
  <si>
    <t xml:space="preserve"> 0x9C63</t>
  </si>
  <si>
    <t xml:space="preserve"> 0x9C64</t>
  </si>
  <si>
    <t xml:space="preserve"> 0x9C65</t>
  </si>
  <si>
    <t xml:space="preserve"> 0x9C66</t>
  </si>
  <si>
    <t xml:space="preserve"> 0x9C67</t>
  </si>
  <si>
    <t xml:space="preserve"> 0x9C68</t>
  </si>
  <si>
    <t xml:space="preserve"> 0x9C69</t>
  </si>
  <si>
    <t xml:space="preserve"> 0x9C6A</t>
  </si>
  <si>
    <t xml:space="preserve"> 0x9C6B</t>
  </si>
  <si>
    <t xml:space="preserve"> 0x9C6C</t>
  </si>
  <si>
    <t xml:space="preserve"> 0x9C6D</t>
  </si>
  <si>
    <t xml:space="preserve"> 0x9C6E</t>
  </si>
  <si>
    <t xml:space="preserve"> 0x9C6F</t>
  </si>
  <si>
    <t xml:space="preserve"> 0x9C70</t>
  </si>
  <si>
    <t xml:space="preserve"> 0x9C71</t>
  </si>
  <si>
    <t xml:space="preserve"> 0x9C72</t>
  </si>
  <si>
    <t xml:space="preserve"> 0x9C73</t>
  </si>
  <si>
    <t xml:space="preserve"> 0x9C74</t>
  </si>
  <si>
    <t xml:space="preserve"> 0x9C75</t>
  </si>
  <si>
    <t xml:space="preserve"> 0x9C76</t>
  </si>
  <si>
    <t xml:space="preserve"> 0x9C77</t>
  </si>
  <si>
    <t xml:space="preserve"> 0x9C78</t>
  </si>
  <si>
    <t xml:space="preserve"> 0x9C79</t>
  </si>
  <si>
    <t xml:space="preserve"> 0x9C7A</t>
  </si>
  <si>
    <t xml:space="preserve"> 0x9C7B</t>
  </si>
  <si>
    <t xml:space="preserve"> 0x9C7C</t>
  </si>
  <si>
    <t xml:space="preserve"> 0x9C7D</t>
  </si>
  <si>
    <t xml:space="preserve"> 0x9C7E</t>
  </si>
  <si>
    <t xml:space="preserve"> 0x9C7F</t>
  </si>
  <si>
    <t xml:space="preserve"> 0x9C80</t>
  </si>
  <si>
    <t xml:space="preserve"> 0x9C81</t>
  </si>
  <si>
    <t xml:space="preserve"> 0x9C82</t>
  </si>
  <si>
    <t xml:space="preserve"> 0x9C83</t>
  </si>
  <si>
    <t xml:space="preserve"> 0x9C84</t>
  </si>
  <si>
    <t xml:space="preserve"> 0x9C85</t>
  </si>
  <si>
    <t xml:space="preserve"> 0x9C86</t>
  </si>
  <si>
    <t xml:space="preserve"> 0x9C87</t>
  </si>
  <si>
    <t xml:space="preserve"> 0x9C88</t>
  </si>
  <si>
    <t xml:space="preserve"> 0x9C89</t>
  </si>
  <si>
    <t xml:space="preserve"> 0x9C8A</t>
  </si>
  <si>
    <t xml:space="preserve"> 0x9C8B</t>
  </si>
  <si>
    <t xml:space="preserve"> 0x9C8C</t>
  </si>
  <si>
    <t xml:space="preserve"> 0x9C8D</t>
  </si>
  <si>
    <t xml:space="preserve"> 0x9C8E</t>
  </si>
  <si>
    <t xml:space="preserve"> 0x9C8F</t>
  </si>
  <si>
    <t xml:space="preserve"> 0x9C90</t>
  </si>
  <si>
    <t xml:space="preserve"> 0x9C91</t>
  </si>
  <si>
    <t xml:space="preserve"> 0x9C92</t>
  </si>
  <si>
    <t xml:space="preserve"> 0x9C93</t>
  </si>
  <si>
    <t xml:space="preserve"> 0x9C94</t>
  </si>
  <si>
    <t xml:space="preserve"> 0x9C95</t>
  </si>
  <si>
    <t xml:space="preserve"> 0x9C96</t>
  </si>
  <si>
    <t xml:space="preserve"> 0x9C97</t>
  </si>
  <si>
    <t xml:space="preserve"> 0x9C98</t>
  </si>
  <si>
    <t xml:space="preserve"> 0x9C99</t>
  </si>
  <si>
    <t xml:space="preserve"> 0x9C9A</t>
  </si>
  <si>
    <t xml:space="preserve"> 0x9C9B</t>
  </si>
  <si>
    <t xml:space="preserve"> 0x9C9C</t>
  </si>
  <si>
    <t xml:space="preserve"> 0x9C9D</t>
  </si>
  <si>
    <t xml:space="preserve"> 0x9C9E</t>
  </si>
  <si>
    <t xml:space="preserve"> 0x9C9F</t>
  </si>
  <si>
    <t xml:space="preserve"> 0x9CA0</t>
  </si>
  <si>
    <t xml:space="preserve"> 0x9CA1</t>
  </si>
  <si>
    <t xml:space="preserve"> 0x9CA2</t>
  </si>
  <si>
    <t xml:space="preserve"> 0x9CA3</t>
  </si>
  <si>
    <t xml:space="preserve"> 0x9CA4</t>
  </si>
  <si>
    <t xml:space="preserve"> 0x9CA5</t>
  </si>
  <si>
    <t xml:space="preserve"> 0x9CA6</t>
  </si>
  <si>
    <t xml:space="preserve"> 0x9CA7</t>
  </si>
  <si>
    <t xml:space="preserve"> 0x9CA8</t>
  </si>
  <si>
    <t xml:space="preserve"> 0x9CA9</t>
  </si>
  <si>
    <t xml:space="preserve"> 0x9CAA</t>
  </si>
  <si>
    <t xml:space="preserve"> 0x9CAB</t>
  </si>
  <si>
    <t xml:space="preserve"> 0x9CAC</t>
  </si>
  <si>
    <t xml:space="preserve"> 0x9CAD</t>
  </si>
  <si>
    <t xml:space="preserve"> 0x9CAE</t>
  </si>
  <si>
    <t xml:space="preserve"> 0x9CAF</t>
  </si>
  <si>
    <t xml:space="preserve"> 0x9CB0</t>
  </si>
  <si>
    <t xml:space="preserve"> 0x9CB1</t>
  </si>
  <si>
    <t xml:space="preserve"> 0x9CB2</t>
  </si>
  <si>
    <t xml:space="preserve"> 0x9CB3</t>
  </si>
  <si>
    <t xml:space="preserve"> 0x9CB4</t>
  </si>
  <si>
    <t xml:space="preserve"> 0x9CB5</t>
  </si>
  <si>
    <t xml:space="preserve"> 0x9CB6</t>
  </si>
  <si>
    <t xml:space="preserve"> 0x9CB7</t>
  </si>
  <si>
    <t xml:space="preserve"> 0x9CB8</t>
  </si>
  <si>
    <t xml:space="preserve"> 0x9CB9</t>
  </si>
  <si>
    <t xml:space="preserve"> 0x9CBA</t>
  </si>
  <si>
    <t xml:space="preserve"> 0x9CBB</t>
  </si>
  <si>
    <t xml:space="preserve"> 0x9CBC</t>
  </si>
  <si>
    <t xml:space="preserve"> 0x9CBD</t>
  </si>
  <si>
    <t xml:space="preserve"> 0x9CBE</t>
  </si>
  <si>
    <t xml:space="preserve"> 0x9CBF</t>
  </si>
  <si>
    <t xml:space="preserve"> 0x9CC0</t>
  </si>
  <si>
    <t xml:space="preserve"> 0x9CC1</t>
  </si>
  <si>
    <t xml:space="preserve"> 0x9CC2</t>
  </si>
  <si>
    <t xml:space="preserve"> 0x9CC3</t>
  </si>
  <si>
    <t xml:space="preserve"> 0x9CC4</t>
  </si>
  <si>
    <t xml:space="preserve"> 0x9CC5</t>
  </si>
  <si>
    <t xml:space="preserve"> 0x9CC6</t>
  </si>
  <si>
    <t xml:space="preserve"> 0x9CC7</t>
  </si>
  <si>
    <t xml:space="preserve"> 0x9CC8</t>
  </si>
  <si>
    <t xml:space="preserve"> 0x9CC9</t>
  </si>
  <si>
    <t xml:space="preserve"> 0x9CCA</t>
  </si>
  <si>
    <t xml:space="preserve"> 0x9CCB</t>
  </si>
  <si>
    <t xml:space="preserve"> 0x9CCC</t>
  </si>
  <si>
    <t xml:space="preserve"> 0x9CCD</t>
  </si>
  <si>
    <t xml:space="preserve"> 0x9CCE</t>
  </si>
  <si>
    <t xml:space="preserve"> 0x9CCF</t>
  </si>
  <si>
    <t xml:space="preserve"> 0x9CD0</t>
  </si>
  <si>
    <t xml:space="preserve"> 0x9CD1</t>
  </si>
  <si>
    <t xml:space="preserve"> 0x9CD2</t>
  </si>
  <si>
    <t xml:space="preserve"> 0x9CD3</t>
  </si>
  <si>
    <t xml:space="preserve"> 0x9CD4</t>
  </si>
  <si>
    <t xml:space="preserve"> 0x9CD5</t>
  </si>
  <si>
    <t xml:space="preserve"> 0x9CD6</t>
  </si>
  <si>
    <t xml:space="preserve"> 0x9CD7</t>
  </si>
  <si>
    <t xml:space="preserve"> 0x9CD8</t>
  </si>
  <si>
    <t xml:space="preserve"> 0x9CD9</t>
  </si>
  <si>
    <t xml:space="preserve"> 0x9CDA</t>
  </si>
  <si>
    <t xml:space="preserve"> 0x9CDB</t>
  </si>
  <si>
    <t xml:space="preserve"> 0x9CDC</t>
  </si>
  <si>
    <t xml:space="preserve"> 0x9CDD</t>
  </si>
  <si>
    <t xml:space="preserve"> 0x9CDE</t>
  </si>
  <si>
    <t xml:space="preserve"> 0x9CDF</t>
  </si>
  <si>
    <t xml:space="preserve"> 0x9CE0</t>
  </si>
  <si>
    <t xml:space="preserve"> 0x9CE1</t>
  </si>
  <si>
    <t xml:space="preserve"> 0x9CE2</t>
  </si>
  <si>
    <t xml:space="preserve"> 0x9CE3</t>
  </si>
  <si>
    <t xml:space="preserve"> 0x9CE4</t>
  </si>
  <si>
    <t xml:space="preserve"> 0x9CE5</t>
  </si>
  <si>
    <t xml:space="preserve"> 0x9CE6</t>
  </si>
  <si>
    <t xml:space="preserve"> 0x9CE7</t>
  </si>
  <si>
    <t xml:space="preserve"> 0x9CE8</t>
  </si>
  <si>
    <t xml:space="preserve"> 0x9CE9</t>
  </si>
  <si>
    <t xml:space="preserve"> 0x9CEA</t>
  </si>
  <si>
    <t xml:space="preserve"> 0x9CEB</t>
  </si>
  <si>
    <t xml:space="preserve"> 0x9CEC</t>
  </si>
  <si>
    <t xml:space="preserve"> 0x9CED</t>
  </si>
  <si>
    <t xml:space="preserve"> 0x9CEE</t>
  </si>
  <si>
    <t xml:space="preserve"> 0x9CEF</t>
  </si>
  <si>
    <t xml:space="preserve"> 0x9CF0</t>
  </si>
  <si>
    <t xml:space="preserve"> 0x9CF1</t>
  </si>
  <si>
    <t xml:space="preserve"> 0x9CF2</t>
  </si>
  <si>
    <t xml:space="preserve"> 0x9CF3</t>
  </si>
  <si>
    <t xml:space="preserve"> 0x9CF4</t>
  </si>
  <si>
    <t xml:space="preserve"> 0x9CF5</t>
  </si>
  <si>
    <t xml:space="preserve"> 0x9CF6</t>
  </si>
  <si>
    <t xml:space="preserve"> 0x9CF7</t>
  </si>
  <si>
    <t xml:space="preserve"> 0x9CF8</t>
  </si>
  <si>
    <t xml:space="preserve"> 0x9CF9</t>
  </si>
  <si>
    <t xml:space="preserve"> 0x9CFA</t>
  </si>
  <si>
    <t xml:space="preserve"> 0x9CFB</t>
  </si>
  <si>
    <t xml:space="preserve"> 0x9CFC</t>
  </si>
  <si>
    <t xml:space="preserve"> 0x9CFD</t>
  </si>
  <si>
    <t xml:space="preserve"> 0x9CFE</t>
  </si>
  <si>
    <t xml:space="preserve"> 0x9CFF</t>
  </si>
  <si>
    <t xml:space="preserve"> 0x9D00</t>
  </si>
  <si>
    <t xml:space="preserve"> 0x9D01</t>
  </si>
  <si>
    <t xml:space="preserve"> 0x9D02</t>
  </si>
  <si>
    <t xml:space="preserve"> 0x9D03</t>
  </si>
  <si>
    <t xml:space="preserve"> 0x9D04</t>
  </si>
  <si>
    <t xml:space="preserve"> 0x9D05</t>
  </si>
  <si>
    <t xml:space="preserve"> 0x9D06</t>
  </si>
  <si>
    <t xml:space="preserve"> 0x9D07</t>
  </si>
  <si>
    <t xml:space="preserve"> 0x9D08</t>
  </si>
  <si>
    <t xml:space="preserve"> 0x9D09</t>
  </si>
  <si>
    <t xml:space="preserve"> 0x9D0A</t>
  </si>
  <si>
    <t xml:space="preserve"> 0x9D0B</t>
  </si>
  <si>
    <t xml:space="preserve"> 0x9D0C</t>
  </si>
  <si>
    <t xml:space="preserve"> 0x9D0D</t>
  </si>
  <si>
    <t xml:space="preserve"> 0x9D0E</t>
  </si>
  <si>
    <t xml:space="preserve"> 0x9D0F</t>
  </si>
  <si>
    <t xml:space="preserve"> 0x9D10</t>
  </si>
  <si>
    <t xml:space="preserve"> 0x9D11</t>
  </si>
  <si>
    <t xml:space="preserve"> 0x9D12</t>
  </si>
  <si>
    <t xml:space="preserve"> 0x9D13</t>
  </si>
  <si>
    <t xml:space="preserve"> 0x9D14</t>
  </si>
  <si>
    <t xml:space="preserve"> 0x9D15</t>
  </si>
  <si>
    <t xml:space="preserve"> 0x9D16</t>
  </si>
  <si>
    <t xml:space="preserve"> 0x9D17</t>
  </si>
  <si>
    <t xml:space="preserve"> 0x9D18</t>
  </si>
  <si>
    <t xml:space="preserve"> 0x9D19</t>
  </si>
  <si>
    <t xml:space="preserve"> 0x9D1A</t>
  </si>
  <si>
    <t xml:space="preserve"> 0x9D1B</t>
  </si>
  <si>
    <t xml:space="preserve"> 0x9D1C</t>
  </si>
  <si>
    <t xml:space="preserve"> 0x9D1D</t>
  </si>
  <si>
    <t xml:space="preserve"> 0x9D1E</t>
  </si>
  <si>
    <t xml:space="preserve"> 0x9D1F</t>
  </si>
  <si>
    <t xml:space="preserve"> 0x9D20</t>
  </si>
  <si>
    <t xml:space="preserve"> 0x9D21</t>
  </si>
  <si>
    <t xml:space="preserve"> 0x9D22</t>
  </si>
  <si>
    <t xml:space="preserve"> 0x9D23</t>
  </si>
  <si>
    <t xml:space="preserve"> 0x9D24</t>
  </si>
  <si>
    <t xml:space="preserve"> 0x9D25</t>
  </si>
  <si>
    <t xml:space="preserve"> 0x9D26</t>
  </si>
  <si>
    <t xml:space="preserve"> 0x9D27</t>
  </si>
  <si>
    <t xml:space="preserve"> 0x9D28</t>
  </si>
  <si>
    <t xml:space="preserve"> 0x9D29</t>
  </si>
  <si>
    <t xml:space="preserve"> 0x9D2A</t>
  </si>
  <si>
    <t xml:space="preserve"> 0x9D2B</t>
  </si>
  <si>
    <t xml:space="preserve"> 0x9D2C</t>
  </si>
  <si>
    <t xml:space="preserve"> 0x9D2D</t>
  </si>
  <si>
    <t xml:space="preserve"> 0x9D2E</t>
  </si>
  <si>
    <t xml:space="preserve"> 0x9D2F</t>
  </si>
  <si>
    <t xml:space="preserve"> 0x9D30</t>
  </si>
  <si>
    <t xml:space="preserve"> 0x9D31</t>
  </si>
  <si>
    <t xml:space="preserve"> 0x9D32</t>
  </si>
  <si>
    <t xml:space="preserve"> 0x9D33</t>
  </si>
  <si>
    <t xml:space="preserve"> 0x9D34</t>
  </si>
  <si>
    <t xml:space="preserve"> 0x9D35</t>
  </si>
  <si>
    <t xml:space="preserve"> 0x9D36</t>
  </si>
  <si>
    <t xml:space="preserve"> 0x9D37</t>
  </si>
  <si>
    <t xml:space="preserve"> 0x9D38</t>
  </si>
  <si>
    <t xml:space="preserve"> 0x9D39</t>
  </si>
  <si>
    <t xml:space="preserve"> 0x9D3A</t>
  </si>
  <si>
    <t xml:space="preserve"> 0x9D3B</t>
  </si>
  <si>
    <t xml:space="preserve"> 0x9D3C</t>
  </si>
  <si>
    <t xml:space="preserve"> 0x9D3D</t>
  </si>
  <si>
    <t xml:space="preserve"> 0x9D3E</t>
  </si>
  <si>
    <t xml:space="preserve"> 0x9D3F</t>
  </si>
  <si>
    <t xml:space="preserve"> 0x9D40</t>
  </si>
  <si>
    <t xml:space="preserve"> 0x9D41</t>
  </si>
  <si>
    <t xml:space="preserve"> 0x9D42</t>
  </si>
  <si>
    <t xml:space="preserve"> 0x9D43</t>
  </si>
  <si>
    <t xml:space="preserve"> 0x9D44</t>
  </si>
  <si>
    <t xml:space="preserve"> 0x9D45</t>
  </si>
  <si>
    <t xml:space="preserve"> 0x9D46</t>
  </si>
  <si>
    <t xml:space="preserve"> 0x9D47</t>
  </si>
  <si>
    <t xml:space="preserve"> 0x9D48</t>
  </si>
  <si>
    <t xml:space="preserve"> 0x9D49</t>
  </si>
  <si>
    <t xml:space="preserve"> 0x9D4A</t>
  </si>
  <si>
    <t xml:space="preserve"> 0x9D4B</t>
  </si>
  <si>
    <t xml:space="preserve"> 0x9D4C</t>
  </si>
  <si>
    <t xml:space="preserve"> 0x9D4D</t>
  </si>
  <si>
    <t xml:space="preserve"> 0x9D4E</t>
  </si>
  <si>
    <t xml:space="preserve"> 0x9D4F</t>
  </si>
  <si>
    <t xml:space="preserve"> 0x9D50</t>
  </si>
  <si>
    <t xml:space="preserve"> 0x9D51</t>
  </si>
  <si>
    <t xml:space="preserve"> 0x9D52</t>
  </si>
  <si>
    <t xml:space="preserve"> 0x9D53</t>
  </si>
  <si>
    <t xml:space="preserve"> 0x9D54</t>
  </si>
  <si>
    <t xml:space="preserve"> 0x9D55</t>
  </si>
  <si>
    <t xml:space="preserve"> 0x9D56</t>
  </si>
  <si>
    <t xml:space="preserve"> 0x9D57</t>
  </si>
  <si>
    <t xml:space="preserve"> 0x9D58</t>
  </si>
  <si>
    <t xml:space="preserve"> 0x9D59</t>
  </si>
  <si>
    <t xml:space="preserve"> 0x9D5A</t>
  </si>
  <si>
    <t xml:space="preserve"> 0x9D5B</t>
  </si>
  <si>
    <t xml:space="preserve"> 0x9D5C</t>
  </si>
  <si>
    <t xml:space="preserve"> 0x9D5D</t>
  </si>
  <si>
    <t xml:space="preserve"> 0x9D5E</t>
  </si>
  <si>
    <t xml:space="preserve"> 0x9D5F</t>
  </si>
  <si>
    <t xml:space="preserve"> 0x9D60</t>
  </si>
  <si>
    <t xml:space="preserve"> 0x9D61</t>
  </si>
  <si>
    <t xml:space="preserve"> 0x9D62</t>
  </si>
  <si>
    <t xml:space="preserve"> 0x9D63</t>
  </si>
  <si>
    <t xml:space="preserve"> 0x9D64</t>
  </si>
  <si>
    <t xml:space="preserve"> 0x9D65</t>
  </si>
  <si>
    <t xml:space="preserve"> 0x9D66</t>
  </si>
  <si>
    <t xml:space="preserve"> 0x9D67</t>
  </si>
  <si>
    <t xml:space="preserve"> 0x9D68</t>
  </si>
  <si>
    <t xml:space="preserve"> 0x9D69</t>
  </si>
  <si>
    <t xml:space="preserve"> 0x9D6A</t>
  </si>
  <si>
    <t xml:space="preserve"> 0x9D6B</t>
  </si>
  <si>
    <t xml:space="preserve"> 0x9D6C</t>
  </si>
  <si>
    <t xml:space="preserve"> 0x9D6D</t>
  </si>
  <si>
    <t xml:space="preserve"> 0x9D6E</t>
  </si>
  <si>
    <t xml:space="preserve"> 0x9D6F</t>
  </si>
  <si>
    <t xml:space="preserve"> 0x9D70</t>
  </si>
  <si>
    <t xml:space="preserve"> 0x9D71</t>
  </si>
  <si>
    <t xml:space="preserve"> 0x9D72</t>
  </si>
  <si>
    <t xml:space="preserve"> 0x9D73</t>
  </si>
  <si>
    <t xml:space="preserve"> 0x9D74</t>
  </si>
  <si>
    <t xml:space="preserve"> 0x9D75</t>
  </si>
  <si>
    <t xml:space="preserve"> 0x9D76</t>
  </si>
  <si>
    <t xml:space="preserve"> 0x9D77</t>
  </si>
  <si>
    <t xml:space="preserve"> 0x9D78</t>
  </si>
  <si>
    <t xml:space="preserve"> 0x9D79</t>
  </si>
  <si>
    <t xml:space="preserve"> 0x9D7A</t>
  </si>
  <si>
    <t xml:space="preserve"> 0x9D7B</t>
  </si>
  <si>
    <t xml:space="preserve"> 0x9D7C</t>
  </si>
  <si>
    <t xml:space="preserve"> 0x9D7D</t>
  </si>
  <si>
    <t xml:space="preserve"> 0x9D7E</t>
  </si>
  <si>
    <t xml:space="preserve"> 0x9D7F</t>
  </si>
  <si>
    <t xml:space="preserve"> 0x9D80</t>
  </si>
  <si>
    <t xml:space="preserve"> 0x9D81</t>
  </si>
  <si>
    <t xml:space="preserve"> 0x9D82</t>
  </si>
  <si>
    <t xml:space="preserve"> 0x9D83</t>
  </si>
  <si>
    <t xml:space="preserve"> 0x9D84</t>
  </si>
  <si>
    <t xml:space="preserve"> 0x9D85</t>
  </si>
  <si>
    <t xml:space="preserve"> 0x9D86</t>
  </si>
  <si>
    <t xml:space="preserve"> 0x9D87</t>
  </si>
  <si>
    <t xml:space="preserve"> 0x9D88</t>
  </si>
  <si>
    <t xml:space="preserve"> 0x9D89</t>
  </si>
  <si>
    <t xml:space="preserve"> 0x9D8A</t>
  </si>
  <si>
    <t xml:space="preserve"> 0x9D8B</t>
  </si>
  <si>
    <t xml:space="preserve"> 0x9D8C</t>
  </si>
  <si>
    <t xml:space="preserve"> 0x9D8D</t>
  </si>
  <si>
    <t xml:space="preserve"> 0x9D8E</t>
  </si>
  <si>
    <t xml:space="preserve"> 0x9D8F</t>
  </si>
  <si>
    <t xml:space="preserve"> 0x9D90</t>
  </si>
  <si>
    <t xml:space="preserve"> 0x9D91</t>
  </si>
  <si>
    <t xml:space="preserve"> 0x9D92</t>
  </si>
  <si>
    <t xml:space="preserve"> 0x9D93</t>
  </si>
  <si>
    <t xml:space="preserve"> 0x9D94</t>
  </si>
  <si>
    <t xml:space="preserve"> 0x9D95</t>
  </si>
  <si>
    <t xml:space="preserve"> 0x9D96</t>
  </si>
  <si>
    <t xml:space="preserve"> 0x9D97</t>
  </si>
  <si>
    <t xml:space="preserve"> 0x9D98</t>
  </si>
  <si>
    <t xml:space="preserve"> 0x9D99</t>
  </si>
  <si>
    <t xml:space="preserve"> 0x9D9A</t>
  </si>
  <si>
    <t xml:space="preserve"> 0x9D9B</t>
  </si>
  <si>
    <t xml:space="preserve"> 0x9D9C</t>
  </si>
  <si>
    <t xml:space="preserve"> 0x9D9D</t>
  </si>
  <si>
    <t xml:space="preserve"> 0x9D9E</t>
  </si>
  <si>
    <t xml:space="preserve"> 0x9D9F</t>
  </si>
  <si>
    <t xml:space="preserve"> 0x9DA0</t>
  </si>
  <si>
    <t xml:space="preserve"> 0x9DA1</t>
  </si>
  <si>
    <t xml:space="preserve"> 0x9DA2</t>
  </si>
  <si>
    <t xml:space="preserve"> 0x9DA3</t>
  </si>
  <si>
    <t xml:space="preserve"> 0x9DA4</t>
  </si>
  <si>
    <t xml:space="preserve"> 0x9DA5</t>
  </si>
  <si>
    <t xml:space="preserve"> 0x9DA6</t>
  </si>
  <si>
    <t xml:space="preserve"> 0x9DA7</t>
  </si>
  <si>
    <t xml:space="preserve"> 0x9DA8</t>
  </si>
  <si>
    <t xml:space="preserve"> 0x9DA9</t>
  </si>
  <si>
    <t xml:space="preserve"> 0x9DAA</t>
  </si>
  <si>
    <t xml:space="preserve"> 0x9DAB</t>
  </si>
  <si>
    <t xml:space="preserve"> 0x9DAC</t>
  </si>
  <si>
    <t xml:space="preserve"> 0x9DAD</t>
  </si>
  <si>
    <t xml:space="preserve"> 0x9DAE</t>
  </si>
  <si>
    <t xml:space="preserve"> 0x9DAF</t>
  </si>
  <si>
    <t xml:space="preserve"> 0x9DB0</t>
  </si>
  <si>
    <t xml:space="preserve"> 0x9DB1</t>
  </si>
  <si>
    <t xml:space="preserve"> 0x9DB2</t>
  </si>
  <si>
    <t xml:space="preserve"> 0x9DB3</t>
  </si>
  <si>
    <t xml:space="preserve"> 0x9DB4</t>
  </si>
  <si>
    <t xml:space="preserve"> 0x9DB5</t>
  </si>
  <si>
    <t xml:space="preserve"> 0x9DB6</t>
  </si>
  <si>
    <t xml:space="preserve"> 0x9DB7</t>
  </si>
  <si>
    <t xml:space="preserve"> 0x9DB8</t>
  </si>
  <si>
    <t xml:space="preserve"> 0x9DB9</t>
  </si>
  <si>
    <t xml:space="preserve"> 0x9DBA</t>
  </si>
  <si>
    <t xml:space="preserve"> 0x9DBB</t>
  </si>
  <si>
    <t xml:space="preserve"> 0x9DBC</t>
  </si>
  <si>
    <t xml:space="preserve"> 0x9DBD</t>
  </si>
  <si>
    <t xml:space="preserve"> 0x9DBE</t>
  </si>
  <si>
    <t xml:space="preserve"> 0x9DBF</t>
  </si>
  <si>
    <t xml:space="preserve"> 0x9DC0</t>
  </si>
  <si>
    <t xml:space="preserve"> 0x9DC1</t>
  </si>
  <si>
    <t xml:space="preserve"> 0x9DC2</t>
  </si>
  <si>
    <t xml:space="preserve"> 0x9DC3</t>
  </si>
  <si>
    <t xml:space="preserve"> 0x9DC4</t>
  </si>
  <si>
    <t xml:space="preserve"> 0x9DC5</t>
  </si>
  <si>
    <t xml:space="preserve"> 0x9DC6</t>
  </si>
  <si>
    <t xml:space="preserve"> 0x9DC7</t>
  </si>
  <si>
    <t xml:space="preserve"> 0x9DC8</t>
  </si>
  <si>
    <t xml:space="preserve"> 0x9DC9</t>
  </si>
  <si>
    <t xml:space="preserve"> 0x9DCA</t>
  </si>
  <si>
    <t xml:space="preserve"> 0x9DCB</t>
  </si>
  <si>
    <t xml:space="preserve"> 0x9DCC</t>
  </si>
  <si>
    <t xml:space="preserve"> 0x9DCD</t>
  </si>
  <si>
    <t xml:space="preserve"> 0x9DCE</t>
  </si>
  <si>
    <t xml:space="preserve"> 0x9DCF</t>
  </si>
  <si>
    <t xml:space="preserve"> 0x9DD0</t>
  </si>
  <si>
    <t xml:space="preserve"> 0x9DD1</t>
  </si>
  <si>
    <t xml:space="preserve"> 0x9DD2</t>
  </si>
  <si>
    <t xml:space="preserve"> 0x9DD3</t>
  </si>
  <si>
    <t xml:space="preserve"> 0x9DD4</t>
  </si>
  <si>
    <t xml:space="preserve"> 0x9DD5</t>
  </si>
  <si>
    <t xml:space="preserve"> 0x9DD6</t>
  </si>
  <si>
    <t xml:space="preserve"> 0x9DD7</t>
  </si>
  <si>
    <t xml:space="preserve"> 0x9DD8</t>
  </si>
  <si>
    <t xml:space="preserve"> 0x9DD9</t>
  </si>
  <si>
    <t xml:space="preserve"> 0x9DDA</t>
  </si>
  <si>
    <t xml:space="preserve"> 0x9DDB</t>
  </si>
  <si>
    <t xml:space="preserve"> 0x9DDC</t>
  </si>
  <si>
    <t xml:space="preserve"> 0x9DDD</t>
  </si>
  <si>
    <t xml:space="preserve"> 0x9DDE</t>
  </si>
  <si>
    <t xml:space="preserve"> 0x9DDF</t>
  </si>
  <si>
    <t xml:space="preserve"> 0x9DE0</t>
  </si>
  <si>
    <t xml:space="preserve"> 0x9DE1</t>
  </si>
  <si>
    <t xml:space="preserve"> 0x9DE2</t>
  </si>
  <si>
    <t xml:space="preserve"> 0x9DE3</t>
  </si>
  <si>
    <t xml:space="preserve"> 0x9DE4</t>
  </si>
  <si>
    <t xml:space="preserve"> 0x9DE5</t>
  </si>
  <si>
    <t xml:space="preserve"> 0x9DE6</t>
  </si>
  <si>
    <t xml:space="preserve"> 0x9DE7</t>
  </si>
  <si>
    <t xml:space="preserve"> 0x9DE8</t>
  </si>
  <si>
    <t xml:space="preserve"> 0x9DE9</t>
  </si>
  <si>
    <t xml:space="preserve"> 0x9DEA</t>
  </si>
  <si>
    <t xml:space="preserve"> 0x9DEB</t>
  </si>
  <si>
    <t xml:space="preserve"> 0x9DEC</t>
  </si>
  <si>
    <t xml:space="preserve"> 0x9DED</t>
  </si>
  <si>
    <t xml:space="preserve"> 0x9DEE</t>
  </si>
  <si>
    <t xml:space="preserve"> 0x9DEF</t>
  </si>
  <si>
    <t xml:space="preserve"> 0x9DF0</t>
  </si>
  <si>
    <t xml:space="preserve"> 0x9DF1</t>
  </si>
  <si>
    <t xml:space="preserve"> 0x9DF2</t>
  </si>
  <si>
    <t xml:space="preserve"> 0x9DF3</t>
  </si>
  <si>
    <t xml:space="preserve"> 0x9DF4</t>
  </si>
  <si>
    <t xml:space="preserve"> 0x9DF5</t>
  </si>
  <si>
    <t xml:space="preserve"> 0x9DF6</t>
  </si>
  <si>
    <t xml:space="preserve"> 0x9DF7</t>
  </si>
  <si>
    <t xml:space="preserve"> 0x9DF8</t>
  </si>
  <si>
    <t xml:space="preserve"> 0x9DF9</t>
  </si>
  <si>
    <t xml:space="preserve"> 0x9DFA</t>
  </si>
  <si>
    <t xml:space="preserve"> 0x9DFB</t>
  </si>
  <si>
    <t xml:space="preserve"> 0x9DFC</t>
  </si>
  <si>
    <t xml:space="preserve"> 0x9DFD</t>
  </si>
  <si>
    <t xml:space="preserve"> 0x9DFE</t>
  </si>
  <si>
    <t xml:space="preserve"> 0x9DFF</t>
  </si>
  <si>
    <t xml:space="preserve"> 0x9E00</t>
  </si>
  <si>
    <t xml:space="preserve"> 0x9E01</t>
  </si>
  <si>
    <t xml:space="preserve"> 0x9E02</t>
  </si>
  <si>
    <t xml:space="preserve"> 0x9E03</t>
  </si>
  <si>
    <t xml:space="preserve"> 0x9E04</t>
  </si>
  <si>
    <t xml:space="preserve"> 0x9E05</t>
  </si>
  <si>
    <t xml:space="preserve"> 0x9E06</t>
  </si>
  <si>
    <t xml:space="preserve"> 0x9E07</t>
  </si>
  <si>
    <t xml:space="preserve"> 0x9E08</t>
  </si>
  <si>
    <t xml:space="preserve"> 0x9E09</t>
  </si>
  <si>
    <t xml:space="preserve"> 0x9E0A</t>
  </si>
  <si>
    <t xml:space="preserve"> 0x9E0B</t>
  </si>
  <si>
    <t xml:space="preserve"> 0x9E0C</t>
  </si>
  <si>
    <t xml:space="preserve"> 0x9E0D</t>
  </si>
  <si>
    <t xml:space="preserve"> 0x9E0E</t>
  </si>
  <si>
    <t xml:space="preserve"> 0x9E0F</t>
  </si>
  <si>
    <t xml:space="preserve"> 0x9E10</t>
  </si>
  <si>
    <t xml:space="preserve"> 0x9E11</t>
  </si>
  <si>
    <t xml:space="preserve"> 0x9E12</t>
  </si>
  <si>
    <t xml:space="preserve"> 0x9E13</t>
  </si>
  <si>
    <t xml:space="preserve"> 0x9E14</t>
  </si>
  <si>
    <t xml:space="preserve"> 0x9E15</t>
  </si>
  <si>
    <t xml:space="preserve"> 0x9E16</t>
  </si>
  <si>
    <t xml:space="preserve"> 0x9E17</t>
  </si>
  <si>
    <t xml:space="preserve"> 0x9E18</t>
  </si>
  <si>
    <t xml:space="preserve"> 0x9E19</t>
  </si>
  <si>
    <t xml:space="preserve"> 0x9E1A</t>
  </si>
  <si>
    <t xml:space="preserve"> 0x9E1B</t>
  </si>
  <si>
    <t xml:space="preserve"> 0x9E1C</t>
  </si>
  <si>
    <t xml:space="preserve"> 0x9E1D</t>
  </si>
  <si>
    <t xml:space="preserve"> 0x9E1E</t>
  </si>
  <si>
    <t xml:space="preserve"> 0x9E1F</t>
  </si>
  <si>
    <t xml:space="preserve"> 0x9E20</t>
  </si>
  <si>
    <t xml:space="preserve"> 0x9E21</t>
  </si>
  <si>
    <t xml:space="preserve"> 0x9E22</t>
  </si>
  <si>
    <t xml:space="preserve"> 0x9E23</t>
  </si>
  <si>
    <t xml:space="preserve"> 0x9E24</t>
  </si>
  <si>
    <t xml:space="preserve"> 0x9E25</t>
  </si>
  <si>
    <t xml:space="preserve"> 0x9E26</t>
  </si>
  <si>
    <t xml:space="preserve"> 0x9E27</t>
  </si>
  <si>
    <t xml:space="preserve"> 0x9E28</t>
  </si>
  <si>
    <t xml:space="preserve"> 0x9E29</t>
  </si>
  <si>
    <t xml:space="preserve"> 0x9E2A</t>
  </si>
  <si>
    <t xml:space="preserve"> 0x9E2B</t>
  </si>
  <si>
    <t xml:space="preserve"> 0x9E2C</t>
  </si>
  <si>
    <t xml:space="preserve"> 0x9E2D</t>
  </si>
  <si>
    <t xml:space="preserve"> 0x9E2E</t>
  </si>
  <si>
    <t xml:space="preserve"> 0x9E2F</t>
  </si>
  <si>
    <t xml:space="preserve"> 0x9E30</t>
  </si>
  <si>
    <t xml:space="preserve"> 0x9E31</t>
  </si>
  <si>
    <t xml:space="preserve"> 0x9E32</t>
  </si>
  <si>
    <t xml:space="preserve"> 0x9E33</t>
  </si>
  <si>
    <t xml:space="preserve"> 0x9E34</t>
  </si>
  <si>
    <t xml:space="preserve"> 0x9E35</t>
  </si>
  <si>
    <t xml:space="preserve"> 0x9E36</t>
  </si>
  <si>
    <t xml:space="preserve"> 0x9E37</t>
  </si>
  <si>
    <t xml:space="preserve"> 0x9E38</t>
  </si>
  <si>
    <t xml:space="preserve"> 0x9E39</t>
  </si>
  <si>
    <t xml:space="preserve"> 0x9E3A</t>
  </si>
  <si>
    <t xml:space="preserve"> 0x9E3B</t>
  </si>
  <si>
    <t xml:space="preserve"> 0x9E3C</t>
  </si>
  <si>
    <t xml:space="preserve"> 0x9E3D</t>
  </si>
  <si>
    <t xml:space="preserve"> 0x9E3E</t>
  </si>
  <si>
    <t xml:space="preserve"> 0x9E3F</t>
  </si>
  <si>
    <t xml:space="preserve"> 0x9E40</t>
  </si>
  <si>
    <t xml:space="preserve"> 0x9E41</t>
  </si>
  <si>
    <t xml:space="preserve"> 0x9E42</t>
  </si>
  <si>
    <t xml:space="preserve"> 0x9E43</t>
  </si>
  <si>
    <t xml:space="preserve"> 0x9E44</t>
  </si>
  <si>
    <t xml:space="preserve"> 0x9E45</t>
  </si>
  <si>
    <t xml:space="preserve"> 0x9E46</t>
  </si>
  <si>
    <t xml:space="preserve"> 0x9E47</t>
  </si>
  <si>
    <t xml:space="preserve"> 0x9E48</t>
  </si>
  <si>
    <t xml:space="preserve"> 0x9E49</t>
  </si>
  <si>
    <t xml:space="preserve"> 0x9E4A</t>
  </si>
  <si>
    <t xml:space="preserve"> 0x9E4B</t>
  </si>
  <si>
    <t xml:space="preserve"> 0x9E4C</t>
  </si>
  <si>
    <t xml:space="preserve"> 0x9E4D</t>
  </si>
  <si>
    <t xml:space="preserve"> 0x9E4E</t>
  </si>
  <si>
    <t xml:space="preserve"> 0x9E4F</t>
  </si>
  <si>
    <t xml:space="preserve"> 0x9E50</t>
  </si>
  <si>
    <t xml:space="preserve"> 0x9E51</t>
  </si>
  <si>
    <t xml:space="preserve"> 0x9E52</t>
  </si>
  <si>
    <t xml:space="preserve"> 0x9E53</t>
  </si>
  <si>
    <t xml:space="preserve"> 0x9E54</t>
  </si>
  <si>
    <t xml:space="preserve"> 0x9E55</t>
  </si>
  <si>
    <t xml:space="preserve"> 0x9E56</t>
  </si>
  <si>
    <t xml:space="preserve"> 0x9E57</t>
  </si>
  <si>
    <t xml:space="preserve"> 0x9E58</t>
  </si>
  <si>
    <t xml:space="preserve"> 0x9E59</t>
  </si>
  <si>
    <t xml:space="preserve"> 0x9E5A</t>
  </si>
  <si>
    <t xml:space="preserve"> 0x9E5B</t>
  </si>
  <si>
    <t xml:space="preserve"> 0x9E5C</t>
  </si>
  <si>
    <t xml:space="preserve"> 0x9E5D</t>
  </si>
  <si>
    <t xml:space="preserve"> 0x9E5E</t>
  </si>
  <si>
    <t xml:space="preserve"> 0x9E5F</t>
  </si>
  <si>
    <t xml:space="preserve"> 0x9E60</t>
  </si>
  <si>
    <t xml:space="preserve"> 0x9E61</t>
  </si>
  <si>
    <t xml:space="preserve"> 0x9E62</t>
  </si>
  <si>
    <t xml:space="preserve"> 0x9E63</t>
  </si>
  <si>
    <t xml:space="preserve"> 0x9E64</t>
  </si>
  <si>
    <t xml:space="preserve"> 0x9E65</t>
  </si>
  <si>
    <t xml:space="preserve"> 0x9E66</t>
  </si>
  <si>
    <t xml:space="preserve"> 0x9E67</t>
  </si>
  <si>
    <t xml:space="preserve"> 0x9E68</t>
  </si>
  <si>
    <t xml:space="preserve"> 0x9E69</t>
  </si>
  <si>
    <t xml:space="preserve"> 0x9E6A</t>
  </si>
  <si>
    <t xml:space="preserve"> 0x9E6B</t>
  </si>
  <si>
    <t xml:space="preserve"> 0x9E6C</t>
  </si>
  <si>
    <t xml:space="preserve"> 0x9E6D</t>
  </si>
  <si>
    <t xml:space="preserve"> 0x9E6E</t>
  </si>
  <si>
    <t xml:space="preserve"> 0x9E6F</t>
  </si>
  <si>
    <t xml:space="preserve"> 0x9E70</t>
  </si>
  <si>
    <t xml:space="preserve"> 0x9E71</t>
  </si>
  <si>
    <t xml:space="preserve"> 0x9E72</t>
  </si>
  <si>
    <t xml:space="preserve"> 0x9E73</t>
  </si>
  <si>
    <t xml:space="preserve"> 0x9E74</t>
  </si>
  <si>
    <t xml:space="preserve"> 0x9E75</t>
  </si>
  <si>
    <t xml:space="preserve"> 0x9E76</t>
  </si>
  <si>
    <t xml:space="preserve"> 0x9E77</t>
  </si>
  <si>
    <t xml:space="preserve"> 0x9E78</t>
  </si>
  <si>
    <t xml:space="preserve"> 0x9E79</t>
  </si>
  <si>
    <t xml:space="preserve"> 0x9E7A</t>
  </si>
  <si>
    <t xml:space="preserve"> 0x9E7B</t>
  </si>
  <si>
    <t xml:space="preserve"> 0x9E7C</t>
  </si>
  <si>
    <t xml:space="preserve"> 0x9E7D</t>
  </si>
  <si>
    <t xml:space="preserve"> 0x9E7E</t>
  </si>
  <si>
    <t xml:space="preserve"> 0x9E7F</t>
  </si>
  <si>
    <t xml:space="preserve"> 0x9E80</t>
  </si>
  <si>
    <t xml:space="preserve"> 0x9E81</t>
  </si>
  <si>
    <t xml:space="preserve"> 0x9E82</t>
  </si>
  <si>
    <t xml:space="preserve"> 0x9E83</t>
  </si>
  <si>
    <t xml:space="preserve"> 0x9E84</t>
  </si>
  <si>
    <t xml:space="preserve"> 0x9E85</t>
  </si>
  <si>
    <t xml:space="preserve"> 0x9E86</t>
  </si>
  <si>
    <t xml:space="preserve"> 0x9E87</t>
  </si>
  <si>
    <t xml:space="preserve"> 0x9E88</t>
  </si>
  <si>
    <t xml:space="preserve"> 0x9E89</t>
  </si>
  <si>
    <t xml:space="preserve"> 0x9E8A</t>
  </si>
  <si>
    <t xml:space="preserve"> 0x9E8B</t>
  </si>
  <si>
    <t xml:space="preserve"> 0x9E8C</t>
  </si>
  <si>
    <t xml:space="preserve"> 0x9E8D</t>
  </si>
  <si>
    <t xml:space="preserve"> 0x9E8E</t>
  </si>
  <si>
    <t xml:space="preserve"> 0x9E8F</t>
  </si>
  <si>
    <t xml:space="preserve"> 0x9E90</t>
  </si>
  <si>
    <t xml:space="preserve"> 0x9E91</t>
  </si>
  <si>
    <t xml:space="preserve"> 0x9E92</t>
  </si>
  <si>
    <t xml:space="preserve"> 0x9E93</t>
  </si>
  <si>
    <t xml:space="preserve"> 0x9E94</t>
  </si>
  <si>
    <t xml:space="preserve"> 0x9E95</t>
  </si>
  <si>
    <t xml:space="preserve"> 0x9E96</t>
  </si>
  <si>
    <t xml:space="preserve"> 0x9E97</t>
  </si>
  <si>
    <t xml:space="preserve"> 0x9E98</t>
  </si>
  <si>
    <t xml:space="preserve"> 0x9E99</t>
  </si>
  <si>
    <t xml:space="preserve"> 0x9E9A</t>
  </si>
  <si>
    <t xml:space="preserve"> 0x9E9B</t>
  </si>
  <si>
    <t xml:space="preserve"> 0x9E9C</t>
  </si>
  <si>
    <t xml:space="preserve"> 0x9E9D</t>
  </si>
  <si>
    <t xml:space="preserve"> 0x9E9E</t>
  </si>
  <si>
    <t xml:space="preserve"> 0x9E9F</t>
  </si>
  <si>
    <t xml:space="preserve"> 0x9EA0</t>
  </si>
  <si>
    <t xml:space="preserve"> 0x9EA1</t>
  </si>
  <si>
    <t xml:space="preserve"> 0x9EA2</t>
  </si>
  <si>
    <t xml:space="preserve"> 0x9EA3</t>
  </si>
  <si>
    <t xml:space="preserve"> 0x9EA4</t>
  </si>
  <si>
    <t xml:space="preserve"> 0x9EA5</t>
  </si>
  <si>
    <t xml:space="preserve"> 0x9EA6</t>
  </si>
  <si>
    <t xml:space="preserve"> 0x9EA7</t>
  </si>
  <si>
    <t xml:space="preserve"> 0x9EA8</t>
  </si>
  <si>
    <t xml:space="preserve"> 0x9EA9</t>
  </si>
  <si>
    <t xml:space="preserve"> 0x9EAA</t>
  </si>
  <si>
    <t xml:space="preserve"> 0x9EAB</t>
  </si>
  <si>
    <t xml:space="preserve"> 0x9EAC</t>
  </si>
  <si>
    <t xml:space="preserve"> 0x9EAD</t>
  </si>
  <si>
    <t xml:space="preserve"> 0x9EAE</t>
  </si>
  <si>
    <t xml:space="preserve"> 0x9EAF</t>
  </si>
  <si>
    <t xml:space="preserve"> 0x9EB0</t>
  </si>
  <si>
    <t xml:space="preserve"> 0x9EB1</t>
  </si>
  <si>
    <t xml:space="preserve"> 0x9EB2</t>
  </si>
  <si>
    <t xml:space="preserve"> 0x9EB3</t>
  </si>
  <si>
    <t xml:space="preserve"> 0x9EB4</t>
  </si>
  <si>
    <t xml:space="preserve"> 0x9EB5</t>
  </si>
  <si>
    <t xml:space="preserve"> 0x9EB6</t>
  </si>
  <si>
    <t xml:space="preserve"> 0x9EB7</t>
  </si>
  <si>
    <t xml:space="preserve"> 0x9EB8</t>
  </si>
  <si>
    <t xml:space="preserve"> 0x9EB9</t>
  </si>
  <si>
    <t xml:space="preserve"> 0x9EBA</t>
  </si>
  <si>
    <t xml:space="preserve"> 0x9EBB</t>
  </si>
  <si>
    <t xml:space="preserve"> 0x9EBC</t>
  </si>
  <si>
    <t xml:space="preserve"> 0x9EBD</t>
  </si>
  <si>
    <t xml:space="preserve"> 0x9EBE</t>
  </si>
  <si>
    <t xml:space="preserve"> 0x9EBF</t>
  </si>
  <si>
    <t xml:space="preserve"> 0x9EC0</t>
  </si>
  <si>
    <t xml:space="preserve"> 0x9EC1</t>
  </si>
  <si>
    <t xml:space="preserve"> 0x9EC2</t>
  </si>
  <si>
    <t xml:space="preserve"> 0x9EC3</t>
  </si>
  <si>
    <t xml:space="preserve"> 0x9EC4</t>
  </si>
  <si>
    <t xml:space="preserve"> 0x9EC5</t>
  </si>
  <si>
    <t xml:space="preserve"> 0x9EC6</t>
  </si>
  <si>
    <t xml:space="preserve"> 0x9EC7</t>
  </si>
  <si>
    <t xml:space="preserve"> 0x9EC8</t>
  </si>
  <si>
    <t xml:space="preserve"> 0x9EC9</t>
  </si>
  <si>
    <t xml:space="preserve"> 0x9ECA</t>
  </si>
  <si>
    <t xml:space="preserve"> 0x9ECB</t>
  </si>
  <si>
    <t xml:space="preserve"> 0x9ECC</t>
  </si>
  <si>
    <t xml:space="preserve"> 0x9ECD</t>
  </si>
  <si>
    <t xml:space="preserve"> 0x9ECE</t>
  </si>
  <si>
    <t xml:space="preserve"> 0x9ECF</t>
  </si>
  <si>
    <t xml:space="preserve"> 0x9ED0</t>
  </si>
  <si>
    <t xml:space="preserve"> 0x9ED1</t>
  </si>
  <si>
    <t xml:space="preserve"> 0x9ED2</t>
  </si>
  <si>
    <t xml:space="preserve"> 0x9ED3</t>
  </si>
  <si>
    <t xml:space="preserve"> 0x9ED4</t>
  </si>
  <si>
    <t xml:space="preserve"> 0x9ED5</t>
  </si>
  <si>
    <t xml:space="preserve"> 0x9ED6</t>
  </si>
  <si>
    <t xml:space="preserve"> 0x9ED7</t>
  </si>
  <si>
    <t xml:space="preserve"> 0x9ED8</t>
  </si>
  <si>
    <t xml:space="preserve"> 0x9ED9</t>
  </si>
  <si>
    <t xml:space="preserve"> 0x9EDA</t>
  </si>
  <si>
    <t xml:space="preserve"> 0x9EDB</t>
  </si>
  <si>
    <t xml:space="preserve"> 0x9EDC</t>
  </si>
  <si>
    <t xml:space="preserve"> 0x9EDD</t>
  </si>
  <si>
    <t xml:space="preserve"> 0x9EDE</t>
  </si>
  <si>
    <t xml:space="preserve"> 0x9EDF</t>
  </si>
  <si>
    <t xml:space="preserve"> 0x9EE0</t>
  </si>
  <si>
    <t xml:space="preserve"> 0x9EE1</t>
  </si>
  <si>
    <t xml:space="preserve"> 0x9EE2</t>
  </si>
  <si>
    <t xml:space="preserve"> 0x9EE3</t>
  </si>
  <si>
    <t xml:space="preserve"> 0x9EE4</t>
  </si>
  <si>
    <t xml:space="preserve"> 0x9EE5</t>
  </si>
  <si>
    <t xml:space="preserve"> 0x9EE6</t>
  </si>
  <si>
    <t xml:space="preserve"> 0x9EE7</t>
  </si>
  <si>
    <t xml:space="preserve"> 0x9EE8</t>
  </si>
  <si>
    <t xml:space="preserve"> 0x9EE9</t>
  </si>
  <si>
    <t xml:space="preserve"> 0x9EEA</t>
  </si>
  <si>
    <t xml:space="preserve"> 0x9EEB</t>
  </si>
  <si>
    <t xml:space="preserve"> 0x9EEC</t>
  </si>
  <si>
    <t xml:space="preserve"> 0x9EED</t>
  </si>
  <si>
    <t xml:space="preserve"> 0x9EEE</t>
  </si>
  <si>
    <t xml:space="preserve"> 0x9EEF</t>
  </si>
  <si>
    <t xml:space="preserve"> 0x9EF0</t>
  </si>
  <si>
    <t xml:space="preserve"> 0x9EF1</t>
  </si>
  <si>
    <t xml:space="preserve"> 0x9EF2</t>
  </si>
  <si>
    <t xml:space="preserve"> 0x9EF3</t>
  </si>
  <si>
    <t xml:space="preserve"> 0x9EF4</t>
  </si>
  <si>
    <t xml:space="preserve"> 0x9EF5</t>
  </si>
  <si>
    <t xml:space="preserve"> 0x9EF6</t>
  </si>
  <si>
    <t xml:space="preserve"> 0x9EF7</t>
  </si>
  <si>
    <t xml:space="preserve"> 0x9EF8</t>
  </si>
  <si>
    <t xml:space="preserve"> 0x9EF9</t>
  </si>
  <si>
    <t xml:space="preserve"> 0x9EFA</t>
  </si>
  <si>
    <t xml:space="preserve"> 0x9EFB</t>
  </si>
  <si>
    <t xml:space="preserve"> 0x9EFC</t>
  </si>
  <si>
    <t xml:space="preserve"> 0x9EFD</t>
  </si>
  <si>
    <t xml:space="preserve"> 0x9EFE</t>
  </si>
  <si>
    <t xml:space="preserve"> 0x9EFF</t>
  </si>
  <si>
    <t xml:space="preserve"> 0x9F00</t>
  </si>
  <si>
    <t xml:space="preserve"> 0x9F01</t>
  </si>
  <si>
    <t xml:space="preserve"> 0x9F02</t>
  </si>
  <si>
    <t xml:space="preserve"> 0x9F03</t>
  </si>
  <si>
    <t xml:space="preserve"> 0x9F04</t>
  </si>
  <si>
    <t xml:space="preserve"> 0x9F05</t>
  </si>
  <si>
    <t xml:space="preserve"> 0x9F06</t>
  </si>
  <si>
    <t xml:space="preserve"> 0x9F07</t>
  </si>
  <si>
    <t xml:space="preserve"> 0x9F08</t>
  </si>
  <si>
    <t xml:space="preserve"> 0x9F09</t>
  </si>
  <si>
    <t xml:space="preserve"> 0x9F0A</t>
  </si>
  <si>
    <t xml:space="preserve"> 0x9F0B</t>
  </si>
  <si>
    <t xml:space="preserve"> 0x9F0C</t>
  </si>
  <si>
    <t xml:space="preserve"> 0x9F0D</t>
  </si>
  <si>
    <t xml:space="preserve"> 0x9F0E</t>
  </si>
  <si>
    <t xml:space="preserve"> 0x9F0F</t>
  </si>
  <si>
    <t xml:space="preserve"> 0x9F10</t>
  </si>
  <si>
    <t xml:space="preserve"> 0x9F11</t>
  </si>
  <si>
    <t xml:space="preserve"> 0x9F12</t>
  </si>
  <si>
    <t xml:space="preserve"> 0x9F13</t>
  </si>
  <si>
    <t xml:space="preserve"> 0x9F14</t>
  </si>
  <si>
    <t xml:space="preserve"> 0x9F15</t>
  </si>
  <si>
    <t xml:space="preserve"> 0x9F16</t>
  </si>
  <si>
    <t xml:space="preserve"> 0x9F17</t>
  </si>
  <si>
    <t xml:space="preserve"> 0x9F18</t>
  </si>
  <si>
    <t xml:space="preserve"> 0x9F19</t>
  </si>
  <si>
    <t xml:space="preserve"> 0x9F1A</t>
  </si>
  <si>
    <t xml:space="preserve"> 0x9F1B</t>
  </si>
  <si>
    <t xml:space="preserve"> 0x9F1C</t>
  </si>
  <si>
    <t xml:space="preserve"> 0x9F1D</t>
  </si>
  <si>
    <t xml:space="preserve"> 0x9F1E</t>
  </si>
  <si>
    <t xml:space="preserve"> 0x9F1F</t>
  </si>
  <si>
    <t xml:space="preserve"> 0x9F20</t>
  </si>
  <si>
    <t xml:space="preserve"> 0x9F21</t>
  </si>
  <si>
    <t xml:space="preserve"> 0x9F22</t>
  </si>
  <si>
    <t xml:space="preserve"> 0x9F23</t>
  </si>
  <si>
    <t xml:space="preserve"> 0x9F24</t>
  </si>
  <si>
    <t xml:space="preserve"> 0x9F25</t>
  </si>
  <si>
    <t xml:space="preserve"> 0x9F26</t>
  </si>
  <si>
    <t xml:space="preserve"> 0x9F27</t>
  </si>
  <si>
    <t xml:space="preserve"> 0x9F28</t>
  </si>
  <si>
    <t xml:space="preserve"> 0x9F29</t>
  </si>
  <si>
    <t xml:space="preserve"> 0x9F2A</t>
  </si>
  <si>
    <t xml:space="preserve"> 0x9F2B</t>
  </si>
  <si>
    <t xml:space="preserve"> 0x9F2C</t>
  </si>
  <si>
    <t xml:space="preserve"> 0x9F2D</t>
  </si>
  <si>
    <t xml:space="preserve"> 0x9F2E</t>
  </si>
  <si>
    <t xml:space="preserve"> 0x9F2F</t>
  </si>
  <si>
    <t xml:space="preserve"> 0x9F30</t>
  </si>
  <si>
    <t xml:space="preserve"> 0x9F31</t>
  </si>
  <si>
    <t xml:space="preserve"> 0x9F32</t>
  </si>
  <si>
    <t xml:space="preserve"> 0x9F33</t>
  </si>
  <si>
    <t xml:space="preserve"> 0x9F34</t>
  </si>
  <si>
    <t xml:space="preserve"> 0x9F35</t>
  </si>
  <si>
    <t xml:space="preserve"> 0x9F36</t>
  </si>
  <si>
    <t xml:space="preserve"> 0x9F37</t>
  </si>
  <si>
    <t xml:space="preserve"> 0x9F38</t>
  </si>
  <si>
    <t xml:space="preserve"> 0x9F39</t>
  </si>
  <si>
    <t xml:space="preserve"> 0x9F3A</t>
  </si>
  <si>
    <t xml:space="preserve"> 0x9F3B</t>
  </si>
  <si>
    <t xml:space="preserve"> 0x9F3C</t>
  </si>
  <si>
    <t xml:space="preserve"> 0x9F3D</t>
  </si>
  <si>
    <t xml:space="preserve"> 0x9F3E</t>
  </si>
  <si>
    <t xml:space="preserve"> 0x9F3F</t>
  </si>
  <si>
    <t xml:space="preserve"> 0x9F40</t>
  </si>
  <si>
    <t xml:space="preserve"> 0x9F41</t>
  </si>
  <si>
    <t xml:space="preserve"> 0x9F42</t>
  </si>
  <si>
    <t xml:space="preserve"> 0x9F43</t>
  </si>
  <si>
    <t xml:space="preserve"> 0x9F44</t>
  </si>
  <si>
    <t xml:space="preserve"> 0x9F45</t>
  </si>
  <si>
    <t xml:space="preserve"> 0x9F46</t>
  </si>
  <si>
    <t xml:space="preserve"> 0x9F47</t>
  </si>
  <si>
    <t xml:space="preserve"> 0x9F48</t>
  </si>
  <si>
    <t xml:space="preserve"> 0x9F49</t>
  </si>
  <si>
    <t xml:space="preserve"> 0x9F4A</t>
  </si>
  <si>
    <t xml:space="preserve"> 0x9F4B</t>
  </si>
  <si>
    <t xml:space="preserve"> 0x9F4C</t>
  </si>
  <si>
    <t xml:space="preserve"> 0x9F4D</t>
  </si>
  <si>
    <t xml:space="preserve"> 0x9F4E</t>
  </si>
  <si>
    <t xml:space="preserve"> 0x9F4F</t>
  </si>
  <si>
    <t xml:space="preserve"> 0x9F50</t>
  </si>
  <si>
    <t xml:space="preserve"> 0x9F51</t>
  </si>
  <si>
    <t xml:space="preserve"> 0x9F52</t>
  </si>
  <si>
    <t xml:space="preserve"> 0x9F53</t>
  </si>
  <si>
    <t xml:space="preserve"> 0x9F54</t>
  </si>
  <si>
    <t xml:space="preserve"> 0x9F55</t>
  </si>
  <si>
    <t xml:space="preserve"> 0x9F56</t>
  </si>
  <si>
    <t xml:space="preserve"> 0x9F57</t>
  </si>
  <si>
    <t xml:space="preserve"> 0x9F58</t>
  </si>
  <si>
    <t xml:space="preserve"> 0x9F59</t>
  </si>
  <si>
    <t xml:space="preserve"> 0x9F5A</t>
  </si>
  <si>
    <t xml:space="preserve"> 0x9F5B</t>
  </si>
  <si>
    <t xml:space="preserve"> 0x9F5C</t>
  </si>
  <si>
    <t xml:space="preserve"> 0x9F5D</t>
  </si>
  <si>
    <t xml:space="preserve"> 0x9F5E</t>
  </si>
  <si>
    <t xml:space="preserve"> 0x9F5F</t>
  </si>
  <si>
    <t xml:space="preserve"> 0x9F60</t>
  </si>
  <si>
    <t xml:space="preserve"> 0x9F61</t>
  </si>
  <si>
    <t xml:space="preserve"> 0x9F62</t>
  </si>
  <si>
    <t xml:space="preserve"> 0x9F63</t>
  </si>
  <si>
    <t xml:space="preserve"> 0x9F64</t>
  </si>
  <si>
    <t xml:space="preserve"> 0x9F65</t>
  </si>
  <si>
    <t xml:space="preserve"> 0x9F66</t>
  </si>
  <si>
    <t xml:space="preserve"> 0x9F67</t>
  </si>
  <si>
    <t xml:space="preserve"> 0x9F68</t>
  </si>
  <si>
    <t xml:space="preserve"> 0x9F69</t>
  </si>
  <si>
    <t xml:space="preserve"> 0x9F6A</t>
  </si>
  <si>
    <t xml:space="preserve"> 0x9F6B</t>
  </si>
  <si>
    <t xml:space="preserve"> 0x9F6C</t>
  </si>
  <si>
    <t xml:space="preserve"> 0x9F6D</t>
  </si>
  <si>
    <t xml:space="preserve"> 0x9F6E</t>
  </si>
  <si>
    <t xml:space="preserve"> 0x9F6F</t>
  </si>
  <si>
    <t xml:space="preserve"> 0x9F70</t>
  </si>
  <si>
    <t xml:space="preserve"> 0x9F71</t>
  </si>
  <si>
    <t xml:space="preserve"> 0x9F72</t>
  </si>
  <si>
    <t xml:space="preserve"> 0x9F73</t>
  </si>
  <si>
    <t xml:space="preserve"> 0x9F74</t>
  </si>
  <si>
    <t xml:space="preserve"> 0x9F75</t>
  </si>
  <si>
    <t xml:space="preserve"> 0x9F76</t>
  </si>
  <si>
    <t xml:space="preserve"> 0x9F77</t>
  </si>
  <si>
    <t xml:space="preserve"> 0x9F78</t>
  </si>
  <si>
    <t xml:space="preserve"> 0x9F79</t>
  </si>
  <si>
    <t xml:space="preserve"> 0x9F7A</t>
  </si>
  <si>
    <t xml:space="preserve"> 0x9F7B</t>
  </si>
  <si>
    <t xml:space="preserve"> 0x9F7C</t>
  </si>
  <si>
    <t xml:space="preserve"> 0x9F7D</t>
  </si>
  <si>
    <t xml:space="preserve"> 0x9F7E</t>
  </si>
  <si>
    <t xml:space="preserve"> 0x9F7F</t>
  </si>
  <si>
    <t xml:space="preserve"> 0x9F80</t>
  </si>
  <si>
    <t xml:space="preserve"> 0x9F81</t>
  </si>
  <si>
    <t xml:space="preserve"> 0x9F82</t>
  </si>
  <si>
    <t xml:space="preserve"> 0x9F83</t>
  </si>
  <si>
    <t xml:space="preserve"> 0x9F84</t>
  </si>
  <si>
    <t xml:space="preserve"> 0x9F85</t>
  </si>
  <si>
    <t xml:space="preserve"> 0x9F86</t>
  </si>
  <si>
    <t xml:space="preserve"> 0x9F87</t>
  </si>
  <si>
    <t xml:space="preserve"> 0x9F88</t>
  </si>
  <si>
    <t xml:space="preserve"> 0x9F89</t>
  </si>
  <si>
    <t xml:space="preserve"> 0x9F8A</t>
  </si>
  <si>
    <t xml:space="preserve"> 0x9F8B</t>
  </si>
  <si>
    <t xml:space="preserve"> 0x9F8C</t>
  </si>
  <si>
    <t xml:space="preserve"> 0x9F8D</t>
  </si>
  <si>
    <t xml:space="preserve"> 0x9F8E</t>
  </si>
  <si>
    <t xml:space="preserve"> 0x9F8F</t>
  </si>
  <si>
    <t xml:space="preserve"> 0x9F90</t>
  </si>
  <si>
    <t xml:space="preserve"> 0x9F91</t>
  </si>
  <si>
    <t xml:space="preserve"> 0x9F92</t>
  </si>
  <si>
    <t xml:space="preserve"> 0x9F93</t>
  </si>
  <si>
    <t xml:space="preserve"> 0x9F94</t>
  </si>
  <si>
    <t xml:space="preserve"> 0x9F95</t>
  </si>
  <si>
    <t xml:space="preserve"> 0x9F96</t>
  </si>
  <si>
    <t xml:space="preserve"> 0x9F97</t>
  </si>
  <si>
    <t xml:space="preserve"> 0x9F98</t>
  </si>
  <si>
    <t xml:space="preserve"> 0x9F99</t>
  </si>
  <si>
    <t xml:space="preserve"> 0x9F9A</t>
  </si>
  <si>
    <t xml:space="preserve"> 0x9F9B</t>
  </si>
  <si>
    <t xml:space="preserve"> 0x9F9C</t>
  </si>
  <si>
    <t xml:space="preserve"> 0x9F9D</t>
  </si>
  <si>
    <t xml:space="preserve"> 0x9F9E</t>
  </si>
  <si>
    <t xml:space="preserve"> 0x9F9F</t>
  </si>
  <si>
    <t xml:space="preserve"> 0x9FA0</t>
  </si>
  <si>
    <t xml:space="preserve"> 0x9FA1</t>
  </si>
  <si>
    <t xml:space="preserve"> 0x9FA2</t>
  </si>
  <si>
    <t xml:space="preserve"> 0x9FA3</t>
  </si>
  <si>
    <t xml:space="preserve"> 0x9FA4</t>
  </si>
  <si>
    <t xml:space="preserve"> 0x9FA5</t>
  </si>
  <si>
    <t xml:space="preserve"> 0x9FA6</t>
  </si>
  <si>
    <t xml:space="preserve"> 0x9FA7</t>
  </si>
  <si>
    <t xml:space="preserve"> 0x9FA8</t>
  </si>
  <si>
    <t xml:space="preserve"> 0x9FA9</t>
  </si>
  <si>
    <t xml:space="preserve"> 0x9FAA</t>
  </si>
  <si>
    <t xml:space="preserve"> 0x9FAB</t>
  </si>
  <si>
    <t xml:space="preserve"> 0x9FAC</t>
  </si>
  <si>
    <t xml:space="preserve"> 0x9FAD</t>
  </si>
  <si>
    <t xml:space="preserve"> 0x9FAE</t>
  </si>
  <si>
    <t xml:space="preserve"> 0x9FAF</t>
  </si>
  <si>
    <t xml:space="preserve"> 0x9FB0</t>
  </si>
  <si>
    <t xml:space="preserve"> 0x9FB1</t>
  </si>
  <si>
    <t xml:space="preserve"> 0x9FB2</t>
  </si>
  <si>
    <t xml:space="preserve"> 0x9FB3</t>
  </si>
  <si>
    <t xml:space="preserve"> 0x9FB4</t>
  </si>
  <si>
    <t xml:space="preserve"> 0x9FB5</t>
  </si>
  <si>
    <t xml:space="preserve"> 0x9FB6</t>
  </si>
  <si>
    <t xml:space="preserve"> 0x9FB7</t>
  </si>
  <si>
    <t xml:space="preserve"> 0x9FB8</t>
  </si>
  <si>
    <t xml:space="preserve"> 0x9FB9</t>
  </si>
  <si>
    <t xml:space="preserve"> 0x9FBA</t>
  </si>
  <si>
    <t xml:space="preserve"> 0x9FBB</t>
  </si>
  <si>
    <t xml:space="preserve"> 0x9FBC</t>
  </si>
  <si>
    <t xml:space="preserve"> 0x9FBD</t>
  </si>
  <si>
    <t xml:space="preserve"> 0x9FBE</t>
  </si>
  <si>
    <t xml:space="preserve"> 0x9FBF</t>
  </si>
  <si>
    <t xml:space="preserve"> 0x9FC0</t>
  </si>
  <si>
    <t xml:space="preserve"> 0x9FC1</t>
  </si>
  <si>
    <t xml:space="preserve"> 0x9FC2</t>
  </si>
  <si>
    <t xml:space="preserve"> 0x9FC3</t>
  </si>
  <si>
    <t xml:space="preserve"> 0x9FC4</t>
  </si>
  <si>
    <t xml:space="preserve"> 0x9FC5</t>
  </si>
  <si>
    <t xml:space="preserve"> 0x9FC6</t>
  </si>
  <si>
    <t xml:space="preserve"> 0x9FC7</t>
  </si>
  <si>
    <t xml:space="preserve"> 0x9FC8</t>
  </si>
  <si>
    <t xml:space="preserve"> 0x9FC9</t>
  </si>
  <si>
    <t xml:space="preserve"> 0x9FCA</t>
  </si>
  <si>
    <t xml:space="preserve"> 0x9FCB</t>
  </si>
  <si>
    <t xml:space="preserve"> 0x9FCC</t>
  </si>
  <si>
    <t xml:space="preserve"> 0x9FCD</t>
  </si>
  <si>
    <t xml:space="preserve"> 0x9FCE</t>
  </si>
  <si>
    <t xml:space="preserve"> 0x9FCF</t>
  </si>
  <si>
    <t xml:space="preserve"> 0x9FD0</t>
  </si>
  <si>
    <t xml:space="preserve"> 0x9FD1</t>
  </si>
  <si>
    <t xml:space="preserve"> 0x9FD2</t>
  </si>
  <si>
    <t xml:space="preserve"> 0x9FD3</t>
  </si>
  <si>
    <t xml:space="preserve"> 0x9FD4</t>
  </si>
  <si>
    <t xml:space="preserve"> 0x9FD5</t>
  </si>
  <si>
    <t xml:space="preserve"> 0x9FD6</t>
  </si>
  <si>
    <t xml:space="preserve"> 0x9FD7</t>
  </si>
  <si>
    <t xml:space="preserve"> 0x9FD8</t>
  </si>
  <si>
    <t xml:space="preserve"> 0x9FD9</t>
  </si>
  <si>
    <t xml:space="preserve"> 0x9FDA</t>
  </si>
  <si>
    <t xml:space="preserve"> 0x9FDB</t>
  </si>
  <si>
    <t xml:space="preserve"> 0x9FDC</t>
  </si>
  <si>
    <t xml:space="preserve"> 0x9FDD</t>
  </si>
  <si>
    <t xml:space="preserve"> 0x9FDE</t>
  </si>
  <si>
    <t xml:space="preserve"> 0x9FDF</t>
  </si>
  <si>
    <t xml:space="preserve"> 0x9FE0</t>
  </si>
  <si>
    <t xml:space="preserve"> 0x9FE1</t>
  </si>
  <si>
    <t xml:space="preserve"> 0x9FE2</t>
  </si>
  <si>
    <t xml:space="preserve"> 0x9FE3</t>
  </si>
  <si>
    <t xml:space="preserve"> 0x9FE4</t>
  </si>
  <si>
    <t xml:space="preserve"> 0x9FE5</t>
  </si>
  <si>
    <t xml:space="preserve"> 0x9FE6</t>
  </si>
  <si>
    <t xml:space="preserve"> 0x9FE7</t>
  </si>
  <si>
    <t xml:space="preserve"> 0x9FE8</t>
  </si>
  <si>
    <t xml:space="preserve"> 0x9FE9</t>
  </si>
  <si>
    <t xml:space="preserve"> 0x9FEA</t>
  </si>
  <si>
    <t xml:space="preserve"> 0x9FEB</t>
  </si>
  <si>
    <t xml:space="preserve"> 0x9FEC</t>
  </si>
  <si>
    <t xml:space="preserve"> 0x9FED</t>
  </si>
  <si>
    <t xml:space="preserve"> 0x9FEE</t>
  </si>
  <si>
    <t xml:space="preserve"> 0x9FEF</t>
  </si>
  <si>
    <t xml:space="preserve"> 0x9FF0</t>
  </si>
  <si>
    <t xml:space="preserve"> 0x9FF1</t>
  </si>
  <si>
    <t xml:space="preserve"> 0x9FF2</t>
  </si>
  <si>
    <t xml:space="preserve"> 0x9FF3</t>
  </si>
  <si>
    <t xml:space="preserve"> 0x9FF4</t>
  </si>
  <si>
    <t xml:space="preserve"> 0x9FF5</t>
  </si>
  <si>
    <t xml:space="preserve"> 0x9FF6</t>
  </si>
  <si>
    <t xml:space="preserve"> 0x9FF7</t>
  </si>
  <si>
    <t xml:space="preserve"> 0x9FF8</t>
  </si>
  <si>
    <t xml:space="preserve"> 0x9FF9</t>
  </si>
  <si>
    <t xml:space="preserve"> 0x9FFA</t>
  </si>
  <si>
    <t xml:space="preserve"> 0x9FFB</t>
  </si>
  <si>
    <t xml:space="preserve"> 0x9FFC</t>
  </si>
  <si>
    <t xml:space="preserve"> 0x9FFD</t>
  </si>
  <si>
    <t xml:space="preserve"> 0x9FFE</t>
  </si>
  <si>
    <t xml:space="preserve"> 0x9FFF</t>
  </si>
  <si>
    <t xml:space="preserve"> 0xA000</t>
  </si>
  <si>
    <t xml:space="preserve"> 0xA001</t>
  </si>
  <si>
    <t xml:space="preserve"> 0xA002</t>
  </si>
  <si>
    <t xml:space="preserve"> 0xA003</t>
  </si>
  <si>
    <t xml:space="preserve"> 0xA004</t>
  </si>
  <si>
    <t xml:space="preserve"> 0xA005</t>
  </si>
  <si>
    <t xml:space="preserve"> 0xA006</t>
  </si>
  <si>
    <t xml:space="preserve"> 0xA007</t>
  </si>
  <si>
    <t xml:space="preserve"> 0xA008</t>
  </si>
  <si>
    <t xml:space="preserve"> 0xA009</t>
  </si>
  <si>
    <t xml:space="preserve"> 0xA00A</t>
  </si>
  <si>
    <t xml:space="preserve"> 0xA00B</t>
  </si>
  <si>
    <t xml:space="preserve"> 0xA00C</t>
  </si>
  <si>
    <t xml:space="preserve"> 0xA00D</t>
  </si>
  <si>
    <t xml:space="preserve"> 0xA00E</t>
  </si>
  <si>
    <t xml:space="preserve"> 0xA00F</t>
  </si>
  <si>
    <t xml:space="preserve"> 0xA010</t>
  </si>
  <si>
    <t xml:space="preserve"> 0xA011</t>
  </si>
  <si>
    <t xml:space="preserve"> 0xA012</t>
  </si>
  <si>
    <t xml:space="preserve"> 0xA013</t>
  </si>
  <si>
    <t xml:space="preserve"> 0xA014</t>
  </si>
  <si>
    <t xml:space="preserve"> 0xA015</t>
  </si>
  <si>
    <t xml:space="preserve"> 0xA016</t>
  </si>
  <si>
    <t xml:space="preserve"> 0xA017</t>
  </si>
  <si>
    <t xml:space="preserve"> 0xA018</t>
  </si>
  <si>
    <t xml:space="preserve"> 0xA019</t>
  </si>
  <si>
    <t xml:space="preserve"> 0xA01A</t>
  </si>
  <si>
    <t xml:space="preserve"> 0xA01B</t>
  </si>
  <si>
    <t xml:space="preserve"> 0xA01C</t>
  </si>
  <si>
    <t xml:space="preserve"> 0xA01D</t>
  </si>
  <si>
    <t xml:space="preserve"> 0xA01E</t>
  </si>
  <si>
    <t xml:space="preserve"> 0xA01F</t>
  </si>
  <si>
    <t xml:space="preserve"> 0xA020</t>
  </si>
  <si>
    <t xml:space="preserve"> 0xA021</t>
  </si>
  <si>
    <t xml:space="preserve"> 0xA022</t>
  </si>
  <si>
    <t xml:space="preserve"> 0xA023</t>
  </si>
  <si>
    <t xml:space="preserve"> 0xA024</t>
  </si>
  <si>
    <t xml:space="preserve"> 0xA025</t>
  </si>
  <si>
    <t xml:space="preserve"> 0xA026</t>
  </si>
  <si>
    <t xml:space="preserve"> 0xA027</t>
  </si>
  <si>
    <t xml:space="preserve"> 0xA028</t>
  </si>
  <si>
    <t xml:space="preserve"> 0xA029</t>
  </si>
  <si>
    <t xml:space="preserve"> 0xA02A</t>
  </si>
  <si>
    <t xml:space="preserve"> 0xA02B</t>
  </si>
  <si>
    <t xml:space="preserve"> 0xA02C</t>
  </si>
  <si>
    <t xml:space="preserve"> 0xA02D</t>
  </si>
  <si>
    <t xml:space="preserve"> 0xA02E</t>
  </si>
  <si>
    <t xml:space="preserve"> 0xA02F</t>
  </si>
  <si>
    <t xml:space="preserve"> 0xA030</t>
  </si>
  <si>
    <t xml:space="preserve"> 0xA031</t>
  </si>
  <si>
    <t xml:space="preserve"> 0xA032</t>
  </si>
  <si>
    <t xml:space="preserve"> 0xA033</t>
  </si>
  <si>
    <t xml:space="preserve"> 0xA034</t>
  </si>
  <si>
    <t xml:space="preserve"> 0xA035</t>
  </si>
  <si>
    <t xml:space="preserve"> 0xA036</t>
  </si>
  <si>
    <t xml:space="preserve"> 0xA037</t>
  </si>
  <si>
    <t xml:space="preserve"> 0xA038</t>
  </si>
  <si>
    <t xml:space="preserve"> 0xA039</t>
  </si>
  <si>
    <t xml:space="preserve"> 0xA03A</t>
  </si>
  <si>
    <t xml:space="preserve"> 0xA03B</t>
  </si>
  <si>
    <t xml:space="preserve"> 0xA03C</t>
  </si>
  <si>
    <t xml:space="preserve"> 0xA03D</t>
  </si>
  <si>
    <t xml:space="preserve"> 0xA03E</t>
  </si>
  <si>
    <t xml:space="preserve"> 0xA03F</t>
  </si>
  <si>
    <t xml:space="preserve"> 0xA040</t>
  </si>
  <si>
    <t xml:space="preserve"> 0xA041</t>
  </si>
  <si>
    <t xml:space="preserve"> 0xA042</t>
  </si>
  <si>
    <t xml:space="preserve"> 0xA043</t>
  </si>
  <si>
    <t xml:space="preserve"> 0xA044</t>
  </si>
  <si>
    <t xml:space="preserve"> 0xA045</t>
  </si>
  <si>
    <t xml:space="preserve"> 0xA046</t>
  </si>
  <si>
    <t xml:space="preserve"> 0xA047</t>
  </si>
  <si>
    <t xml:space="preserve"> 0xA048</t>
  </si>
  <si>
    <t xml:space="preserve"> 0xA049</t>
  </si>
  <si>
    <t xml:space="preserve"> 0xA04A</t>
  </si>
  <si>
    <t xml:space="preserve"> 0xA04B</t>
  </si>
  <si>
    <t xml:space="preserve"> 0xA04C</t>
  </si>
  <si>
    <t xml:space="preserve"> 0xA04D</t>
  </si>
  <si>
    <t xml:space="preserve"> 0xA04E</t>
  </si>
  <si>
    <t xml:space="preserve"> 0xA04F</t>
  </si>
  <si>
    <t xml:space="preserve"> 0xA050</t>
  </si>
  <si>
    <t xml:space="preserve"> 0xA051</t>
  </si>
  <si>
    <t xml:space="preserve"> 0xA052</t>
  </si>
  <si>
    <t xml:space="preserve"> 0xA053</t>
  </si>
  <si>
    <t xml:space="preserve"> 0xA054</t>
  </si>
  <si>
    <t xml:space="preserve"> 0xA055</t>
  </si>
  <si>
    <t xml:space="preserve"> 0xA056</t>
  </si>
  <si>
    <t xml:space="preserve"> 0xA057</t>
  </si>
  <si>
    <t xml:space="preserve"> 0xA058</t>
  </si>
  <si>
    <t xml:space="preserve"> 0xA059</t>
  </si>
  <si>
    <t xml:space="preserve"> 0xA05A</t>
  </si>
  <si>
    <t xml:space="preserve"> 0xA05B</t>
  </si>
  <si>
    <t xml:space="preserve"> 0xA05C</t>
  </si>
  <si>
    <t xml:space="preserve"> 0xA05D</t>
  </si>
  <si>
    <t xml:space="preserve"> 0xA05E</t>
  </si>
  <si>
    <t xml:space="preserve"> 0xA05F</t>
  </si>
  <si>
    <t xml:space="preserve"> 0xA060</t>
  </si>
  <si>
    <t xml:space="preserve"> 0xA061</t>
  </si>
  <si>
    <t xml:space="preserve"> 0xA062</t>
  </si>
  <si>
    <t xml:space="preserve"> 0xA063</t>
  </si>
  <si>
    <t xml:space="preserve"> 0xA064</t>
  </si>
  <si>
    <t xml:space="preserve"> 0xA065</t>
  </si>
  <si>
    <t xml:space="preserve"> 0xA066</t>
  </si>
  <si>
    <t xml:space="preserve"> 0xA067</t>
  </si>
  <si>
    <t xml:space="preserve"> 0xA068</t>
  </si>
  <si>
    <t xml:space="preserve"> 0xA069</t>
  </si>
  <si>
    <t xml:space="preserve"> 0xA06A</t>
  </si>
  <si>
    <t xml:space="preserve"> 0xA06B</t>
  </si>
  <si>
    <t xml:space="preserve"> 0xA06C</t>
  </si>
  <si>
    <t xml:space="preserve"> 0xA06D</t>
  </si>
  <si>
    <t xml:space="preserve"> 0xA06E</t>
  </si>
  <si>
    <t xml:space="preserve"> 0xA06F</t>
  </si>
  <si>
    <t xml:space="preserve"> 0xA070</t>
  </si>
  <si>
    <t xml:space="preserve"> 0xA071</t>
  </si>
  <si>
    <t xml:space="preserve"> 0xA072</t>
  </si>
  <si>
    <t xml:space="preserve"> 0xA073</t>
  </si>
  <si>
    <t xml:space="preserve"> 0xA074</t>
  </si>
  <si>
    <t xml:space="preserve"> 0xA075</t>
  </si>
  <si>
    <t xml:space="preserve"> 0xA076</t>
  </si>
  <si>
    <t xml:space="preserve"> 0xA077</t>
  </si>
  <si>
    <t xml:space="preserve"> 0xA078</t>
  </si>
  <si>
    <t xml:space="preserve"> 0xA079</t>
  </si>
  <si>
    <t xml:space="preserve"> 0xA07A</t>
  </si>
  <si>
    <t xml:space="preserve"> 0xA07B</t>
  </si>
  <si>
    <t xml:space="preserve"> 0xA07C</t>
  </si>
  <si>
    <t xml:space="preserve"> 0xA07D</t>
  </si>
  <si>
    <t xml:space="preserve"> 0xA07E</t>
  </si>
  <si>
    <t xml:space="preserve"> 0xA07F</t>
  </si>
  <si>
    <t xml:space="preserve"> 0xA080</t>
  </si>
  <si>
    <t xml:space="preserve"> 0xA081</t>
  </si>
  <si>
    <t xml:space="preserve"> 0xA082</t>
  </si>
  <si>
    <t xml:space="preserve"> 0xA083</t>
  </si>
  <si>
    <t xml:space="preserve"> 0xA084</t>
  </si>
  <si>
    <t xml:space="preserve"> 0xA085</t>
  </si>
  <si>
    <t xml:space="preserve"> 0xA086</t>
  </si>
  <si>
    <t xml:space="preserve"> 0xA087</t>
  </si>
  <si>
    <t xml:space="preserve"> 0xA088</t>
  </si>
  <si>
    <t xml:space="preserve"> 0xA089</t>
  </si>
  <si>
    <t xml:space="preserve"> 0xA08A</t>
  </si>
  <si>
    <t xml:space="preserve"> 0xA08B</t>
  </si>
  <si>
    <t xml:space="preserve"> 0xA08C</t>
  </si>
  <si>
    <t xml:space="preserve"> 0xA08D</t>
  </si>
  <si>
    <t xml:space="preserve"> 0xA08E</t>
  </si>
  <si>
    <t xml:space="preserve"> 0xA08F</t>
  </si>
  <si>
    <t xml:space="preserve"> 0xA090</t>
  </si>
  <si>
    <t xml:space="preserve"> 0xA091</t>
  </si>
  <si>
    <t xml:space="preserve"> 0xA092</t>
  </si>
  <si>
    <t xml:space="preserve"> 0xA093</t>
  </si>
  <si>
    <t xml:space="preserve"> 0xA094</t>
  </si>
  <si>
    <t xml:space="preserve"> 0xA095</t>
  </si>
  <si>
    <t xml:space="preserve"> 0xA096</t>
  </si>
  <si>
    <t xml:space="preserve"> 0xA097</t>
  </si>
  <si>
    <t xml:space="preserve"> 0xA098</t>
  </si>
  <si>
    <t xml:space="preserve"> 0xA099</t>
  </si>
  <si>
    <t xml:space="preserve"> 0xA09A</t>
  </si>
  <si>
    <t xml:space="preserve"> 0xA09B</t>
  </si>
  <si>
    <t xml:space="preserve"> 0xA09C</t>
  </si>
  <si>
    <t xml:space="preserve"> 0xA09D</t>
  </si>
  <si>
    <t xml:space="preserve"> 0xA09E</t>
  </si>
  <si>
    <t xml:space="preserve"> 0xA09F</t>
  </si>
  <si>
    <t xml:space="preserve"> 0xA0A0</t>
  </si>
  <si>
    <t xml:space="preserve"> 0xA0A1</t>
  </si>
  <si>
    <t xml:space="preserve"> 0xA0A2</t>
  </si>
  <si>
    <t xml:space="preserve"> 0xA0A3</t>
  </si>
  <si>
    <t xml:space="preserve"> 0xA0A4</t>
  </si>
  <si>
    <t xml:space="preserve"> 0xA0A5</t>
  </si>
  <si>
    <t xml:space="preserve"> 0xA0A6</t>
  </si>
  <si>
    <t xml:space="preserve"> 0xA0A7</t>
  </si>
  <si>
    <t xml:space="preserve"> 0xA0A8</t>
  </si>
  <si>
    <t xml:space="preserve"> 0xA0A9</t>
  </si>
  <si>
    <t xml:space="preserve"> 0xA0AA</t>
  </si>
  <si>
    <t xml:space="preserve"> 0xA0AB</t>
  </si>
  <si>
    <t xml:space="preserve"> 0xA0AC</t>
  </si>
  <si>
    <t xml:space="preserve"> 0xA0AD</t>
  </si>
  <si>
    <t xml:space="preserve"> 0xA0AE</t>
  </si>
  <si>
    <t xml:space="preserve"> 0xA0AF</t>
  </si>
  <si>
    <t xml:space="preserve"> 0xA0B0</t>
  </si>
  <si>
    <t xml:space="preserve"> 0xA0B1</t>
  </si>
  <si>
    <t xml:space="preserve"> 0xA0B2</t>
  </si>
  <si>
    <t xml:space="preserve"> 0xA0B3</t>
  </si>
  <si>
    <t xml:space="preserve"> 0xA0B4</t>
  </si>
  <si>
    <t xml:space="preserve"> 0xA0B5</t>
  </si>
  <si>
    <t xml:space="preserve"> 0xA0B6</t>
  </si>
  <si>
    <t xml:space="preserve"> 0xA0B7</t>
  </si>
  <si>
    <t xml:space="preserve"> 0xA0B8</t>
  </si>
  <si>
    <t xml:space="preserve"> 0xA0B9</t>
  </si>
  <si>
    <t xml:space="preserve"> 0xA0BA</t>
  </si>
  <si>
    <t xml:space="preserve"> 0xA0BB</t>
  </si>
  <si>
    <t xml:space="preserve"> 0xA0BC</t>
  </si>
  <si>
    <t xml:space="preserve"> 0xA0BD</t>
  </si>
  <si>
    <t xml:space="preserve"> 0xA0BE</t>
  </si>
  <si>
    <t xml:space="preserve"> 0xA0BF</t>
  </si>
  <si>
    <t xml:space="preserve"> 0xA0C0</t>
  </si>
  <si>
    <t xml:space="preserve"> 0xA0C1</t>
  </si>
  <si>
    <t xml:space="preserve"> 0xA0C2</t>
  </si>
  <si>
    <t xml:space="preserve"> 0xA0C3</t>
  </si>
  <si>
    <t xml:space="preserve"> 0xA0C4</t>
  </si>
  <si>
    <t xml:space="preserve"> 0xA0C5</t>
  </si>
  <si>
    <t xml:space="preserve"> 0xA0C6</t>
  </si>
  <si>
    <t xml:space="preserve"> 0xA0C7</t>
  </si>
  <si>
    <t xml:space="preserve"> 0xA0C8</t>
  </si>
  <si>
    <t xml:space="preserve"> 0xA0C9</t>
  </si>
  <si>
    <t xml:space="preserve"> 0xA0CA</t>
  </si>
  <si>
    <t xml:space="preserve"> 0xA0CB</t>
  </si>
  <si>
    <t xml:space="preserve"> 0xA0CC</t>
  </si>
  <si>
    <t xml:space="preserve"> 0xA0CD</t>
  </si>
  <si>
    <t xml:space="preserve"> 0xA0CE</t>
  </si>
  <si>
    <t xml:space="preserve"> 0xA0CF</t>
  </si>
  <si>
    <t xml:space="preserve"> 0xA0D0</t>
  </si>
  <si>
    <t xml:space="preserve"> 0xA0D1</t>
  </si>
  <si>
    <t xml:space="preserve"> 0xA0D2</t>
  </si>
  <si>
    <t xml:space="preserve"> 0xA0D3</t>
  </si>
  <si>
    <t xml:space="preserve"> 0xA0D4</t>
  </si>
  <si>
    <t xml:space="preserve"> 0xA0D5</t>
  </si>
  <si>
    <t xml:space="preserve"> 0xA0D6</t>
  </si>
  <si>
    <t xml:space="preserve"> 0xA0D7</t>
  </si>
  <si>
    <t xml:space="preserve"> 0xA0D8</t>
  </si>
  <si>
    <t xml:space="preserve"> 0xA0D9</t>
  </si>
  <si>
    <t xml:space="preserve"> 0xA0DA</t>
  </si>
  <si>
    <t xml:space="preserve"> 0xA0DB</t>
  </si>
  <si>
    <t xml:space="preserve"> 0xA0DC</t>
  </si>
  <si>
    <t xml:space="preserve"> 0xA0DD</t>
  </si>
  <si>
    <t xml:space="preserve"> 0xA0DE</t>
  </si>
  <si>
    <t xml:space="preserve"> 0xA0DF</t>
  </si>
  <si>
    <t xml:space="preserve"> 0xA0E0</t>
  </si>
  <si>
    <t xml:space="preserve"> 0xA0E1</t>
  </si>
  <si>
    <t xml:space="preserve"> 0xA0E2</t>
  </si>
  <si>
    <t xml:space="preserve"> 0xA0E3</t>
  </si>
  <si>
    <t xml:space="preserve"> 0xA0E4</t>
  </si>
  <si>
    <t xml:space="preserve"> 0xA0E5</t>
  </si>
  <si>
    <t xml:space="preserve"> 0xA0E6</t>
  </si>
  <si>
    <t xml:space="preserve"> 0xA0E7</t>
  </si>
  <si>
    <t xml:space="preserve"> 0xA0E8</t>
  </si>
  <si>
    <t xml:space="preserve"> 0xA0E9</t>
  </si>
  <si>
    <t xml:space="preserve"> 0xA0EA</t>
  </si>
  <si>
    <t xml:space="preserve"> 0xA0EB</t>
  </si>
  <si>
    <t xml:space="preserve"> 0xA0EC</t>
  </si>
  <si>
    <t xml:space="preserve"> 0xA0ED</t>
  </si>
  <si>
    <t xml:space="preserve"> 0xA0EE</t>
  </si>
  <si>
    <t xml:space="preserve"> 0xA0EF</t>
  </si>
  <si>
    <t xml:space="preserve"> 0xA0F0</t>
  </si>
  <si>
    <t xml:space="preserve"> 0xA0F1</t>
  </si>
  <si>
    <t xml:space="preserve"> 0xA0F2</t>
  </si>
  <si>
    <t xml:space="preserve"> 0xA0F3</t>
  </si>
  <si>
    <t xml:space="preserve"> 0xA0F4</t>
  </si>
  <si>
    <t xml:space="preserve"> 0xA0F5</t>
  </si>
  <si>
    <t xml:space="preserve"> 0xA0F6</t>
  </si>
  <si>
    <t xml:space="preserve"> 0xA0F7</t>
  </si>
  <si>
    <t xml:space="preserve"> 0xA0F8</t>
  </si>
  <si>
    <t xml:space="preserve"> 0xA0F9</t>
  </si>
  <si>
    <t xml:space="preserve"> 0xA0FA</t>
  </si>
  <si>
    <t xml:space="preserve"> 0xA0FB</t>
  </si>
  <si>
    <t xml:space="preserve"> 0xA0FC</t>
  </si>
  <si>
    <t xml:space="preserve"> 0xA0FD</t>
  </si>
  <si>
    <t xml:space="preserve"> 0xA0FE</t>
  </si>
  <si>
    <t xml:space="preserve"> 0xA0FF</t>
  </si>
  <si>
    <t xml:space="preserve"> 0xA100</t>
  </si>
  <si>
    <t xml:space="preserve"> 0xA101</t>
  </si>
  <si>
    <t xml:space="preserve"> 0xA102</t>
  </si>
  <si>
    <t xml:space="preserve"> 0xA103</t>
  </si>
  <si>
    <t xml:space="preserve"> 0xA104</t>
  </si>
  <si>
    <t xml:space="preserve"> 0xA105</t>
  </si>
  <si>
    <t xml:space="preserve"> 0xA106</t>
  </si>
  <si>
    <t xml:space="preserve"> 0xA107</t>
  </si>
  <si>
    <t xml:space="preserve"> 0xA108</t>
  </si>
  <si>
    <t xml:space="preserve"> 0xA109</t>
  </si>
  <si>
    <t xml:space="preserve"> 0xA10A</t>
  </si>
  <si>
    <t xml:space="preserve"> 0xA10B</t>
  </si>
  <si>
    <t xml:space="preserve"> 0xA10C</t>
  </si>
  <si>
    <t xml:space="preserve"> 0xA10D</t>
  </si>
  <si>
    <t xml:space="preserve"> 0xA10E</t>
  </si>
  <si>
    <t xml:space="preserve"> 0xA10F</t>
  </si>
  <si>
    <t xml:space="preserve"> 0xA110</t>
  </si>
  <si>
    <t xml:space="preserve"> 0xA111</t>
  </si>
  <si>
    <t xml:space="preserve"> 0xA112</t>
  </si>
  <si>
    <t xml:space="preserve"> 0xA113</t>
  </si>
  <si>
    <t xml:space="preserve"> 0xA114</t>
  </si>
  <si>
    <t xml:space="preserve"> 0xA115</t>
  </si>
  <si>
    <t xml:space="preserve"> 0xA116</t>
  </si>
  <si>
    <t xml:space="preserve"> 0xA117</t>
  </si>
  <si>
    <t xml:space="preserve"> 0xA118</t>
  </si>
  <si>
    <t xml:space="preserve"> 0xA119</t>
  </si>
  <si>
    <t xml:space="preserve"> 0xA11A</t>
  </si>
  <si>
    <t xml:space="preserve"> 0xA11B</t>
  </si>
  <si>
    <t xml:space="preserve"> 0xA11C</t>
  </si>
  <si>
    <t xml:space="preserve"> 0xA11D</t>
  </si>
  <si>
    <t xml:space="preserve"> 0xA11E</t>
  </si>
  <si>
    <t xml:space="preserve"> 0xA11F</t>
  </si>
  <si>
    <t xml:space="preserve"> 0xA120</t>
  </si>
  <si>
    <t xml:space="preserve"> 0xA121</t>
  </si>
  <si>
    <t xml:space="preserve"> 0xA122</t>
  </si>
  <si>
    <t xml:space="preserve"> 0xA123</t>
  </si>
  <si>
    <t xml:space="preserve"> 0xA124</t>
  </si>
  <si>
    <t xml:space="preserve"> 0xA125</t>
  </si>
  <si>
    <t xml:space="preserve"> 0xA126</t>
  </si>
  <si>
    <t xml:space="preserve"> 0xA127</t>
  </si>
  <si>
    <t xml:space="preserve"> 0xA128</t>
  </si>
  <si>
    <t xml:space="preserve"> 0xA129</t>
  </si>
  <si>
    <t xml:space="preserve"> 0xA12A</t>
  </si>
  <si>
    <t xml:space="preserve"> 0xA12B</t>
  </si>
  <si>
    <t xml:space="preserve"> 0xA12C</t>
  </si>
  <si>
    <t xml:space="preserve"> 0xA12D</t>
  </si>
  <si>
    <t xml:space="preserve"> 0xA12E</t>
  </si>
  <si>
    <t xml:space="preserve"> 0xA12F</t>
  </si>
  <si>
    <t xml:space="preserve"> 0xA130</t>
  </si>
  <si>
    <t xml:space="preserve"> 0xA131</t>
  </si>
  <si>
    <t xml:space="preserve"> 0xA132</t>
  </si>
  <si>
    <t xml:space="preserve"> 0xA133</t>
  </si>
  <si>
    <t xml:space="preserve"> 0xA134</t>
  </si>
  <si>
    <t xml:space="preserve"> 0xA135</t>
  </si>
  <si>
    <t xml:space="preserve"> 0xA136</t>
  </si>
  <si>
    <t xml:space="preserve"> 0xA137</t>
  </si>
  <si>
    <t xml:space="preserve"> 0xA138</t>
  </si>
  <si>
    <t xml:space="preserve"> 0xA139</t>
  </si>
  <si>
    <t xml:space="preserve"> 0xA13A</t>
  </si>
  <si>
    <t xml:space="preserve"> 0xA13B</t>
  </si>
  <si>
    <t xml:space="preserve"> 0xA13C</t>
  </si>
  <si>
    <t xml:space="preserve"> 0xA13D</t>
  </si>
  <si>
    <t xml:space="preserve"> 0xA13E</t>
  </si>
  <si>
    <t xml:space="preserve"> 0xA13F</t>
  </si>
  <si>
    <t xml:space="preserve"> 0xA140</t>
  </si>
  <si>
    <t xml:space="preserve"> 0xA141</t>
  </si>
  <si>
    <t xml:space="preserve"> 0xA142</t>
  </si>
  <si>
    <t xml:space="preserve"> 0xA143</t>
  </si>
  <si>
    <t xml:space="preserve"> 0xA144</t>
  </si>
  <si>
    <t xml:space="preserve"> 0xA145</t>
  </si>
  <si>
    <t xml:space="preserve"> 0xA146</t>
  </si>
  <si>
    <t xml:space="preserve"> 0xA147</t>
  </si>
  <si>
    <t xml:space="preserve"> 0xA148</t>
  </si>
  <si>
    <t xml:space="preserve"> 0xA149</t>
  </si>
  <si>
    <t xml:space="preserve"> 0xA14A</t>
  </si>
  <si>
    <t xml:space="preserve"> 0xA14B</t>
  </si>
  <si>
    <t xml:space="preserve"> 0xA14C</t>
  </si>
  <si>
    <t xml:space="preserve"> 0xA14D</t>
  </si>
  <si>
    <t xml:space="preserve"> 0xA14E</t>
  </si>
  <si>
    <t xml:space="preserve"> 0xA14F</t>
  </si>
  <si>
    <t xml:space="preserve"> 0xA150</t>
  </si>
  <si>
    <t xml:space="preserve"> 0xA151</t>
  </si>
  <si>
    <t xml:space="preserve"> 0xA152</t>
  </si>
  <si>
    <t xml:space="preserve"> 0xA153</t>
  </si>
  <si>
    <t xml:space="preserve"> 0xA154</t>
  </si>
  <si>
    <t xml:space="preserve"> 0xA155</t>
  </si>
  <si>
    <t xml:space="preserve"> 0xA156</t>
  </si>
  <si>
    <t xml:space="preserve"> 0xA157</t>
  </si>
  <si>
    <t xml:space="preserve"> 0xA158</t>
  </si>
  <si>
    <t xml:space="preserve"> 0xA159</t>
  </si>
  <si>
    <t xml:space="preserve"> 0xA15A</t>
  </si>
  <si>
    <t xml:space="preserve"> 0xA15B</t>
  </si>
  <si>
    <t xml:space="preserve"> 0xA15C</t>
  </si>
  <si>
    <t xml:space="preserve"> 0xA15D</t>
  </si>
  <si>
    <t xml:space="preserve"> 0xA15E</t>
  </si>
  <si>
    <t xml:space="preserve"> 0xA15F</t>
  </si>
  <si>
    <t xml:space="preserve"> 0xA160</t>
  </si>
  <si>
    <t xml:space="preserve"> 0xA161</t>
  </si>
  <si>
    <t xml:space="preserve"> 0xA162</t>
  </si>
  <si>
    <t xml:space="preserve"> 0xA163</t>
  </si>
  <si>
    <t xml:space="preserve"> 0xA164</t>
  </si>
  <si>
    <t xml:space="preserve"> 0xA165</t>
  </si>
  <si>
    <t xml:space="preserve"> 0xA166</t>
  </si>
  <si>
    <t xml:space="preserve"> 0xA167</t>
  </si>
  <si>
    <t xml:space="preserve"> 0xA168</t>
  </si>
  <si>
    <t xml:space="preserve"> 0xA169</t>
  </si>
  <si>
    <t xml:space="preserve"> 0xA16A</t>
  </si>
  <si>
    <t xml:space="preserve"> 0xA16B</t>
  </si>
  <si>
    <t xml:space="preserve"> 0xA16C</t>
  </si>
  <si>
    <t xml:space="preserve"> 0xA16D</t>
  </si>
  <si>
    <t xml:space="preserve"> 0xA16E</t>
  </si>
  <si>
    <t xml:space="preserve"> 0xA16F</t>
  </si>
  <si>
    <t xml:space="preserve"> 0xA170</t>
  </si>
  <si>
    <t xml:space="preserve"> 0xA171</t>
  </si>
  <si>
    <t xml:space="preserve"> 0xA172</t>
  </si>
  <si>
    <t xml:space="preserve"> 0xA173</t>
  </si>
  <si>
    <t xml:space="preserve"> 0xA174</t>
  </si>
  <si>
    <t xml:space="preserve"> 0xA175</t>
  </si>
  <si>
    <t xml:space="preserve"> 0xA176</t>
  </si>
  <si>
    <t xml:space="preserve"> 0xA177</t>
  </si>
  <si>
    <t xml:space="preserve"> 0xA178</t>
  </si>
  <si>
    <t xml:space="preserve"> 0xA179</t>
  </si>
  <si>
    <t xml:space="preserve"> 0xA17A</t>
  </si>
  <si>
    <t xml:space="preserve"> 0xA17B</t>
  </si>
  <si>
    <t xml:space="preserve"> 0xA17C</t>
  </si>
  <si>
    <t xml:space="preserve"> 0xA17D</t>
  </si>
  <si>
    <t xml:space="preserve"> 0xA17E</t>
  </si>
  <si>
    <t xml:space="preserve"> 0xA17F</t>
  </si>
  <si>
    <t xml:space="preserve"> 0xA180</t>
  </si>
  <si>
    <t xml:space="preserve"> 0xA181</t>
  </si>
  <si>
    <t xml:space="preserve"> 0xA182</t>
  </si>
  <si>
    <t xml:space="preserve"> 0xA183</t>
  </si>
  <si>
    <t xml:space="preserve"> 0xA184</t>
  </si>
  <si>
    <t xml:space="preserve"> 0xA185</t>
  </si>
  <si>
    <t xml:space="preserve"> 0xA186</t>
  </si>
  <si>
    <t xml:space="preserve"> 0xA187</t>
  </si>
  <si>
    <t xml:space="preserve"> 0xA188</t>
  </si>
  <si>
    <t xml:space="preserve"> 0xA189</t>
  </si>
  <si>
    <t xml:space="preserve"> 0xA18A</t>
  </si>
  <si>
    <t xml:space="preserve"> 0xA18B</t>
  </si>
  <si>
    <t xml:space="preserve"> 0xA18C</t>
  </si>
  <si>
    <t xml:space="preserve"> 0xA18D</t>
  </si>
  <si>
    <t xml:space="preserve"> 0xA18E</t>
  </si>
  <si>
    <t xml:space="preserve"> 0xA18F</t>
  </si>
  <si>
    <t xml:space="preserve"> 0xA190</t>
  </si>
  <si>
    <t xml:space="preserve"> 0xA191</t>
  </si>
  <si>
    <t xml:space="preserve"> 0xA192</t>
  </si>
  <si>
    <t xml:space="preserve"> 0xA193</t>
  </si>
  <si>
    <t xml:space="preserve"> 0xA194</t>
  </si>
  <si>
    <t xml:space="preserve"> 0xA195</t>
  </si>
  <si>
    <t xml:space="preserve"> 0xA196</t>
  </si>
  <si>
    <t xml:space="preserve"> 0xA197</t>
  </si>
  <si>
    <t xml:space="preserve"> 0xA198</t>
  </si>
  <si>
    <t xml:space="preserve"> 0xA199</t>
  </si>
  <si>
    <t xml:space="preserve"> 0xA19A</t>
  </si>
  <si>
    <t xml:space="preserve"> 0xA19B</t>
  </si>
  <si>
    <t xml:space="preserve"> 0xA19C</t>
  </si>
  <si>
    <t xml:space="preserve"> 0xA19D</t>
  </si>
  <si>
    <t xml:space="preserve"> 0xA19E</t>
  </si>
  <si>
    <t xml:space="preserve"> 0xA19F</t>
  </si>
  <si>
    <t xml:space="preserve"> 0xA1A0</t>
  </si>
  <si>
    <t xml:space="preserve"> 0xA1A1</t>
  </si>
  <si>
    <t xml:space="preserve"> 0xA1A2</t>
  </si>
  <si>
    <t xml:space="preserve"> 0xA1A3</t>
  </si>
  <si>
    <t xml:space="preserve"> 0xA1A4</t>
  </si>
  <si>
    <t xml:space="preserve"> 0xA1A5</t>
  </si>
  <si>
    <t xml:space="preserve"> 0xA1A6</t>
  </si>
  <si>
    <t xml:space="preserve"> 0xA1A7</t>
  </si>
  <si>
    <t xml:space="preserve"> 0xA1A8</t>
  </si>
  <si>
    <t xml:space="preserve"> 0xA1A9</t>
  </si>
  <si>
    <t xml:space="preserve"> 0xA1AA</t>
  </si>
  <si>
    <t xml:space="preserve"> 0xA1AB</t>
  </si>
  <si>
    <t xml:space="preserve"> 0xA1AC</t>
  </si>
  <si>
    <t xml:space="preserve"> 0xA1AD</t>
  </si>
  <si>
    <t xml:space="preserve"> 0xA1AE</t>
  </si>
  <si>
    <t xml:space="preserve"> 0xA1AF</t>
  </si>
  <si>
    <t xml:space="preserve"> 0xA1B0</t>
  </si>
  <si>
    <t xml:space="preserve"> 0xA1B1</t>
  </si>
  <si>
    <t xml:space="preserve"> 0xA1B2</t>
  </si>
  <si>
    <t xml:space="preserve"> 0xA1B3</t>
  </si>
  <si>
    <t xml:space="preserve"> 0xA1B4</t>
  </si>
  <si>
    <t xml:space="preserve"> 0xA1B5</t>
  </si>
  <si>
    <t xml:space="preserve"> 0xA1B6</t>
  </si>
  <si>
    <t xml:space="preserve"> 0xA1B7</t>
  </si>
  <si>
    <t xml:space="preserve"> 0xA1B8</t>
  </si>
  <si>
    <t xml:space="preserve"> 0xA1B9</t>
  </si>
  <si>
    <t xml:space="preserve"> 0xA1BA</t>
  </si>
  <si>
    <t xml:space="preserve"> 0xA1BB</t>
  </si>
  <si>
    <t xml:space="preserve"> 0xA1BC</t>
  </si>
  <si>
    <t xml:space="preserve"> 0xA1BD</t>
  </si>
  <si>
    <t xml:space="preserve"> 0xA1BE</t>
  </si>
  <si>
    <t xml:space="preserve"> 0xA1BF</t>
  </si>
  <si>
    <t xml:space="preserve"> 0xA1C0</t>
  </si>
  <si>
    <t xml:space="preserve"> 0xA1C1</t>
  </si>
  <si>
    <t xml:space="preserve"> 0xA1C2</t>
  </si>
  <si>
    <t xml:space="preserve"> 0xA1C3</t>
  </si>
  <si>
    <t xml:space="preserve"> 0xA1C4</t>
  </si>
  <si>
    <t xml:space="preserve"> 0xA1C5</t>
  </si>
  <si>
    <t xml:space="preserve"> 0xA1C6</t>
  </si>
  <si>
    <t xml:space="preserve"> 0xA1C7</t>
  </si>
  <si>
    <t xml:space="preserve"> 0xA1C8</t>
  </si>
  <si>
    <t xml:space="preserve"> 0xA1C9</t>
  </si>
  <si>
    <t xml:space="preserve"> 0xA1CA</t>
  </si>
  <si>
    <t xml:space="preserve"> 0xA1CB</t>
  </si>
  <si>
    <t xml:space="preserve"> 0xA1CC</t>
  </si>
  <si>
    <t xml:space="preserve"> 0xA1CD</t>
  </si>
  <si>
    <t xml:space="preserve"> 0xA1CE</t>
  </si>
  <si>
    <t xml:space="preserve"> 0xA1CF</t>
  </si>
  <si>
    <t xml:space="preserve"> 0xA1D0</t>
  </si>
  <si>
    <t xml:space="preserve"> 0xA1D1</t>
  </si>
  <si>
    <t xml:space="preserve"> 0xA1D2</t>
  </si>
  <si>
    <t xml:space="preserve"> 0xA1D3</t>
  </si>
  <si>
    <t xml:space="preserve"> 0xA1D4</t>
  </si>
  <si>
    <t xml:space="preserve"> 0xA1D5</t>
  </si>
  <si>
    <t xml:space="preserve"> 0xA1D6</t>
  </si>
  <si>
    <t xml:space="preserve"> 0xA1D7</t>
  </si>
  <si>
    <t xml:space="preserve"> 0xA1D8</t>
  </si>
  <si>
    <t xml:space="preserve"> 0xA1D9</t>
  </si>
  <si>
    <t xml:space="preserve"> 0xA1DA</t>
  </si>
  <si>
    <t xml:space="preserve"> 0xA1DB</t>
  </si>
  <si>
    <t xml:space="preserve"> 0xA1DC</t>
  </si>
  <si>
    <t xml:space="preserve"> 0xA1DD</t>
  </si>
  <si>
    <t xml:space="preserve"> 0xA1DE</t>
  </si>
  <si>
    <t xml:space="preserve"> 0xA1DF</t>
  </si>
  <si>
    <t xml:space="preserve"> 0xA1E0</t>
  </si>
  <si>
    <t xml:space="preserve"> 0xA1E1</t>
  </si>
  <si>
    <t xml:space="preserve"> 0xA1E2</t>
  </si>
  <si>
    <t xml:space="preserve"> 0xA1E3</t>
  </si>
  <si>
    <t xml:space="preserve"> 0xA1E4</t>
  </si>
  <si>
    <t xml:space="preserve"> 0xA1E5</t>
  </si>
  <si>
    <t xml:space="preserve"> 0xA1E6</t>
  </si>
  <si>
    <t xml:space="preserve"> 0xA1E7</t>
  </si>
  <si>
    <t xml:space="preserve"> 0xA1E8</t>
  </si>
  <si>
    <t xml:space="preserve"> 0xA1E9</t>
  </si>
  <si>
    <t xml:space="preserve"> 0xA1EA</t>
  </si>
  <si>
    <t xml:space="preserve"> 0xA1EB</t>
  </si>
  <si>
    <t xml:space="preserve"> 0xA1EC</t>
  </si>
  <si>
    <t xml:space="preserve"> 0xA1ED</t>
  </si>
  <si>
    <t xml:space="preserve"> 0xA1EE</t>
  </si>
  <si>
    <t xml:space="preserve"> 0xA1EF</t>
  </si>
  <si>
    <t xml:space="preserve"> 0xA1F0</t>
  </si>
  <si>
    <t xml:space="preserve"> 0xA1F1</t>
  </si>
  <si>
    <t xml:space="preserve"> 0xA1F2</t>
  </si>
  <si>
    <t xml:space="preserve"> 0xA1F3</t>
  </si>
  <si>
    <t xml:space="preserve"> 0xA1F4</t>
  </si>
  <si>
    <t xml:space="preserve"> 0xA1F5</t>
  </si>
  <si>
    <t xml:space="preserve"> 0xA1F6</t>
  </si>
  <si>
    <t xml:space="preserve"> 0xA1F7</t>
  </si>
  <si>
    <t xml:space="preserve"> 0xA1F8</t>
  </si>
  <si>
    <t xml:space="preserve"> 0xA1F9</t>
  </si>
  <si>
    <t xml:space="preserve"> 0xA1FA</t>
  </si>
  <si>
    <t xml:space="preserve"> 0xA1FB</t>
  </si>
  <si>
    <t xml:space="preserve"> 0xA1FC</t>
  </si>
  <si>
    <t xml:space="preserve"> 0xA1FD</t>
  </si>
  <si>
    <t xml:space="preserve"> 0xA1FE</t>
  </si>
  <si>
    <t xml:space="preserve"> 0xA1FF</t>
  </si>
  <si>
    <t xml:space="preserve"> 0xA200</t>
  </si>
  <si>
    <t xml:space="preserve"> 0xA201</t>
  </si>
  <si>
    <t xml:space="preserve"> 0xA202</t>
  </si>
  <si>
    <t xml:space="preserve"> 0xA203</t>
  </si>
  <si>
    <t xml:space="preserve"> 0xA204</t>
  </si>
  <si>
    <t xml:space="preserve"> 0xA205</t>
  </si>
  <si>
    <t xml:space="preserve"> 0xA206</t>
  </si>
  <si>
    <t xml:space="preserve"> 0xA207</t>
  </si>
  <si>
    <t xml:space="preserve"> 0xA208</t>
  </si>
  <si>
    <t xml:space="preserve"> 0xA209</t>
  </si>
  <si>
    <t xml:space="preserve"> 0xA20A</t>
  </si>
  <si>
    <t xml:space="preserve"> 0xA20B</t>
  </si>
  <si>
    <t xml:space="preserve"> 0xA20C</t>
  </si>
  <si>
    <t xml:space="preserve"> 0xA20D</t>
  </si>
  <si>
    <t xml:space="preserve"> 0xA20E</t>
  </si>
  <si>
    <t xml:space="preserve"> 0xA20F</t>
  </si>
  <si>
    <t xml:space="preserve"> 0xA210</t>
  </si>
  <si>
    <t xml:space="preserve"> 0xA211</t>
  </si>
  <si>
    <t xml:space="preserve"> 0xA212</t>
  </si>
  <si>
    <t xml:space="preserve"> 0xA213</t>
  </si>
  <si>
    <t xml:space="preserve"> 0xA214</t>
  </si>
  <si>
    <t xml:space="preserve"> 0xA215</t>
  </si>
  <si>
    <t xml:space="preserve"> 0xA216</t>
  </si>
  <si>
    <t xml:space="preserve"> 0xA217</t>
  </si>
  <si>
    <t xml:space="preserve"> 0xA218</t>
  </si>
  <si>
    <t xml:space="preserve"> 0xA219</t>
  </si>
  <si>
    <t xml:space="preserve"> 0xA21A</t>
  </si>
  <si>
    <t xml:space="preserve"> 0xA21B</t>
  </si>
  <si>
    <t xml:space="preserve"> 0xA21C</t>
  </si>
  <si>
    <t xml:space="preserve"> 0xA21D</t>
  </si>
  <si>
    <t xml:space="preserve"> 0xA21E</t>
  </si>
  <si>
    <t xml:space="preserve"> 0xA21F</t>
  </si>
  <si>
    <t xml:space="preserve"> 0xA220</t>
  </si>
  <si>
    <t xml:space="preserve"> 0xA221</t>
  </si>
  <si>
    <t xml:space="preserve"> 0xA222</t>
  </si>
  <si>
    <t xml:space="preserve"> 0xA223</t>
  </si>
  <si>
    <t xml:space="preserve"> 0xA224</t>
  </si>
  <si>
    <t xml:space="preserve"> 0xA225</t>
  </si>
  <si>
    <t xml:space="preserve"> 0xA226</t>
  </si>
  <si>
    <t xml:space="preserve"> 0xA227</t>
  </si>
  <si>
    <t xml:space="preserve"> 0xA228</t>
  </si>
  <si>
    <t xml:space="preserve"> 0xA229</t>
  </si>
  <si>
    <t xml:space="preserve"> 0xA22A</t>
  </si>
  <si>
    <t xml:space="preserve"> 0xA22B</t>
  </si>
  <si>
    <t xml:space="preserve"> 0xA22C</t>
  </si>
  <si>
    <t xml:space="preserve"> 0xA22D</t>
  </si>
  <si>
    <t xml:space="preserve"> 0xA22E</t>
  </si>
  <si>
    <t xml:space="preserve"> 0xA22F</t>
  </si>
  <si>
    <t xml:space="preserve"> 0xA230</t>
  </si>
  <si>
    <t xml:space="preserve"> 0xA231</t>
  </si>
  <si>
    <t xml:space="preserve"> 0xA232</t>
  </si>
  <si>
    <t xml:space="preserve"> 0xA233</t>
  </si>
  <si>
    <t xml:space="preserve"> 0xA234</t>
  </si>
  <si>
    <t xml:space="preserve"> 0xA235</t>
  </si>
  <si>
    <t xml:space="preserve"> 0xA236</t>
  </si>
  <si>
    <t xml:space="preserve"> 0xA237</t>
  </si>
  <si>
    <t xml:space="preserve"> 0xA238</t>
  </si>
  <si>
    <t xml:space="preserve"> 0xA239</t>
  </si>
  <si>
    <t xml:space="preserve"> 0xA23A</t>
  </si>
  <si>
    <t xml:space="preserve"> 0xA23B</t>
  </si>
  <si>
    <t xml:space="preserve"> 0xA23C</t>
  </si>
  <si>
    <t xml:space="preserve"> 0xA23D</t>
  </si>
  <si>
    <t xml:space="preserve"> 0xA23E</t>
  </si>
  <si>
    <t xml:space="preserve"> 0xA23F</t>
  </si>
  <si>
    <t xml:space="preserve"> 0xA240</t>
  </si>
  <si>
    <t xml:space="preserve"> 0xA241</t>
  </si>
  <si>
    <t xml:space="preserve"> 0xA242</t>
  </si>
  <si>
    <t xml:space="preserve"> 0xA243</t>
  </si>
  <si>
    <t xml:space="preserve"> 0xA244</t>
  </si>
  <si>
    <t xml:space="preserve"> 0xA245</t>
  </si>
  <si>
    <t xml:space="preserve"> 0xA246</t>
  </si>
  <si>
    <t xml:space="preserve"> 0xA247</t>
  </si>
  <si>
    <t xml:space="preserve"> 0xA248</t>
  </si>
  <si>
    <t xml:space="preserve"> 0xA249</t>
  </si>
  <si>
    <t xml:space="preserve"> 0xA24A</t>
  </si>
  <si>
    <t xml:space="preserve"> 0xA24B</t>
  </si>
  <si>
    <t xml:space="preserve"> 0xA24C</t>
  </si>
  <si>
    <t xml:space="preserve"> 0xA24D</t>
  </si>
  <si>
    <t xml:space="preserve"> 0xA24E</t>
  </si>
  <si>
    <t xml:space="preserve"> 0xA24F</t>
  </si>
  <si>
    <t xml:space="preserve"> 0xA250</t>
  </si>
  <si>
    <t xml:space="preserve"> 0xA251</t>
  </si>
  <si>
    <t xml:space="preserve"> 0xA252</t>
  </si>
  <si>
    <t xml:space="preserve"> 0xA253</t>
  </si>
  <si>
    <t xml:space="preserve"> 0xA254</t>
  </si>
  <si>
    <t xml:space="preserve"> 0xA255</t>
  </si>
  <si>
    <t xml:space="preserve"> 0xA256</t>
  </si>
  <si>
    <t xml:space="preserve"> 0xA257</t>
  </si>
  <si>
    <t xml:space="preserve"> 0xA258</t>
  </si>
  <si>
    <t xml:space="preserve"> 0xA259</t>
  </si>
  <si>
    <t xml:space="preserve"> 0xA25A</t>
  </si>
  <si>
    <t xml:space="preserve"> 0xA25B</t>
  </si>
  <si>
    <t xml:space="preserve"> 0xA25C</t>
  </si>
  <si>
    <t xml:space="preserve"> 0xA25D</t>
  </si>
  <si>
    <t xml:space="preserve"> 0xA25E</t>
  </si>
  <si>
    <t xml:space="preserve"> 0xA25F</t>
  </si>
  <si>
    <t xml:space="preserve"> 0xA260</t>
  </si>
  <si>
    <t xml:space="preserve"> 0xA261</t>
  </si>
  <si>
    <t xml:space="preserve"> 0xA262</t>
  </si>
  <si>
    <t xml:space="preserve"> 0xA263</t>
  </si>
  <si>
    <t xml:space="preserve"> 0xA264</t>
  </si>
  <si>
    <t xml:space="preserve"> 0xA265</t>
  </si>
  <si>
    <t xml:space="preserve"> 0xA266</t>
  </si>
  <si>
    <t xml:space="preserve"> 0xA267</t>
  </si>
  <si>
    <t xml:space="preserve"> 0xA268</t>
  </si>
  <si>
    <t xml:space="preserve"> 0xA269</t>
  </si>
  <si>
    <t xml:space="preserve"> 0xA26A</t>
  </si>
  <si>
    <t xml:space="preserve"> 0xA26B</t>
  </si>
  <si>
    <t xml:space="preserve"> 0xA26C</t>
  </si>
  <si>
    <t xml:space="preserve"> 0xA26D</t>
  </si>
  <si>
    <t xml:space="preserve"> 0xA26E</t>
  </si>
  <si>
    <t xml:space="preserve"> 0xA26F</t>
  </si>
  <si>
    <t xml:space="preserve"> 0xA270</t>
  </si>
  <si>
    <t xml:space="preserve"> 0xA271</t>
  </si>
  <si>
    <t xml:space="preserve"> 0xA272</t>
  </si>
  <si>
    <t xml:space="preserve"> 0xA273</t>
  </si>
  <si>
    <t xml:space="preserve"> 0xA274</t>
  </si>
  <si>
    <t xml:space="preserve"> 0xA275</t>
  </si>
  <si>
    <t xml:space="preserve"> 0xA276</t>
  </si>
  <si>
    <t xml:space="preserve"> 0xA277</t>
  </si>
  <si>
    <t xml:space="preserve"> 0xA278</t>
  </si>
  <si>
    <t xml:space="preserve"> 0xA279</t>
  </si>
  <si>
    <t xml:space="preserve"> 0xA27A</t>
  </si>
  <si>
    <t xml:space="preserve"> 0xA27B</t>
  </si>
  <si>
    <t xml:space="preserve"> 0xA27C</t>
  </si>
  <si>
    <t xml:space="preserve"> 0xA27D</t>
  </si>
  <si>
    <t xml:space="preserve"> 0xA27E</t>
  </si>
  <si>
    <t xml:space="preserve"> 0xA27F</t>
  </si>
  <si>
    <t xml:space="preserve"> 0xA280</t>
  </si>
  <si>
    <t xml:space="preserve"> 0xA281</t>
  </si>
  <si>
    <t xml:space="preserve"> 0xA282</t>
  </si>
  <si>
    <t xml:space="preserve"> 0xA283</t>
  </si>
  <si>
    <t xml:space="preserve"> 0xA284</t>
  </si>
  <si>
    <t xml:space="preserve"> 0xA285</t>
  </si>
  <si>
    <t xml:space="preserve"> 0xA286</t>
  </si>
  <si>
    <t xml:space="preserve"> 0xA287</t>
  </si>
  <si>
    <t xml:space="preserve"> 0xA288</t>
  </si>
  <si>
    <t xml:space="preserve"> 0xA289</t>
  </si>
  <si>
    <t xml:space="preserve"> 0xA28A</t>
  </si>
  <si>
    <t xml:space="preserve"> 0xA28B</t>
  </si>
  <si>
    <t xml:space="preserve"> 0xA28C</t>
  </si>
  <si>
    <t xml:space="preserve"> 0xA28D</t>
  </si>
  <si>
    <t xml:space="preserve"> 0xA28E</t>
  </si>
  <si>
    <t xml:space="preserve"> 0xA28F</t>
  </si>
  <si>
    <t xml:space="preserve"> 0xA290</t>
  </si>
  <si>
    <t xml:space="preserve"> 0xA291</t>
  </si>
  <si>
    <t xml:space="preserve"> 0xA292</t>
  </si>
  <si>
    <t xml:space="preserve"> 0xA293</t>
  </si>
  <si>
    <t xml:space="preserve"> 0xA294</t>
  </si>
  <si>
    <t xml:space="preserve"> 0xA295</t>
  </si>
  <si>
    <t xml:space="preserve"> 0xA296</t>
  </si>
  <si>
    <t xml:space="preserve"> 0xA297</t>
  </si>
  <si>
    <t xml:space="preserve"> 0xA298</t>
  </si>
  <si>
    <t xml:space="preserve"> 0xA299</t>
  </si>
  <si>
    <t xml:space="preserve"> 0xA29A</t>
  </si>
  <si>
    <t xml:space="preserve"> 0xA29B</t>
  </si>
  <si>
    <t xml:space="preserve"> 0xA29C</t>
  </si>
  <si>
    <t xml:space="preserve"> 0xA29D</t>
  </si>
  <si>
    <t xml:space="preserve"> 0xA29E</t>
  </si>
  <si>
    <t xml:space="preserve"> 0xA29F</t>
  </si>
  <si>
    <t xml:space="preserve"> 0xA2A0</t>
  </si>
  <si>
    <t xml:space="preserve"> 0xA2A1</t>
  </si>
  <si>
    <t xml:space="preserve"> 0xA2A2</t>
  </si>
  <si>
    <t xml:space="preserve"> 0xA2A3</t>
  </si>
  <si>
    <t xml:space="preserve"> 0xA2A4</t>
  </si>
  <si>
    <t xml:space="preserve"> 0xA2A5</t>
  </si>
  <si>
    <t xml:space="preserve"> 0xA2A6</t>
  </si>
  <si>
    <t xml:space="preserve"> 0xA2A7</t>
  </si>
  <si>
    <t xml:space="preserve"> 0xA2A8</t>
  </si>
  <si>
    <t xml:space="preserve"> 0xA2A9</t>
  </si>
  <si>
    <t xml:space="preserve"> 0xA2AA</t>
  </si>
  <si>
    <t xml:space="preserve"> 0xA2AB</t>
  </si>
  <si>
    <t xml:space="preserve"> 0xA2AC</t>
  </si>
  <si>
    <t xml:space="preserve"> 0xA2AD</t>
  </si>
  <si>
    <t xml:space="preserve"> 0xA2AE</t>
  </si>
  <si>
    <t xml:space="preserve"> 0xA2AF</t>
  </si>
  <si>
    <t xml:space="preserve"> 0xA2B0</t>
  </si>
  <si>
    <t xml:space="preserve"> 0xA2B1</t>
  </si>
  <si>
    <t xml:space="preserve"> 0xA2B2</t>
  </si>
  <si>
    <t xml:space="preserve"> 0xA2B3</t>
  </si>
  <si>
    <t xml:space="preserve"> 0xA2B4</t>
  </si>
  <si>
    <t xml:space="preserve"> 0xA2B5</t>
  </si>
  <si>
    <t xml:space="preserve"> 0xA2B6</t>
  </si>
  <si>
    <t xml:space="preserve"> 0xA2B7</t>
  </si>
  <si>
    <t xml:space="preserve"> 0xA2B8</t>
  </si>
  <si>
    <t xml:space="preserve"> 0xA2B9</t>
  </si>
  <si>
    <t xml:space="preserve"> 0xA2BA</t>
  </si>
  <si>
    <t xml:space="preserve"> 0xA2BB</t>
  </si>
  <si>
    <t xml:space="preserve"> 0xA2BC</t>
  </si>
  <si>
    <t xml:space="preserve"> 0xA2BD</t>
  </si>
  <si>
    <t xml:space="preserve"> 0xA2BE</t>
  </si>
  <si>
    <t xml:space="preserve"> 0xA2BF</t>
  </si>
  <si>
    <t xml:space="preserve"> 0xA2C0</t>
  </si>
  <si>
    <t xml:space="preserve"> 0xA2C1</t>
  </si>
  <si>
    <t xml:space="preserve"> 0xA2C2</t>
  </si>
  <si>
    <t xml:space="preserve"> 0xA2C3</t>
  </si>
  <si>
    <t xml:space="preserve"> 0xA2C4</t>
  </si>
  <si>
    <t xml:space="preserve"> 0xA2C5</t>
  </si>
  <si>
    <t xml:space="preserve"> 0xA2C6</t>
  </si>
  <si>
    <t xml:space="preserve"> 0xA2C7</t>
  </si>
  <si>
    <t xml:space="preserve"> 0xA2C8</t>
  </si>
  <si>
    <t xml:space="preserve"> 0xA2C9</t>
  </si>
  <si>
    <t xml:space="preserve"> 0xA2CA</t>
  </si>
  <si>
    <t xml:space="preserve"> 0xA2CB</t>
  </si>
  <si>
    <t xml:space="preserve"> 0xA2CC</t>
  </si>
  <si>
    <t xml:space="preserve"> 0xA2CD</t>
  </si>
  <si>
    <t xml:space="preserve"> 0xA2CE</t>
  </si>
  <si>
    <t xml:space="preserve"> 0xA2CF</t>
  </si>
  <si>
    <t xml:space="preserve"> 0xA2D0</t>
  </si>
  <si>
    <t xml:space="preserve"> 0xA2D1</t>
  </si>
  <si>
    <t xml:space="preserve"> 0xA2D2</t>
  </si>
  <si>
    <t xml:space="preserve"> 0xA2D3</t>
  </si>
  <si>
    <t xml:space="preserve"> 0xA2D4</t>
  </si>
  <si>
    <t xml:space="preserve"> 0xA2D5</t>
  </si>
  <si>
    <t xml:space="preserve"> 0xA2D6</t>
  </si>
  <si>
    <t xml:space="preserve"> 0xA2D7</t>
  </si>
  <si>
    <t xml:space="preserve"> 0xA2D8</t>
  </si>
  <si>
    <t xml:space="preserve"> 0xA2D9</t>
  </si>
  <si>
    <t xml:space="preserve"> 0xA2DA</t>
  </si>
  <si>
    <t xml:space="preserve"> 0xA2DB</t>
  </si>
  <si>
    <t xml:space="preserve"> 0xA2DC</t>
  </si>
  <si>
    <t xml:space="preserve"> 0xA2DD</t>
  </si>
  <si>
    <t xml:space="preserve"> 0xA2DE</t>
  </si>
  <si>
    <t xml:space="preserve"> 0xA2DF</t>
  </si>
  <si>
    <t xml:space="preserve"> 0xA2E0</t>
  </si>
  <si>
    <t xml:space="preserve"> 0xA2E1</t>
  </si>
  <si>
    <t xml:space="preserve"> 0xA2E2</t>
  </si>
  <si>
    <t xml:space="preserve"> 0xA2E3</t>
  </si>
  <si>
    <t xml:space="preserve"> 0xA2E4</t>
  </si>
  <si>
    <t xml:space="preserve"> 0xA2E5</t>
  </si>
  <si>
    <t xml:space="preserve"> 0xA2E6</t>
  </si>
  <si>
    <t xml:space="preserve"> 0xA2E7</t>
  </si>
  <si>
    <t xml:space="preserve"> 0xA2E8</t>
  </si>
  <si>
    <t xml:space="preserve"> 0xA2E9</t>
  </si>
  <si>
    <t xml:space="preserve"> 0xA2EA</t>
  </si>
  <si>
    <t xml:space="preserve"> 0xA2EB</t>
  </si>
  <si>
    <t xml:space="preserve"> 0xA2EC</t>
  </si>
  <si>
    <t xml:space="preserve"> 0xA2ED</t>
  </si>
  <si>
    <t xml:space="preserve"> 0xA2EE</t>
  </si>
  <si>
    <t xml:space="preserve"> 0xA2EF</t>
  </si>
  <si>
    <t xml:space="preserve"> 0xA2F0</t>
  </si>
  <si>
    <t xml:space="preserve"> 0xA2F1</t>
  </si>
  <si>
    <t xml:space="preserve"> 0xA2F2</t>
  </si>
  <si>
    <t xml:space="preserve"> 0xA2F3</t>
  </si>
  <si>
    <t xml:space="preserve"> 0xA2F4</t>
  </si>
  <si>
    <t xml:space="preserve"> 0xA2F5</t>
  </si>
  <si>
    <t xml:space="preserve"> 0xA2F6</t>
  </si>
  <si>
    <t xml:space="preserve"> 0xA2F7</t>
  </si>
  <si>
    <t xml:space="preserve"> 0xA2F8</t>
  </si>
  <si>
    <t xml:space="preserve"> 0xA2F9</t>
  </si>
  <si>
    <t xml:space="preserve"> 0xA2FA</t>
  </si>
  <si>
    <t xml:space="preserve"> 0xA2FB</t>
  </si>
  <si>
    <t xml:space="preserve"> 0xA2FC</t>
  </si>
  <si>
    <t xml:space="preserve"> 0xA2FD</t>
  </si>
  <si>
    <t xml:space="preserve"> 0xA2FE</t>
  </si>
  <si>
    <t xml:space="preserve"> 0xA2FF</t>
  </si>
  <si>
    <t xml:space="preserve"> 0xA300</t>
  </si>
  <si>
    <t xml:space="preserve"> 0xA301</t>
  </si>
  <si>
    <t xml:space="preserve"> 0xA302</t>
  </si>
  <si>
    <t xml:space="preserve"> 0xA303</t>
  </si>
  <si>
    <t xml:space="preserve"> 0xA304</t>
  </si>
  <si>
    <t xml:space="preserve"> 0xA305</t>
  </si>
  <si>
    <t xml:space="preserve"> 0xA306</t>
  </si>
  <si>
    <t xml:space="preserve"> 0xA307</t>
  </si>
  <si>
    <t xml:space="preserve"> 0xA308</t>
  </si>
  <si>
    <t xml:space="preserve"> 0xA309</t>
  </si>
  <si>
    <t xml:space="preserve"> 0xA30A</t>
  </si>
  <si>
    <t xml:space="preserve"> 0xA30B</t>
  </si>
  <si>
    <t xml:space="preserve"> 0xA30C</t>
  </si>
  <si>
    <t xml:space="preserve"> 0xA30D</t>
  </si>
  <si>
    <t xml:space="preserve"> 0xA30E</t>
  </si>
  <si>
    <t xml:space="preserve"> 0xA30F</t>
  </si>
  <si>
    <t xml:space="preserve"> 0xA310</t>
  </si>
  <si>
    <t xml:space="preserve"> 0xA311</t>
  </si>
  <si>
    <t xml:space="preserve"> 0xA312</t>
  </si>
  <si>
    <t xml:space="preserve"> 0xA313</t>
  </si>
  <si>
    <t xml:space="preserve"> 0xA314</t>
  </si>
  <si>
    <t xml:space="preserve"> 0xA315</t>
  </si>
  <si>
    <t xml:space="preserve"> 0xA316</t>
  </si>
  <si>
    <t xml:space="preserve"> 0xA317</t>
  </si>
  <si>
    <t xml:space="preserve"> 0xA318</t>
  </si>
  <si>
    <t xml:space="preserve"> 0xA319</t>
  </si>
  <si>
    <t xml:space="preserve"> 0xA31A</t>
  </si>
  <si>
    <t xml:space="preserve"> 0xA31B</t>
  </si>
  <si>
    <t xml:space="preserve"> 0xA31C</t>
  </si>
  <si>
    <t xml:space="preserve"> 0xA31D</t>
  </si>
  <si>
    <t xml:space="preserve"> 0xA31E</t>
  </si>
  <si>
    <t xml:space="preserve"> 0xA31F</t>
  </si>
  <si>
    <t xml:space="preserve"> 0xA320</t>
  </si>
  <si>
    <t xml:space="preserve"> 0xA321</t>
  </si>
  <si>
    <t xml:space="preserve"> 0xA322</t>
  </si>
  <si>
    <t xml:space="preserve"> 0xA323</t>
  </si>
  <si>
    <t xml:space="preserve"> 0xA324</t>
  </si>
  <si>
    <t xml:space="preserve"> 0xA325</t>
  </si>
  <si>
    <t xml:space="preserve"> 0xA326</t>
  </si>
  <si>
    <t xml:space="preserve"> 0xA327</t>
  </si>
  <si>
    <t xml:space="preserve"> 0xA328</t>
  </si>
  <si>
    <t xml:space="preserve"> 0xA329</t>
  </si>
  <si>
    <t xml:space="preserve"> 0xA32A</t>
  </si>
  <si>
    <t xml:space="preserve"> 0xA32B</t>
  </si>
  <si>
    <t xml:space="preserve"> 0xA32C</t>
  </si>
  <si>
    <t xml:space="preserve"> 0xA32D</t>
  </si>
  <si>
    <t xml:space="preserve"> 0xA32E</t>
  </si>
  <si>
    <t xml:space="preserve"> 0xA32F</t>
  </si>
  <si>
    <t xml:space="preserve"> 0xA330</t>
  </si>
  <si>
    <t xml:space="preserve"> 0xA331</t>
  </si>
  <si>
    <t xml:space="preserve"> 0xA332</t>
  </si>
  <si>
    <t xml:space="preserve"> 0xA333</t>
  </si>
  <si>
    <t xml:space="preserve"> 0xA334</t>
  </si>
  <si>
    <t xml:space="preserve"> 0xA335</t>
  </si>
  <si>
    <t xml:space="preserve"> 0xA336</t>
  </si>
  <si>
    <t xml:space="preserve"> 0xA337</t>
  </si>
  <si>
    <t xml:space="preserve"> 0xA338</t>
  </si>
  <si>
    <t xml:space="preserve"> 0xA339</t>
  </si>
  <si>
    <t xml:space="preserve"> 0xA33A</t>
  </si>
  <si>
    <t xml:space="preserve"> 0xA33B</t>
  </si>
  <si>
    <t xml:space="preserve"> 0xA33C</t>
  </si>
  <si>
    <t xml:space="preserve"> 0xA33D</t>
  </si>
  <si>
    <t xml:space="preserve"> 0xA33E</t>
  </si>
  <si>
    <t xml:space="preserve"> 0xA33F</t>
  </si>
  <si>
    <t xml:space="preserve"> 0xA340</t>
  </si>
  <si>
    <t xml:space="preserve"> 0xA341</t>
  </si>
  <si>
    <t xml:space="preserve"> 0xA342</t>
  </si>
  <si>
    <t xml:space="preserve"> 0xA343</t>
  </si>
  <si>
    <t xml:space="preserve"> 0xA344</t>
  </si>
  <si>
    <t xml:space="preserve"> 0xA345</t>
  </si>
  <si>
    <t xml:space="preserve"> 0xA346</t>
  </si>
  <si>
    <t xml:space="preserve"> 0xA347</t>
  </si>
  <si>
    <t xml:space="preserve"> 0xA348</t>
  </si>
  <si>
    <t xml:space="preserve"> 0xA349</t>
  </si>
  <si>
    <t xml:space="preserve"> 0xA34A</t>
  </si>
  <si>
    <t xml:space="preserve"> 0xA34B</t>
  </si>
  <si>
    <t xml:space="preserve"> 0xA34C</t>
  </si>
  <si>
    <t xml:space="preserve"> 0xA34D</t>
  </si>
  <si>
    <t xml:space="preserve"> 0xA34E</t>
  </si>
  <si>
    <t xml:space="preserve"> 0xA34F</t>
  </si>
  <si>
    <t xml:space="preserve"> 0xA350</t>
  </si>
  <si>
    <t xml:space="preserve"> 0xA351</t>
  </si>
  <si>
    <t xml:space="preserve"> 0xA352</t>
  </si>
  <si>
    <t xml:space="preserve"> 0xA353</t>
  </si>
  <si>
    <t xml:space="preserve"> 0xA354</t>
  </si>
  <si>
    <t xml:space="preserve"> 0xA355</t>
  </si>
  <si>
    <t xml:space="preserve"> 0xA356</t>
  </si>
  <si>
    <t xml:space="preserve"> 0xA357</t>
  </si>
  <si>
    <t xml:space="preserve"> 0xA358</t>
  </si>
  <si>
    <t xml:space="preserve"> 0xA359</t>
  </si>
  <si>
    <t xml:space="preserve"> 0xA35A</t>
  </si>
  <si>
    <t xml:space="preserve"> 0xA35B</t>
  </si>
  <si>
    <t xml:space="preserve"> 0xA35C</t>
  </si>
  <si>
    <t xml:space="preserve"> 0xA35D</t>
  </si>
  <si>
    <t xml:space="preserve"> 0xA35E</t>
  </si>
  <si>
    <t xml:space="preserve"> 0xA35F</t>
  </si>
  <si>
    <t xml:space="preserve"> 0xA360</t>
  </si>
  <si>
    <t xml:space="preserve"> 0xA361</t>
  </si>
  <si>
    <t xml:space="preserve"> 0xA362</t>
  </si>
  <si>
    <t xml:space="preserve"> 0xA363</t>
  </si>
  <si>
    <t xml:space="preserve"> 0xA364</t>
  </si>
  <si>
    <t xml:space="preserve"> 0xA365</t>
  </si>
  <si>
    <t xml:space="preserve"> 0xA366</t>
  </si>
  <si>
    <t xml:space="preserve"> 0xA367</t>
  </si>
  <si>
    <t xml:space="preserve"> 0xA368</t>
  </si>
  <si>
    <t xml:space="preserve"> 0xA369</t>
  </si>
  <si>
    <t xml:space="preserve"> 0xA36A</t>
  </si>
  <si>
    <t xml:space="preserve"> 0xA36B</t>
  </si>
  <si>
    <t xml:space="preserve"> 0xA36C</t>
  </si>
  <si>
    <t xml:space="preserve"> 0xA36D</t>
  </si>
  <si>
    <t xml:space="preserve"> 0xA36E</t>
  </si>
  <si>
    <t xml:space="preserve"> 0xA36F</t>
  </si>
  <si>
    <t xml:space="preserve"> 0xA370</t>
  </si>
  <si>
    <t xml:space="preserve"> 0xA371</t>
  </si>
  <si>
    <t xml:space="preserve"> 0xA372</t>
  </si>
  <si>
    <t xml:space="preserve"> 0xA373</t>
  </si>
  <si>
    <t xml:space="preserve"> 0xA374</t>
  </si>
  <si>
    <t xml:space="preserve"> 0xA375</t>
  </si>
  <si>
    <t xml:space="preserve"> 0xA376</t>
  </si>
  <si>
    <t xml:space="preserve"> 0xA377</t>
  </si>
  <si>
    <t xml:space="preserve"> 0xA378</t>
  </si>
  <si>
    <t xml:space="preserve"> 0xA379</t>
  </si>
  <si>
    <t xml:space="preserve"> 0xA37A</t>
  </si>
  <si>
    <t xml:space="preserve"> 0xA37B</t>
  </si>
  <si>
    <t xml:space="preserve"> 0xA37C</t>
  </si>
  <si>
    <t xml:space="preserve"> 0xA37D</t>
  </si>
  <si>
    <t xml:space="preserve"> 0xA37E</t>
  </si>
  <si>
    <t xml:space="preserve"> 0xA37F</t>
  </si>
  <si>
    <t xml:space="preserve"> 0xA380</t>
  </si>
  <si>
    <t xml:space="preserve"> 0xA381</t>
  </si>
  <si>
    <t xml:space="preserve"> 0xA382</t>
  </si>
  <si>
    <t xml:space="preserve"> 0xA383</t>
  </si>
  <si>
    <t xml:space="preserve"> 0xA384</t>
  </si>
  <si>
    <t xml:space="preserve"> 0xA385</t>
  </si>
  <si>
    <t xml:space="preserve"> 0xA386</t>
  </si>
  <si>
    <t xml:space="preserve"> 0xA387</t>
  </si>
  <si>
    <t xml:space="preserve"> 0xA388</t>
  </si>
  <si>
    <t xml:space="preserve"> 0xA389</t>
  </si>
  <si>
    <t xml:space="preserve"> 0xA38A</t>
  </si>
  <si>
    <t xml:space="preserve"> 0xA38B</t>
  </si>
  <si>
    <t xml:space="preserve"> 0xA38C</t>
  </si>
  <si>
    <t xml:space="preserve"> 0xA38D</t>
  </si>
  <si>
    <t xml:space="preserve"> 0xA38E</t>
  </si>
  <si>
    <t xml:space="preserve"> 0xA38F</t>
  </si>
  <si>
    <t xml:space="preserve"> 0xA390</t>
  </si>
  <si>
    <t xml:space="preserve"> 0xA391</t>
  </si>
  <si>
    <t xml:space="preserve"> 0xA392</t>
  </si>
  <si>
    <t xml:space="preserve"> 0xA393</t>
  </si>
  <si>
    <t xml:space="preserve"> 0xA394</t>
  </si>
  <si>
    <t xml:space="preserve"> 0xA395</t>
  </si>
  <si>
    <t xml:space="preserve"> 0xA396</t>
  </si>
  <si>
    <t xml:space="preserve"> 0xA397</t>
  </si>
  <si>
    <t xml:space="preserve"> 0xA398</t>
  </si>
  <si>
    <t xml:space="preserve"> 0xA399</t>
  </si>
  <si>
    <t xml:space="preserve"> 0xA39A</t>
  </si>
  <si>
    <t xml:space="preserve"> 0xA39B</t>
  </si>
  <si>
    <t xml:space="preserve"> 0xA39C</t>
  </si>
  <si>
    <t xml:space="preserve"> 0xA39D</t>
  </si>
  <si>
    <t xml:space="preserve"> 0xA39E</t>
  </si>
  <si>
    <t xml:space="preserve"> 0xA39F</t>
  </si>
  <si>
    <t xml:space="preserve"> 0xA3A0</t>
  </si>
  <si>
    <t xml:space="preserve"> 0xA3A1</t>
  </si>
  <si>
    <t xml:space="preserve"> 0xA3A2</t>
  </si>
  <si>
    <t xml:space="preserve"> 0xA3A3</t>
  </si>
  <si>
    <t xml:space="preserve"> 0xA3A4</t>
  </si>
  <si>
    <t xml:space="preserve"> 0xA3A5</t>
  </si>
  <si>
    <t xml:space="preserve"> 0xA3A6</t>
  </si>
  <si>
    <t xml:space="preserve"> 0xA3A7</t>
  </si>
  <si>
    <t xml:space="preserve"> 0xA3A8</t>
  </si>
  <si>
    <t xml:space="preserve"> 0xA3A9</t>
  </si>
  <si>
    <t xml:space="preserve"> 0xA3AA</t>
  </si>
  <si>
    <t xml:space="preserve"> 0xA3AB</t>
  </si>
  <si>
    <t xml:space="preserve"> 0xA3AC</t>
  </si>
  <si>
    <t xml:space="preserve"> 0xA3AD</t>
  </si>
  <si>
    <t xml:space="preserve"> 0xA3AE</t>
  </si>
  <si>
    <t xml:space="preserve"> 0xA3AF</t>
  </si>
  <si>
    <t xml:space="preserve"> 0xA3B0</t>
  </si>
  <si>
    <t xml:space="preserve"> 0xA3B1</t>
  </si>
  <si>
    <t xml:space="preserve"> 0xA3B2</t>
  </si>
  <si>
    <t xml:space="preserve"> 0xA3B3</t>
  </si>
  <si>
    <t xml:space="preserve"> 0xA3B4</t>
  </si>
  <si>
    <t xml:space="preserve"> 0xA3B5</t>
  </si>
  <si>
    <t xml:space="preserve"> 0xA3B6</t>
  </si>
  <si>
    <t xml:space="preserve"> 0xA3B7</t>
  </si>
  <si>
    <t xml:space="preserve"> 0xA3B8</t>
  </si>
  <si>
    <t xml:space="preserve"> 0xA3B9</t>
  </si>
  <si>
    <t xml:space="preserve"> 0xA3BA</t>
  </si>
  <si>
    <t xml:space="preserve"> 0xA3BB</t>
  </si>
  <si>
    <t xml:space="preserve"> 0xA3BC</t>
  </si>
  <si>
    <t xml:space="preserve"> 0xA3BD</t>
  </si>
  <si>
    <t xml:space="preserve"> 0xA3BE</t>
  </si>
  <si>
    <t xml:space="preserve"> 0xA3BF</t>
  </si>
  <si>
    <t xml:space="preserve"> 0xA3C0</t>
  </si>
  <si>
    <t xml:space="preserve"> 0xA3C1</t>
  </si>
  <si>
    <t xml:space="preserve"> 0xA3C2</t>
  </si>
  <si>
    <t xml:space="preserve"> 0xA3C3</t>
  </si>
  <si>
    <t xml:space="preserve"> 0xA3C4</t>
  </si>
  <si>
    <t xml:space="preserve"> 0xA3C5</t>
  </si>
  <si>
    <t xml:space="preserve"> 0xA3C6</t>
  </si>
  <si>
    <t xml:space="preserve"> 0xA3C7</t>
  </si>
  <si>
    <t xml:space="preserve"> 0xA3C8</t>
  </si>
  <si>
    <t xml:space="preserve"> 0xA3C9</t>
  </si>
  <si>
    <t xml:space="preserve"> 0xA3CA</t>
  </si>
  <si>
    <t xml:space="preserve"> 0xA3CB</t>
  </si>
  <si>
    <t xml:space="preserve"> 0xA3CC</t>
  </si>
  <si>
    <t xml:space="preserve"> 0xA3CD</t>
  </si>
  <si>
    <t xml:space="preserve"> 0xA3CE</t>
  </si>
  <si>
    <t xml:space="preserve"> 0xA3CF</t>
  </si>
  <si>
    <t xml:space="preserve"> 0xA3D0</t>
  </si>
  <si>
    <t xml:space="preserve"> 0xA3D1</t>
  </si>
  <si>
    <t xml:space="preserve"> 0xA3D2</t>
  </si>
  <si>
    <t xml:space="preserve"> 0xA3D3</t>
  </si>
  <si>
    <t xml:space="preserve"> 0xA3D4</t>
  </si>
  <si>
    <t xml:space="preserve"> 0xA3D5</t>
  </si>
  <si>
    <t xml:space="preserve"> 0xA3D6</t>
  </si>
  <si>
    <t xml:space="preserve"> 0xA3D7</t>
  </si>
  <si>
    <t xml:space="preserve"> 0xA3D8</t>
  </si>
  <si>
    <t xml:space="preserve"> 0xA3D9</t>
  </si>
  <si>
    <t xml:space="preserve"> 0xA3DA</t>
  </si>
  <si>
    <t xml:space="preserve"> 0xA3DB</t>
  </si>
  <si>
    <t xml:space="preserve"> 0xA3DC</t>
  </si>
  <si>
    <t xml:space="preserve"> 0xA3DD</t>
  </si>
  <si>
    <t xml:space="preserve"> 0xA3DE</t>
  </si>
  <si>
    <t xml:space="preserve"> 0xA3DF</t>
  </si>
  <si>
    <t xml:space="preserve"> 0xA3E0</t>
  </si>
  <si>
    <t xml:space="preserve"> 0xA3E1</t>
  </si>
  <si>
    <t xml:space="preserve"> 0xA3E2</t>
  </si>
  <si>
    <t xml:space="preserve"> 0xA3E3</t>
  </si>
  <si>
    <t xml:space="preserve"> 0xA3E4</t>
  </si>
  <si>
    <t xml:space="preserve"> 0xA3E5</t>
  </si>
  <si>
    <t xml:space="preserve"> 0xA3E6</t>
  </si>
  <si>
    <t xml:space="preserve"> 0xA3E7</t>
  </si>
  <si>
    <t xml:space="preserve"> 0xA3E8</t>
  </si>
  <si>
    <t xml:space="preserve"> 0xA3E9</t>
  </si>
  <si>
    <t xml:space="preserve"> 0xA3EA</t>
  </si>
  <si>
    <t xml:space="preserve"> 0xA3EB</t>
  </si>
  <si>
    <t xml:space="preserve"> 0xA3EC</t>
  </si>
  <si>
    <t xml:space="preserve"> 0xA3ED</t>
  </si>
  <si>
    <t xml:space="preserve"> 0xA3EE</t>
  </si>
  <si>
    <t xml:space="preserve"> 0xA3EF</t>
  </si>
  <si>
    <t xml:space="preserve"> 0xA3F0</t>
  </si>
  <si>
    <t xml:space="preserve"> 0xA3F1</t>
  </si>
  <si>
    <t xml:space="preserve"> 0xA3F2</t>
  </si>
  <si>
    <t xml:space="preserve"> 0xA3F3</t>
  </si>
  <si>
    <t xml:space="preserve"> 0xA3F4</t>
  </si>
  <si>
    <t xml:space="preserve"> 0xA3F5</t>
  </si>
  <si>
    <t xml:space="preserve"> 0xA3F6</t>
  </si>
  <si>
    <t xml:space="preserve"> 0xA3F7</t>
  </si>
  <si>
    <t xml:space="preserve"> 0xA3F8</t>
  </si>
  <si>
    <t xml:space="preserve"> 0xA3F9</t>
  </si>
  <si>
    <t xml:space="preserve"> 0xA3FA</t>
  </si>
  <si>
    <t xml:space="preserve"> 0xA3FB</t>
  </si>
  <si>
    <t xml:space="preserve"> 0xA3FC</t>
  </si>
  <si>
    <t xml:space="preserve"> 0xA3FD</t>
  </si>
  <si>
    <t xml:space="preserve"> 0xA3FE</t>
  </si>
  <si>
    <t xml:space="preserve"> 0xA3FF</t>
  </si>
  <si>
    <t xml:space="preserve"> 0xA400</t>
  </si>
  <si>
    <t xml:space="preserve"> 0xA401</t>
  </si>
  <si>
    <t xml:space="preserve"> 0xA402</t>
  </si>
  <si>
    <t xml:space="preserve"> 0xA403</t>
  </si>
  <si>
    <t xml:space="preserve"> 0xA404</t>
  </si>
  <si>
    <t xml:space="preserve"> 0xA405</t>
  </si>
  <si>
    <t xml:space="preserve"> 0xA406</t>
  </si>
  <si>
    <t xml:space="preserve"> 0xA407</t>
  </si>
  <si>
    <t xml:space="preserve"> 0xA408</t>
  </si>
  <si>
    <t xml:space="preserve"> 0xA409</t>
  </si>
  <si>
    <t xml:space="preserve"> 0xA40A</t>
  </si>
  <si>
    <t xml:space="preserve"> 0xA40B</t>
  </si>
  <si>
    <t xml:space="preserve"> 0xA40C</t>
  </si>
  <si>
    <t xml:space="preserve"> 0xA40D</t>
  </si>
  <si>
    <t xml:space="preserve"> 0xA40E</t>
  </si>
  <si>
    <t xml:space="preserve"> 0xA40F</t>
  </si>
  <si>
    <t xml:space="preserve"> 0xA410</t>
  </si>
  <si>
    <t xml:space="preserve"> 0xA411</t>
  </si>
  <si>
    <t xml:space="preserve"> 0xA412</t>
  </si>
  <si>
    <t xml:space="preserve"> 0xA413</t>
  </si>
  <si>
    <t xml:space="preserve"> 0xA414</t>
  </si>
  <si>
    <t xml:space="preserve"> 0xA415</t>
  </si>
  <si>
    <t xml:space="preserve"> 0xA416</t>
  </si>
  <si>
    <t xml:space="preserve"> 0xA417</t>
  </si>
  <si>
    <t xml:space="preserve"> 0xA418</t>
  </si>
  <si>
    <t xml:space="preserve"> 0xA419</t>
  </si>
  <si>
    <t xml:space="preserve"> 0xA41A</t>
  </si>
  <si>
    <t xml:space="preserve"> 0xA41B</t>
  </si>
  <si>
    <t xml:space="preserve"> 0xA41C</t>
  </si>
  <si>
    <t xml:space="preserve"> 0xA41D</t>
  </si>
  <si>
    <t xml:space="preserve"> 0xA41E</t>
  </si>
  <si>
    <t xml:space="preserve"> 0xA41F</t>
  </si>
  <si>
    <t xml:space="preserve"> 0xA420</t>
  </si>
  <si>
    <t xml:space="preserve"> 0xA421</t>
  </si>
  <si>
    <t xml:space="preserve"> 0xA422</t>
  </si>
  <si>
    <t xml:space="preserve"> 0xA423</t>
  </si>
  <si>
    <t xml:space="preserve"> 0xA424</t>
  </si>
  <si>
    <t xml:space="preserve"> 0xA425</t>
  </si>
  <si>
    <t xml:space="preserve"> 0xA426</t>
  </si>
  <si>
    <t xml:space="preserve"> 0xA427</t>
  </si>
  <si>
    <t xml:space="preserve"> 0xA428</t>
  </si>
  <si>
    <t xml:space="preserve"> 0xA429</t>
  </si>
  <si>
    <t xml:space="preserve"> 0xA42A</t>
  </si>
  <si>
    <t xml:space="preserve"> 0xA42B</t>
  </si>
  <si>
    <t xml:space="preserve"> 0xA42C</t>
  </si>
  <si>
    <t xml:space="preserve"> 0xA42D</t>
  </si>
  <si>
    <t xml:space="preserve"> 0xA42E</t>
  </si>
  <si>
    <t xml:space="preserve"> 0xA42F</t>
  </si>
  <si>
    <t xml:space="preserve"> 0xA430</t>
  </si>
  <si>
    <t xml:space="preserve"> 0xA431</t>
  </si>
  <si>
    <t xml:space="preserve"> 0xA432</t>
  </si>
  <si>
    <t xml:space="preserve"> 0xA433</t>
  </si>
  <si>
    <t xml:space="preserve"> 0xA434</t>
  </si>
  <si>
    <t xml:space="preserve"> 0xA435</t>
  </si>
  <si>
    <t xml:space="preserve"> 0xA436</t>
  </si>
  <si>
    <t xml:space="preserve"> 0xA437</t>
  </si>
  <si>
    <t xml:space="preserve"> 0xA438</t>
  </si>
  <si>
    <t xml:space="preserve"> 0xA439</t>
  </si>
  <si>
    <t xml:space="preserve"> 0xA43A</t>
  </si>
  <si>
    <t xml:space="preserve"> 0xA43B</t>
  </si>
  <si>
    <t xml:space="preserve"> 0xA43C</t>
  </si>
  <si>
    <t xml:space="preserve"> 0xA43D</t>
  </si>
  <si>
    <t xml:space="preserve"> 0xA43E</t>
  </si>
  <si>
    <t xml:space="preserve"> 0xA43F</t>
  </si>
  <si>
    <t xml:space="preserve"> 0xA440</t>
  </si>
  <si>
    <t xml:space="preserve"> 0xA441</t>
  </si>
  <si>
    <t xml:space="preserve"> 0xA442</t>
  </si>
  <si>
    <t xml:space="preserve"> 0xA443</t>
  </si>
  <si>
    <t xml:space="preserve"> 0xA444</t>
  </si>
  <si>
    <t xml:space="preserve"> 0xA445</t>
  </si>
  <si>
    <t xml:space="preserve"> 0xA446</t>
  </si>
  <si>
    <t xml:space="preserve"> 0xA447</t>
  </si>
  <si>
    <t xml:space="preserve"> 0xA448</t>
  </si>
  <si>
    <t xml:space="preserve"> 0xA449</t>
  </si>
  <si>
    <t xml:space="preserve"> 0xA44A</t>
  </si>
  <si>
    <t xml:space="preserve"> 0xA44B</t>
  </si>
  <si>
    <t xml:space="preserve"> 0xA44C</t>
  </si>
  <si>
    <t xml:space="preserve"> 0xA44D</t>
  </si>
  <si>
    <t xml:space="preserve"> 0xA44E</t>
  </si>
  <si>
    <t xml:space="preserve"> 0xA44F</t>
  </si>
  <si>
    <t xml:space="preserve"> 0xA450</t>
  </si>
  <si>
    <t xml:space="preserve"> 0xA451</t>
  </si>
  <si>
    <t xml:space="preserve"> 0xA452</t>
  </si>
  <si>
    <t xml:space="preserve"> 0xA453</t>
  </si>
  <si>
    <t xml:space="preserve"> 0xA454</t>
  </si>
  <si>
    <t xml:space="preserve"> 0xA455</t>
  </si>
  <si>
    <t xml:space="preserve"> 0xA456</t>
  </si>
  <si>
    <t xml:space="preserve"> 0xA457</t>
  </si>
  <si>
    <t xml:space="preserve"> 0xA458</t>
  </si>
  <si>
    <t xml:space="preserve"> 0xA459</t>
  </si>
  <si>
    <t xml:space="preserve"> 0xA45A</t>
  </si>
  <si>
    <t xml:space="preserve"> 0xA45B</t>
  </si>
  <si>
    <t xml:space="preserve"> 0xA45C</t>
  </si>
  <si>
    <t xml:space="preserve"> 0xA45D</t>
  </si>
  <si>
    <t xml:space="preserve"> 0xA45E</t>
  </si>
  <si>
    <t xml:space="preserve"> 0xA45F</t>
  </si>
  <si>
    <t xml:space="preserve"> 0xA460</t>
  </si>
  <si>
    <t xml:space="preserve"> 0xA461</t>
  </si>
  <si>
    <t xml:space="preserve"> 0xA462</t>
  </si>
  <si>
    <t xml:space="preserve"> 0xA463</t>
  </si>
  <si>
    <t xml:space="preserve"> 0xA464</t>
  </si>
  <si>
    <t xml:space="preserve"> 0xA465</t>
  </si>
  <si>
    <t xml:space="preserve"> 0xA466</t>
  </si>
  <si>
    <t xml:space="preserve"> 0xA467</t>
  </si>
  <si>
    <t xml:space="preserve"> 0xA468</t>
  </si>
  <si>
    <t xml:space="preserve"> 0xA469</t>
  </si>
  <si>
    <t xml:space="preserve"> 0xA46A</t>
  </si>
  <si>
    <t xml:space="preserve"> 0xA46B</t>
  </si>
  <si>
    <t xml:space="preserve"> 0xA46C</t>
  </si>
  <si>
    <t xml:space="preserve"> 0xA46D</t>
  </si>
  <si>
    <t xml:space="preserve"> 0xA46E</t>
  </si>
  <si>
    <t xml:space="preserve"> 0xA46F</t>
  </si>
  <si>
    <t xml:space="preserve"> 0xA470</t>
  </si>
  <si>
    <t xml:space="preserve"> 0xA471</t>
  </si>
  <si>
    <t xml:space="preserve"> 0xA472</t>
  </si>
  <si>
    <t xml:space="preserve"> 0xA473</t>
  </si>
  <si>
    <t xml:space="preserve"> 0xA474</t>
  </si>
  <si>
    <t xml:space="preserve"> 0xA475</t>
  </si>
  <si>
    <t xml:space="preserve"> 0xA476</t>
  </si>
  <si>
    <t xml:space="preserve"> 0xA477</t>
  </si>
  <si>
    <t xml:space="preserve"> 0xA478</t>
  </si>
  <si>
    <t xml:space="preserve"> 0xA479</t>
  </si>
  <si>
    <t xml:space="preserve"> 0xA47A</t>
  </si>
  <si>
    <t xml:space="preserve"> 0xA47B</t>
  </si>
  <si>
    <t xml:space="preserve"> 0xA47C</t>
  </si>
  <si>
    <t xml:space="preserve"> 0xA47D</t>
  </si>
  <si>
    <t xml:space="preserve"> 0xA47E</t>
  </si>
  <si>
    <t xml:space="preserve"> 0xA47F</t>
  </si>
  <si>
    <t xml:space="preserve"> 0xA480</t>
  </si>
  <si>
    <t xml:space="preserve"> 0xA481</t>
  </si>
  <si>
    <t xml:space="preserve"> 0xA482</t>
  </si>
  <si>
    <t xml:space="preserve"> 0xA483</t>
  </si>
  <si>
    <t xml:space="preserve"> 0xA484</t>
  </si>
  <si>
    <t xml:space="preserve"> 0xA485</t>
  </si>
  <si>
    <t xml:space="preserve"> 0xA486</t>
  </si>
  <si>
    <t xml:space="preserve"> 0xA487</t>
  </si>
  <si>
    <t xml:space="preserve"> 0xA488</t>
  </si>
  <si>
    <t xml:space="preserve"> 0xA489</t>
  </si>
  <si>
    <t xml:space="preserve"> 0xA48A</t>
  </si>
  <si>
    <t xml:space="preserve"> 0xA48B</t>
  </si>
  <si>
    <t xml:space="preserve"> 0xA48C</t>
  </si>
  <si>
    <t xml:space="preserve"> 0xA48D</t>
  </si>
  <si>
    <t xml:space="preserve"> 0xA48E</t>
  </si>
  <si>
    <t xml:space="preserve"> 0xA48F</t>
  </si>
  <si>
    <t xml:space="preserve"> 0xA490</t>
  </si>
  <si>
    <t xml:space="preserve"> 0xA491</t>
  </si>
  <si>
    <t xml:space="preserve"> 0xA492</t>
  </si>
  <si>
    <t xml:space="preserve"> 0xA493</t>
  </si>
  <si>
    <t xml:space="preserve"> 0xA494</t>
  </si>
  <si>
    <t xml:space="preserve"> 0xA495</t>
  </si>
  <si>
    <t xml:space="preserve"> 0xA496</t>
  </si>
  <si>
    <t xml:space="preserve"> 0xA497</t>
  </si>
  <si>
    <t xml:space="preserve"> 0xA498</t>
  </si>
  <si>
    <t xml:space="preserve"> 0xA499</t>
  </si>
  <si>
    <t xml:space="preserve"> 0xA49A</t>
  </si>
  <si>
    <t xml:space="preserve"> 0xA49B</t>
  </si>
  <si>
    <t xml:space="preserve"> 0xA49C</t>
  </si>
  <si>
    <t xml:space="preserve"> 0xA49D</t>
  </si>
  <si>
    <t xml:space="preserve"> 0xA49E</t>
  </si>
  <si>
    <t xml:space="preserve"> 0xA49F</t>
  </si>
  <si>
    <t xml:space="preserve"> 0xA4A0</t>
  </si>
  <si>
    <t xml:space="preserve"> 0xA4A1</t>
  </si>
  <si>
    <t xml:space="preserve"> 0xA4A2</t>
  </si>
  <si>
    <t xml:space="preserve"> 0xA4A3</t>
  </si>
  <si>
    <t xml:space="preserve"> 0xA4A4</t>
  </si>
  <si>
    <t xml:space="preserve"> 0xA4A5</t>
  </si>
  <si>
    <t xml:space="preserve"> 0xA4A6</t>
  </si>
  <si>
    <t xml:space="preserve"> 0xA4A7</t>
  </si>
  <si>
    <t xml:space="preserve"> 0xA4A8</t>
  </si>
  <si>
    <t xml:space="preserve"> 0xA4A9</t>
  </si>
  <si>
    <t xml:space="preserve"> 0xA4AA</t>
  </si>
  <si>
    <t xml:space="preserve"> 0xA4AB</t>
  </si>
  <si>
    <t xml:space="preserve"> 0xA4AC</t>
  </si>
  <si>
    <t xml:space="preserve"> 0xA4AD</t>
  </si>
  <si>
    <t xml:space="preserve"> 0xA4AE</t>
  </si>
  <si>
    <t xml:space="preserve"> 0xA4AF</t>
  </si>
  <si>
    <t xml:space="preserve"> 0xA4B0</t>
  </si>
  <si>
    <t xml:space="preserve"> 0xA4B1</t>
  </si>
  <si>
    <t xml:space="preserve"> 0xA4B2</t>
  </si>
  <si>
    <t xml:space="preserve"> 0xA4B3</t>
  </si>
  <si>
    <t xml:space="preserve"> 0xA4B4</t>
  </si>
  <si>
    <t xml:space="preserve"> 0xA4B5</t>
  </si>
  <si>
    <t xml:space="preserve"> 0xA4B6</t>
  </si>
  <si>
    <t xml:space="preserve"> 0xA4B7</t>
  </si>
  <si>
    <t xml:space="preserve"> 0xA4B8</t>
  </si>
  <si>
    <t xml:space="preserve"> 0xA4B9</t>
  </si>
  <si>
    <t xml:space="preserve"> 0xA4BA</t>
  </si>
  <si>
    <t xml:space="preserve"> 0xA4BB</t>
  </si>
  <si>
    <t xml:space="preserve"> 0xA4BC</t>
  </si>
  <si>
    <t xml:space="preserve"> 0xA4BD</t>
  </si>
  <si>
    <t xml:space="preserve"> 0xA4BE</t>
  </si>
  <si>
    <t xml:space="preserve"> 0xA4BF</t>
  </si>
  <si>
    <t xml:space="preserve"> 0xA4C0</t>
  </si>
  <si>
    <t xml:space="preserve"> 0xA4C1</t>
  </si>
  <si>
    <t xml:space="preserve"> 0xA4C2</t>
  </si>
  <si>
    <t xml:space="preserve"> 0xA4C3</t>
  </si>
  <si>
    <t xml:space="preserve"> 0xA4C4</t>
  </si>
  <si>
    <t xml:space="preserve"> 0xA4C5</t>
  </si>
  <si>
    <t xml:space="preserve"> 0xA4C6</t>
  </si>
  <si>
    <t xml:space="preserve"> 0xA4C7</t>
  </si>
  <si>
    <t xml:space="preserve"> 0xA4C8</t>
  </si>
  <si>
    <t xml:space="preserve"> 0xA4C9</t>
  </si>
  <si>
    <t xml:space="preserve"> 0xA4CA</t>
  </si>
  <si>
    <t xml:space="preserve"> 0xA4CB</t>
  </si>
  <si>
    <t xml:space="preserve"> 0xA4CC</t>
  </si>
  <si>
    <t xml:space="preserve"> 0xA4CD</t>
  </si>
  <si>
    <t xml:space="preserve"> 0xA4CE</t>
  </si>
  <si>
    <t xml:space="preserve"> 0xA4CF</t>
  </si>
  <si>
    <t xml:space="preserve"> 0xA4D0</t>
  </si>
  <si>
    <t xml:space="preserve"> 0xA4D1</t>
  </si>
  <si>
    <t xml:space="preserve"> 0xA4D2</t>
  </si>
  <si>
    <t xml:space="preserve"> 0xA4D3</t>
  </si>
  <si>
    <t xml:space="preserve"> 0xA4D4</t>
  </si>
  <si>
    <t xml:space="preserve"> 0xA4D5</t>
  </si>
  <si>
    <t xml:space="preserve"> 0xA4D6</t>
  </si>
  <si>
    <t xml:space="preserve"> 0xA4D7</t>
  </si>
  <si>
    <t xml:space="preserve"> 0xA4D8</t>
  </si>
  <si>
    <t xml:space="preserve"> 0xA4D9</t>
  </si>
  <si>
    <t xml:space="preserve"> 0xA4DA</t>
  </si>
  <si>
    <t xml:space="preserve"> 0xA4DB</t>
  </si>
  <si>
    <t xml:space="preserve"> 0xA4DC</t>
  </si>
  <si>
    <t xml:space="preserve"> 0xA4DD</t>
  </si>
  <si>
    <t xml:space="preserve"> 0xA4DE</t>
  </si>
  <si>
    <t xml:space="preserve"> 0xA4DF</t>
  </si>
  <si>
    <t xml:space="preserve"> 0xA4E0</t>
  </si>
  <si>
    <t xml:space="preserve"> 0xA4E1</t>
  </si>
  <si>
    <t xml:space="preserve"> 0xA4E2</t>
  </si>
  <si>
    <t xml:space="preserve"> 0xA4E3</t>
  </si>
  <si>
    <t xml:space="preserve"> 0xA4E4</t>
  </si>
  <si>
    <t xml:space="preserve"> 0xA4E5</t>
  </si>
  <si>
    <t xml:space="preserve"> 0xA4E6</t>
  </si>
  <si>
    <t xml:space="preserve"> 0xA4E7</t>
  </si>
  <si>
    <t xml:space="preserve"> 0xA4E8</t>
  </si>
  <si>
    <t xml:space="preserve"> 0xA4E9</t>
  </si>
  <si>
    <t xml:space="preserve"> 0xA4EA</t>
  </si>
  <si>
    <t xml:space="preserve"> 0xA4EB</t>
  </si>
  <si>
    <t xml:space="preserve"> 0xA4EC</t>
  </si>
  <si>
    <t xml:space="preserve"> 0xA4ED</t>
  </si>
  <si>
    <t xml:space="preserve"> 0xA4EE</t>
  </si>
  <si>
    <t xml:space="preserve"> 0xA4EF</t>
  </si>
  <si>
    <t xml:space="preserve"> 0xA4F0</t>
  </si>
  <si>
    <t xml:space="preserve"> 0xA4F1</t>
  </si>
  <si>
    <t xml:space="preserve"> 0xA4F2</t>
  </si>
  <si>
    <t xml:space="preserve"> 0xA4F3</t>
  </si>
  <si>
    <t xml:space="preserve"> 0xA4F4</t>
  </si>
  <si>
    <t xml:space="preserve"> 0xA4F5</t>
  </si>
  <si>
    <t xml:space="preserve"> 0xA4F6</t>
  </si>
  <si>
    <t xml:space="preserve"> 0xA4F7</t>
  </si>
  <si>
    <t xml:space="preserve"> 0xA4F8</t>
  </si>
  <si>
    <t xml:space="preserve"> 0xA4F9</t>
  </si>
  <si>
    <t xml:space="preserve"> 0xA4FA</t>
  </si>
  <si>
    <t xml:space="preserve"> 0xA4FB</t>
  </si>
  <si>
    <t xml:space="preserve"> 0xA4FC</t>
  </si>
  <si>
    <t xml:space="preserve"> 0xA4FD</t>
  </si>
  <si>
    <t xml:space="preserve"> 0xA4FE</t>
  </si>
  <si>
    <t xml:space="preserve"> 0xA4FF</t>
  </si>
  <si>
    <t xml:space="preserve"> 0xA500</t>
  </si>
  <si>
    <t xml:space="preserve"> 0xA501</t>
  </si>
  <si>
    <t xml:space="preserve"> 0xA502</t>
  </si>
  <si>
    <t xml:space="preserve"> 0xA503</t>
  </si>
  <si>
    <t xml:space="preserve"> 0xA504</t>
  </si>
  <si>
    <t xml:space="preserve"> 0xA505</t>
  </si>
  <si>
    <t xml:space="preserve"> 0xA506</t>
  </si>
  <si>
    <t xml:space="preserve"> 0xA507</t>
  </si>
  <si>
    <t xml:space="preserve"> 0xA508</t>
  </si>
  <si>
    <t xml:space="preserve"> 0xA509</t>
  </si>
  <si>
    <t xml:space="preserve"> 0xA50A</t>
  </si>
  <si>
    <t xml:space="preserve"> 0xA50B</t>
  </si>
  <si>
    <t xml:space="preserve"> 0xA50C</t>
  </si>
  <si>
    <t xml:space="preserve"> 0xA50D</t>
  </si>
  <si>
    <t xml:space="preserve"> 0xA50E</t>
  </si>
  <si>
    <t xml:space="preserve"> 0xA50F</t>
  </si>
  <si>
    <t xml:space="preserve"> 0xA510</t>
  </si>
  <si>
    <t xml:space="preserve"> 0xA511</t>
  </si>
  <si>
    <t xml:space="preserve"> 0xA512</t>
  </si>
  <si>
    <t xml:space="preserve"> 0xA513</t>
  </si>
  <si>
    <t xml:space="preserve"> 0xA514</t>
  </si>
  <si>
    <t xml:space="preserve"> 0xA515</t>
  </si>
  <si>
    <t xml:space="preserve"> 0xA516</t>
  </si>
  <si>
    <t xml:space="preserve"> 0xA517</t>
  </si>
  <si>
    <t xml:space="preserve"> 0xA518</t>
  </si>
  <si>
    <t xml:space="preserve"> 0xA519</t>
  </si>
  <si>
    <t xml:space="preserve"> 0xA51A</t>
  </si>
  <si>
    <t xml:space="preserve"> 0xA51B</t>
  </si>
  <si>
    <t xml:space="preserve"> 0xA51C</t>
  </si>
  <si>
    <t xml:space="preserve"> 0xA51D</t>
  </si>
  <si>
    <t xml:space="preserve"> 0xA51E</t>
  </si>
  <si>
    <t xml:space="preserve"> 0xA51F</t>
  </si>
  <si>
    <t xml:space="preserve"> 0xA520</t>
  </si>
  <si>
    <t xml:space="preserve"> 0xA521</t>
  </si>
  <si>
    <t xml:space="preserve"> 0xA522</t>
  </si>
  <si>
    <t xml:space="preserve"> 0xA523</t>
  </si>
  <si>
    <t xml:space="preserve"> 0xA524</t>
  </si>
  <si>
    <t xml:space="preserve"> 0xA525</t>
  </si>
  <si>
    <t xml:space="preserve"> 0xA526</t>
  </si>
  <si>
    <t xml:space="preserve"> 0xA527</t>
  </si>
  <si>
    <t xml:space="preserve"> 0xA528</t>
  </si>
  <si>
    <t xml:space="preserve"> 0xA529</t>
  </si>
  <si>
    <t xml:space="preserve"> 0xA52A</t>
  </si>
  <si>
    <t xml:space="preserve"> 0xA52B</t>
  </si>
  <si>
    <t xml:space="preserve"> 0xA52C</t>
  </si>
  <si>
    <t xml:space="preserve"> 0xA52D</t>
  </si>
  <si>
    <t xml:space="preserve"> 0xA52E</t>
  </si>
  <si>
    <t xml:space="preserve"> 0xA52F</t>
  </si>
  <si>
    <t xml:space="preserve"> 0xA530</t>
  </si>
  <si>
    <t xml:space="preserve"> 0xA531</t>
  </si>
  <si>
    <t xml:space="preserve"> 0xA532</t>
  </si>
  <si>
    <t xml:space="preserve"> 0xA533</t>
  </si>
  <si>
    <t xml:space="preserve"> 0xA534</t>
  </si>
  <si>
    <t xml:space="preserve"> 0xA535</t>
  </si>
  <si>
    <t xml:space="preserve"> 0xA536</t>
  </si>
  <si>
    <t xml:space="preserve"> 0xA537</t>
  </si>
  <si>
    <t xml:space="preserve"> 0xA538</t>
  </si>
  <si>
    <t xml:space="preserve"> 0xA539</t>
  </si>
  <si>
    <t xml:space="preserve"> 0xA53A</t>
  </si>
  <si>
    <t xml:space="preserve"> 0xA53B</t>
  </si>
  <si>
    <t xml:space="preserve"> 0xA53C</t>
  </si>
  <si>
    <t xml:space="preserve"> 0xA53D</t>
  </si>
  <si>
    <t xml:space="preserve"> 0xA53E</t>
  </si>
  <si>
    <t xml:space="preserve"> 0xA53F</t>
  </si>
  <si>
    <t xml:space="preserve"> 0xA540</t>
  </si>
  <si>
    <t xml:space="preserve"> 0xA541</t>
  </si>
  <si>
    <t xml:space="preserve"> 0xA542</t>
  </si>
  <si>
    <t xml:space="preserve"> 0xA543</t>
  </si>
  <si>
    <t xml:space="preserve"> 0xA544</t>
  </si>
  <si>
    <t xml:space="preserve"> 0xA545</t>
  </si>
  <si>
    <t xml:space="preserve"> 0xA546</t>
  </si>
  <si>
    <t xml:space="preserve"> 0xA547</t>
  </si>
  <si>
    <t xml:space="preserve"> 0xA548</t>
  </si>
  <si>
    <t xml:space="preserve"> 0xA549</t>
  </si>
  <si>
    <t xml:space="preserve"> 0xA54A</t>
  </si>
  <si>
    <t xml:space="preserve"> 0xA54B</t>
  </si>
  <si>
    <t xml:space="preserve"> 0xA54C</t>
  </si>
  <si>
    <t xml:space="preserve"> 0xA54D</t>
  </si>
  <si>
    <t xml:space="preserve"> 0xA54E</t>
  </si>
  <si>
    <t xml:space="preserve"> 0xA54F</t>
  </si>
  <si>
    <t xml:space="preserve"> 0xA550</t>
  </si>
  <si>
    <t xml:space="preserve"> 0xA551</t>
  </si>
  <si>
    <t xml:space="preserve"> 0xA552</t>
  </si>
  <si>
    <t xml:space="preserve"> 0xA553</t>
  </si>
  <si>
    <t xml:space="preserve"> 0xA554</t>
  </si>
  <si>
    <t xml:space="preserve"> 0xA555</t>
  </si>
  <si>
    <t xml:space="preserve"> 0xA556</t>
  </si>
  <si>
    <t xml:space="preserve"> 0xA557</t>
  </si>
  <si>
    <t xml:space="preserve"> 0xA558</t>
  </si>
  <si>
    <t xml:space="preserve"> 0xA559</t>
  </si>
  <si>
    <t xml:space="preserve"> 0xA55A</t>
  </si>
  <si>
    <t xml:space="preserve"> 0xA55B</t>
  </si>
  <si>
    <t xml:space="preserve"> 0xA55C</t>
  </si>
  <si>
    <t xml:space="preserve"> 0xA55D</t>
  </si>
  <si>
    <t xml:space="preserve"> 0xA55E</t>
  </si>
  <si>
    <t xml:space="preserve"> 0xA55F</t>
  </si>
  <si>
    <t xml:space="preserve"> 0xA560</t>
  </si>
  <si>
    <t xml:space="preserve"> 0xA561</t>
  </si>
  <si>
    <t xml:space="preserve"> 0xA562</t>
  </si>
  <si>
    <t xml:space="preserve"> 0xA563</t>
  </si>
  <si>
    <t xml:space="preserve"> 0xA564</t>
  </si>
  <si>
    <t xml:space="preserve"> 0xA565</t>
  </si>
  <si>
    <t xml:space="preserve"> 0xA566</t>
  </si>
  <si>
    <t xml:space="preserve"> 0xA567</t>
  </si>
  <si>
    <t xml:space="preserve"> 0xA568</t>
  </si>
  <si>
    <t xml:space="preserve"> 0xA569</t>
  </si>
  <si>
    <t xml:space="preserve"> 0xA56A</t>
  </si>
  <si>
    <t xml:space="preserve"> 0xA56B</t>
  </si>
  <si>
    <t xml:space="preserve"> 0xA56C</t>
  </si>
  <si>
    <t xml:space="preserve"> 0xA56D</t>
  </si>
  <si>
    <t xml:space="preserve"> 0xA56E</t>
  </si>
  <si>
    <t xml:space="preserve"> 0xA56F</t>
  </si>
  <si>
    <t xml:space="preserve"> 0xA570</t>
  </si>
  <si>
    <t xml:space="preserve"> 0xA571</t>
  </si>
  <si>
    <t xml:space="preserve"> 0xA572</t>
  </si>
  <si>
    <t xml:space="preserve"> 0xA573</t>
  </si>
  <si>
    <t xml:space="preserve"> 0xA574</t>
  </si>
  <si>
    <t xml:space="preserve"> 0xA575</t>
  </si>
  <si>
    <t xml:space="preserve"> 0xA576</t>
  </si>
  <si>
    <t xml:space="preserve"> 0xA577</t>
  </si>
  <si>
    <t xml:space="preserve"> 0xA578</t>
  </si>
  <si>
    <t xml:space="preserve"> 0xA579</t>
  </si>
  <si>
    <t xml:space="preserve"> 0xA57A</t>
  </si>
  <si>
    <t xml:space="preserve"> 0xA57B</t>
  </si>
  <si>
    <t xml:space="preserve"> 0xA57C</t>
  </si>
  <si>
    <t xml:space="preserve"> 0xA57D</t>
  </si>
  <si>
    <t xml:space="preserve"> 0xA57E</t>
  </si>
  <si>
    <t xml:space="preserve"> 0xA57F</t>
  </si>
  <si>
    <t xml:space="preserve"> 0xA580</t>
  </si>
  <si>
    <t xml:space="preserve"> 0xA581</t>
  </si>
  <si>
    <t xml:space="preserve"> 0xA582</t>
  </si>
  <si>
    <t xml:space="preserve"> 0xA583</t>
  </si>
  <si>
    <t xml:space="preserve"> 0xA584</t>
  </si>
  <si>
    <t xml:space="preserve"> 0xA585</t>
  </si>
  <si>
    <t xml:space="preserve"> 0xA586</t>
  </si>
  <si>
    <t xml:space="preserve"> 0xA587</t>
  </si>
  <si>
    <t xml:space="preserve"> 0xA588</t>
  </si>
  <si>
    <t xml:space="preserve"> 0xA589</t>
  </si>
  <si>
    <t xml:space="preserve"> 0xA58A</t>
  </si>
  <si>
    <t xml:space="preserve"> 0xA58B</t>
  </si>
  <si>
    <t xml:space="preserve"> 0xA58C</t>
  </si>
  <si>
    <t xml:space="preserve"> 0xA58D</t>
  </si>
  <si>
    <t xml:space="preserve"> 0xA58E</t>
  </si>
  <si>
    <t xml:space="preserve"> 0xA58F</t>
  </si>
  <si>
    <t xml:space="preserve"> 0xA590</t>
  </si>
  <si>
    <t xml:space="preserve"> 0xA591</t>
  </si>
  <si>
    <t xml:space="preserve"> 0xA592</t>
  </si>
  <si>
    <t xml:space="preserve"> 0xA593</t>
  </si>
  <si>
    <t xml:space="preserve"> 0xA594</t>
  </si>
  <si>
    <t xml:space="preserve"> 0xA595</t>
  </si>
  <si>
    <t xml:space="preserve"> 0xA596</t>
  </si>
  <si>
    <t xml:space="preserve"> 0xA597</t>
  </si>
  <si>
    <t xml:space="preserve"> 0xA598</t>
  </si>
  <si>
    <t xml:space="preserve"> 0xA599</t>
  </si>
  <si>
    <t xml:space="preserve"> 0xA59A</t>
  </si>
  <si>
    <t xml:space="preserve"> 0xA59B</t>
  </si>
  <si>
    <t xml:space="preserve"> 0xA59C</t>
  </si>
  <si>
    <t xml:space="preserve"> 0xA59D</t>
  </si>
  <si>
    <t xml:space="preserve"> 0xA59E</t>
  </si>
  <si>
    <t xml:space="preserve"> 0xA59F</t>
  </si>
  <si>
    <t xml:space="preserve"> 0xA5A0</t>
  </si>
  <si>
    <t xml:space="preserve"> 0xA5A1</t>
  </si>
  <si>
    <t xml:space="preserve"> 0xA5A2</t>
  </si>
  <si>
    <t xml:space="preserve"> 0xA5A3</t>
  </si>
  <si>
    <t xml:space="preserve"> 0xA5A4</t>
  </si>
  <si>
    <t xml:space="preserve"> 0xA5A5</t>
  </si>
  <si>
    <t xml:space="preserve"> 0xA5A6</t>
  </si>
  <si>
    <t xml:space="preserve"> 0xA5A7</t>
  </si>
  <si>
    <t xml:space="preserve"> 0xA5A8</t>
  </si>
  <si>
    <t xml:space="preserve"> 0xA5A9</t>
  </si>
  <si>
    <t xml:space="preserve"> 0xA5AA</t>
  </si>
  <si>
    <t xml:space="preserve"> 0xA5AB</t>
  </si>
  <si>
    <t xml:space="preserve"> 0xA5AC</t>
  </si>
  <si>
    <t xml:space="preserve"> 0xA5AD</t>
  </si>
  <si>
    <t xml:space="preserve"> 0xA5AE</t>
  </si>
  <si>
    <t xml:space="preserve"> 0xA5AF</t>
  </si>
  <si>
    <t xml:space="preserve"> 0xA5B0</t>
  </si>
  <si>
    <t xml:space="preserve"> 0xA5B1</t>
  </si>
  <si>
    <t xml:space="preserve"> 0xA5B2</t>
  </si>
  <si>
    <t xml:space="preserve"> 0xA5B3</t>
  </si>
  <si>
    <t xml:space="preserve"> 0xA5B4</t>
  </si>
  <si>
    <t xml:space="preserve"> 0xA5B5</t>
  </si>
  <si>
    <t xml:space="preserve"> 0xA5B6</t>
  </si>
  <si>
    <t xml:space="preserve"> 0xA5B7</t>
  </si>
  <si>
    <t xml:space="preserve"> 0xA5B8</t>
  </si>
  <si>
    <t xml:space="preserve"> 0xA5B9</t>
  </si>
  <si>
    <t xml:space="preserve"> 0xA5BA</t>
  </si>
  <si>
    <t xml:space="preserve"> 0xA5BB</t>
  </si>
  <si>
    <t xml:space="preserve"> 0xA5BC</t>
  </si>
  <si>
    <t xml:space="preserve"> 0xA5BD</t>
  </si>
  <si>
    <t xml:space="preserve"> 0xA5BE</t>
  </si>
  <si>
    <t xml:space="preserve"> 0xA5BF</t>
  </si>
  <si>
    <t xml:space="preserve"> 0xA5C0</t>
  </si>
  <si>
    <t xml:space="preserve"> 0xA5C1</t>
  </si>
  <si>
    <t xml:space="preserve"> 0xA5C2</t>
  </si>
  <si>
    <t xml:space="preserve"> 0xA5C3</t>
  </si>
  <si>
    <t xml:space="preserve"> 0xA5C4</t>
  </si>
  <si>
    <t xml:space="preserve"> 0xA5C5</t>
  </si>
  <si>
    <t xml:space="preserve"> 0xA5C6</t>
  </si>
  <si>
    <t xml:space="preserve"> 0xA5C7</t>
  </si>
  <si>
    <t xml:space="preserve"> 0xA5C8</t>
  </si>
  <si>
    <t xml:space="preserve"> 0xA5C9</t>
  </si>
  <si>
    <t xml:space="preserve"> 0xA5CA</t>
  </si>
  <si>
    <t xml:space="preserve"> 0xA5CB</t>
  </si>
  <si>
    <t xml:space="preserve"> 0xA5CC</t>
  </si>
  <si>
    <t xml:space="preserve"> 0xA5CD</t>
  </si>
  <si>
    <t xml:space="preserve"> 0xA5CE</t>
  </si>
  <si>
    <t xml:space="preserve"> 0xA5CF</t>
  </si>
  <si>
    <t xml:space="preserve"> 0xA5D0</t>
  </si>
  <si>
    <t xml:space="preserve"> 0xA5D1</t>
  </si>
  <si>
    <t xml:space="preserve"> 0xA5D2</t>
  </si>
  <si>
    <t xml:space="preserve"> 0xA5D3</t>
  </si>
  <si>
    <t xml:space="preserve"> 0xA5D4</t>
  </si>
  <si>
    <t xml:space="preserve"> 0xA5D5</t>
  </si>
  <si>
    <t xml:space="preserve"> 0xA5D6</t>
  </si>
  <si>
    <t xml:space="preserve"> 0xA5D7</t>
  </si>
  <si>
    <t xml:space="preserve"> 0xA5D8</t>
  </si>
  <si>
    <t xml:space="preserve"> 0xA5D9</t>
  </si>
  <si>
    <t xml:space="preserve"> 0xA5DA</t>
  </si>
  <si>
    <t xml:space="preserve"> 0xA5DB</t>
  </si>
  <si>
    <t xml:space="preserve"> 0xA5DC</t>
  </si>
  <si>
    <t xml:space="preserve"> 0xA5DD</t>
  </si>
  <si>
    <t xml:space="preserve"> 0xA5DE</t>
  </si>
  <si>
    <t xml:space="preserve"> 0xA5DF</t>
  </si>
  <si>
    <t xml:space="preserve"> 0xA5E0</t>
  </si>
  <si>
    <t xml:space="preserve"> 0xA5E1</t>
  </si>
  <si>
    <t xml:space="preserve"> 0xA5E2</t>
  </si>
  <si>
    <t xml:space="preserve"> 0xA5E3</t>
  </si>
  <si>
    <t xml:space="preserve"> 0xA5E4</t>
  </si>
  <si>
    <t xml:space="preserve"> 0xA5E5</t>
  </si>
  <si>
    <t xml:space="preserve"> 0xA5E6</t>
  </si>
  <si>
    <t xml:space="preserve"> 0xA5E7</t>
  </si>
  <si>
    <t xml:space="preserve"> 0xA5E8</t>
  </si>
  <si>
    <t xml:space="preserve"> 0xA5E9</t>
  </si>
  <si>
    <t xml:space="preserve"> 0xA5EA</t>
  </si>
  <si>
    <t xml:space="preserve"> 0xA5EB</t>
  </si>
  <si>
    <t xml:space="preserve"> 0xA5EC</t>
  </si>
  <si>
    <t xml:space="preserve"> 0xA5ED</t>
  </si>
  <si>
    <t xml:space="preserve"> 0xA5EE</t>
  </si>
  <si>
    <t xml:space="preserve"> 0xA5EF</t>
  </si>
  <si>
    <t xml:space="preserve"> 0xA5F0</t>
  </si>
  <si>
    <t xml:space="preserve"> 0xA5F1</t>
  </si>
  <si>
    <t xml:space="preserve"> 0xA5F2</t>
  </si>
  <si>
    <t xml:space="preserve"> 0xA5F3</t>
  </si>
  <si>
    <t xml:space="preserve"> 0xA5F4</t>
  </si>
  <si>
    <t xml:space="preserve"> 0xA5F5</t>
  </si>
  <si>
    <t xml:space="preserve"> 0xA5F6</t>
  </si>
  <si>
    <t xml:space="preserve"> 0xA5F7</t>
  </si>
  <si>
    <t xml:space="preserve"> 0xA5F8</t>
  </si>
  <si>
    <t xml:space="preserve"> 0xA5F9</t>
  </si>
  <si>
    <t xml:space="preserve"> 0xA5FA</t>
  </si>
  <si>
    <t xml:space="preserve"> 0xA5FB</t>
  </si>
  <si>
    <t xml:space="preserve"> 0xA5FC</t>
  </si>
  <si>
    <t xml:space="preserve"> 0xA5FD</t>
  </si>
  <si>
    <t xml:space="preserve"> 0xA5FE</t>
  </si>
  <si>
    <t xml:space="preserve"> 0xA5FF</t>
  </si>
  <si>
    <t xml:space="preserve"> 0xA600</t>
  </si>
  <si>
    <t xml:space="preserve"> 0xA601</t>
  </si>
  <si>
    <t xml:space="preserve"> 0xA602</t>
  </si>
  <si>
    <t xml:space="preserve"> 0xA603</t>
  </si>
  <si>
    <t xml:space="preserve"> 0xA604</t>
  </si>
  <si>
    <t xml:space="preserve"> 0xA605</t>
  </si>
  <si>
    <t xml:space="preserve"> 0xA606</t>
  </si>
  <si>
    <t xml:space="preserve"> 0xA607</t>
  </si>
  <si>
    <t xml:space="preserve"> 0xA608</t>
  </si>
  <si>
    <t xml:space="preserve"> 0xA609</t>
  </si>
  <si>
    <t xml:space="preserve"> 0xA60A</t>
  </si>
  <si>
    <t xml:space="preserve"> 0xA60B</t>
  </si>
  <si>
    <t xml:space="preserve"> 0xA60C</t>
  </si>
  <si>
    <t xml:space="preserve"> 0xA60D</t>
  </si>
  <si>
    <t xml:space="preserve"> 0xA60E</t>
  </si>
  <si>
    <t xml:space="preserve"> 0xA60F</t>
  </si>
  <si>
    <t xml:space="preserve"> 0xA610</t>
  </si>
  <si>
    <t xml:space="preserve"> 0xA611</t>
  </si>
  <si>
    <t xml:space="preserve"> 0xA612</t>
  </si>
  <si>
    <t xml:space="preserve"> 0xA613</t>
  </si>
  <si>
    <t xml:space="preserve"> 0xA614</t>
  </si>
  <si>
    <t xml:space="preserve"> 0xA615</t>
  </si>
  <si>
    <t xml:space="preserve"> 0xA616</t>
  </si>
  <si>
    <t xml:space="preserve"> 0xA617</t>
  </si>
  <si>
    <t xml:space="preserve"> 0xA618</t>
  </si>
  <si>
    <t xml:space="preserve"> 0xA619</t>
  </si>
  <si>
    <t xml:space="preserve"> 0xA61A</t>
  </si>
  <si>
    <t xml:space="preserve"> 0xA61B</t>
  </si>
  <si>
    <t xml:space="preserve"> 0xA61C</t>
  </si>
  <si>
    <t xml:space="preserve"> 0xA61D</t>
  </si>
  <si>
    <t xml:space="preserve"> 0xA61E</t>
  </si>
  <si>
    <t xml:space="preserve"> 0xA61F</t>
  </si>
  <si>
    <t xml:space="preserve"> 0xA620</t>
  </si>
  <si>
    <t xml:space="preserve"> 0xA621</t>
  </si>
  <si>
    <t xml:space="preserve"> 0xA622</t>
  </si>
  <si>
    <t xml:space="preserve"> 0xA623</t>
  </si>
  <si>
    <t xml:space="preserve"> 0xA624</t>
  </si>
  <si>
    <t xml:space="preserve"> 0xA625</t>
  </si>
  <si>
    <t xml:space="preserve"> 0xA626</t>
  </si>
  <si>
    <t xml:space="preserve"> 0xA627</t>
  </si>
  <si>
    <t xml:space="preserve"> 0xA628</t>
  </si>
  <si>
    <t xml:space="preserve"> 0xA629</t>
  </si>
  <si>
    <t xml:space="preserve"> 0xA62A</t>
  </si>
  <si>
    <t xml:space="preserve"> 0xA62B</t>
  </si>
  <si>
    <t xml:space="preserve"> 0xA62C</t>
  </si>
  <si>
    <t xml:space="preserve"> 0xA62D</t>
  </si>
  <si>
    <t xml:space="preserve"> 0xA62E</t>
  </si>
  <si>
    <t xml:space="preserve"> 0xA62F</t>
  </si>
  <si>
    <t xml:space="preserve"> 0xA630</t>
  </si>
  <si>
    <t xml:space="preserve"> 0xA631</t>
  </si>
  <si>
    <t xml:space="preserve"> 0xA632</t>
  </si>
  <si>
    <t xml:space="preserve"> 0xA633</t>
  </si>
  <si>
    <t xml:space="preserve"> 0xA634</t>
  </si>
  <si>
    <t xml:space="preserve"> 0xA635</t>
  </si>
  <si>
    <t xml:space="preserve"> 0xA636</t>
  </si>
  <si>
    <t xml:space="preserve"> 0xA637</t>
  </si>
  <si>
    <t xml:space="preserve"> 0xA638</t>
  </si>
  <si>
    <t xml:space="preserve"> 0xA639</t>
  </si>
  <si>
    <t xml:space="preserve"> 0xA63A</t>
  </si>
  <si>
    <t xml:space="preserve"> 0xA63B</t>
  </si>
  <si>
    <t xml:space="preserve"> 0xA63C</t>
  </si>
  <si>
    <t xml:space="preserve"> 0xA63D</t>
  </si>
  <si>
    <t xml:space="preserve"> 0xA63E</t>
  </si>
  <si>
    <t xml:space="preserve"> 0xA63F</t>
  </si>
  <si>
    <t xml:space="preserve"> 0xA640</t>
  </si>
  <si>
    <t xml:space="preserve"> 0xA641</t>
  </si>
  <si>
    <t xml:space="preserve"> 0xA642</t>
  </si>
  <si>
    <t xml:space="preserve"> 0xA643</t>
  </si>
  <si>
    <t xml:space="preserve"> 0xA644</t>
  </si>
  <si>
    <t xml:space="preserve"> 0xA645</t>
  </si>
  <si>
    <t xml:space="preserve"> 0xA646</t>
  </si>
  <si>
    <t xml:space="preserve"> 0xA647</t>
  </si>
  <si>
    <t xml:space="preserve"> 0xA648</t>
  </si>
  <si>
    <t xml:space="preserve"> 0xA649</t>
  </si>
  <si>
    <t xml:space="preserve"> 0xA64A</t>
  </si>
  <si>
    <t xml:space="preserve"> 0xA64B</t>
  </si>
  <si>
    <t xml:space="preserve"> 0xA64C</t>
  </si>
  <si>
    <t xml:space="preserve"> 0xA64D</t>
  </si>
  <si>
    <t xml:space="preserve"> 0xA64E</t>
  </si>
  <si>
    <t xml:space="preserve"> 0xA64F</t>
  </si>
  <si>
    <t xml:space="preserve"> 0xA650</t>
  </si>
  <si>
    <t xml:space="preserve"> 0xA651</t>
  </si>
  <si>
    <t xml:space="preserve"> 0xA652</t>
  </si>
  <si>
    <t xml:space="preserve"> 0xA653</t>
  </si>
  <si>
    <t xml:space="preserve"> 0xA654</t>
  </si>
  <si>
    <t xml:space="preserve"> 0xA655</t>
  </si>
  <si>
    <t xml:space="preserve"> 0xA656</t>
  </si>
  <si>
    <t xml:space="preserve"> 0xA657</t>
  </si>
  <si>
    <t xml:space="preserve"> 0xA658</t>
  </si>
  <si>
    <t xml:space="preserve"> 0xA659</t>
  </si>
  <si>
    <t xml:space="preserve"> 0xA65A</t>
  </si>
  <si>
    <t xml:space="preserve"> 0xA65B</t>
  </si>
  <si>
    <t xml:space="preserve"> 0xA65C</t>
  </si>
  <si>
    <t xml:space="preserve"> 0xA65D</t>
  </si>
  <si>
    <t xml:space="preserve"> 0xA65E</t>
  </si>
  <si>
    <t xml:space="preserve"> 0xA65F</t>
  </si>
  <si>
    <t xml:space="preserve"> 0xA660</t>
  </si>
  <si>
    <t xml:space="preserve"> 0xA661</t>
  </si>
  <si>
    <t xml:space="preserve"> 0xA662</t>
  </si>
  <si>
    <t xml:space="preserve"> 0xA663</t>
  </si>
  <si>
    <t xml:space="preserve"> 0xA664</t>
  </si>
  <si>
    <t xml:space="preserve"> 0xA665</t>
  </si>
  <si>
    <t xml:space="preserve"> 0xA666</t>
  </si>
  <si>
    <t xml:space="preserve"> 0xA667</t>
  </si>
  <si>
    <t xml:space="preserve"> 0xA668</t>
  </si>
  <si>
    <t xml:space="preserve"> 0xA669</t>
  </si>
  <si>
    <t xml:space="preserve"> 0xA66A</t>
  </si>
  <si>
    <t xml:space="preserve"> 0xA66B</t>
  </si>
  <si>
    <t xml:space="preserve"> 0xA66C</t>
  </si>
  <si>
    <t xml:space="preserve"> 0xA66D</t>
  </si>
  <si>
    <t xml:space="preserve"> 0xA66E</t>
  </si>
  <si>
    <t xml:space="preserve"> 0xA66F</t>
  </si>
  <si>
    <t xml:space="preserve"> 0xA670</t>
  </si>
  <si>
    <t xml:space="preserve"> 0xA671</t>
  </si>
  <si>
    <t xml:space="preserve"> 0xA672</t>
  </si>
  <si>
    <t xml:space="preserve"> 0xA673</t>
  </si>
  <si>
    <t xml:space="preserve"> 0xA674</t>
  </si>
  <si>
    <t xml:space="preserve"> 0xA675</t>
  </si>
  <si>
    <t xml:space="preserve"> 0xA676</t>
  </si>
  <si>
    <t xml:space="preserve"> 0xA677</t>
  </si>
  <si>
    <t xml:space="preserve"> 0xA678</t>
  </si>
  <si>
    <t xml:space="preserve"> 0xA679</t>
  </si>
  <si>
    <t xml:space="preserve"> 0xA67A</t>
  </si>
  <si>
    <t xml:space="preserve"> 0xA67B</t>
  </si>
  <si>
    <t xml:space="preserve"> 0xA67C</t>
  </si>
  <si>
    <t xml:space="preserve"> 0xA67D</t>
  </si>
  <si>
    <t xml:space="preserve"> 0xA67E</t>
  </si>
  <si>
    <t xml:space="preserve"> 0xA67F</t>
  </si>
  <si>
    <t xml:space="preserve"> 0xA680</t>
  </si>
  <si>
    <t xml:space="preserve"> 0xA681</t>
  </si>
  <si>
    <t xml:space="preserve"> 0xA682</t>
  </si>
  <si>
    <t xml:space="preserve"> 0xA683</t>
  </si>
  <si>
    <t xml:space="preserve"> 0xA684</t>
  </si>
  <si>
    <t xml:space="preserve"> 0xA685</t>
  </si>
  <si>
    <t xml:space="preserve"> 0xA686</t>
  </si>
  <si>
    <t xml:space="preserve"> 0xA687</t>
  </si>
  <si>
    <t xml:space="preserve"> 0xA688</t>
  </si>
  <si>
    <t xml:space="preserve"> 0xA689</t>
  </si>
  <si>
    <t xml:space="preserve"> 0xA68A</t>
  </si>
  <si>
    <t xml:space="preserve"> 0xA68B</t>
  </si>
  <si>
    <t xml:space="preserve"> 0xA68C</t>
  </si>
  <si>
    <t xml:space="preserve"> 0xA68D</t>
  </si>
  <si>
    <t xml:space="preserve"> 0xA68E</t>
  </si>
  <si>
    <t xml:space="preserve"> 0xA68F</t>
  </si>
  <si>
    <t xml:space="preserve"> 0xA690</t>
  </si>
  <si>
    <t xml:space="preserve"> 0xA691</t>
  </si>
  <si>
    <t xml:space="preserve"> 0xA692</t>
  </si>
  <si>
    <t xml:space="preserve"> 0xA693</t>
  </si>
  <si>
    <t xml:space="preserve"> 0xA694</t>
  </si>
  <si>
    <t xml:space="preserve"> 0xA695</t>
  </si>
  <si>
    <t xml:space="preserve"> 0xA696</t>
  </si>
  <si>
    <t xml:space="preserve"> 0xA697</t>
  </si>
  <si>
    <t xml:space="preserve"> 0xA698</t>
  </si>
  <si>
    <t xml:space="preserve"> 0xA699</t>
  </si>
  <si>
    <t xml:space="preserve"> 0xA69A</t>
  </si>
  <si>
    <t xml:space="preserve"> 0xA69B</t>
  </si>
  <si>
    <t xml:space="preserve"> 0xA69C</t>
  </si>
  <si>
    <t xml:space="preserve"> 0xA69D</t>
  </si>
  <si>
    <t xml:space="preserve"> 0xA69E</t>
  </si>
  <si>
    <t xml:space="preserve"> 0xA69F</t>
  </si>
  <si>
    <t xml:space="preserve"> 0xA6A0</t>
  </si>
  <si>
    <t xml:space="preserve"> 0xA6A1</t>
  </si>
  <si>
    <t xml:space="preserve"> 0xA6A2</t>
  </si>
  <si>
    <t xml:space="preserve"> 0xA6A3</t>
  </si>
  <si>
    <t xml:space="preserve"> 0xA6A4</t>
  </si>
  <si>
    <t xml:space="preserve"> 0xA6A5</t>
  </si>
  <si>
    <t xml:space="preserve"> 0xA6A6</t>
  </si>
  <si>
    <t xml:space="preserve"> 0xA6A7</t>
  </si>
  <si>
    <t xml:space="preserve"> 0xA6A8</t>
  </si>
  <si>
    <t xml:space="preserve"> 0xA6A9</t>
  </si>
  <si>
    <t xml:space="preserve"> 0xA6AA</t>
  </si>
  <si>
    <t xml:space="preserve"> 0xA6AB</t>
  </si>
  <si>
    <t xml:space="preserve"> 0xA6AC</t>
  </si>
  <si>
    <t xml:space="preserve"> 0xA6AD</t>
  </si>
  <si>
    <t xml:space="preserve"> 0xA6AE</t>
  </si>
  <si>
    <t xml:space="preserve"> 0xA6AF</t>
  </si>
  <si>
    <t xml:space="preserve"> 0xA6B0</t>
  </si>
  <si>
    <t xml:space="preserve"> 0xA6B1</t>
  </si>
  <si>
    <t xml:space="preserve"> 0xA6B2</t>
  </si>
  <si>
    <t xml:space="preserve"> 0xA6B3</t>
  </si>
  <si>
    <t xml:space="preserve"> 0xA6B4</t>
  </si>
  <si>
    <t xml:space="preserve"> 0xA6B5</t>
  </si>
  <si>
    <t xml:space="preserve"> 0xA6B6</t>
  </si>
  <si>
    <t xml:space="preserve"> 0xA6B7</t>
  </si>
  <si>
    <t xml:space="preserve"> 0xA6B8</t>
  </si>
  <si>
    <t xml:space="preserve"> 0xA6B9</t>
  </si>
  <si>
    <t xml:space="preserve"> 0xA6BA</t>
  </si>
  <si>
    <t xml:space="preserve"> 0xA6BB</t>
  </si>
  <si>
    <t xml:space="preserve"> 0xA6BC</t>
  </si>
  <si>
    <t xml:space="preserve"> 0xA6BD</t>
  </si>
  <si>
    <t xml:space="preserve"> 0xA6BE</t>
  </si>
  <si>
    <t xml:space="preserve"> 0xA6BF</t>
  </si>
  <si>
    <t xml:space="preserve"> 0xA6C0</t>
  </si>
  <si>
    <t xml:space="preserve"> 0xA6C1</t>
  </si>
  <si>
    <t xml:space="preserve"> 0xA6C2</t>
  </si>
  <si>
    <t xml:space="preserve"> 0xA6C3</t>
  </si>
  <si>
    <t xml:space="preserve"> 0xA6C4</t>
  </si>
  <si>
    <t xml:space="preserve"> 0xA6C5</t>
  </si>
  <si>
    <t xml:space="preserve"> 0xA6C6</t>
  </si>
  <si>
    <t xml:space="preserve"> 0xA6C7</t>
  </si>
  <si>
    <t xml:space="preserve"> 0xA6C8</t>
  </si>
  <si>
    <t xml:space="preserve"> 0xA6C9</t>
  </si>
  <si>
    <t xml:space="preserve"> 0xA6CA</t>
  </si>
  <si>
    <t xml:space="preserve"> 0xA6CB</t>
  </si>
  <si>
    <t xml:space="preserve"> 0xA6CC</t>
  </si>
  <si>
    <t xml:space="preserve"> 0xA6CD</t>
  </si>
  <si>
    <t xml:space="preserve"> 0xA6CE</t>
  </si>
  <si>
    <t xml:space="preserve"> 0xA6CF</t>
  </si>
  <si>
    <t xml:space="preserve"> 0xA6D0</t>
  </si>
  <si>
    <t xml:space="preserve"> 0xA6D1</t>
  </si>
  <si>
    <t xml:space="preserve"> 0xA6D2</t>
  </si>
  <si>
    <t xml:space="preserve"> 0xA6D3</t>
  </si>
  <si>
    <t xml:space="preserve"> 0xA6D4</t>
  </si>
  <si>
    <t xml:space="preserve"> 0xA6D5</t>
  </si>
  <si>
    <t xml:space="preserve"> 0xA6D6</t>
  </si>
  <si>
    <t xml:space="preserve"> 0xA6D7</t>
  </si>
  <si>
    <t xml:space="preserve"> 0xA6D8</t>
  </si>
  <si>
    <t xml:space="preserve"> 0xA6D9</t>
  </si>
  <si>
    <t xml:space="preserve"> 0xA6DA</t>
  </si>
  <si>
    <t xml:space="preserve"> 0xA6DB</t>
  </si>
  <si>
    <t xml:space="preserve"> 0xA6DC</t>
  </si>
  <si>
    <t xml:space="preserve"> 0xA6DD</t>
  </si>
  <si>
    <t xml:space="preserve"> 0xA6DE</t>
  </si>
  <si>
    <t xml:space="preserve"> 0xA6DF</t>
  </si>
  <si>
    <t xml:space="preserve"> 0xA6E0</t>
  </si>
  <si>
    <t xml:space="preserve"> 0xA6E1</t>
  </si>
  <si>
    <t xml:space="preserve"> 0xA6E2</t>
  </si>
  <si>
    <t xml:space="preserve"> 0xA6E3</t>
  </si>
  <si>
    <t xml:space="preserve"> 0xA6E4</t>
  </si>
  <si>
    <t xml:space="preserve"> 0xA6E5</t>
  </si>
  <si>
    <t xml:space="preserve"> 0xA6E6</t>
  </si>
  <si>
    <t xml:space="preserve"> 0xA6E7</t>
  </si>
  <si>
    <t xml:space="preserve"> 0xA6E8</t>
  </si>
  <si>
    <t xml:space="preserve"> 0xA6E9</t>
  </si>
  <si>
    <t xml:space="preserve"> 0xA6EA</t>
  </si>
  <si>
    <t xml:space="preserve"> 0xA6EB</t>
  </si>
  <si>
    <t xml:space="preserve"> 0xA6EC</t>
  </si>
  <si>
    <t xml:space="preserve"> 0xA6ED</t>
  </si>
  <si>
    <t xml:space="preserve"> 0xA6EE</t>
  </si>
  <si>
    <t xml:space="preserve"> 0xA6EF</t>
  </si>
  <si>
    <t xml:space="preserve"> 0xA6F0</t>
  </si>
  <si>
    <t xml:space="preserve"> 0xA6F1</t>
  </si>
  <si>
    <t xml:space="preserve"> 0xA6F2</t>
  </si>
  <si>
    <t xml:space="preserve"> 0xA6F3</t>
  </si>
  <si>
    <t xml:space="preserve"> 0xA6F4</t>
  </si>
  <si>
    <t xml:space="preserve"> 0xA6F5</t>
  </si>
  <si>
    <t xml:space="preserve"> 0xA6F6</t>
  </si>
  <si>
    <t xml:space="preserve"> 0xA6F7</t>
  </si>
  <si>
    <t xml:space="preserve"> 0xA6F8</t>
  </si>
  <si>
    <t xml:space="preserve"> 0xA6F9</t>
  </si>
  <si>
    <t xml:space="preserve"> 0xA6FA</t>
  </si>
  <si>
    <t xml:space="preserve"> 0xA6FB</t>
  </si>
  <si>
    <t xml:space="preserve"> 0xA6FC</t>
  </si>
  <si>
    <t xml:space="preserve"> 0xA6FD</t>
  </si>
  <si>
    <t xml:space="preserve"> 0xA6FE</t>
  </si>
  <si>
    <t xml:space="preserve"> 0xA6FF</t>
  </si>
  <si>
    <t xml:space="preserve"> 0xA700</t>
  </si>
  <si>
    <t xml:space="preserve"> 0xA701</t>
  </si>
  <si>
    <t xml:space="preserve"> 0xA702</t>
  </si>
  <si>
    <t xml:space="preserve"> 0xA703</t>
  </si>
  <si>
    <t xml:space="preserve"> 0xA704</t>
  </si>
  <si>
    <t xml:space="preserve"> 0xA705</t>
  </si>
  <si>
    <t xml:space="preserve"> 0xA706</t>
  </si>
  <si>
    <t xml:space="preserve"> 0xA707</t>
  </si>
  <si>
    <t xml:space="preserve"> 0xA708</t>
  </si>
  <si>
    <t xml:space="preserve"> 0xA709</t>
  </si>
  <si>
    <t xml:space="preserve"> 0xA70A</t>
  </si>
  <si>
    <t xml:space="preserve"> 0xA70B</t>
  </si>
  <si>
    <t xml:space="preserve"> 0xA70C</t>
  </si>
  <si>
    <t xml:space="preserve"> 0xA70D</t>
  </si>
  <si>
    <t xml:space="preserve"> 0xA70E</t>
  </si>
  <si>
    <t xml:space="preserve"> 0xA70F</t>
  </si>
  <si>
    <t xml:space="preserve"> 0xA710</t>
  </si>
  <si>
    <t xml:space="preserve"> 0xA711</t>
  </si>
  <si>
    <t xml:space="preserve"> 0xA712</t>
  </si>
  <si>
    <t xml:space="preserve"> 0xA713</t>
  </si>
  <si>
    <t xml:space="preserve"> 0xA714</t>
  </si>
  <si>
    <t xml:space="preserve"> 0xA715</t>
  </si>
  <si>
    <t xml:space="preserve"> 0xA716</t>
  </si>
  <si>
    <t xml:space="preserve"> 0xA717</t>
  </si>
  <si>
    <t xml:space="preserve"> 0xA718</t>
  </si>
  <si>
    <t xml:space="preserve"> 0xA719</t>
  </si>
  <si>
    <t xml:space="preserve"> 0xA71A</t>
  </si>
  <si>
    <t xml:space="preserve"> 0xA71B</t>
  </si>
  <si>
    <t xml:space="preserve"> 0xA71C</t>
  </si>
  <si>
    <t xml:space="preserve"> 0xA71D</t>
  </si>
  <si>
    <t xml:space="preserve"> 0xA71E</t>
  </si>
  <si>
    <t xml:space="preserve"> 0xA71F</t>
  </si>
  <si>
    <t xml:space="preserve"> 0xA720</t>
  </si>
  <si>
    <t xml:space="preserve"> 0xA721</t>
  </si>
  <si>
    <t xml:space="preserve"> 0xA722</t>
  </si>
  <si>
    <t xml:space="preserve"> 0xA723</t>
  </si>
  <si>
    <t xml:space="preserve"> 0xA724</t>
  </si>
  <si>
    <t xml:space="preserve"> 0xA725</t>
  </si>
  <si>
    <t xml:space="preserve"> 0xA726</t>
  </si>
  <si>
    <t xml:space="preserve"> 0xA727</t>
  </si>
  <si>
    <t xml:space="preserve"> 0xA728</t>
  </si>
  <si>
    <t xml:space="preserve"> 0xA729</t>
  </si>
  <si>
    <t xml:space="preserve"> 0xA72A</t>
  </si>
  <si>
    <t xml:space="preserve"> 0xA72B</t>
  </si>
  <si>
    <t xml:space="preserve"> 0xA72C</t>
  </si>
  <si>
    <t xml:space="preserve"> 0xA72D</t>
  </si>
  <si>
    <t xml:space="preserve"> 0xA72E</t>
  </si>
  <si>
    <t xml:space="preserve"> 0xA72F</t>
  </si>
  <si>
    <t xml:space="preserve"> 0xA730</t>
  </si>
  <si>
    <t xml:space="preserve"> 0xA731</t>
  </si>
  <si>
    <t xml:space="preserve"> 0xA732</t>
  </si>
  <si>
    <t xml:space="preserve"> 0xA733</t>
  </si>
  <si>
    <t xml:space="preserve"> 0xA734</t>
  </si>
  <si>
    <t xml:space="preserve"> 0xA735</t>
  </si>
  <si>
    <t xml:space="preserve"> 0xA736</t>
  </si>
  <si>
    <t xml:space="preserve"> 0xA737</t>
  </si>
  <si>
    <t xml:space="preserve"> 0xA738</t>
  </si>
  <si>
    <t xml:space="preserve"> 0xA739</t>
  </si>
  <si>
    <t xml:space="preserve"> 0xA73A</t>
  </si>
  <si>
    <t xml:space="preserve"> 0xA73B</t>
  </si>
  <si>
    <t xml:space="preserve"> 0xA73C</t>
  </si>
  <si>
    <t xml:space="preserve"> 0xA73D</t>
  </si>
  <si>
    <t xml:space="preserve"> 0xA73E</t>
  </si>
  <si>
    <t xml:space="preserve"> 0xA73F</t>
  </si>
  <si>
    <t xml:space="preserve"> 0xA740</t>
  </si>
  <si>
    <t xml:space="preserve"> 0xA741</t>
  </si>
  <si>
    <t xml:space="preserve"> 0xA742</t>
  </si>
  <si>
    <t xml:space="preserve"> 0xA743</t>
  </si>
  <si>
    <t xml:space="preserve"> 0xA744</t>
  </si>
  <si>
    <t xml:space="preserve"> 0xA745</t>
  </si>
  <si>
    <t xml:space="preserve"> 0xA746</t>
  </si>
  <si>
    <t xml:space="preserve"> 0xA747</t>
  </si>
  <si>
    <t xml:space="preserve"> 0xA748</t>
  </si>
  <si>
    <t xml:space="preserve"> 0xA749</t>
  </si>
  <si>
    <t xml:space="preserve"> 0xA74A</t>
  </si>
  <si>
    <t xml:space="preserve"> 0xA74B</t>
  </si>
  <si>
    <t xml:space="preserve"> 0xA74C</t>
  </si>
  <si>
    <t xml:space="preserve"> 0xA74D</t>
  </si>
  <si>
    <t xml:space="preserve"> 0xA74E</t>
  </si>
  <si>
    <t xml:space="preserve"> 0xA74F</t>
  </si>
  <si>
    <t xml:space="preserve"> 0xA750</t>
  </si>
  <si>
    <t xml:space="preserve"> 0xA751</t>
  </si>
  <si>
    <t xml:space="preserve"> 0xA752</t>
  </si>
  <si>
    <t xml:space="preserve"> 0xA753</t>
  </si>
  <si>
    <t xml:space="preserve"> 0xA754</t>
  </si>
  <si>
    <t xml:space="preserve"> 0xA755</t>
  </si>
  <si>
    <t xml:space="preserve"> 0xA756</t>
  </si>
  <si>
    <t xml:space="preserve"> 0xA757</t>
  </si>
  <si>
    <t xml:space="preserve"> 0xA758</t>
  </si>
  <si>
    <t xml:space="preserve"> 0xA759</t>
  </si>
  <si>
    <t xml:space="preserve"> 0xA75A</t>
  </si>
  <si>
    <t xml:space="preserve"> 0xA75B</t>
  </si>
  <si>
    <t xml:space="preserve"> 0xA75C</t>
  </si>
  <si>
    <t xml:space="preserve"> 0xA75D</t>
  </si>
  <si>
    <t xml:space="preserve"> 0xA75E</t>
  </si>
  <si>
    <t xml:space="preserve"> 0xA75F</t>
  </si>
  <si>
    <t xml:space="preserve"> 0xA760</t>
  </si>
  <si>
    <t xml:space="preserve"> 0xA761</t>
  </si>
  <si>
    <t xml:space="preserve"> 0xA762</t>
  </si>
  <si>
    <t xml:space="preserve"> 0xA763</t>
  </si>
  <si>
    <t xml:space="preserve"> 0xA764</t>
  </si>
  <si>
    <t xml:space="preserve"> 0xA765</t>
  </si>
  <si>
    <t xml:space="preserve"> 0xA766</t>
  </si>
  <si>
    <t xml:space="preserve"> 0xA767</t>
  </si>
  <si>
    <t xml:space="preserve"> 0xA768</t>
  </si>
  <si>
    <t xml:space="preserve"> 0xA769</t>
  </si>
  <si>
    <t xml:space="preserve"> 0xA76A</t>
  </si>
  <si>
    <t xml:space="preserve"> 0xA76B</t>
  </si>
  <si>
    <t xml:space="preserve"> 0xA76C</t>
  </si>
  <si>
    <t xml:space="preserve"> 0xA76D</t>
  </si>
  <si>
    <t xml:space="preserve"> 0xA76E</t>
  </si>
  <si>
    <t xml:space="preserve"> 0xA76F</t>
  </si>
  <si>
    <t xml:space="preserve"> 0xA770</t>
  </si>
  <si>
    <t xml:space="preserve"> 0xA771</t>
  </si>
  <si>
    <t xml:space="preserve"> 0xA772</t>
  </si>
  <si>
    <t xml:space="preserve"> 0xA773</t>
  </si>
  <si>
    <t xml:space="preserve"> 0xA774</t>
  </si>
  <si>
    <t xml:space="preserve"> 0xA775</t>
  </si>
  <si>
    <t xml:space="preserve"> 0xA776</t>
  </si>
  <si>
    <t xml:space="preserve"> 0xA777</t>
  </si>
  <si>
    <t xml:space="preserve"> 0xA778</t>
  </si>
  <si>
    <t xml:space="preserve"> 0xA779</t>
  </si>
  <si>
    <t xml:space="preserve"> 0xA77A</t>
  </si>
  <si>
    <t xml:space="preserve"> 0xA77B</t>
  </si>
  <si>
    <t xml:space="preserve"> 0xA77C</t>
  </si>
  <si>
    <t xml:space="preserve"> 0xA77D</t>
  </si>
  <si>
    <t xml:space="preserve"> 0xA77E</t>
  </si>
  <si>
    <t xml:space="preserve"> 0xA77F</t>
  </si>
  <si>
    <t xml:space="preserve"> 0xA780</t>
  </si>
  <si>
    <t xml:space="preserve"> 0xA781</t>
  </si>
  <si>
    <t xml:space="preserve"> 0xA782</t>
  </si>
  <si>
    <t xml:space="preserve"> 0xA783</t>
  </si>
  <si>
    <t xml:space="preserve"> 0xA784</t>
  </si>
  <si>
    <t xml:space="preserve"> 0xA785</t>
  </si>
  <si>
    <t xml:space="preserve"> 0xA786</t>
  </si>
  <si>
    <t xml:space="preserve"> 0xA787</t>
  </si>
  <si>
    <t xml:space="preserve"> 0xA788</t>
  </si>
  <si>
    <t xml:space="preserve"> 0xA789</t>
  </si>
  <si>
    <t xml:space="preserve"> 0xA78A</t>
  </si>
  <si>
    <t xml:space="preserve"> 0xA78B</t>
  </si>
  <si>
    <t xml:space="preserve"> 0xA78C</t>
  </si>
  <si>
    <t xml:space="preserve"> 0xA78D</t>
  </si>
  <si>
    <t xml:space="preserve"> 0xA78E</t>
  </si>
  <si>
    <t xml:space="preserve"> 0xA78F</t>
  </si>
  <si>
    <t xml:space="preserve"> 0xA790</t>
  </si>
  <si>
    <t xml:space="preserve"> 0xA791</t>
  </si>
  <si>
    <t xml:space="preserve"> 0xA792</t>
  </si>
  <si>
    <t xml:space="preserve"> 0xA793</t>
  </si>
  <si>
    <t xml:space="preserve"> 0xA794</t>
  </si>
  <si>
    <t xml:space="preserve"> 0xA795</t>
  </si>
  <si>
    <t xml:space="preserve"> 0xA796</t>
  </si>
  <si>
    <t xml:space="preserve"> 0xA797</t>
  </si>
  <si>
    <t xml:space="preserve"> 0xA798</t>
  </si>
  <si>
    <t xml:space="preserve"> 0xA799</t>
  </si>
  <si>
    <t xml:space="preserve"> 0xA79A</t>
  </si>
  <si>
    <t xml:space="preserve"> 0xA79B</t>
  </si>
  <si>
    <t xml:space="preserve"> 0xA79C</t>
  </si>
  <si>
    <t xml:space="preserve"> 0xA79D</t>
  </si>
  <si>
    <t xml:space="preserve"> 0xA79E</t>
  </si>
  <si>
    <t xml:space="preserve"> 0xA79F</t>
  </si>
  <si>
    <t xml:space="preserve"> 0xA7A0</t>
  </si>
  <si>
    <t xml:space="preserve"> 0xA7A1</t>
  </si>
  <si>
    <t xml:space="preserve"> 0xA7A2</t>
  </si>
  <si>
    <t xml:space="preserve"> 0xA7A3</t>
  </si>
  <si>
    <t xml:space="preserve"> 0xA7A4</t>
  </si>
  <si>
    <t xml:space="preserve"> 0xA7A5</t>
  </si>
  <si>
    <t xml:space="preserve"> 0xA7A6</t>
  </si>
  <si>
    <t xml:space="preserve"> 0xA7A7</t>
  </si>
  <si>
    <t xml:space="preserve"> 0xA7A8</t>
  </si>
  <si>
    <t xml:space="preserve"> 0xA7A9</t>
  </si>
  <si>
    <t xml:space="preserve"> 0xA7AA</t>
  </si>
  <si>
    <t xml:space="preserve"> 0xA7AB</t>
  </si>
  <si>
    <t xml:space="preserve"> 0xA7AC</t>
  </si>
  <si>
    <t xml:space="preserve"> 0xA7AD</t>
  </si>
  <si>
    <t xml:space="preserve"> 0xA7AE</t>
  </si>
  <si>
    <t xml:space="preserve"> 0xA7AF</t>
  </si>
  <si>
    <t xml:space="preserve"> 0xA7B0</t>
  </si>
  <si>
    <t xml:space="preserve"> 0xA7B1</t>
  </si>
  <si>
    <t xml:space="preserve"> 0xA7B2</t>
  </si>
  <si>
    <t xml:space="preserve"> 0xA7B3</t>
  </si>
  <si>
    <t xml:space="preserve"> 0xA7B4</t>
  </si>
  <si>
    <t xml:space="preserve"> 0xA7B5</t>
  </si>
  <si>
    <t xml:space="preserve"> 0xA7B6</t>
  </si>
  <si>
    <t xml:space="preserve"> 0xA7B7</t>
  </si>
  <si>
    <t xml:space="preserve"> 0xA7B8</t>
  </si>
  <si>
    <t xml:space="preserve"> 0xA7B9</t>
  </si>
  <si>
    <t xml:space="preserve"> 0xA7BA</t>
  </si>
  <si>
    <t xml:space="preserve"> 0xA7BB</t>
  </si>
  <si>
    <t xml:space="preserve"> 0xA7BC</t>
  </si>
  <si>
    <t xml:space="preserve"> 0xA7BD</t>
  </si>
  <si>
    <t xml:space="preserve"> 0xA7BE</t>
  </si>
  <si>
    <t xml:space="preserve"> 0xA7BF</t>
  </si>
  <si>
    <t xml:space="preserve"> 0xA7C0</t>
  </si>
  <si>
    <t xml:space="preserve"> 0xA7C1</t>
  </si>
  <si>
    <t xml:space="preserve"> 0xA7C2</t>
  </si>
  <si>
    <t xml:space="preserve"> 0xA7C3</t>
  </si>
  <si>
    <t xml:space="preserve"> 0xA7C4</t>
  </si>
  <si>
    <t xml:space="preserve"> 0xA7C5</t>
  </si>
  <si>
    <t xml:space="preserve"> 0xA7C6</t>
  </si>
  <si>
    <t xml:space="preserve"> 0xA7C7</t>
  </si>
  <si>
    <t xml:space="preserve"> 0xA7C8</t>
  </si>
  <si>
    <t xml:space="preserve"> 0xA7C9</t>
  </si>
  <si>
    <t xml:space="preserve"> 0xA7CA</t>
  </si>
  <si>
    <t xml:space="preserve"> 0xA7CB</t>
  </si>
  <si>
    <t xml:space="preserve"> 0xA7CC</t>
  </si>
  <si>
    <t xml:space="preserve"> 0xA7CD</t>
  </si>
  <si>
    <t xml:space="preserve"> 0xA7CE</t>
  </si>
  <si>
    <t xml:space="preserve"> 0xA7CF</t>
  </si>
  <si>
    <t xml:space="preserve"> 0xA7D0</t>
  </si>
  <si>
    <t xml:space="preserve"> 0xA7D1</t>
  </si>
  <si>
    <t xml:space="preserve"> 0xA7D2</t>
  </si>
  <si>
    <t xml:space="preserve"> 0xA7D3</t>
  </si>
  <si>
    <t xml:space="preserve"> 0xA7D4</t>
  </si>
  <si>
    <t xml:space="preserve"> 0xA7D5</t>
  </si>
  <si>
    <t xml:space="preserve"> 0xA7D6</t>
  </si>
  <si>
    <t xml:space="preserve"> 0xA7D7</t>
  </si>
  <si>
    <t xml:space="preserve"> 0xA7D8</t>
  </si>
  <si>
    <t xml:space="preserve"> 0xA7D9</t>
  </si>
  <si>
    <t xml:space="preserve"> 0xA7DA</t>
  </si>
  <si>
    <t xml:space="preserve"> 0xA7DB</t>
  </si>
  <si>
    <t xml:space="preserve"> 0xA7DC</t>
  </si>
  <si>
    <t xml:space="preserve"> 0xA7DD</t>
  </si>
  <si>
    <t xml:space="preserve"> 0xA7DE</t>
  </si>
  <si>
    <t xml:space="preserve"> 0xA7DF</t>
  </si>
  <si>
    <t xml:space="preserve"> 0xA7E0</t>
  </si>
  <si>
    <t xml:space="preserve"> 0xA7E1</t>
  </si>
  <si>
    <t xml:space="preserve"> 0xA7E2</t>
  </si>
  <si>
    <t xml:space="preserve"> 0xA7E3</t>
  </si>
  <si>
    <t xml:space="preserve"> 0xA7E4</t>
  </si>
  <si>
    <t xml:space="preserve"> 0xA7E5</t>
  </si>
  <si>
    <t xml:space="preserve"> 0xA7E6</t>
  </si>
  <si>
    <t xml:space="preserve"> 0xA7E7</t>
  </si>
  <si>
    <t xml:space="preserve"> 0xA7E8</t>
  </si>
  <si>
    <t xml:space="preserve"> 0xA7E9</t>
  </si>
  <si>
    <t xml:space="preserve"> 0xA7EA</t>
  </si>
  <si>
    <t xml:space="preserve"> 0xA7EB</t>
  </si>
  <si>
    <t xml:space="preserve"> 0xA7EC</t>
  </si>
  <si>
    <t xml:space="preserve"> 0xA7ED</t>
  </si>
  <si>
    <t xml:space="preserve"> 0xA7EE</t>
  </si>
  <si>
    <t xml:space="preserve"> 0xA7EF</t>
  </si>
  <si>
    <t xml:space="preserve"> 0xA7F0</t>
  </si>
  <si>
    <t xml:space="preserve"> 0xA7F1</t>
  </si>
  <si>
    <t xml:space="preserve"> 0xA7F2</t>
  </si>
  <si>
    <t xml:space="preserve"> 0xA7F3</t>
  </si>
  <si>
    <t xml:space="preserve"> 0xA7F4</t>
  </si>
  <si>
    <t xml:space="preserve"> 0xA7F5</t>
  </si>
  <si>
    <t xml:space="preserve"> 0xA7F6</t>
  </si>
  <si>
    <t xml:space="preserve"> 0xA7F7</t>
  </si>
  <si>
    <t xml:space="preserve"> 0xA7F8</t>
  </si>
  <si>
    <t xml:space="preserve"> 0xA7F9</t>
  </si>
  <si>
    <t xml:space="preserve"> 0xA7FA</t>
  </si>
  <si>
    <t xml:space="preserve"> 0xA7FB</t>
  </si>
  <si>
    <t xml:space="preserve"> 0xA7FC</t>
  </si>
  <si>
    <t xml:space="preserve"> 0xA7FD</t>
  </si>
  <si>
    <t xml:space="preserve"> 0xA7FE</t>
  </si>
  <si>
    <t xml:space="preserve"> 0xA7FF</t>
  </si>
  <si>
    <t xml:space="preserve"> 0xA800</t>
  </si>
  <si>
    <t xml:space="preserve"> 0xA801</t>
  </si>
  <si>
    <t xml:space="preserve"> 0xA802</t>
  </si>
  <si>
    <t xml:space="preserve"> 0xA803</t>
  </si>
  <si>
    <t xml:space="preserve"> 0xA804</t>
  </si>
  <si>
    <t xml:space="preserve"> 0xA805</t>
  </si>
  <si>
    <t xml:space="preserve"> 0xA806</t>
  </si>
  <si>
    <t xml:space="preserve"> 0xA807</t>
  </si>
  <si>
    <t xml:space="preserve"> 0xA808</t>
  </si>
  <si>
    <t xml:space="preserve"> 0xA809</t>
  </si>
  <si>
    <t xml:space="preserve"> 0xA80A</t>
  </si>
  <si>
    <t xml:space="preserve"> 0xA80B</t>
  </si>
  <si>
    <t xml:space="preserve"> 0xA80C</t>
  </si>
  <si>
    <t xml:space="preserve"> 0xA80D</t>
  </si>
  <si>
    <t xml:space="preserve"> 0xA80E</t>
  </si>
  <si>
    <t xml:space="preserve"> 0xA80F</t>
  </si>
  <si>
    <t xml:space="preserve"> 0xA810</t>
  </si>
  <si>
    <t xml:space="preserve"> 0xA811</t>
  </si>
  <si>
    <t xml:space="preserve"> 0xA812</t>
  </si>
  <si>
    <t xml:space="preserve"> 0xA813</t>
  </si>
  <si>
    <t xml:space="preserve"> 0xA814</t>
  </si>
  <si>
    <t xml:space="preserve"> 0xA815</t>
  </si>
  <si>
    <t xml:space="preserve"> 0xA816</t>
  </si>
  <si>
    <t xml:space="preserve"> 0xA817</t>
  </si>
  <si>
    <t xml:space="preserve"> 0xA818</t>
  </si>
  <si>
    <t xml:space="preserve"> 0xA819</t>
  </si>
  <si>
    <t xml:space="preserve"> 0xA81A</t>
  </si>
  <si>
    <t xml:space="preserve"> 0xA81B</t>
  </si>
  <si>
    <t xml:space="preserve"> 0xA81C</t>
  </si>
  <si>
    <t xml:space="preserve"> 0xA81D</t>
  </si>
  <si>
    <t xml:space="preserve"> 0xA81E</t>
  </si>
  <si>
    <t xml:space="preserve"> 0xA81F</t>
  </si>
  <si>
    <t xml:space="preserve"> 0xA820</t>
  </si>
  <si>
    <t xml:space="preserve"> 0xA821</t>
  </si>
  <si>
    <t xml:space="preserve"> 0xA822</t>
  </si>
  <si>
    <t xml:space="preserve"> 0xA823</t>
  </si>
  <si>
    <t xml:space="preserve"> 0xA824</t>
  </si>
  <si>
    <t xml:space="preserve"> 0xA825</t>
  </si>
  <si>
    <t xml:space="preserve"> 0xA826</t>
  </si>
  <si>
    <t xml:space="preserve"> 0xA827</t>
  </si>
  <si>
    <t xml:space="preserve"> 0xA828</t>
  </si>
  <si>
    <t xml:space="preserve"> 0xA829</t>
  </si>
  <si>
    <t xml:space="preserve"> 0xA82A</t>
  </si>
  <si>
    <t xml:space="preserve"> 0xA82B</t>
  </si>
  <si>
    <t xml:space="preserve"> 0xA82C</t>
  </si>
  <si>
    <t xml:space="preserve"> 0xA82D</t>
  </si>
  <si>
    <t xml:space="preserve"> 0xA82E</t>
  </si>
  <si>
    <t xml:space="preserve"> 0xA82F</t>
  </si>
  <si>
    <t xml:space="preserve"> 0xA830</t>
  </si>
  <si>
    <t xml:space="preserve"> 0xA831</t>
  </si>
  <si>
    <t xml:space="preserve"> 0xA832</t>
  </si>
  <si>
    <t xml:space="preserve"> 0xA833</t>
  </si>
  <si>
    <t xml:space="preserve"> 0xA834</t>
  </si>
  <si>
    <t xml:space="preserve"> 0xA835</t>
  </si>
  <si>
    <t xml:space="preserve"> 0xA836</t>
  </si>
  <si>
    <t xml:space="preserve"> 0xA837</t>
  </si>
  <si>
    <t xml:space="preserve"> 0xA838</t>
  </si>
  <si>
    <t xml:space="preserve"> 0xA839</t>
  </si>
  <si>
    <t xml:space="preserve"> 0xA83A</t>
  </si>
  <si>
    <t xml:space="preserve"> 0xA83B</t>
  </si>
  <si>
    <t xml:space="preserve"> 0xA83C</t>
  </si>
  <si>
    <t xml:space="preserve"> 0xA83D</t>
  </si>
  <si>
    <t xml:space="preserve"> 0xA83E</t>
  </si>
  <si>
    <t xml:space="preserve"> 0xA83F</t>
  </si>
  <si>
    <t xml:space="preserve"> 0xA840</t>
  </si>
  <si>
    <t xml:space="preserve"> 0xA841</t>
  </si>
  <si>
    <t xml:space="preserve"> 0xA842</t>
  </si>
  <si>
    <t xml:space="preserve"> 0xA843</t>
  </si>
  <si>
    <t xml:space="preserve"> 0xA844</t>
  </si>
  <si>
    <t xml:space="preserve"> 0xA845</t>
  </si>
  <si>
    <t xml:space="preserve"> 0xA846</t>
  </si>
  <si>
    <t xml:space="preserve"> 0xA847</t>
  </si>
  <si>
    <t xml:space="preserve"> 0xA848</t>
  </si>
  <si>
    <t xml:space="preserve"> 0xA849</t>
  </si>
  <si>
    <t xml:space="preserve"> 0xA84A</t>
  </si>
  <si>
    <t xml:space="preserve"> 0xA84B</t>
  </si>
  <si>
    <t xml:space="preserve"> 0xA84C</t>
  </si>
  <si>
    <t xml:space="preserve"> 0xA84D</t>
  </si>
  <si>
    <t xml:space="preserve"> 0xA84E</t>
  </si>
  <si>
    <t xml:space="preserve"> 0xA84F</t>
  </si>
  <si>
    <t xml:space="preserve"> 0xA850</t>
  </si>
  <si>
    <t xml:space="preserve"> 0xA851</t>
  </si>
  <si>
    <t xml:space="preserve"> 0xA852</t>
  </si>
  <si>
    <t xml:space="preserve"> 0xA853</t>
  </si>
  <si>
    <t xml:space="preserve"> 0xA854</t>
  </si>
  <si>
    <t xml:space="preserve"> 0xA855</t>
  </si>
  <si>
    <t xml:space="preserve"> 0xA856</t>
  </si>
  <si>
    <t xml:space="preserve"> 0xA857</t>
  </si>
  <si>
    <t xml:space="preserve"> 0xA858</t>
  </si>
  <si>
    <t xml:space="preserve"> 0xA859</t>
  </si>
  <si>
    <t xml:space="preserve"> 0xA85A</t>
  </si>
  <si>
    <t xml:space="preserve"> 0xA85B</t>
  </si>
  <si>
    <t xml:space="preserve"> 0xA85C</t>
  </si>
  <si>
    <t xml:space="preserve"> 0xA85D</t>
  </si>
  <si>
    <t xml:space="preserve"> 0xA85E</t>
  </si>
  <si>
    <t xml:space="preserve"> 0xA85F</t>
  </si>
  <si>
    <t xml:space="preserve"> 0xA860</t>
  </si>
  <si>
    <t xml:space="preserve"> 0xA861</t>
  </si>
  <si>
    <t xml:space="preserve"> 0xA862</t>
  </si>
  <si>
    <t xml:space="preserve"> 0xA863</t>
  </si>
  <si>
    <t xml:space="preserve"> 0xA864</t>
  </si>
  <si>
    <t xml:space="preserve"> 0xA865</t>
  </si>
  <si>
    <t xml:space="preserve"> 0xA866</t>
  </si>
  <si>
    <t xml:space="preserve"> 0xA867</t>
  </si>
  <si>
    <t xml:space="preserve"> 0xA868</t>
  </si>
  <si>
    <t xml:space="preserve"> 0xA869</t>
  </si>
  <si>
    <t xml:space="preserve"> 0xA86A</t>
  </si>
  <si>
    <t xml:space="preserve"> 0xA86B</t>
  </si>
  <si>
    <t xml:space="preserve"> 0xA86C</t>
  </si>
  <si>
    <t xml:space="preserve"> 0xA86D</t>
  </si>
  <si>
    <t xml:space="preserve"> 0xA86E</t>
  </si>
  <si>
    <t xml:space="preserve"> 0xA86F</t>
  </si>
  <si>
    <t xml:space="preserve"> 0xA870</t>
  </si>
  <si>
    <t xml:space="preserve"> 0xA871</t>
  </si>
  <si>
    <t xml:space="preserve"> 0xA872</t>
  </si>
  <si>
    <t xml:space="preserve"> 0xA873</t>
  </si>
  <si>
    <t xml:space="preserve"> 0xA874</t>
  </si>
  <si>
    <t xml:space="preserve"> 0xA875</t>
  </si>
  <si>
    <t xml:space="preserve"> 0xA876</t>
  </si>
  <si>
    <t xml:space="preserve"> 0xA877</t>
  </si>
  <si>
    <t xml:space="preserve"> 0xA878</t>
  </si>
  <si>
    <t xml:space="preserve"> 0xA879</t>
  </si>
  <si>
    <t xml:space="preserve"> 0xA87A</t>
  </si>
  <si>
    <t xml:space="preserve"> 0xA87B</t>
  </si>
  <si>
    <t xml:space="preserve"> 0xA87C</t>
  </si>
  <si>
    <t xml:space="preserve"> 0xA87D</t>
  </si>
  <si>
    <t xml:space="preserve"> 0xA87E</t>
  </si>
  <si>
    <t xml:space="preserve"> 0xA87F</t>
  </si>
  <si>
    <t xml:space="preserve"> 0xA880</t>
  </si>
  <si>
    <t xml:space="preserve"> 0xA881</t>
  </si>
  <si>
    <t xml:space="preserve"> 0xA882</t>
  </si>
  <si>
    <t xml:space="preserve"> 0xA883</t>
  </si>
  <si>
    <t xml:space="preserve"> 0xA884</t>
  </si>
  <si>
    <t xml:space="preserve"> 0xA885</t>
  </si>
  <si>
    <t xml:space="preserve"> 0xA886</t>
  </si>
  <si>
    <t xml:space="preserve"> 0xA887</t>
  </si>
  <si>
    <t xml:space="preserve"> 0xA888</t>
  </si>
  <si>
    <t xml:space="preserve"> 0xA889</t>
  </si>
  <si>
    <t xml:space="preserve"> 0xA88A</t>
  </si>
  <si>
    <t xml:space="preserve"> 0xA88B</t>
  </si>
  <si>
    <t xml:space="preserve"> 0xA88C</t>
  </si>
  <si>
    <t xml:space="preserve"> 0xA88D</t>
  </si>
  <si>
    <t xml:space="preserve"> 0xA88E</t>
  </si>
  <si>
    <t xml:space="preserve"> 0xA88F</t>
  </si>
  <si>
    <t xml:space="preserve"> 0xA890</t>
  </si>
  <si>
    <t xml:space="preserve"> 0xA891</t>
  </si>
  <si>
    <t xml:space="preserve"> 0xA892</t>
  </si>
  <si>
    <t xml:space="preserve"> 0xA893</t>
  </si>
  <si>
    <t xml:space="preserve"> 0xA894</t>
  </si>
  <si>
    <t xml:space="preserve"> 0xA895</t>
  </si>
  <si>
    <t xml:space="preserve"> 0xA896</t>
  </si>
  <si>
    <t xml:space="preserve"> 0xA897</t>
  </si>
  <si>
    <t xml:space="preserve"> 0xA898</t>
  </si>
  <si>
    <t xml:space="preserve"> 0xA899</t>
  </si>
  <si>
    <t xml:space="preserve"> 0xA89A</t>
  </si>
  <si>
    <t xml:space="preserve"> 0xA89B</t>
  </si>
  <si>
    <t xml:space="preserve"> 0xA89C</t>
  </si>
  <si>
    <t xml:space="preserve"> 0xA89D</t>
  </si>
  <si>
    <t xml:space="preserve"> 0xA89E</t>
  </si>
  <si>
    <t xml:space="preserve"> 0xA89F</t>
  </si>
  <si>
    <t xml:space="preserve"> 0xA8A0</t>
  </si>
  <si>
    <t xml:space="preserve"> 0xA8A1</t>
  </si>
  <si>
    <t xml:space="preserve"> 0xA8A2</t>
  </si>
  <si>
    <t xml:space="preserve"> 0xA8A3</t>
  </si>
  <si>
    <t xml:space="preserve"> 0xA8A4</t>
  </si>
  <si>
    <t xml:space="preserve"> 0xA8A5</t>
  </si>
  <si>
    <t xml:space="preserve"> 0xA8A6</t>
  </si>
  <si>
    <t xml:space="preserve"> 0xA8A7</t>
  </si>
  <si>
    <t xml:space="preserve"> 0xA8A8</t>
  </si>
  <si>
    <t xml:space="preserve"> 0xA8A9</t>
  </si>
  <si>
    <t xml:space="preserve"> 0xA8AA</t>
  </si>
  <si>
    <t xml:space="preserve"> 0xA8AB</t>
  </si>
  <si>
    <t xml:space="preserve"> 0xA8AC</t>
  </si>
  <si>
    <t xml:space="preserve"> 0xA8AD</t>
  </si>
  <si>
    <t xml:space="preserve"> 0xA8AE</t>
  </si>
  <si>
    <t xml:space="preserve"> 0xA8AF</t>
  </si>
  <si>
    <t xml:space="preserve"> 0xA8B0</t>
  </si>
  <si>
    <t xml:space="preserve"> 0xA8B1</t>
  </si>
  <si>
    <t xml:space="preserve"> 0xA8B2</t>
  </si>
  <si>
    <t xml:space="preserve"> 0xA8B3</t>
  </si>
  <si>
    <t xml:space="preserve"> 0xA8B4</t>
  </si>
  <si>
    <t xml:space="preserve"> 0xA8B5</t>
  </si>
  <si>
    <t xml:space="preserve"> 0xA8B6</t>
  </si>
  <si>
    <t xml:space="preserve"> 0xA8B7</t>
  </si>
  <si>
    <t xml:space="preserve"> 0xA8B8</t>
  </si>
  <si>
    <t xml:space="preserve"> 0xA8B9</t>
  </si>
  <si>
    <t xml:space="preserve"> 0xA8BA</t>
  </si>
  <si>
    <t xml:space="preserve"> 0xA8BB</t>
  </si>
  <si>
    <t xml:space="preserve"> 0xA8BC</t>
  </si>
  <si>
    <t xml:space="preserve"> 0xA8BD</t>
  </si>
  <si>
    <t xml:space="preserve"> 0xA8BE</t>
  </si>
  <si>
    <t xml:space="preserve"> 0xA8BF</t>
  </si>
  <si>
    <t xml:space="preserve"> 0xA8C0</t>
  </si>
  <si>
    <t xml:space="preserve"> 0xA8C1</t>
  </si>
  <si>
    <t xml:space="preserve"> 0xA8C2</t>
  </si>
  <si>
    <t xml:space="preserve"> 0xA8C3</t>
  </si>
  <si>
    <t xml:space="preserve"> 0xA8C4</t>
  </si>
  <si>
    <t xml:space="preserve"> 0xA8C5</t>
  </si>
  <si>
    <t xml:space="preserve"> 0xA8C6</t>
  </si>
  <si>
    <t xml:space="preserve"> 0xA8C7</t>
  </si>
  <si>
    <t xml:space="preserve"> 0xA8C8</t>
  </si>
  <si>
    <t xml:space="preserve"> 0xA8C9</t>
  </si>
  <si>
    <t xml:space="preserve"> 0xA8CA</t>
  </si>
  <si>
    <t xml:space="preserve"> 0xA8CB</t>
  </si>
  <si>
    <t xml:space="preserve"> 0xA8CC</t>
  </si>
  <si>
    <t xml:space="preserve"> 0xA8CD</t>
  </si>
  <si>
    <t xml:space="preserve"> 0xA8CE</t>
  </si>
  <si>
    <t xml:space="preserve"> 0xA8CF</t>
  </si>
  <si>
    <t xml:space="preserve"> 0xA8D0</t>
  </si>
  <si>
    <t xml:space="preserve"> 0xA8D1</t>
  </si>
  <si>
    <t xml:space="preserve"> 0xA8D2</t>
  </si>
  <si>
    <t xml:space="preserve"> 0xA8D3</t>
  </si>
  <si>
    <t xml:space="preserve"> 0xA8D4</t>
  </si>
  <si>
    <t xml:space="preserve"> 0xA8D5</t>
  </si>
  <si>
    <t xml:space="preserve"> 0xA8D6</t>
  </si>
  <si>
    <t xml:space="preserve"> 0xA8D7</t>
  </si>
  <si>
    <t xml:space="preserve"> 0xA8D8</t>
  </si>
  <si>
    <t xml:space="preserve"> 0xA8D9</t>
  </si>
  <si>
    <t xml:space="preserve"> 0xA8DA</t>
  </si>
  <si>
    <t xml:space="preserve"> 0xA8DB</t>
  </si>
  <si>
    <t xml:space="preserve"> 0xA8DC</t>
  </si>
  <si>
    <t xml:space="preserve"> 0xA8DD</t>
  </si>
  <si>
    <t xml:space="preserve"> 0xA8DE</t>
  </si>
  <si>
    <t xml:space="preserve"> 0xA8DF</t>
  </si>
  <si>
    <t xml:space="preserve"> 0xA8E0</t>
  </si>
  <si>
    <t xml:space="preserve"> 0xA8E1</t>
  </si>
  <si>
    <t xml:space="preserve"> 0xA8E2</t>
  </si>
  <si>
    <t xml:space="preserve"> 0xA8E3</t>
  </si>
  <si>
    <t xml:space="preserve"> 0xA8E4</t>
  </si>
  <si>
    <t xml:space="preserve"> 0xA8E5</t>
  </si>
  <si>
    <t xml:space="preserve"> 0xA8E6</t>
  </si>
  <si>
    <t xml:space="preserve"> 0xA8E7</t>
  </si>
  <si>
    <t xml:space="preserve"> 0xA8E8</t>
  </si>
  <si>
    <t xml:space="preserve"> 0xA8E9</t>
  </si>
  <si>
    <t xml:space="preserve"> 0xA8EA</t>
  </si>
  <si>
    <t xml:space="preserve"> 0xA8EB</t>
  </si>
  <si>
    <t xml:space="preserve"> 0xA8EC</t>
  </si>
  <si>
    <t xml:space="preserve"> 0xA8ED</t>
  </si>
  <si>
    <t xml:space="preserve"> 0xA8EE</t>
  </si>
  <si>
    <t xml:space="preserve"> 0xA8EF</t>
  </si>
  <si>
    <t xml:space="preserve"> 0xA8F0</t>
  </si>
  <si>
    <t xml:space="preserve"> 0xA8F1</t>
  </si>
  <si>
    <t xml:space="preserve"> 0xA8F2</t>
  </si>
  <si>
    <t xml:space="preserve"> 0xA8F3</t>
  </si>
  <si>
    <t xml:space="preserve"> 0xA8F4</t>
  </si>
  <si>
    <t xml:space="preserve"> 0xA8F5</t>
  </si>
  <si>
    <t xml:space="preserve"> 0xA8F6</t>
  </si>
  <si>
    <t xml:space="preserve"> 0xA8F7</t>
  </si>
  <si>
    <t xml:space="preserve"> 0xA8F8</t>
  </si>
  <si>
    <t xml:space="preserve"> 0xA8F9</t>
  </si>
  <si>
    <t xml:space="preserve"> 0xA8FA</t>
  </si>
  <si>
    <t xml:space="preserve"> 0xA8FB</t>
  </si>
  <si>
    <t xml:space="preserve"> 0xA8FC</t>
  </si>
  <si>
    <t xml:space="preserve"> 0xA8FD</t>
  </si>
  <si>
    <t xml:space="preserve"> 0xA8FE</t>
  </si>
  <si>
    <t xml:space="preserve"> 0xA8FF</t>
  </si>
  <si>
    <t xml:space="preserve"> 0xA900</t>
  </si>
  <si>
    <t xml:space="preserve"> 0xA901</t>
  </si>
  <si>
    <t xml:space="preserve"> 0xA902</t>
  </si>
  <si>
    <t xml:space="preserve"> 0xA903</t>
  </si>
  <si>
    <t xml:space="preserve"> 0xA904</t>
  </si>
  <si>
    <t xml:space="preserve"> 0xA905</t>
  </si>
  <si>
    <t xml:space="preserve"> 0xA906</t>
  </si>
  <si>
    <t xml:space="preserve"> 0xA907</t>
  </si>
  <si>
    <t xml:space="preserve"> 0xA908</t>
  </si>
  <si>
    <t xml:space="preserve"> 0xA909</t>
  </si>
  <si>
    <t xml:space="preserve"> 0xA90A</t>
  </si>
  <si>
    <t xml:space="preserve"> 0xA90B</t>
  </si>
  <si>
    <t xml:space="preserve"> 0xA90C</t>
  </si>
  <si>
    <t xml:space="preserve"> 0xA90D</t>
  </si>
  <si>
    <t xml:space="preserve"> 0xA90E</t>
  </si>
  <si>
    <t xml:space="preserve"> 0xA90F</t>
  </si>
  <si>
    <t xml:space="preserve"> 0xA910</t>
  </si>
  <si>
    <t xml:space="preserve"> 0xA911</t>
  </si>
  <si>
    <t xml:space="preserve"> 0xA912</t>
  </si>
  <si>
    <t xml:space="preserve"> 0xA913</t>
  </si>
  <si>
    <t xml:space="preserve"> 0xA914</t>
  </si>
  <si>
    <t xml:space="preserve"> 0xA915</t>
  </si>
  <si>
    <t xml:space="preserve"> 0xA916</t>
  </si>
  <si>
    <t xml:space="preserve"> 0xA917</t>
  </si>
  <si>
    <t xml:space="preserve"> 0xA918</t>
  </si>
  <si>
    <t xml:space="preserve"> 0xA919</t>
  </si>
  <si>
    <t xml:space="preserve"> 0xA91A</t>
  </si>
  <si>
    <t xml:space="preserve"> 0xA91B</t>
  </si>
  <si>
    <t xml:space="preserve"> 0xA91C</t>
  </si>
  <si>
    <t xml:space="preserve"> 0xA91D</t>
  </si>
  <si>
    <t xml:space="preserve"> 0xA91E</t>
  </si>
  <si>
    <t xml:space="preserve"> 0xA91F</t>
  </si>
  <si>
    <t xml:space="preserve"> 0xA920</t>
  </si>
  <si>
    <t xml:space="preserve"> 0xA921</t>
  </si>
  <si>
    <t xml:space="preserve"> 0xA922</t>
  </si>
  <si>
    <t xml:space="preserve"> 0xA923</t>
  </si>
  <si>
    <t xml:space="preserve"> 0xA924</t>
  </si>
  <si>
    <t xml:space="preserve"> 0xA925</t>
  </si>
  <si>
    <t xml:space="preserve"> 0xA926</t>
  </si>
  <si>
    <t xml:space="preserve"> 0xA927</t>
  </si>
  <si>
    <t xml:space="preserve"> 0xA928</t>
  </si>
  <si>
    <t xml:space="preserve"> 0xA929</t>
  </si>
  <si>
    <t xml:space="preserve"> 0xA92A</t>
  </si>
  <si>
    <t xml:space="preserve"> 0xA92B</t>
  </si>
  <si>
    <t xml:space="preserve"> 0xA92C</t>
  </si>
  <si>
    <t xml:space="preserve"> 0xA92D</t>
  </si>
  <si>
    <t xml:space="preserve"> 0xA92E</t>
  </si>
  <si>
    <t xml:space="preserve"> 0xA92F</t>
  </si>
  <si>
    <t xml:space="preserve"> 0xA930</t>
  </si>
  <si>
    <t xml:space="preserve"> 0xA931</t>
  </si>
  <si>
    <t xml:space="preserve"> 0xA932</t>
  </si>
  <si>
    <t xml:space="preserve"> 0xA933</t>
  </si>
  <si>
    <t xml:space="preserve"> 0xA934</t>
  </si>
  <si>
    <t xml:space="preserve"> 0xA935</t>
  </si>
  <si>
    <t xml:space="preserve"> 0xA936</t>
  </si>
  <si>
    <t xml:space="preserve"> 0xA937</t>
  </si>
  <si>
    <t xml:space="preserve"> 0xA938</t>
  </si>
  <si>
    <t xml:space="preserve"> 0xA939</t>
  </si>
  <si>
    <t xml:space="preserve"> 0xA93A</t>
  </si>
  <si>
    <t xml:space="preserve"> 0xA93B</t>
  </si>
  <si>
    <t xml:space="preserve"> 0xA93C</t>
  </si>
  <si>
    <t xml:space="preserve"> 0xA93D</t>
  </si>
  <si>
    <t xml:space="preserve"> 0xA93E</t>
  </si>
  <si>
    <t xml:space="preserve"> 0xA93F</t>
  </si>
  <si>
    <t xml:space="preserve"> 0xA940</t>
  </si>
  <si>
    <t xml:space="preserve"> 0xA941</t>
  </si>
  <si>
    <t xml:space="preserve"> 0xA942</t>
  </si>
  <si>
    <t xml:space="preserve"> 0xA943</t>
  </si>
  <si>
    <t xml:space="preserve"> 0xA944</t>
  </si>
  <si>
    <t xml:space="preserve"> 0xA945</t>
  </si>
  <si>
    <t xml:space="preserve"> 0xA946</t>
  </si>
  <si>
    <t xml:space="preserve"> 0xA947</t>
  </si>
  <si>
    <t xml:space="preserve"> 0xA948</t>
  </si>
  <si>
    <t xml:space="preserve"> 0xA949</t>
  </si>
  <si>
    <t xml:space="preserve"> 0xA94A</t>
  </si>
  <si>
    <t xml:space="preserve"> 0xA94B</t>
  </si>
  <si>
    <t xml:space="preserve"> 0xA94C</t>
  </si>
  <si>
    <t xml:space="preserve"> 0xA94D</t>
  </si>
  <si>
    <t xml:space="preserve"> 0xA94E</t>
  </si>
  <si>
    <t xml:space="preserve"> 0xA94F</t>
  </si>
  <si>
    <t xml:space="preserve"> 0xA950</t>
  </si>
  <si>
    <t xml:space="preserve"> 0xA951</t>
  </si>
  <si>
    <t xml:space="preserve"> 0xA952</t>
  </si>
  <si>
    <t xml:space="preserve"> 0xA953</t>
  </si>
  <si>
    <t xml:space="preserve"> 0xA954</t>
  </si>
  <si>
    <t xml:space="preserve"> 0xA955</t>
  </si>
  <si>
    <t xml:space="preserve"> 0xA956</t>
  </si>
  <si>
    <t xml:space="preserve"> 0xA957</t>
  </si>
  <si>
    <t xml:space="preserve"> 0xA958</t>
  </si>
  <si>
    <t xml:space="preserve"> 0xA959</t>
  </si>
  <si>
    <t xml:space="preserve"> 0xA95A</t>
  </si>
  <si>
    <t xml:space="preserve"> 0xA95B</t>
  </si>
  <si>
    <t xml:space="preserve"> 0xA95C</t>
  </si>
  <si>
    <t xml:space="preserve"> 0xA95D</t>
  </si>
  <si>
    <t xml:space="preserve"> 0xA95E</t>
  </si>
  <si>
    <t xml:space="preserve"> 0xA95F</t>
  </si>
  <si>
    <t xml:space="preserve"> 0xA960</t>
  </si>
  <si>
    <t xml:space="preserve"> 0xA961</t>
  </si>
  <si>
    <t xml:space="preserve"> 0xA962</t>
  </si>
  <si>
    <t xml:space="preserve"> 0xA963</t>
  </si>
  <si>
    <t xml:space="preserve"> 0xA964</t>
  </si>
  <si>
    <t xml:space="preserve"> 0xA965</t>
  </si>
  <si>
    <t xml:space="preserve"> 0xA966</t>
  </si>
  <si>
    <t xml:space="preserve"> 0xA967</t>
  </si>
  <si>
    <t xml:space="preserve"> 0xA968</t>
  </si>
  <si>
    <t xml:space="preserve"> 0xA969</t>
  </si>
  <si>
    <t xml:space="preserve"> 0xA96A</t>
  </si>
  <si>
    <t xml:space="preserve"> 0xA96B</t>
  </si>
  <si>
    <t xml:space="preserve"> 0xA96C</t>
  </si>
  <si>
    <t xml:space="preserve"> 0xA96D</t>
  </si>
  <si>
    <t xml:space="preserve"> 0xA96E</t>
  </si>
  <si>
    <t xml:space="preserve"> 0xA96F</t>
  </si>
  <si>
    <t xml:space="preserve"> 0xA970</t>
  </si>
  <si>
    <t xml:space="preserve"> 0xA971</t>
  </si>
  <si>
    <t xml:space="preserve"> 0xA972</t>
  </si>
  <si>
    <t xml:space="preserve"> 0xA973</t>
  </si>
  <si>
    <t xml:space="preserve"> 0xA974</t>
  </si>
  <si>
    <t xml:space="preserve"> 0xA975</t>
  </si>
  <si>
    <t xml:space="preserve"> 0xA976</t>
  </si>
  <si>
    <t xml:space="preserve"> 0xA977</t>
  </si>
  <si>
    <t xml:space="preserve"> 0xA978</t>
  </si>
  <si>
    <t xml:space="preserve"> 0xA979</t>
  </si>
  <si>
    <t xml:space="preserve"> 0xA97A</t>
  </si>
  <si>
    <t xml:space="preserve"> 0xA97B</t>
  </si>
  <si>
    <t xml:space="preserve"> 0xA97C</t>
  </si>
  <si>
    <t xml:space="preserve"> 0xA97D</t>
  </si>
  <si>
    <t xml:space="preserve"> 0xA97E</t>
  </si>
  <si>
    <t xml:space="preserve"> 0xA97F</t>
  </si>
  <si>
    <t xml:space="preserve"> 0xA980</t>
  </si>
  <si>
    <t xml:space="preserve"> 0xA981</t>
  </si>
  <si>
    <t xml:space="preserve"> 0xA982</t>
  </si>
  <si>
    <t xml:space="preserve"> 0xA983</t>
  </si>
  <si>
    <t xml:space="preserve"> 0xA984</t>
  </si>
  <si>
    <t xml:space="preserve"> 0xA985</t>
  </si>
  <si>
    <t xml:space="preserve"> 0xA986</t>
  </si>
  <si>
    <t xml:space="preserve"> 0xA987</t>
  </si>
  <si>
    <t xml:space="preserve"> 0xA988</t>
  </si>
  <si>
    <t xml:space="preserve"> 0xA989</t>
  </si>
  <si>
    <t xml:space="preserve"> 0xA98A</t>
  </si>
  <si>
    <t xml:space="preserve"> 0xA98B</t>
  </si>
  <si>
    <t xml:space="preserve"> 0xA98C</t>
  </si>
  <si>
    <t xml:space="preserve"> 0xA98D</t>
  </si>
  <si>
    <t xml:space="preserve"> 0xA98E</t>
  </si>
  <si>
    <t xml:space="preserve"> 0xA98F</t>
  </si>
  <si>
    <t xml:space="preserve"> 0xA990</t>
  </si>
  <si>
    <t xml:space="preserve"> 0xA991</t>
  </si>
  <si>
    <t xml:space="preserve"> 0xA992</t>
  </si>
  <si>
    <t xml:space="preserve"> 0xA993</t>
  </si>
  <si>
    <t xml:space="preserve"> 0xA994</t>
  </si>
  <si>
    <t xml:space="preserve"> 0xA995</t>
  </si>
  <si>
    <t xml:space="preserve"> 0xA996</t>
  </si>
  <si>
    <t xml:space="preserve"> 0xA997</t>
  </si>
  <si>
    <t xml:space="preserve"> 0xA998</t>
  </si>
  <si>
    <t xml:space="preserve"> 0xA999</t>
  </si>
  <si>
    <t xml:space="preserve"> 0xA99A</t>
  </si>
  <si>
    <t xml:space="preserve"> 0xA99B</t>
  </si>
  <si>
    <t xml:space="preserve"> 0xA99C</t>
  </si>
  <si>
    <t xml:space="preserve"> 0xA99D</t>
  </si>
  <si>
    <t xml:space="preserve"> 0xA99E</t>
  </si>
  <si>
    <t xml:space="preserve"> 0xA99F</t>
  </si>
  <si>
    <t xml:space="preserve"> 0xA9A0</t>
  </si>
  <si>
    <t xml:space="preserve"> 0xA9A1</t>
  </si>
  <si>
    <t xml:space="preserve"> 0xA9A2</t>
  </si>
  <si>
    <t xml:space="preserve"> 0xA9A3</t>
  </si>
  <si>
    <t xml:space="preserve"> 0xA9A4</t>
  </si>
  <si>
    <t xml:space="preserve"> 0xA9A5</t>
  </si>
  <si>
    <t xml:space="preserve"> 0xA9A6</t>
  </si>
  <si>
    <t xml:space="preserve"> 0xA9A7</t>
  </si>
  <si>
    <t xml:space="preserve"> 0xA9A8</t>
  </si>
  <si>
    <t xml:space="preserve"> 0xA9A9</t>
  </si>
  <si>
    <t xml:space="preserve"> 0xA9AA</t>
  </si>
  <si>
    <t xml:space="preserve"> 0xA9AB</t>
  </si>
  <si>
    <t xml:space="preserve"> 0xA9AC</t>
  </si>
  <si>
    <t xml:space="preserve"> 0xA9AD</t>
  </si>
  <si>
    <t xml:space="preserve"> 0xA9AE</t>
  </si>
  <si>
    <t xml:space="preserve"> 0xA9AF</t>
  </si>
  <si>
    <t xml:space="preserve"> 0xA9B0</t>
  </si>
  <si>
    <t xml:space="preserve"> 0xA9B1</t>
  </si>
  <si>
    <t xml:space="preserve"> 0xA9B2</t>
  </si>
  <si>
    <t xml:space="preserve"> 0xA9B3</t>
  </si>
  <si>
    <t xml:space="preserve"> 0xA9B4</t>
  </si>
  <si>
    <t xml:space="preserve"> 0xA9B5</t>
  </si>
  <si>
    <t xml:space="preserve"> 0xA9B6</t>
  </si>
  <si>
    <t xml:space="preserve"> 0xA9B7</t>
  </si>
  <si>
    <t xml:space="preserve"> 0xA9B8</t>
  </si>
  <si>
    <t xml:space="preserve"> 0xA9B9</t>
  </si>
  <si>
    <t xml:space="preserve"> 0xA9BA</t>
  </si>
  <si>
    <t xml:space="preserve"> 0xA9BB</t>
  </si>
  <si>
    <t xml:space="preserve"> 0xA9BC</t>
  </si>
  <si>
    <t xml:space="preserve"> 0xA9BD</t>
  </si>
  <si>
    <t xml:space="preserve"> 0xA9BE</t>
  </si>
  <si>
    <t xml:space="preserve"> 0xA9BF</t>
  </si>
  <si>
    <t xml:space="preserve"> 0xA9C0</t>
  </si>
  <si>
    <t xml:space="preserve"> 0xA9C1</t>
  </si>
  <si>
    <t xml:space="preserve"> 0xA9C2</t>
  </si>
  <si>
    <t xml:space="preserve"> 0xA9C3</t>
  </si>
  <si>
    <t xml:space="preserve"> 0xA9C4</t>
  </si>
  <si>
    <t xml:space="preserve"> 0xA9C5</t>
  </si>
  <si>
    <t xml:space="preserve"> 0xA9C6</t>
  </si>
  <si>
    <t xml:space="preserve"> 0xA9C7</t>
  </si>
  <si>
    <t xml:space="preserve"> 0xA9C8</t>
  </si>
  <si>
    <t xml:space="preserve"> 0xA9C9</t>
  </si>
  <si>
    <t xml:space="preserve"> 0xA9CA</t>
  </si>
  <si>
    <t xml:space="preserve"> 0xA9CB</t>
  </si>
  <si>
    <t xml:space="preserve"> 0xA9CC</t>
  </si>
  <si>
    <t xml:space="preserve"> 0xA9CD</t>
  </si>
  <si>
    <t xml:space="preserve"> 0xA9CE</t>
  </si>
  <si>
    <t xml:space="preserve"> 0xA9CF</t>
  </si>
  <si>
    <t xml:space="preserve"> 0xA9D0</t>
  </si>
  <si>
    <t xml:space="preserve"> 0xA9D1</t>
  </si>
  <si>
    <t xml:space="preserve"> 0xA9D2</t>
  </si>
  <si>
    <t xml:space="preserve"> 0xA9D3</t>
  </si>
  <si>
    <t xml:space="preserve"> 0xA9D4</t>
  </si>
  <si>
    <t xml:space="preserve"> 0xA9D5</t>
  </si>
  <si>
    <t xml:space="preserve"> 0xA9D6</t>
  </si>
  <si>
    <t xml:space="preserve"> 0xA9D7</t>
  </si>
  <si>
    <t xml:space="preserve"> 0xA9D8</t>
  </si>
  <si>
    <t xml:space="preserve"> 0xA9D9</t>
  </si>
  <si>
    <t xml:space="preserve"> 0xA9DA</t>
  </si>
  <si>
    <t xml:space="preserve"> 0xA9DB</t>
  </si>
  <si>
    <t xml:space="preserve"> 0xA9DC</t>
  </si>
  <si>
    <t xml:space="preserve"> 0xA9DD</t>
  </si>
  <si>
    <t xml:space="preserve"> 0xA9DE</t>
  </si>
  <si>
    <t xml:space="preserve"> 0xA9DF</t>
  </si>
  <si>
    <t xml:space="preserve"> 0xA9E0</t>
  </si>
  <si>
    <t xml:space="preserve"> 0xA9E1</t>
  </si>
  <si>
    <t xml:space="preserve"> 0xA9E2</t>
  </si>
  <si>
    <t xml:space="preserve"> 0xA9E3</t>
  </si>
  <si>
    <t xml:space="preserve"> 0xA9E4</t>
  </si>
  <si>
    <t xml:space="preserve"> 0xA9E5</t>
  </si>
  <si>
    <t xml:space="preserve"> 0xA9E6</t>
  </si>
  <si>
    <t xml:space="preserve"> 0xA9E7</t>
  </si>
  <si>
    <t xml:space="preserve"> 0xA9E8</t>
  </si>
  <si>
    <t xml:space="preserve"> 0xA9E9</t>
  </si>
  <si>
    <t xml:space="preserve"> 0xA9EA</t>
  </si>
  <si>
    <t xml:space="preserve"> 0xA9EB</t>
  </si>
  <si>
    <t xml:space="preserve"> 0xA9EC</t>
  </si>
  <si>
    <t xml:space="preserve"> 0xA9ED</t>
  </si>
  <si>
    <t xml:space="preserve"> 0xA9EE</t>
  </si>
  <si>
    <t xml:space="preserve"> 0xA9EF</t>
  </si>
  <si>
    <t xml:space="preserve"> 0xA9F0</t>
  </si>
  <si>
    <t xml:space="preserve"> 0xA9F1</t>
  </si>
  <si>
    <t xml:space="preserve"> 0xA9F2</t>
  </si>
  <si>
    <t xml:space="preserve"> 0xA9F3</t>
  </si>
  <si>
    <t xml:space="preserve"> 0xA9F4</t>
  </si>
  <si>
    <t xml:space="preserve"> 0xA9F5</t>
  </si>
  <si>
    <t xml:space="preserve"> 0xA9F6</t>
  </si>
  <si>
    <t xml:space="preserve"> 0xA9F7</t>
  </si>
  <si>
    <t xml:space="preserve"> 0xA9F8</t>
  </si>
  <si>
    <t xml:space="preserve"> 0xA9F9</t>
  </si>
  <si>
    <t xml:space="preserve"> 0xA9FA</t>
  </si>
  <si>
    <t xml:space="preserve"> 0xA9FB</t>
  </si>
  <si>
    <t xml:space="preserve"> 0xA9FC</t>
  </si>
  <si>
    <t xml:space="preserve"> 0xA9FD</t>
  </si>
  <si>
    <t xml:space="preserve"> 0xA9FE</t>
  </si>
  <si>
    <t xml:space="preserve"> 0xA9FF</t>
  </si>
  <si>
    <t xml:space="preserve"> 0xAA00</t>
  </si>
  <si>
    <t xml:space="preserve"> 0xAA01</t>
  </si>
  <si>
    <t xml:space="preserve"> 0xAA02</t>
  </si>
  <si>
    <t xml:space="preserve"> 0xAA03</t>
  </si>
  <si>
    <t xml:space="preserve"> 0xAA04</t>
  </si>
  <si>
    <t xml:space="preserve"> 0xAA05</t>
  </si>
  <si>
    <t xml:space="preserve"> 0xAA06</t>
  </si>
  <si>
    <t xml:space="preserve"> 0xAA07</t>
  </si>
  <si>
    <t xml:space="preserve"> 0xAA08</t>
  </si>
  <si>
    <t xml:space="preserve"> 0xAA09</t>
  </si>
  <si>
    <t xml:space="preserve"> 0xAA0A</t>
  </si>
  <si>
    <t xml:space="preserve"> 0xAA0B</t>
  </si>
  <si>
    <t xml:space="preserve"> 0xAA0C</t>
  </si>
  <si>
    <t xml:space="preserve"> 0xAA0D</t>
  </si>
  <si>
    <t xml:space="preserve"> 0xAA0E</t>
  </si>
  <si>
    <t xml:space="preserve"> 0xAA0F</t>
  </si>
  <si>
    <t xml:space="preserve"> 0xAA10</t>
  </si>
  <si>
    <t xml:space="preserve"> 0xAA11</t>
  </si>
  <si>
    <t xml:space="preserve"> 0xAA12</t>
  </si>
  <si>
    <t xml:space="preserve"> 0xAA13</t>
  </si>
  <si>
    <t xml:space="preserve"> 0xAA14</t>
  </si>
  <si>
    <t xml:space="preserve"> 0xAA15</t>
  </si>
  <si>
    <t xml:space="preserve"> 0xAA16</t>
  </si>
  <si>
    <t xml:space="preserve"> 0xAA17</t>
  </si>
  <si>
    <t xml:space="preserve"> 0xAA18</t>
  </si>
  <si>
    <t xml:space="preserve"> 0xAA19</t>
  </si>
  <si>
    <t xml:space="preserve"> 0xAA1A</t>
  </si>
  <si>
    <t xml:space="preserve"> 0xAA1B</t>
  </si>
  <si>
    <t xml:space="preserve"> 0xAA1C</t>
  </si>
  <si>
    <t xml:space="preserve"> 0xAA1D</t>
  </si>
  <si>
    <t xml:space="preserve"> 0xAA1E</t>
  </si>
  <si>
    <t xml:space="preserve"> 0xAA1F</t>
  </si>
  <si>
    <t xml:space="preserve"> 0xAA20</t>
  </si>
  <si>
    <t xml:space="preserve"> 0xAA21</t>
  </si>
  <si>
    <t xml:space="preserve"> 0xAA22</t>
  </si>
  <si>
    <t xml:space="preserve"> 0xAA23</t>
  </si>
  <si>
    <t xml:space="preserve"> 0xAA24</t>
  </si>
  <si>
    <t xml:space="preserve"> 0xAA25</t>
  </si>
  <si>
    <t xml:space="preserve"> 0xAA26</t>
  </si>
  <si>
    <t xml:space="preserve"> 0xAA27</t>
  </si>
  <si>
    <t xml:space="preserve"> 0xAA28</t>
  </si>
  <si>
    <t xml:space="preserve"> 0xAA29</t>
  </si>
  <si>
    <t xml:space="preserve"> 0xAA2A</t>
  </si>
  <si>
    <t xml:space="preserve"> 0xAA2B</t>
  </si>
  <si>
    <t xml:space="preserve"> 0xAA2C</t>
  </si>
  <si>
    <t xml:space="preserve"> 0xAA2D</t>
  </si>
  <si>
    <t xml:space="preserve"> 0xAA2E</t>
  </si>
  <si>
    <t xml:space="preserve"> 0xAA2F</t>
  </si>
  <si>
    <t xml:space="preserve"> 0xAA30</t>
  </si>
  <si>
    <t xml:space="preserve"> 0xAA31</t>
  </si>
  <si>
    <t xml:space="preserve"> 0xAA32</t>
  </si>
  <si>
    <t xml:space="preserve"> 0xAA33</t>
  </si>
  <si>
    <t xml:space="preserve"> 0xAA34</t>
  </si>
  <si>
    <t xml:space="preserve"> 0xAA35</t>
  </si>
  <si>
    <t xml:space="preserve"> 0xAA36</t>
  </si>
  <si>
    <t xml:space="preserve"> 0xAA37</t>
  </si>
  <si>
    <t xml:space="preserve"> 0xAA38</t>
  </si>
  <si>
    <t xml:space="preserve"> 0xAA39</t>
  </si>
  <si>
    <t xml:space="preserve"> 0xAA3A</t>
  </si>
  <si>
    <t xml:space="preserve"> 0xAA3B</t>
  </si>
  <si>
    <t xml:space="preserve"> 0xAA3C</t>
  </si>
  <si>
    <t xml:space="preserve"> 0xAA3D</t>
  </si>
  <si>
    <t xml:space="preserve"> 0xAA3E</t>
  </si>
  <si>
    <t xml:space="preserve"> 0xAA3F</t>
  </si>
  <si>
    <t xml:space="preserve"> 0xAA40</t>
  </si>
  <si>
    <t xml:space="preserve"> 0xAA41</t>
  </si>
  <si>
    <t xml:space="preserve"> 0xAA42</t>
  </si>
  <si>
    <t xml:space="preserve"> 0xAA43</t>
  </si>
  <si>
    <t xml:space="preserve"> 0xAA44</t>
  </si>
  <si>
    <t xml:space="preserve"> 0xAA45</t>
  </si>
  <si>
    <t xml:space="preserve"> 0xAA46</t>
  </si>
  <si>
    <t xml:space="preserve"> 0xAA47</t>
  </si>
  <si>
    <t xml:space="preserve"> 0xAA48</t>
  </si>
  <si>
    <t xml:space="preserve"> 0xAA49</t>
  </si>
  <si>
    <t xml:space="preserve"> 0xAA4A</t>
  </si>
  <si>
    <t xml:space="preserve"> 0xAA4B</t>
  </si>
  <si>
    <t xml:space="preserve"> 0xAA4C</t>
  </si>
  <si>
    <t xml:space="preserve"> 0xAA4D</t>
  </si>
  <si>
    <t xml:space="preserve"> 0xAA4E</t>
  </si>
  <si>
    <t xml:space="preserve"> 0xAA4F</t>
  </si>
  <si>
    <t xml:space="preserve"> 0xAA50</t>
  </si>
  <si>
    <t xml:space="preserve"> 0xAA51</t>
  </si>
  <si>
    <t xml:space="preserve"> 0xAA52</t>
  </si>
  <si>
    <t xml:space="preserve"> 0xAA53</t>
  </si>
  <si>
    <t xml:space="preserve"> 0xAA54</t>
  </si>
  <si>
    <t xml:space="preserve"> 0xAA55</t>
  </si>
  <si>
    <t xml:space="preserve"> 0xAA56</t>
  </si>
  <si>
    <t xml:space="preserve"> 0xAA57</t>
  </si>
  <si>
    <t xml:space="preserve"> 0xAA58</t>
  </si>
  <si>
    <t xml:space="preserve"> 0xAA59</t>
  </si>
  <si>
    <t xml:space="preserve"> 0xAA5A</t>
  </si>
  <si>
    <t xml:space="preserve"> 0xAA5B</t>
  </si>
  <si>
    <t xml:space="preserve"> 0xAA5C</t>
  </si>
  <si>
    <t xml:space="preserve"> 0xAA5D</t>
  </si>
  <si>
    <t xml:space="preserve"> 0xAA5E</t>
  </si>
  <si>
    <t xml:space="preserve"> 0xAA5F</t>
  </si>
  <si>
    <t xml:space="preserve"> 0xAA60</t>
  </si>
  <si>
    <t xml:space="preserve"> 0xAA61</t>
  </si>
  <si>
    <t xml:space="preserve"> 0xAA62</t>
  </si>
  <si>
    <t xml:space="preserve"> 0xAA63</t>
  </si>
  <si>
    <t xml:space="preserve"> 0xAA64</t>
  </si>
  <si>
    <t xml:space="preserve"> 0xAA65</t>
  </si>
  <si>
    <t xml:space="preserve"> 0xAA66</t>
  </si>
  <si>
    <t xml:space="preserve"> 0xAA67</t>
  </si>
  <si>
    <t xml:space="preserve"> 0xAA68</t>
  </si>
  <si>
    <t xml:space="preserve"> 0xAA69</t>
  </si>
  <si>
    <t xml:space="preserve"> 0xAA6A</t>
  </si>
  <si>
    <t xml:space="preserve"> 0xAA6B</t>
  </si>
  <si>
    <t xml:space="preserve"> 0xAA6C</t>
  </si>
  <si>
    <t xml:space="preserve"> 0xAA6D</t>
  </si>
  <si>
    <t xml:space="preserve"> 0xAA6E</t>
  </si>
  <si>
    <t xml:space="preserve"> 0xAA6F</t>
  </si>
  <si>
    <t xml:space="preserve"> 0xAA70</t>
  </si>
  <si>
    <t xml:space="preserve"> 0xAA71</t>
  </si>
  <si>
    <t xml:space="preserve"> 0xAA72</t>
  </si>
  <si>
    <t xml:space="preserve"> 0xAA73</t>
  </si>
  <si>
    <t xml:space="preserve"> 0xAA74</t>
  </si>
  <si>
    <t xml:space="preserve"> 0xAA75</t>
  </si>
  <si>
    <t xml:space="preserve"> 0xAA76</t>
  </si>
  <si>
    <t xml:space="preserve"> 0xAA77</t>
  </si>
  <si>
    <t xml:space="preserve"> 0xAA78</t>
  </si>
  <si>
    <t xml:space="preserve"> 0xAA79</t>
  </si>
  <si>
    <t xml:space="preserve"> 0xAA7A</t>
  </si>
  <si>
    <t xml:space="preserve"> 0xAA7B</t>
  </si>
  <si>
    <t xml:space="preserve"> 0xAA7C</t>
  </si>
  <si>
    <t xml:space="preserve"> 0xAA7D</t>
  </si>
  <si>
    <t xml:space="preserve"> 0xAA7E</t>
  </si>
  <si>
    <t xml:space="preserve"> 0xAA7F</t>
  </si>
  <si>
    <t xml:space="preserve"> 0xAA80</t>
  </si>
  <si>
    <t xml:space="preserve"> 0xAA81</t>
  </si>
  <si>
    <t xml:space="preserve"> 0xAA82</t>
  </si>
  <si>
    <t xml:space="preserve"> 0xAA83</t>
  </si>
  <si>
    <t xml:space="preserve"> 0xAA84</t>
  </si>
  <si>
    <t xml:space="preserve"> 0xAA85</t>
  </si>
  <si>
    <t xml:space="preserve"> 0xAA86</t>
  </si>
  <si>
    <t xml:space="preserve"> 0xAA87</t>
  </si>
  <si>
    <t xml:space="preserve"> 0xAA88</t>
  </si>
  <si>
    <t xml:space="preserve"> 0xAA89</t>
  </si>
  <si>
    <t xml:space="preserve"> 0xAA8A</t>
  </si>
  <si>
    <t xml:space="preserve"> 0xAA8B</t>
  </si>
  <si>
    <t xml:space="preserve"> 0xAA8C</t>
  </si>
  <si>
    <t xml:space="preserve"> 0xAA8D</t>
  </si>
  <si>
    <t xml:space="preserve"> 0xAA8E</t>
  </si>
  <si>
    <t xml:space="preserve"> 0xAA8F</t>
  </si>
  <si>
    <t xml:space="preserve"> 0xAA90</t>
  </si>
  <si>
    <t xml:space="preserve"> 0xAA91</t>
  </si>
  <si>
    <t xml:space="preserve"> 0xAA92</t>
  </si>
  <si>
    <t xml:space="preserve"> 0xAA93</t>
  </si>
  <si>
    <t xml:space="preserve"> 0xAA94</t>
  </si>
  <si>
    <t xml:space="preserve"> 0xAA95</t>
  </si>
  <si>
    <t xml:space="preserve"> 0xAA96</t>
  </si>
  <si>
    <t xml:space="preserve"> 0xAA97</t>
  </si>
  <si>
    <t xml:space="preserve"> 0xAA98</t>
  </si>
  <si>
    <t xml:space="preserve"> 0xAA99</t>
  </si>
  <si>
    <t xml:space="preserve"> 0xAA9A</t>
  </si>
  <si>
    <t xml:space="preserve"> 0xAA9B</t>
  </si>
  <si>
    <t xml:space="preserve"> 0xAA9C</t>
  </si>
  <si>
    <t xml:space="preserve"> 0xAA9D</t>
  </si>
  <si>
    <t xml:space="preserve"> 0xAA9E</t>
  </si>
  <si>
    <t xml:space="preserve"> 0xAA9F</t>
  </si>
  <si>
    <t xml:space="preserve"> 0xAAA0</t>
  </si>
  <si>
    <t xml:space="preserve"> 0xAAA1</t>
  </si>
  <si>
    <t xml:space="preserve"> 0xAAA2</t>
  </si>
  <si>
    <t xml:space="preserve"> 0xAAA3</t>
  </si>
  <si>
    <t xml:space="preserve"> 0xAAA4</t>
  </si>
  <si>
    <t xml:space="preserve"> 0xAAA5</t>
  </si>
  <si>
    <t xml:space="preserve"> 0xAAA6</t>
  </si>
  <si>
    <t xml:space="preserve"> 0xAAA7</t>
  </si>
  <si>
    <t xml:space="preserve"> 0xAAA8</t>
  </si>
  <si>
    <t xml:space="preserve"> 0xAAA9</t>
  </si>
  <si>
    <t xml:space="preserve"> 0xAAAA</t>
  </si>
  <si>
    <t xml:space="preserve"> 0xAAAB</t>
  </si>
  <si>
    <t xml:space="preserve"> 0xAAAC</t>
  </si>
  <si>
    <t xml:space="preserve"> 0xAAAD</t>
  </si>
  <si>
    <t xml:space="preserve"> 0xAAAE</t>
  </si>
  <si>
    <t xml:space="preserve"> 0xAAAF</t>
  </si>
  <si>
    <t xml:space="preserve"> 0xAAB0</t>
  </si>
  <si>
    <t xml:space="preserve"> 0xAAB1</t>
  </si>
  <si>
    <t xml:space="preserve"> 0xAAB2</t>
  </si>
  <si>
    <t xml:space="preserve"> 0xAAB3</t>
  </si>
  <si>
    <t xml:space="preserve"> 0xAAB4</t>
  </si>
  <si>
    <t xml:space="preserve"> 0xAAB5</t>
  </si>
  <si>
    <t xml:space="preserve"> 0xAAB6</t>
  </si>
  <si>
    <t xml:space="preserve"> 0xAAB7</t>
  </si>
  <si>
    <t xml:space="preserve"> 0xAAB8</t>
  </si>
  <si>
    <t xml:space="preserve"> 0xAAB9</t>
  </si>
  <si>
    <t xml:space="preserve"> 0xAABA</t>
  </si>
  <si>
    <t xml:space="preserve"> 0xAABB</t>
  </si>
  <si>
    <t xml:space="preserve"> 0xAABC</t>
  </si>
  <si>
    <t xml:space="preserve"> 0xAABD</t>
  </si>
  <si>
    <t xml:space="preserve"> 0xAABE</t>
  </si>
  <si>
    <t xml:space="preserve"> 0xAABF</t>
  </si>
  <si>
    <t xml:space="preserve"> 0xAAC0</t>
  </si>
  <si>
    <t xml:space="preserve"> 0xAAC1</t>
  </si>
  <si>
    <t xml:space="preserve"> 0xAAC2</t>
  </si>
  <si>
    <t xml:space="preserve"> 0xAAC3</t>
  </si>
  <si>
    <t xml:space="preserve"> 0xAAC4</t>
  </si>
  <si>
    <t xml:space="preserve"> 0xAAC5</t>
  </si>
  <si>
    <t xml:space="preserve"> 0xAAC6</t>
  </si>
  <si>
    <t xml:space="preserve"> 0xAAC7</t>
  </si>
  <si>
    <t xml:space="preserve"> 0xAAC8</t>
  </si>
  <si>
    <t xml:space="preserve"> 0xAAC9</t>
  </si>
  <si>
    <t xml:space="preserve"> 0xAACA</t>
  </si>
  <si>
    <t xml:space="preserve"> 0xAACB</t>
  </si>
  <si>
    <t xml:space="preserve"> 0xAACC</t>
  </si>
  <si>
    <t xml:space="preserve"> 0xAACD</t>
  </si>
  <si>
    <t xml:space="preserve"> 0xAACE</t>
  </si>
  <si>
    <t xml:space="preserve"> 0xAACF</t>
  </si>
  <si>
    <t xml:space="preserve"> 0xAAD0</t>
  </si>
  <si>
    <t xml:space="preserve"> 0xAAD1</t>
  </si>
  <si>
    <t xml:space="preserve"> 0xAAD2</t>
  </si>
  <si>
    <t xml:space="preserve"> 0xAAD3</t>
  </si>
  <si>
    <t xml:space="preserve"> 0xAAD4</t>
  </si>
  <si>
    <t xml:space="preserve"> 0xAAD5</t>
  </si>
  <si>
    <t xml:space="preserve"> 0xAAD6</t>
  </si>
  <si>
    <t xml:space="preserve"> 0xAAD7</t>
  </si>
  <si>
    <t xml:space="preserve"> 0xAAD8</t>
  </si>
  <si>
    <t xml:space="preserve"> 0xAAD9</t>
  </si>
  <si>
    <t xml:space="preserve"> 0xAADA</t>
  </si>
  <si>
    <t xml:space="preserve"> 0xAADB</t>
  </si>
  <si>
    <t xml:space="preserve"> 0xAADC</t>
  </si>
  <si>
    <t xml:space="preserve"> 0xAADD</t>
  </si>
  <si>
    <t xml:space="preserve"> 0xAADE</t>
  </si>
  <si>
    <t xml:space="preserve"> 0xAADF</t>
  </si>
  <si>
    <t xml:space="preserve"> 0xAAE0</t>
  </si>
  <si>
    <t xml:space="preserve"> 0xAAE1</t>
  </si>
  <si>
    <t xml:space="preserve"> 0xAAE2</t>
  </si>
  <si>
    <t xml:space="preserve"> 0xAAE3</t>
  </si>
  <si>
    <t xml:space="preserve"> 0xAAE4</t>
  </si>
  <si>
    <t xml:space="preserve"> 0xAAE5</t>
  </si>
  <si>
    <t xml:space="preserve"> 0xAAE6</t>
  </si>
  <si>
    <t xml:space="preserve"> 0xAAE7</t>
  </si>
  <si>
    <t xml:space="preserve"> 0xAAE8</t>
  </si>
  <si>
    <t xml:space="preserve"> 0xAAE9</t>
  </si>
  <si>
    <t xml:space="preserve"> 0xAAEA</t>
  </si>
  <si>
    <t xml:space="preserve"> 0xAAEB</t>
  </si>
  <si>
    <t xml:space="preserve"> 0xAAEC</t>
  </si>
  <si>
    <t xml:space="preserve"> 0xAAED</t>
  </si>
  <si>
    <t xml:space="preserve"> 0xAAEE</t>
  </si>
  <si>
    <t xml:space="preserve"> 0xAAEF</t>
  </si>
  <si>
    <t xml:space="preserve"> 0xAAF0</t>
  </si>
  <si>
    <t xml:space="preserve"> 0xAAF1</t>
  </si>
  <si>
    <t xml:space="preserve"> 0xAAF2</t>
  </si>
  <si>
    <t xml:space="preserve"> 0xAAF3</t>
  </si>
  <si>
    <t xml:space="preserve"> 0xAAF4</t>
  </si>
  <si>
    <t xml:space="preserve"> 0xAAF5</t>
  </si>
  <si>
    <t xml:space="preserve"> 0xAAF6</t>
  </si>
  <si>
    <t xml:space="preserve"> 0xAAF7</t>
  </si>
  <si>
    <t xml:space="preserve"> 0xAAF8</t>
  </si>
  <si>
    <t xml:space="preserve"> 0xAAF9</t>
  </si>
  <si>
    <t xml:space="preserve"> 0xAAFA</t>
  </si>
  <si>
    <t xml:space="preserve"> 0xAAFB</t>
  </si>
  <si>
    <t xml:space="preserve"> 0xAAFC</t>
  </si>
  <si>
    <t xml:space="preserve"> 0xAAFD</t>
  </si>
  <si>
    <t xml:space="preserve"> 0xAAFE</t>
  </si>
  <si>
    <t xml:space="preserve"> 0xAAFF</t>
  </si>
  <si>
    <t xml:space="preserve"> 0xAB00</t>
  </si>
  <si>
    <t xml:space="preserve"> 0xAB01</t>
  </si>
  <si>
    <t xml:space="preserve"> 0xAB02</t>
  </si>
  <si>
    <t xml:space="preserve"> 0xAB03</t>
  </si>
  <si>
    <t xml:space="preserve"> 0xAB04</t>
  </si>
  <si>
    <t xml:space="preserve"> 0xAB05</t>
  </si>
  <si>
    <t xml:space="preserve"> 0xAB06</t>
  </si>
  <si>
    <t xml:space="preserve"> 0xAB07</t>
  </si>
  <si>
    <t xml:space="preserve"> 0xAB08</t>
  </si>
  <si>
    <t xml:space="preserve"> 0xAB09</t>
  </si>
  <si>
    <t xml:space="preserve"> 0xAB0A</t>
  </si>
  <si>
    <t xml:space="preserve"> 0xAB0B</t>
  </si>
  <si>
    <t xml:space="preserve"> 0xAB0C</t>
  </si>
  <si>
    <t xml:space="preserve"> 0xAB0D</t>
  </si>
  <si>
    <t xml:space="preserve"> 0xAB0E</t>
  </si>
  <si>
    <t xml:space="preserve"> 0xAB0F</t>
  </si>
  <si>
    <t xml:space="preserve"> 0xAB10</t>
  </si>
  <si>
    <t xml:space="preserve"> 0xAB11</t>
  </si>
  <si>
    <t xml:space="preserve"> 0xAB12</t>
  </si>
  <si>
    <t xml:space="preserve"> 0xAB13</t>
  </si>
  <si>
    <t xml:space="preserve"> 0xAB14</t>
  </si>
  <si>
    <t xml:space="preserve"> 0xAB15</t>
  </si>
  <si>
    <t xml:space="preserve"> 0xAB16</t>
  </si>
  <si>
    <t xml:space="preserve"> 0xAB17</t>
  </si>
  <si>
    <t xml:space="preserve"> 0xAB18</t>
  </si>
  <si>
    <t xml:space="preserve"> 0xAB19</t>
  </si>
  <si>
    <t xml:space="preserve"> 0xAB1A</t>
  </si>
  <si>
    <t xml:space="preserve"> 0xAB1B</t>
  </si>
  <si>
    <t xml:space="preserve"> 0xAB1C</t>
  </si>
  <si>
    <t xml:space="preserve"> 0xAB1D</t>
  </si>
  <si>
    <t xml:space="preserve"> 0xAB1E</t>
  </si>
  <si>
    <t xml:space="preserve"> 0xAB1F</t>
  </si>
  <si>
    <t xml:space="preserve"> 0xAB20</t>
  </si>
  <si>
    <t xml:space="preserve"> 0xAB21</t>
  </si>
  <si>
    <t xml:space="preserve"> 0xAB22</t>
  </si>
  <si>
    <t xml:space="preserve"> 0xAB23</t>
  </si>
  <si>
    <t xml:space="preserve"> 0xAB24</t>
  </si>
  <si>
    <t xml:space="preserve"> 0xAB25</t>
  </si>
  <si>
    <t xml:space="preserve"> 0xAB26</t>
  </si>
  <si>
    <t xml:space="preserve"> 0xAB27</t>
  </si>
  <si>
    <t xml:space="preserve"> 0xAB28</t>
  </si>
  <si>
    <t xml:space="preserve"> 0xAB29</t>
  </si>
  <si>
    <t xml:space="preserve"> 0xAB2A</t>
  </si>
  <si>
    <t xml:space="preserve"> 0xAB2B</t>
  </si>
  <si>
    <t xml:space="preserve"> 0xAB2C</t>
  </si>
  <si>
    <t xml:space="preserve"> 0xAB2D</t>
  </si>
  <si>
    <t xml:space="preserve"> 0xAB2E</t>
  </si>
  <si>
    <t xml:space="preserve"> 0xAB2F</t>
  </si>
  <si>
    <t xml:space="preserve"> 0xAB30</t>
  </si>
  <si>
    <t xml:space="preserve"> 0xAB31</t>
  </si>
  <si>
    <t xml:space="preserve"> 0xAB32</t>
  </si>
  <si>
    <t xml:space="preserve"> 0xAB33</t>
  </si>
  <si>
    <t xml:space="preserve"> 0xAB34</t>
  </si>
  <si>
    <t xml:space="preserve"> 0xAB35</t>
  </si>
  <si>
    <t xml:space="preserve"> 0xAB36</t>
  </si>
  <si>
    <t xml:space="preserve"> 0xAB37</t>
  </si>
  <si>
    <t xml:space="preserve"> 0xAB38</t>
  </si>
  <si>
    <t xml:space="preserve"> 0xAB39</t>
  </si>
  <si>
    <t xml:space="preserve"> 0xAB3A</t>
  </si>
  <si>
    <t xml:space="preserve"> 0xAB3B</t>
  </si>
  <si>
    <t xml:space="preserve"> 0xAB3C</t>
  </si>
  <si>
    <t xml:space="preserve"> 0xAB3D</t>
  </si>
  <si>
    <t xml:space="preserve"> 0xAB3E</t>
  </si>
  <si>
    <t xml:space="preserve"> 0xAB3F</t>
  </si>
  <si>
    <t xml:space="preserve"> 0xAB40</t>
  </si>
  <si>
    <t xml:space="preserve"> 0xAB41</t>
  </si>
  <si>
    <t xml:space="preserve"> 0xAB42</t>
  </si>
  <si>
    <t xml:space="preserve"> 0xAB43</t>
  </si>
  <si>
    <t xml:space="preserve"> 0xAB44</t>
  </si>
  <si>
    <t xml:space="preserve"> 0xAB45</t>
  </si>
  <si>
    <t xml:space="preserve"> 0xAB46</t>
  </si>
  <si>
    <t xml:space="preserve"> 0xAB47</t>
  </si>
  <si>
    <t xml:space="preserve"> 0xAB48</t>
  </si>
  <si>
    <t xml:space="preserve"> 0xAB49</t>
  </si>
  <si>
    <t xml:space="preserve"> 0xAB4A</t>
  </si>
  <si>
    <t xml:space="preserve"> 0xAB4B</t>
  </si>
  <si>
    <t xml:space="preserve"> 0xAB4C</t>
  </si>
  <si>
    <t xml:space="preserve"> 0xAB4D</t>
  </si>
  <si>
    <t xml:space="preserve"> 0xAB4E</t>
  </si>
  <si>
    <t xml:space="preserve"> 0xAB4F</t>
  </si>
  <si>
    <t xml:space="preserve"> 0xAB50</t>
  </si>
  <si>
    <t xml:space="preserve"> 0xAB51</t>
  </si>
  <si>
    <t xml:space="preserve"> 0xAB52</t>
  </si>
  <si>
    <t xml:space="preserve"> 0xAB53</t>
  </si>
  <si>
    <t xml:space="preserve"> 0xAB54</t>
  </si>
  <si>
    <t xml:space="preserve"> 0xAB55</t>
  </si>
  <si>
    <t xml:space="preserve"> 0xAB56</t>
  </si>
  <si>
    <t xml:space="preserve"> 0xAB57</t>
  </si>
  <si>
    <t xml:space="preserve"> 0xAB58</t>
  </si>
  <si>
    <t xml:space="preserve"> 0xAB59</t>
  </si>
  <si>
    <t xml:space="preserve"> 0xAB5A</t>
  </si>
  <si>
    <t xml:space="preserve"> 0xAB5B</t>
  </si>
  <si>
    <t xml:space="preserve"> 0xAB5C</t>
  </si>
  <si>
    <t xml:space="preserve"> 0xAB5D</t>
  </si>
  <si>
    <t xml:space="preserve"> 0xAB5E</t>
  </si>
  <si>
    <t xml:space="preserve"> 0xAB5F</t>
  </si>
  <si>
    <t xml:space="preserve"> 0xAB60</t>
  </si>
  <si>
    <t xml:space="preserve"> 0xAB61</t>
  </si>
  <si>
    <t xml:space="preserve"> 0xAB62</t>
  </si>
  <si>
    <t xml:space="preserve"> 0xAB63</t>
  </si>
  <si>
    <t xml:space="preserve"> 0xAB64</t>
  </si>
  <si>
    <t xml:space="preserve"> 0xAB65</t>
  </si>
  <si>
    <t xml:space="preserve"> 0xAB66</t>
  </si>
  <si>
    <t xml:space="preserve"> 0xAB67</t>
  </si>
  <si>
    <t xml:space="preserve"> 0xAB68</t>
  </si>
  <si>
    <t xml:space="preserve"> 0xAB69</t>
  </si>
  <si>
    <t xml:space="preserve"> 0xAB6A</t>
  </si>
  <si>
    <t xml:space="preserve"> 0xAB6B</t>
  </si>
  <si>
    <t xml:space="preserve"> 0xAB6C</t>
  </si>
  <si>
    <t xml:space="preserve"> 0xAB6D</t>
  </si>
  <si>
    <t xml:space="preserve"> 0xAB6E</t>
  </si>
  <si>
    <t xml:space="preserve"> 0xAB6F</t>
  </si>
  <si>
    <t xml:space="preserve"> 0xAB70</t>
  </si>
  <si>
    <t xml:space="preserve"> 0xAB71</t>
  </si>
  <si>
    <t xml:space="preserve"> 0xAB72</t>
  </si>
  <si>
    <t xml:space="preserve"> 0xAB73</t>
  </si>
  <si>
    <t xml:space="preserve"> 0xAB74</t>
  </si>
  <si>
    <t xml:space="preserve"> 0xAB75</t>
  </si>
  <si>
    <t xml:space="preserve"> 0xAB76</t>
  </si>
  <si>
    <t xml:space="preserve"> 0xAB77</t>
  </si>
  <si>
    <t xml:space="preserve"> 0xAB78</t>
  </si>
  <si>
    <t xml:space="preserve"> 0xAB79</t>
  </si>
  <si>
    <t xml:space="preserve"> 0xAB7A</t>
  </si>
  <si>
    <t xml:space="preserve"> 0xAB7B</t>
  </si>
  <si>
    <t xml:space="preserve"> 0xAB7C</t>
  </si>
  <si>
    <t xml:space="preserve"> 0xAB7D</t>
  </si>
  <si>
    <t xml:space="preserve"> 0xAB7E</t>
  </si>
  <si>
    <t xml:space="preserve"> 0xAB7F</t>
  </si>
  <si>
    <t xml:space="preserve"> 0xAB80</t>
  </si>
  <si>
    <t xml:space="preserve"> 0xAB81</t>
  </si>
  <si>
    <t xml:space="preserve"> 0xAB82</t>
  </si>
  <si>
    <t xml:space="preserve"> 0xAB83</t>
  </si>
  <si>
    <t xml:space="preserve"> 0xAB84</t>
  </si>
  <si>
    <t xml:space="preserve"> 0xAB85</t>
  </si>
  <si>
    <t xml:space="preserve"> 0xAB86</t>
  </si>
  <si>
    <t xml:space="preserve"> 0xAB87</t>
  </si>
  <si>
    <t xml:space="preserve"> 0xAB88</t>
  </si>
  <si>
    <t xml:space="preserve"> 0xAB89</t>
  </si>
  <si>
    <t xml:space="preserve"> 0xAB8A</t>
  </si>
  <si>
    <t xml:space="preserve"> 0xAB8B</t>
  </si>
  <si>
    <t xml:space="preserve"> 0xAB8C</t>
  </si>
  <si>
    <t xml:space="preserve"> 0xAB8D</t>
  </si>
  <si>
    <t xml:space="preserve"> 0xAB8E</t>
  </si>
  <si>
    <t xml:space="preserve"> 0xAB8F</t>
  </si>
  <si>
    <t xml:space="preserve"> 0xAB90</t>
  </si>
  <si>
    <t xml:space="preserve"> 0xAB91</t>
  </si>
  <si>
    <t xml:space="preserve"> 0xAB92</t>
  </si>
  <si>
    <t xml:space="preserve"> 0xAB93</t>
  </si>
  <si>
    <t xml:space="preserve"> 0xAB94</t>
  </si>
  <si>
    <t xml:space="preserve"> 0xAB95</t>
  </si>
  <si>
    <t xml:space="preserve"> 0xAB96</t>
  </si>
  <si>
    <t xml:space="preserve"> 0xAB97</t>
  </si>
  <si>
    <t xml:space="preserve"> 0xAB98</t>
  </si>
  <si>
    <t xml:space="preserve"> 0xAB99</t>
  </si>
  <si>
    <t xml:space="preserve"> 0xAB9A</t>
  </si>
  <si>
    <t xml:space="preserve"> 0xAB9B</t>
  </si>
  <si>
    <t xml:space="preserve"> 0xAB9C</t>
  </si>
  <si>
    <t xml:space="preserve"> 0xAB9D</t>
  </si>
  <si>
    <t xml:space="preserve"> 0xAB9E</t>
  </si>
  <si>
    <t xml:space="preserve"> 0xAB9F</t>
  </si>
  <si>
    <t xml:space="preserve"> 0xABA0</t>
  </si>
  <si>
    <t xml:space="preserve"> 0xABA1</t>
  </si>
  <si>
    <t xml:space="preserve"> 0xABA2</t>
  </si>
  <si>
    <t xml:space="preserve"> 0xABA3</t>
  </si>
  <si>
    <t xml:space="preserve"> 0xABA4</t>
  </si>
  <si>
    <t xml:space="preserve"> 0xABA5</t>
  </si>
  <si>
    <t xml:space="preserve"> 0xABA6</t>
  </si>
  <si>
    <t xml:space="preserve"> 0xABA7</t>
  </si>
  <si>
    <t xml:space="preserve"> 0xABA8</t>
  </si>
  <si>
    <t xml:space="preserve"> 0xABA9</t>
  </si>
  <si>
    <t xml:space="preserve"> 0xABAA</t>
  </si>
  <si>
    <t xml:space="preserve"> 0xABAB</t>
  </si>
  <si>
    <t xml:space="preserve"> 0xABAC</t>
  </si>
  <si>
    <t xml:space="preserve"> 0xABAD</t>
  </si>
  <si>
    <t xml:space="preserve"> 0xABAE</t>
  </si>
  <si>
    <t xml:space="preserve"> 0xABAF</t>
  </si>
  <si>
    <t xml:space="preserve"> 0xABB0</t>
  </si>
  <si>
    <t xml:space="preserve"> 0xABB1</t>
  </si>
  <si>
    <t xml:space="preserve"> 0xABB2</t>
  </si>
  <si>
    <t xml:space="preserve"> 0xABB3</t>
  </si>
  <si>
    <t xml:space="preserve"> 0xABB4</t>
  </si>
  <si>
    <t xml:space="preserve"> 0xABB5</t>
  </si>
  <si>
    <t xml:space="preserve"> 0xABB6</t>
  </si>
  <si>
    <t xml:space="preserve"> 0xABB7</t>
  </si>
  <si>
    <t xml:space="preserve"> 0xABB8</t>
  </si>
  <si>
    <t xml:space="preserve"> 0xABB9</t>
  </si>
  <si>
    <t xml:space="preserve"> 0xABBA</t>
  </si>
  <si>
    <t xml:space="preserve"> 0xABBB</t>
  </si>
  <si>
    <t xml:space="preserve"> 0xABBC</t>
  </si>
  <si>
    <t xml:space="preserve"> 0xABBD</t>
  </si>
  <si>
    <t xml:space="preserve"> 0xABBE</t>
  </si>
  <si>
    <t xml:space="preserve"> 0xABBF</t>
  </si>
  <si>
    <t xml:space="preserve"> 0xABC0</t>
  </si>
  <si>
    <t xml:space="preserve"> 0xABC1</t>
  </si>
  <si>
    <t xml:space="preserve"> 0xABC2</t>
  </si>
  <si>
    <t xml:space="preserve"> 0xABC3</t>
  </si>
  <si>
    <t xml:space="preserve"> 0xABC4</t>
  </si>
  <si>
    <t xml:space="preserve"> 0xABC5</t>
  </si>
  <si>
    <t xml:space="preserve"> 0xABC6</t>
  </si>
  <si>
    <t xml:space="preserve"> 0xABC7</t>
  </si>
  <si>
    <t xml:space="preserve"> 0xABC8</t>
  </si>
  <si>
    <t xml:space="preserve"> 0xABC9</t>
  </si>
  <si>
    <t xml:space="preserve"> 0xABCA</t>
  </si>
  <si>
    <t xml:space="preserve"> 0xABCB</t>
  </si>
  <si>
    <t xml:space="preserve"> 0xABCC</t>
  </si>
  <si>
    <t xml:space="preserve"> 0xABCD</t>
  </si>
  <si>
    <t xml:space="preserve"> 0xABCE</t>
  </si>
  <si>
    <t xml:space="preserve"> 0xABCF</t>
  </si>
  <si>
    <t xml:space="preserve"> 0xABD0</t>
  </si>
  <si>
    <t xml:space="preserve"> 0xABD1</t>
  </si>
  <si>
    <t xml:space="preserve"> 0xABD2</t>
  </si>
  <si>
    <t xml:space="preserve"> 0xABD3</t>
  </si>
  <si>
    <t xml:space="preserve"> 0xABD4</t>
  </si>
  <si>
    <t xml:space="preserve"> 0xABD5</t>
  </si>
  <si>
    <t xml:space="preserve"> 0xABD6</t>
  </si>
  <si>
    <t xml:space="preserve"> 0xABD7</t>
  </si>
  <si>
    <t xml:space="preserve"> 0xABD8</t>
  </si>
  <si>
    <t xml:space="preserve"> 0xABD9</t>
  </si>
  <si>
    <t xml:space="preserve"> 0xABDA</t>
  </si>
  <si>
    <t xml:space="preserve"> 0xABDB</t>
  </si>
  <si>
    <t xml:space="preserve"> 0xABDC</t>
  </si>
  <si>
    <t xml:space="preserve"> 0xABDD</t>
  </si>
  <si>
    <t xml:space="preserve"> 0xABDE</t>
  </si>
  <si>
    <t xml:space="preserve"> 0xABDF</t>
  </si>
  <si>
    <t xml:space="preserve"> 0xABE0</t>
  </si>
  <si>
    <t xml:space="preserve"> 0xABE1</t>
  </si>
  <si>
    <t xml:space="preserve"> 0xABE2</t>
  </si>
  <si>
    <t xml:space="preserve"> 0xABE3</t>
  </si>
  <si>
    <t xml:space="preserve"> 0xABE4</t>
  </si>
  <si>
    <t xml:space="preserve"> 0xABE5</t>
  </si>
  <si>
    <t xml:space="preserve"> 0xABE6</t>
  </si>
  <si>
    <t xml:space="preserve"> 0xABE7</t>
  </si>
  <si>
    <t xml:space="preserve"> 0xABE8</t>
  </si>
  <si>
    <t xml:space="preserve"> 0xABE9</t>
  </si>
  <si>
    <t xml:space="preserve"> 0xABEA</t>
  </si>
  <si>
    <t xml:space="preserve"> 0xABEB</t>
  </si>
  <si>
    <t xml:space="preserve"> 0xABEC</t>
  </si>
  <si>
    <t xml:space="preserve"> 0xABED</t>
  </si>
  <si>
    <t xml:space="preserve"> 0xABEE</t>
  </si>
  <si>
    <t xml:space="preserve"> 0xABEF</t>
  </si>
  <si>
    <t xml:space="preserve"> 0xABF0</t>
  </si>
  <si>
    <t xml:space="preserve"> 0xABF1</t>
  </si>
  <si>
    <t xml:space="preserve"> 0xABF2</t>
  </si>
  <si>
    <t xml:space="preserve"> 0xABF3</t>
  </si>
  <si>
    <t xml:space="preserve"> 0xABF4</t>
  </si>
  <si>
    <t xml:space="preserve"> 0xABF5</t>
  </si>
  <si>
    <t xml:space="preserve"> 0xABF6</t>
  </si>
  <si>
    <t xml:space="preserve"> 0xABF7</t>
  </si>
  <si>
    <t xml:space="preserve"> 0xABF8</t>
  </si>
  <si>
    <t xml:space="preserve"> 0xABF9</t>
  </si>
  <si>
    <t xml:space="preserve"> 0xABFA</t>
  </si>
  <si>
    <t xml:space="preserve"> 0xABFB</t>
  </si>
  <si>
    <t xml:space="preserve"> 0xABFC</t>
  </si>
  <si>
    <t xml:space="preserve"> 0xABFD</t>
  </si>
  <si>
    <t xml:space="preserve"> 0xABFE</t>
  </si>
  <si>
    <t xml:space="preserve"> 0xABFF</t>
  </si>
  <si>
    <t xml:space="preserve"> 0xAC00</t>
  </si>
  <si>
    <t xml:space="preserve"> 0xAC01</t>
  </si>
  <si>
    <t xml:space="preserve"> 0xAC02</t>
  </si>
  <si>
    <t xml:space="preserve"> 0xAC03</t>
  </si>
  <si>
    <t xml:space="preserve"> 0xAC04</t>
  </si>
  <si>
    <t xml:space="preserve"> 0xAC05</t>
  </si>
  <si>
    <t xml:space="preserve"> 0xAC06</t>
  </si>
  <si>
    <t xml:space="preserve"> 0xAC07</t>
  </si>
  <si>
    <t xml:space="preserve"> 0xAC08</t>
  </si>
  <si>
    <t xml:space="preserve"> 0xAC09</t>
  </si>
  <si>
    <t xml:space="preserve"> 0xAC0A</t>
  </si>
  <si>
    <t xml:space="preserve"> 0xAC0B</t>
  </si>
  <si>
    <t xml:space="preserve"> 0xAC0C</t>
  </si>
  <si>
    <t xml:space="preserve"> 0xAC0D</t>
  </si>
  <si>
    <t xml:space="preserve"> 0xAC0E</t>
  </si>
  <si>
    <t xml:space="preserve"> 0xAC0F</t>
  </si>
  <si>
    <t xml:space="preserve"> 0xAC10</t>
  </si>
  <si>
    <t xml:space="preserve"> 0xAC11</t>
  </si>
  <si>
    <t xml:space="preserve"> 0xAC12</t>
  </si>
  <si>
    <t xml:space="preserve"> 0xAC13</t>
  </si>
  <si>
    <t xml:space="preserve"> 0xAC14</t>
  </si>
  <si>
    <t xml:space="preserve"> 0xAC15</t>
  </si>
  <si>
    <t xml:space="preserve"> 0xAC16</t>
  </si>
  <si>
    <t xml:space="preserve"> 0xAC17</t>
  </si>
  <si>
    <t xml:space="preserve"> 0xAC18</t>
  </si>
  <si>
    <t xml:space="preserve"> 0xAC19</t>
  </si>
  <si>
    <t xml:space="preserve"> 0xAC1A</t>
  </si>
  <si>
    <t xml:space="preserve"> 0xAC1B</t>
  </si>
  <si>
    <t xml:space="preserve"> 0xAC1C</t>
  </si>
  <si>
    <t xml:space="preserve"> 0xAC1D</t>
  </si>
  <si>
    <t xml:space="preserve"> 0xAC1E</t>
  </si>
  <si>
    <t xml:space="preserve"> 0xAC1F</t>
  </si>
  <si>
    <t xml:space="preserve"> 0xAC20</t>
  </si>
  <si>
    <t xml:space="preserve"> 0xAC21</t>
  </si>
  <si>
    <t xml:space="preserve"> 0xAC22</t>
  </si>
  <si>
    <t xml:space="preserve"> 0xAC23</t>
  </si>
  <si>
    <t xml:space="preserve"> 0xAC24</t>
  </si>
  <si>
    <t xml:space="preserve"> 0xAC25</t>
  </si>
  <si>
    <t xml:space="preserve"> 0xAC26</t>
  </si>
  <si>
    <t xml:space="preserve"> 0xAC27</t>
  </si>
  <si>
    <t xml:space="preserve"> 0xAC28</t>
  </si>
  <si>
    <t xml:space="preserve"> 0xAC29</t>
  </si>
  <si>
    <t xml:space="preserve"> 0xAC2A</t>
  </si>
  <si>
    <t xml:space="preserve"> 0xAC2B</t>
  </si>
  <si>
    <t xml:space="preserve"> 0xAC2C</t>
  </si>
  <si>
    <t xml:space="preserve"> 0xAC2D</t>
  </si>
  <si>
    <t xml:space="preserve"> 0xAC2E</t>
  </si>
  <si>
    <t xml:space="preserve"> 0xAC2F</t>
  </si>
  <si>
    <t xml:space="preserve"> 0xAC30</t>
  </si>
  <si>
    <t xml:space="preserve"> 0xAC31</t>
  </si>
  <si>
    <t xml:space="preserve"> 0xAC32</t>
  </si>
  <si>
    <t xml:space="preserve"> 0xAC33</t>
  </si>
  <si>
    <t xml:space="preserve"> 0xAC34</t>
  </si>
  <si>
    <t xml:space="preserve"> 0xAC35</t>
  </si>
  <si>
    <t xml:space="preserve"> 0xAC36</t>
  </si>
  <si>
    <t xml:space="preserve"> 0xAC37</t>
  </si>
  <si>
    <t xml:space="preserve"> 0xAC38</t>
  </si>
  <si>
    <t xml:space="preserve"> 0xAC39</t>
  </si>
  <si>
    <t xml:space="preserve"> 0xAC3A</t>
  </si>
  <si>
    <t xml:space="preserve"> 0xAC3B</t>
  </si>
  <si>
    <t xml:space="preserve"> 0xAC3C</t>
  </si>
  <si>
    <t xml:space="preserve"> 0xAC3D</t>
  </si>
  <si>
    <t xml:space="preserve"> 0xAC3E</t>
  </si>
  <si>
    <t xml:space="preserve"> 0xAC3F</t>
  </si>
  <si>
    <t xml:space="preserve"> 0xAC40</t>
  </si>
  <si>
    <t xml:space="preserve"> 0xAC41</t>
  </si>
  <si>
    <t xml:space="preserve"> 0xAC42</t>
  </si>
  <si>
    <t xml:space="preserve"> 0xAC43</t>
  </si>
  <si>
    <t xml:space="preserve"> 0xAC44</t>
  </si>
  <si>
    <t xml:space="preserve"> 0xAC45</t>
  </si>
  <si>
    <t xml:space="preserve"> 0xAC46</t>
  </si>
  <si>
    <t xml:space="preserve"> 0xAC47</t>
  </si>
  <si>
    <t xml:space="preserve"> 0xAC48</t>
  </si>
  <si>
    <t xml:space="preserve"> 0xAC49</t>
  </si>
  <si>
    <t xml:space="preserve"> 0xAC4A</t>
  </si>
  <si>
    <t xml:space="preserve"> 0xAC4B</t>
  </si>
  <si>
    <t xml:space="preserve"> 0xAC4C</t>
  </si>
  <si>
    <t xml:space="preserve"> 0xAC4D</t>
  </si>
  <si>
    <t xml:space="preserve"> 0xAC4E</t>
  </si>
  <si>
    <t xml:space="preserve"> 0xAC4F</t>
  </si>
  <si>
    <t xml:space="preserve"> 0xAC50</t>
  </si>
  <si>
    <t xml:space="preserve"> 0xAC51</t>
  </si>
  <si>
    <t xml:space="preserve"> 0xAC52</t>
  </si>
  <si>
    <t xml:space="preserve"> 0xAC53</t>
  </si>
  <si>
    <t xml:space="preserve"> 0xAC54</t>
  </si>
  <si>
    <t xml:space="preserve"> 0xAC55</t>
  </si>
  <si>
    <t xml:space="preserve"> 0xAC56</t>
  </si>
  <si>
    <t xml:space="preserve"> 0xAC57</t>
  </si>
  <si>
    <t xml:space="preserve"> 0xAC58</t>
  </si>
  <si>
    <t xml:space="preserve"> 0xAC59</t>
  </si>
  <si>
    <t xml:space="preserve"> 0xAC5A</t>
  </si>
  <si>
    <t xml:space="preserve"> 0xAC5B</t>
  </si>
  <si>
    <t xml:space="preserve"> 0xAC5C</t>
  </si>
  <si>
    <t xml:space="preserve"> 0xAC5D</t>
  </si>
  <si>
    <t xml:space="preserve"> 0xAC5E</t>
  </si>
  <si>
    <t xml:space="preserve"> 0xAC5F</t>
  </si>
  <si>
    <t xml:space="preserve"> 0xAC60</t>
  </si>
  <si>
    <t xml:space="preserve"> 0xAC61</t>
  </si>
  <si>
    <t xml:space="preserve"> 0xAC62</t>
  </si>
  <si>
    <t xml:space="preserve"> 0xAC63</t>
  </si>
  <si>
    <t xml:space="preserve"> 0xAC64</t>
  </si>
  <si>
    <t xml:space="preserve"> 0xAC65</t>
  </si>
  <si>
    <t xml:space="preserve"> 0xAC66</t>
  </si>
  <si>
    <t xml:space="preserve"> 0xAC67</t>
  </si>
  <si>
    <t xml:space="preserve"> 0xAC68</t>
  </si>
  <si>
    <t xml:space="preserve"> 0xAC69</t>
  </si>
  <si>
    <t xml:space="preserve"> 0xAC6A</t>
  </si>
  <si>
    <t xml:space="preserve"> 0xAC6B</t>
  </si>
  <si>
    <t xml:space="preserve"> 0xAC6C</t>
  </si>
  <si>
    <t xml:space="preserve"> 0xAC6D</t>
  </si>
  <si>
    <t xml:space="preserve"> 0xAC6E</t>
  </si>
  <si>
    <t xml:space="preserve"> 0xAC6F</t>
  </si>
  <si>
    <t xml:space="preserve"> 0xAC70</t>
  </si>
  <si>
    <t xml:space="preserve"> 0xAC71</t>
  </si>
  <si>
    <t xml:space="preserve"> 0xAC72</t>
  </si>
  <si>
    <t xml:space="preserve"> 0xAC73</t>
  </si>
  <si>
    <t xml:space="preserve"> 0xAC74</t>
  </si>
  <si>
    <t xml:space="preserve"> 0xAC75</t>
  </si>
  <si>
    <t xml:space="preserve"> 0xAC76</t>
  </si>
  <si>
    <t xml:space="preserve"> 0xAC77</t>
  </si>
  <si>
    <t xml:space="preserve"> 0xAC78</t>
  </si>
  <si>
    <t xml:space="preserve"> 0xAC79</t>
  </si>
  <si>
    <t xml:space="preserve"> 0xAC7A</t>
  </si>
  <si>
    <t xml:space="preserve"> 0xAC7B</t>
  </si>
  <si>
    <t xml:space="preserve"> 0xAC7C</t>
  </si>
  <si>
    <t xml:space="preserve"> 0xAC7D</t>
  </si>
  <si>
    <t xml:space="preserve"> 0xAC7E</t>
  </si>
  <si>
    <t xml:space="preserve"> 0xAC7F</t>
  </si>
  <si>
    <t xml:space="preserve"> 0xAC80</t>
  </si>
  <si>
    <t xml:space="preserve"> 0xAC81</t>
  </si>
  <si>
    <t xml:space="preserve"> 0xAC82</t>
  </si>
  <si>
    <t xml:space="preserve"> 0xAC83</t>
  </si>
  <si>
    <t xml:space="preserve"> 0xAC84</t>
  </si>
  <si>
    <t xml:space="preserve"> 0xAC85</t>
  </si>
  <si>
    <t xml:space="preserve"> 0xAC86</t>
  </si>
  <si>
    <t xml:space="preserve"> 0xAC87</t>
  </si>
  <si>
    <t xml:space="preserve"> 0xAC88</t>
  </si>
  <si>
    <t xml:space="preserve"> 0xAC89</t>
  </si>
  <si>
    <t xml:space="preserve"> 0xAC8A</t>
  </si>
  <si>
    <t xml:space="preserve"> 0xAC8B</t>
  </si>
  <si>
    <t xml:space="preserve"> 0xAC8C</t>
  </si>
  <si>
    <t xml:space="preserve"> 0xAC8D</t>
  </si>
  <si>
    <t xml:space="preserve"> 0xAC8E</t>
  </si>
  <si>
    <t xml:space="preserve"> 0xAC8F</t>
  </si>
  <si>
    <t xml:space="preserve"> 0xAC90</t>
  </si>
  <si>
    <t xml:space="preserve"> 0xAC91</t>
  </si>
  <si>
    <t xml:space="preserve"> 0xAC92</t>
  </si>
  <si>
    <t xml:space="preserve"> 0xAC93</t>
  </si>
  <si>
    <t xml:space="preserve"> 0xAC94</t>
  </si>
  <si>
    <t xml:space="preserve"> 0xAC95</t>
  </si>
  <si>
    <t xml:space="preserve"> 0xAC96</t>
  </si>
  <si>
    <t xml:space="preserve"> 0xAC97</t>
  </si>
  <si>
    <t xml:space="preserve"> 0xAC98</t>
  </si>
  <si>
    <t xml:space="preserve"> 0xAC99</t>
  </si>
  <si>
    <t xml:space="preserve"> 0xAC9A</t>
  </si>
  <si>
    <t xml:space="preserve"> 0xAC9B</t>
  </si>
  <si>
    <t xml:space="preserve"> 0xAC9C</t>
  </si>
  <si>
    <t xml:space="preserve"> 0xAC9D</t>
  </si>
  <si>
    <t xml:space="preserve"> 0xAC9E</t>
  </si>
  <si>
    <t xml:space="preserve"> 0xAC9F</t>
  </si>
  <si>
    <t xml:space="preserve"> 0xACA0</t>
  </si>
  <si>
    <t xml:space="preserve"> 0xACA1</t>
  </si>
  <si>
    <t xml:space="preserve"> 0xACA2</t>
  </si>
  <si>
    <t xml:space="preserve"> 0xACA3</t>
  </si>
  <si>
    <t xml:space="preserve"> 0xACA4</t>
  </si>
  <si>
    <t xml:space="preserve"> 0xACA5</t>
  </si>
  <si>
    <t xml:space="preserve"> 0xACA6</t>
  </si>
  <si>
    <t xml:space="preserve"> 0xACA7</t>
  </si>
  <si>
    <t xml:space="preserve"> 0xACA8</t>
  </si>
  <si>
    <t xml:space="preserve"> 0xACA9</t>
  </si>
  <si>
    <t xml:space="preserve"> 0xACAA</t>
  </si>
  <si>
    <t xml:space="preserve"> 0xACAB</t>
  </si>
  <si>
    <t xml:space="preserve"> 0xACAC</t>
  </si>
  <si>
    <t xml:space="preserve"> 0xACAD</t>
  </si>
  <si>
    <t xml:space="preserve"> 0xACAE</t>
  </si>
  <si>
    <t xml:space="preserve"> 0xACAF</t>
  </si>
  <si>
    <t xml:space="preserve"> 0xACB0</t>
  </si>
  <si>
    <t xml:space="preserve"> 0xACB1</t>
  </si>
  <si>
    <t xml:space="preserve"> 0xACB2</t>
  </si>
  <si>
    <t xml:space="preserve"> 0xACB3</t>
  </si>
  <si>
    <t xml:space="preserve"> 0xACB4</t>
  </si>
  <si>
    <t xml:space="preserve"> 0xACB5</t>
  </si>
  <si>
    <t xml:space="preserve"> 0xACB6</t>
  </si>
  <si>
    <t xml:space="preserve"> 0xACB7</t>
  </si>
  <si>
    <t xml:space="preserve"> 0xACB8</t>
  </si>
  <si>
    <t xml:space="preserve"> 0xACB9</t>
  </si>
  <si>
    <t xml:space="preserve"> 0xACBA</t>
  </si>
  <si>
    <t xml:space="preserve"> 0xACBB</t>
  </si>
  <si>
    <t xml:space="preserve"> 0xACBC</t>
  </si>
  <si>
    <t xml:space="preserve"> 0xACBD</t>
  </si>
  <si>
    <t xml:space="preserve"> 0xACBE</t>
  </si>
  <si>
    <t xml:space="preserve"> 0xACBF</t>
  </si>
  <si>
    <t xml:space="preserve"> 0xACC0</t>
  </si>
  <si>
    <t xml:space="preserve"> 0xACC1</t>
  </si>
  <si>
    <t xml:space="preserve"> 0xACC2</t>
  </si>
  <si>
    <t xml:space="preserve"> 0xACC3</t>
  </si>
  <si>
    <t xml:space="preserve"> 0xACC4</t>
  </si>
  <si>
    <t xml:space="preserve"> 0xACC5</t>
  </si>
  <si>
    <t xml:space="preserve"> 0xACC6</t>
  </si>
  <si>
    <t xml:space="preserve"> 0xACC7</t>
  </si>
  <si>
    <t xml:space="preserve"> 0xACC8</t>
  </si>
  <si>
    <t xml:space="preserve"> 0xACC9</t>
  </si>
  <si>
    <t xml:space="preserve"> 0xACCA</t>
  </si>
  <si>
    <t xml:space="preserve"> 0xACCB</t>
  </si>
  <si>
    <t xml:space="preserve"> 0xACCC</t>
  </si>
  <si>
    <t xml:space="preserve"> 0xACCD</t>
  </si>
  <si>
    <t xml:space="preserve"> 0xACCE</t>
  </si>
  <si>
    <t xml:space="preserve"> 0xACCF</t>
  </si>
  <si>
    <t xml:space="preserve"> 0xACD0</t>
  </si>
  <si>
    <t xml:space="preserve"> 0xACD1</t>
  </si>
  <si>
    <t xml:space="preserve"> 0xACD2</t>
  </si>
  <si>
    <t xml:space="preserve"> 0xACD3</t>
  </si>
  <si>
    <t xml:space="preserve"> 0xACD4</t>
  </si>
  <si>
    <t xml:space="preserve"> 0xACD5</t>
  </si>
  <si>
    <t xml:space="preserve"> 0xACD6</t>
  </si>
  <si>
    <t xml:space="preserve"> 0xACD7</t>
  </si>
  <si>
    <t xml:space="preserve"> 0xACD8</t>
  </si>
  <si>
    <t xml:space="preserve"> 0xACD9</t>
  </si>
  <si>
    <t xml:space="preserve"> 0xACDA</t>
  </si>
  <si>
    <t xml:space="preserve"> 0xACDB</t>
  </si>
  <si>
    <t xml:space="preserve"> 0xACDC</t>
  </si>
  <si>
    <t xml:space="preserve"> 0xACDD</t>
  </si>
  <si>
    <t xml:space="preserve"> 0xACDE</t>
  </si>
  <si>
    <t xml:space="preserve"> 0xACDF</t>
  </si>
  <si>
    <t xml:space="preserve"> 0xACE0</t>
  </si>
  <si>
    <t xml:space="preserve"> 0xACE1</t>
  </si>
  <si>
    <t xml:space="preserve"> 0xACE2</t>
  </si>
  <si>
    <t xml:space="preserve"> 0xACE3</t>
  </si>
  <si>
    <t xml:space="preserve"> 0xACE4</t>
  </si>
  <si>
    <t xml:space="preserve"> 0xACE5</t>
  </si>
  <si>
    <t xml:space="preserve"> 0xACE6</t>
  </si>
  <si>
    <t xml:space="preserve"> 0xACE7</t>
  </si>
  <si>
    <t xml:space="preserve"> 0xACE8</t>
  </si>
  <si>
    <t xml:space="preserve"> 0xACE9</t>
  </si>
  <si>
    <t xml:space="preserve"> 0xACEA</t>
  </si>
  <si>
    <t xml:space="preserve"> 0xACEB</t>
  </si>
  <si>
    <t xml:space="preserve"> 0xACEC</t>
  </si>
  <si>
    <t xml:space="preserve"> 0xACED</t>
  </si>
  <si>
    <t xml:space="preserve"> 0xACEE</t>
  </si>
  <si>
    <t xml:space="preserve"> 0xACEF</t>
  </si>
  <si>
    <t xml:space="preserve"> 0xACF0</t>
  </si>
  <si>
    <t xml:space="preserve"> 0xACF1</t>
  </si>
  <si>
    <t xml:space="preserve"> 0xACF2</t>
  </si>
  <si>
    <t xml:space="preserve"> 0xACF3</t>
  </si>
  <si>
    <t xml:space="preserve"> 0xACF4</t>
  </si>
  <si>
    <t xml:space="preserve"> 0xACF5</t>
  </si>
  <si>
    <t xml:space="preserve"> 0xACF6</t>
  </si>
  <si>
    <t xml:space="preserve"> 0xACF7</t>
  </si>
  <si>
    <t xml:space="preserve"> 0xACF8</t>
  </si>
  <si>
    <t xml:space="preserve"> 0xACF9</t>
  </si>
  <si>
    <t xml:space="preserve"> 0xACFA</t>
  </si>
  <si>
    <t xml:space="preserve"> 0xACFB</t>
  </si>
  <si>
    <t xml:space="preserve"> 0xACFC</t>
  </si>
  <si>
    <t xml:space="preserve"> 0xACFD</t>
  </si>
  <si>
    <t xml:space="preserve"> 0xACFE</t>
  </si>
  <si>
    <t xml:space="preserve"> 0xACFF</t>
  </si>
  <si>
    <t xml:space="preserve"> 0xAD00</t>
  </si>
  <si>
    <t xml:space="preserve"> 0xAD01</t>
  </si>
  <si>
    <t xml:space="preserve"> 0xAD02</t>
  </si>
  <si>
    <t xml:space="preserve"> 0xAD03</t>
  </si>
  <si>
    <t xml:space="preserve"> 0xAD04</t>
  </si>
  <si>
    <t xml:space="preserve"> 0xAD05</t>
  </si>
  <si>
    <t xml:space="preserve"> 0xAD06</t>
  </si>
  <si>
    <t xml:space="preserve"> 0xAD07</t>
  </si>
  <si>
    <t xml:space="preserve"> 0xAD08</t>
  </si>
  <si>
    <t xml:space="preserve"> 0xAD09</t>
  </si>
  <si>
    <t xml:space="preserve"> 0xAD0A</t>
  </si>
  <si>
    <t xml:space="preserve"> 0xAD0B</t>
  </si>
  <si>
    <t xml:space="preserve"> 0xAD0C</t>
  </si>
  <si>
    <t xml:space="preserve"> 0xAD0D</t>
  </si>
  <si>
    <t xml:space="preserve"> 0xAD0E</t>
  </si>
  <si>
    <t xml:space="preserve"> 0xAD0F</t>
  </si>
  <si>
    <t xml:space="preserve"> 0xAD10</t>
  </si>
  <si>
    <t xml:space="preserve"> 0xAD11</t>
  </si>
  <si>
    <t xml:space="preserve"> 0xAD12</t>
  </si>
  <si>
    <t xml:space="preserve"> 0xAD13</t>
  </si>
  <si>
    <t xml:space="preserve"> 0xAD14</t>
  </si>
  <si>
    <t xml:space="preserve"> 0xAD15</t>
  </si>
  <si>
    <t xml:space="preserve"> 0xAD16</t>
  </si>
  <si>
    <t xml:space="preserve"> 0xAD17</t>
  </si>
  <si>
    <t xml:space="preserve"> 0xAD18</t>
  </si>
  <si>
    <t xml:space="preserve"> 0xAD19</t>
  </si>
  <si>
    <t xml:space="preserve"> 0xAD1A</t>
  </si>
  <si>
    <t xml:space="preserve"> 0xAD1B</t>
  </si>
  <si>
    <t xml:space="preserve"> 0xAD1C</t>
  </si>
  <si>
    <t xml:space="preserve"> 0xAD1D</t>
  </si>
  <si>
    <t xml:space="preserve"> 0xAD1E</t>
  </si>
  <si>
    <t xml:space="preserve"> 0xAD1F</t>
  </si>
  <si>
    <t xml:space="preserve"> 0xAD20</t>
  </si>
  <si>
    <t xml:space="preserve"> 0xAD21</t>
  </si>
  <si>
    <t xml:space="preserve"> 0xAD22</t>
  </si>
  <si>
    <t xml:space="preserve"> 0xAD23</t>
  </si>
  <si>
    <t xml:space="preserve"> 0xAD24</t>
  </si>
  <si>
    <t xml:space="preserve"> 0xAD25</t>
  </si>
  <si>
    <t xml:space="preserve"> 0xAD26</t>
  </si>
  <si>
    <t xml:space="preserve"> 0xAD27</t>
  </si>
  <si>
    <t xml:space="preserve"> 0xAD28</t>
  </si>
  <si>
    <t xml:space="preserve"> 0xAD29</t>
  </si>
  <si>
    <t xml:space="preserve"> 0xAD2A</t>
  </si>
  <si>
    <t xml:space="preserve"> 0xAD2B</t>
  </si>
  <si>
    <t xml:space="preserve"> 0xAD2C</t>
  </si>
  <si>
    <t xml:space="preserve"> 0xAD2D</t>
  </si>
  <si>
    <t xml:space="preserve"> 0xAD2E</t>
  </si>
  <si>
    <t xml:space="preserve"> 0xAD2F</t>
  </si>
  <si>
    <t xml:space="preserve"> 0xAD30</t>
  </si>
  <si>
    <t xml:space="preserve"> 0xAD31</t>
  </si>
  <si>
    <t xml:space="preserve"> 0xAD32</t>
  </si>
  <si>
    <t xml:space="preserve"> 0xAD33</t>
  </si>
  <si>
    <t xml:space="preserve"> 0xAD34</t>
  </si>
  <si>
    <t xml:space="preserve"> 0xAD35</t>
  </si>
  <si>
    <t xml:space="preserve"> 0xAD36</t>
  </si>
  <si>
    <t xml:space="preserve"> 0xAD37</t>
  </si>
  <si>
    <t xml:space="preserve"> 0xAD38</t>
  </si>
  <si>
    <t xml:space="preserve"> 0xAD39</t>
  </si>
  <si>
    <t xml:space="preserve"> 0xAD3A</t>
  </si>
  <si>
    <t xml:space="preserve"> 0xAD3B</t>
  </si>
  <si>
    <t xml:space="preserve"> 0xAD3C</t>
  </si>
  <si>
    <t xml:space="preserve"> 0xAD3D</t>
  </si>
  <si>
    <t xml:space="preserve"> 0xAD3E</t>
  </si>
  <si>
    <t xml:space="preserve"> 0xAD3F</t>
  </si>
  <si>
    <t xml:space="preserve"> 0xAD40</t>
  </si>
  <si>
    <t xml:space="preserve"> 0xAD41</t>
  </si>
  <si>
    <t xml:space="preserve"> 0xAD42</t>
  </si>
  <si>
    <t xml:space="preserve"> 0xAD43</t>
  </si>
  <si>
    <t xml:space="preserve"> 0xAD44</t>
  </si>
  <si>
    <t xml:space="preserve"> 0xAD45</t>
  </si>
  <si>
    <t xml:space="preserve"> 0xAD46</t>
  </si>
  <si>
    <t xml:space="preserve"> 0xAD47</t>
  </si>
  <si>
    <t xml:space="preserve"> 0xAD48</t>
  </si>
  <si>
    <t xml:space="preserve"> 0xAD49</t>
  </si>
  <si>
    <t xml:space="preserve"> 0xAD4A</t>
  </si>
  <si>
    <t xml:space="preserve"> 0xAD4B</t>
  </si>
  <si>
    <t xml:space="preserve"> 0xAD4C</t>
  </si>
  <si>
    <t xml:space="preserve"> 0xAD4D</t>
  </si>
  <si>
    <t xml:space="preserve"> 0xAD4E</t>
  </si>
  <si>
    <t xml:space="preserve"> 0xAD4F</t>
  </si>
  <si>
    <t xml:space="preserve"> 0xAD50</t>
  </si>
  <si>
    <t xml:space="preserve"> 0xAD51</t>
  </si>
  <si>
    <t xml:space="preserve"> 0xAD52</t>
  </si>
  <si>
    <t xml:space="preserve"> 0xAD53</t>
  </si>
  <si>
    <t xml:space="preserve"> 0xAD54</t>
  </si>
  <si>
    <t xml:space="preserve"> 0xAD55</t>
  </si>
  <si>
    <t xml:space="preserve"> 0xAD56</t>
  </si>
  <si>
    <t xml:space="preserve"> 0xAD57</t>
  </si>
  <si>
    <t xml:space="preserve"> 0xAD58</t>
  </si>
  <si>
    <t xml:space="preserve"> 0xAD59</t>
  </si>
  <si>
    <t xml:space="preserve"> 0xAD5A</t>
  </si>
  <si>
    <t xml:space="preserve"> 0xAD5B</t>
  </si>
  <si>
    <t xml:space="preserve"> 0xAD5C</t>
  </si>
  <si>
    <t xml:space="preserve"> 0xAD5D</t>
  </si>
  <si>
    <t xml:space="preserve"> 0xAD5E</t>
  </si>
  <si>
    <t xml:space="preserve"> 0xAD5F</t>
  </si>
  <si>
    <t xml:space="preserve"> 0xAD60</t>
  </si>
  <si>
    <t xml:space="preserve"> 0xAD61</t>
  </si>
  <si>
    <t xml:space="preserve"> 0xAD62</t>
  </si>
  <si>
    <t xml:space="preserve"> 0xAD63</t>
  </si>
  <si>
    <t xml:space="preserve"> 0xAD64</t>
  </si>
  <si>
    <t xml:space="preserve"> 0xAD65</t>
  </si>
  <si>
    <t xml:space="preserve"> 0xAD66</t>
  </si>
  <si>
    <t xml:space="preserve"> 0xAD67</t>
  </si>
  <si>
    <t xml:space="preserve"> 0xAD68</t>
  </si>
  <si>
    <t xml:space="preserve"> 0xAD69</t>
  </si>
  <si>
    <t xml:space="preserve"> 0xAD6A</t>
  </si>
  <si>
    <t xml:space="preserve"> 0xAD6B</t>
  </si>
  <si>
    <t xml:space="preserve"> 0xAD6C</t>
  </si>
  <si>
    <t xml:space="preserve"> 0xAD6D</t>
  </si>
  <si>
    <t xml:space="preserve"> 0xAD6E</t>
  </si>
  <si>
    <t xml:space="preserve"> 0xAD6F</t>
  </si>
  <si>
    <t xml:space="preserve"> 0xAD70</t>
  </si>
  <si>
    <t xml:space="preserve"> 0xAD71</t>
  </si>
  <si>
    <t xml:space="preserve"> 0xAD72</t>
  </si>
  <si>
    <t xml:space="preserve"> 0xAD73</t>
  </si>
  <si>
    <t xml:space="preserve"> 0xAD74</t>
  </si>
  <si>
    <t xml:space="preserve"> 0xAD75</t>
  </si>
  <si>
    <t xml:space="preserve"> 0xAD76</t>
  </si>
  <si>
    <t xml:space="preserve"> 0xAD77</t>
  </si>
  <si>
    <t xml:space="preserve"> 0xAD78</t>
  </si>
  <si>
    <t xml:space="preserve"> 0xAD79</t>
  </si>
  <si>
    <t xml:space="preserve"> 0xAD7A</t>
  </si>
  <si>
    <t xml:space="preserve"> 0xAD7B</t>
  </si>
  <si>
    <t xml:space="preserve"> 0xAD7C</t>
  </si>
  <si>
    <t xml:space="preserve"> 0xAD7D</t>
  </si>
  <si>
    <t xml:space="preserve"> 0xAD7E</t>
  </si>
  <si>
    <t xml:space="preserve"> 0xAD7F</t>
  </si>
  <si>
    <t xml:space="preserve"> 0xAD80</t>
  </si>
  <si>
    <t xml:space="preserve"> 0xAD81</t>
  </si>
  <si>
    <t xml:space="preserve"> 0xAD82</t>
  </si>
  <si>
    <t xml:space="preserve"> 0xAD83</t>
  </si>
  <si>
    <t xml:space="preserve"> 0xAD84</t>
  </si>
  <si>
    <t xml:space="preserve"> 0xAD85</t>
  </si>
  <si>
    <t xml:space="preserve"> 0xAD86</t>
  </si>
  <si>
    <t xml:space="preserve"> 0xAD87</t>
  </si>
  <si>
    <t xml:space="preserve"> 0xAD88</t>
  </si>
  <si>
    <t xml:space="preserve"> 0xAD89</t>
  </si>
  <si>
    <t xml:space="preserve"> 0xAD8A</t>
  </si>
  <si>
    <t xml:space="preserve"> 0xAD8B</t>
  </si>
  <si>
    <t xml:space="preserve"> 0xAD8C</t>
  </si>
  <si>
    <t xml:space="preserve"> 0xAD8D</t>
  </si>
  <si>
    <t xml:space="preserve"> 0xAD8E</t>
  </si>
  <si>
    <t xml:space="preserve"> 0xAD8F</t>
  </si>
  <si>
    <t xml:space="preserve"> 0xAD90</t>
  </si>
  <si>
    <t xml:space="preserve"> 0xAD91</t>
  </si>
  <si>
    <t xml:space="preserve"> 0xAD92</t>
  </si>
  <si>
    <t xml:space="preserve"> 0xAD93</t>
  </si>
  <si>
    <t xml:space="preserve"> 0xAD94</t>
  </si>
  <si>
    <t xml:space="preserve"> 0xAD95</t>
  </si>
  <si>
    <t xml:space="preserve"> 0xAD96</t>
  </si>
  <si>
    <t xml:space="preserve"> 0xAD97</t>
  </si>
  <si>
    <t xml:space="preserve"> 0xAD98</t>
  </si>
  <si>
    <t xml:space="preserve"> 0xAD99</t>
  </si>
  <si>
    <t xml:space="preserve"> 0xAD9A</t>
  </si>
  <si>
    <t xml:space="preserve"> 0xAD9B</t>
  </si>
  <si>
    <t xml:space="preserve"> 0xAD9C</t>
  </si>
  <si>
    <t xml:space="preserve"> 0xAD9D</t>
  </si>
  <si>
    <t xml:space="preserve"> 0xAD9E</t>
  </si>
  <si>
    <t xml:space="preserve"> 0xAD9F</t>
  </si>
  <si>
    <t xml:space="preserve"> 0xADA0</t>
  </si>
  <si>
    <t xml:space="preserve"> 0xADA1</t>
  </si>
  <si>
    <t xml:space="preserve"> 0xADA2</t>
  </si>
  <si>
    <t xml:space="preserve"> 0xADA3</t>
  </si>
  <si>
    <t xml:space="preserve"> 0xADA4</t>
  </si>
  <si>
    <t xml:space="preserve"> 0xADA5</t>
  </si>
  <si>
    <t xml:space="preserve"> 0xADA6</t>
  </si>
  <si>
    <t xml:space="preserve"> 0xADA7</t>
  </si>
  <si>
    <t xml:space="preserve"> 0xADA8</t>
  </si>
  <si>
    <t xml:space="preserve"> 0xADA9</t>
  </si>
  <si>
    <t xml:space="preserve"> 0xADAA</t>
  </si>
  <si>
    <t xml:space="preserve"> 0xADAB</t>
  </si>
  <si>
    <t xml:space="preserve"> 0xADAC</t>
  </si>
  <si>
    <t xml:space="preserve"> 0xADAD</t>
  </si>
  <si>
    <t xml:space="preserve"> 0xADAE</t>
  </si>
  <si>
    <t xml:space="preserve"> 0xADAF</t>
  </si>
  <si>
    <t xml:space="preserve"> 0xADB0</t>
  </si>
  <si>
    <t xml:space="preserve"> 0xADB1</t>
  </si>
  <si>
    <t xml:space="preserve"> 0xADB2</t>
  </si>
  <si>
    <t xml:space="preserve"> 0xADB3</t>
  </si>
  <si>
    <t xml:space="preserve"> 0xADB4</t>
  </si>
  <si>
    <t xml:space="preserve"> 0xADB5</t>
  </si>
  <si>
    <t xml:space="preserve"> 0xADB6</t>
  </si>
  <si>
    <t xml:space="preserve"> 0xADB7</t>
  </si>
  <si>
    <t xml:space="preserve"> 0xADB8</t>
  </si>
  <si>
    <t xml:space="preserve"> 0xADB9</t>
  </si>
  <si>
    <t xml:space="preserve"> 0xADBA</t>
  </si>
  <si>
    <t xml:space="preserve"> 0xADBB</t>
  </si>
  <si>
    <t xml:space="preserve"> 0xADBC</t>
  </si>
  <si>
    <t xml:space="preserve"> 0xADBD</t>
  </si>
  <si>
    <t xml:space="preserve"> 0xADBE</t>
  </si>
  <si>
    <t xml:space="preserve"> 0xADBF</t>
  </si>
  <si>
    <t xml:space="preserve"> 0xADC0</t>
  </si>
  <si>
    <t xml:space="preserve"> 0xADC1</t>
  </si>
  <si>
    <t xml:space="preserve"> 0xADC2</t>
  </si>
  <si>
    <t xml:space="preserve"> 0xADC3</t>
  </si>
  <si>
    <t xml:space="preserve"> 0xADC4</t>
  </si>
  <si>
    <t xml:space="preserve"> 0xADC5</t>
  </si>
  <si>
    <t xml:space="preserve"> 0xADC6</t>
  </si>
  <si>
    <t xml:space="preserve"> 0xADC7</t>
  </si>
  <si>
    <t xml:space="preserve"> 0xADC8</t>
  </si>
  <si>
    <t xml:space="preserve"> 0xADC9</t>
  </si>
  <si>
    <t xml:space="preserve"> 0xADCA</t>
  </si>
  <si>
    <t xml:space="preserve"> 0xADCB</t>
  </si>
  <si>
    <t xml:space="preserve"> 0xADCC</t>
  </si>
  <si>
    <t xml:space="preserve"> 0xADCD</t>
  </si>
  <si>
    <t xml:space="preserve"> 0xADCE</t>
  </si>
  <si>
    <t xml:space="preserve"> 0xADCF</t>
  </si>
  <si>
    <t xml:space="preserve"> 0xADD0</t>
  </si>
  <si>
    <t xml:space="preserve"> 0xADD1</t>
  </si>
  <si>
    <t xml:space="preserve"> 0xADD2</t>
  </si>
  <si>
    <t xml:space="preserve"> 0xADD3</t>
  </si>
  <si>
    <t xml:space="preserve"> 0xADD4</t>
  </si>
  <si>
    <t xml:space="preserve"> 0xADD5</t>
  </si>
  <si>
    <t xml:space="preserve"> 0xADD6</t>
  </si>
  <si>
    <t xml:space="preserve"> 0xADD7</t>
  </si>
  <si>
    <t xml:space="preserve"> 0xADD8</t>
  </si>
  <si>
    <t xml:space="preserve"> 0xADD9</t>
  </si>
  <si>
    <t xml:space="preserve"> 0xADDA</t>
  </si>
  <si>
    <t xml:space="preserve"> 0xADDB</t>
  </si>
  <si>
    <t xml:space="preserve"> 0xADDC</t>
  </si>
  <si>
    <t xml:space="preserve"> 0xADDD</t>
  </si>
  <si>
    <t xml:space="preserve"> 0xADDE</t>
  </si>
  <si>
    <t xml:space="preserve"> 0xADDF</t>
  </si>
  <si>
    <t xml:space="preserve"> 0xADE0</t>
  </si>
  <si>
    <t xml:space="preserve"> 0xADE1</t>
  </si>
  <si>
    <t xml:space="preserve"> 0xADE2</t>
  </si>
  <si>
    <t xml:space="preserve"> 0xADE3</t>
  </si>
  <si>
    <t xml:space="preserve"> 0xADE4</t>
  </si>
  <si>
    <t xml:space="preserve"> 0xADE5</t>
  </si>
  <si>
    <t xml:space="preserve"> 0xADE6</t>
  </si>
  <si>
    <t xml:space="preserve"> 0xADE7</t>
  </si>
  <si>
    <t xml:space="preserve"> 0xADE8</t>
  </si>
  <si>
    <t xml:space="preserve"> 0xADE9</t>
  </si>
  <si>
    <t xml:space="preserve"> 0xADEA</t>
  </si>
  <si>
    <t xml:space="preserve"> 0xADEB</t>
  </si>
  <si>
    <t xml:space="preserve"> 0xADEC</t>
  </si>
  <si>
    <t xml:space="preserve"> 0xADED</t>
  </si>
  <si>
    <t xml:space="preserve"> 0xADEE</t>
  </si>
  <si>
    <t xml:space="preserve"> 0xADEF</t>
  </si>
  <si>
    <t xml:space="preserve"> 0xADF0</t>
  </si>
  <si>
    <t xml:space="preserve"> 0xADF1</t>
  </si>
  <si>
    <t xml:space="preserve"> 0xADF2</t>
  </si>
  <si>
    <t xml:space="preserve"> 0xADF3</t>
  </si>
  <si>
    <t xml:space="preserve"> 0xADF4</t>
  </si>
  <si>
    <t xml:space="preserve"> 0xADF5</t>
  </si>
  <si>
    <t xml:space="preserve"> 0xADF6</t>
  </si>
  <si>
    <t xml:space="preserve"> 0xADF7</t>
  </si>
  <si>
    <t xml:space="preserve"> 0xADF8</t>
  </si>
  <si>
    <t xml:space="preserve"> 0xADF9</t>
  </si>
  <si>
    <t xml:space="preserve"> 0xADFA</t>
  </si>
  <si>
    <t xml:space="preserve"> 0xADFB</t>
  </si>
  <si>
    <t xml:space="preserve"> 0xADFC</t>
  </si>
  <si>
    <t xml:space="preserve"> 0xADFD</t>
  </si>
  <si>
    <t xml:space="preserve"> 0xADFE</t>
  </si>
  <si>
    <t xml:space="preserve"> 0xADFF</t>
  </si>
  <si>
    <t xml:space="preserve"> 0xAE00</t>
  </si>
  <si>
    <t xml:space="preserve"> 0xAE01</t>
  </si>
  <si>
    <t xml:space="preserve"> 0xAE02</t>
  </si>
  <si>
    <t xml:space="preserve"> 0xAE03</t>
  </si>
  <si>
    <t xml:space="preserve"> 0xAE04</t>
  </si>
  <si>
    <t xml:space="preserve"> 0xAE05</t>
  </si>
  <si>
    <t xml:space="preserve"> 0xAE06</t>
  </si>
  <si>
    <t xml:space="preserve"> 0xAE07</t>
  </si>
  <si>
    <t xml:space="preserve"> 0xAE08</t>
  </si>
  <si>
    <t xml:space="preserve"> 0xAE09</t>
  </si>
  <si>
    <t xml:space="preserve"> 0xAE0A</t>
  </si>
  <si>
    <t xml:space="preserve"> 0xAE0B</t>
  </si>
  <si>
    <t xml:space="preserve"> 0xAE0C</t>
  </si>
  <si>
    <t xml:space="preserve"> 0xAE0D</t>
  </si>
  <si>
    <t xml:space="preserve"> 0xAE0E</t>
  </si>
  <si>
    <t xml:space="preserve"> 0xAE0F</t>
  </si>
  <si>
    <t xml:space="preserve"> 0xAE10</t>
  </si>
  <si>
    <t xml:space="preserve"> 0xAE11</t>
  </si>
  <si>
    <t xml:space="preserve"> 0xAE12</t>
  </si>
  <si>
    <t xml:space="preserve"> 0xAE13</t>
  </si>
  <si>
    <t xml:space="preserve"> 0xAE14</t>
  </si>
  <si>
    <t xml:space="preserve"> 0xAE15</t>
  </si>
  <si>
    <t xml:space="preserve"> 0xAE16</t>
  </si>
  <si>
    <t xml:space="preserve"> 0xAE17</t>
  </si>
  <si>
    <t xml:space="preserve"> 0xAE18</t>
  </si>
  <si>
    <t xml:space="preserve"> 0xAE19</t>
  </si>
  <si>
    <t xml:space="preserve"> 0xAE1A</t>
  </si>
  <si>
    <t xml:space="preserve"> 0xAE1B</t>
  </si>
  <si>
    <t xml:space="preserve"> 0xAE1C</t>
  </si>
  <si>
    <t xml:space="preserve"> 0xAE1D</t>
  </si>
  <si>
    <t xml:space="preserve"> 0xAE1E</t>
  </si>
  <si>
    <t xml:space="preserve"> 0xAE1F</t>
  </si>
  <si>
    <t xml:space="preserve"> 0xAE20</t>
  </si>
  <si>
    <t xml:space="preserve"> 0xAE21</t>
  </si>
  <si>
    <t xml:space="preserve"> 0xAE22</t>
  </si>
  <si>
    <t xml:space="preserve"> 0xAE23</t>
  </si>
  <si>
    <t xml:space="preserve"> 0xAE24</t>
  </si>
  <si>
    <t xml:space="preserve"> 0xAE25</t>
  </si>
  <si>
    <t xml:space="preserve"> 0xAE26</t>
  </si>
  <si>
    <t xml:space="preserve"> 0xAE27</t>
  </si>
  <si>
    <t xml:space="preserve"> 0xAE28</t>
  </si>
  <si>
    <t xml:space="preserve"> 0xAE29</t>
  </si>
  <si>
    <t xml:space="preserve"> 0xAE2A</t>
  </si>
  <si>
    <t xml:space="preserve"> 0xAE2B</t>
  </si>
  <si>
    <t xml:space="preserve"> 0xAE2C</t>
  </si>
  <si>
    <t xml:space="preserve"> 0xAE2D</t>
  </si>
  <si>
    <t xml:space="preserve"> 0xAE2E</t>
  </si>
  <si>
    <t xml:space="preserve"> 0xAE2F</t>
  </si>
  <si>
    <t xml:space="preserve"> 0xAE30</t>
  </si>
  <si>
    <t xml:space="preserve"> 0xAE31</t>
  </si>
  <si>
    <t xml:space="preserve"> 0xAE32</t>
  </si>
  <si>
    <t xml:space="preserve"> 0xAE33</t>
  </si>
  <si>
    <t xml:space="preserve"> 0xAE34</t>
  </si>
  <si>
    <t xml:space="preserve"> 0xAE35</t>
  </si>
  <si>
    <t xml:space="preserve"> 0xAE36</t>
  </si>
  <si>
    <t xml:space="preserve"> 0xAE37</t>
  </si>
  <si>
    <t xml:space="preserve"> 0xAE38</t>
  </si>
  <si>
    <t xml:space="preserve"> 0xAE39</t>
  </si>
  <si>
    <t xml:space="preserve"> 0xAE3A</t>
  </si>
  <si>
    <t xml:space="preserve"> 0xAE3B</t>
  </si>
  <si>
    <t xml:space="preserve"> 0xAE3C</t>
  </si>
  <si>
    <t xml:space="preserve"> 0xAE3D</t>
  </si>
  <si>
    <t xml:space="preserve"> 0xAE3E</t>
  </si>
  <si>
    <t xml:space="preserve"> 0xAE3F</t>
  </si>
  <si>
    <t xml:space="preserve"> 0xAE40</t>
  </si>
  <si>
    <t xml:space="preserve"> 0xAE41</t>
  </si>
  <si>
    <t xml:space="preserve"> 0xAE42</t>
  </si>
  <si>
    <t xml:space="preserve"> 0xAE43</t>
  </si>
  <si>
    <t xml:space="preserve"> 0xAE44</t>
  </si>
  <si>
    <t xml:space="preserve"> 0xAE45</t>
  </si>
  <si>
    <t xml:space="preserve"> 0xAE46</t>
  </si>
  <si>
    <t xml:space="preserve"> 0xAE47</t>
  </si>
  <si>
    <t xml:space="preserve"> 0xAE48</t>
  </si>
  <si>
    <t xml:space="preserve"> 0xAE49</t>
  </si>
  <si>
    <t xml:space="preserve"> 0xAE4A</t>
  </si>
  <si>
    <t xml:space="preserve"> 0xAE4B</t>
  </si>
  <si>
    <t xml:space="preserve"> 0xAE4C</t>
  </si>
  <si>
    <t xml:space="preserve"> 0xAE4D</t>
  </si>
  <si>
    <t xml:space="preserve"> 0xAE4E</t>
  </si>
  <si>
    <t xml:space="preserve"> 0xAE4F</t>
  </si>
  <si>
    <t xml:space="preserve"> 0xAE50</t>
  </si>
  <si>
    <t xml:space="preserve"> 0xAE51</t>
  </si>
  <si>
    <t xml:space="preserve"> 0xAE52</t>
  </si>
  <si>
    <t xml:space="preserve"> 0xAE53</t>
  </si>
  <si>
    <t xml:space="preserve"> 0xAE54</t>
  </si>
  <si>
    <t xml:space="preserve"> 0xAE55</t>
  </si>
  <si>
    <t xml:space="preserve"> 0xAE56</t>
  </si>
  <si>
    <t xml:space="preserve"> 0xAE57</t>
  </si>
  <si>
    <t xml:space="preserve"> 0xAE58</t>
  </si>
  <si>
    <t xml:space="preserve"> 0xAE59</t>
  </si>
  <si>
    <t xml:space="preserve"> 0xAE5A</t>
  </si>
  <si>
    <t xml:space="preserve"> 0xAE5B</t>
  </si>
  <si>
    <t xml:space="preserve"> 0xAE5C</t>
  </si>
  <si>
    <t xml:space="preserve"> 0xAE5D</t>
  </si>
  <si>
    <t xml:space="preserve"> 0xAE5E</t>
  </si>
  <si>
    <t xml:space="preserve"> 0xAE5F</t>
  </si>
  <si>
    <t xml:space="preserve"> 0xAE60</t>
  </si>
  <si>
    <t xml:space="preserve"> 0xAE61</t>
  </si>
  <si>
    <t xml:space="preserve"> 0xAE62</t>
  </si>
  <si>
    <t xml:space="preserve"> 0xAE63</t>
  </si>
  <si>
    <t xml:space="preserve"> 0xAE64</t>
  </si>
  <si>
    <t xml:space="preserve"> 0xAE65</t>
  </si>
  <si>
    <t xml:space="preserve"> 0xAE66</t>
  </si>
  <si>
    <t xml:space="preserve"> 0xAE67</t>
  </si>
  <si>
    <t xml:space="preserve"> 0xAE68</t>
  </si>
  <si>
    <t xml:space="preserve"> 0xAE69</t>
  </si>
  <si>
    <t xml:space="preserve"> 0xAE6A</t>
  </si>
  <si>
    <t xml:space="preserve"> 0xAE6B</t>
  </si>
  <si>
    <t xml:space="preserve"> 0xAE6C</t>
  </si>
  <si>
    <t xml:space="preserve"> 0xAE6D</t>
  </si>
  <si>
    <t xml:space="preserve"> 0xAE6E</t>
  </si>
  <si>
    <t xml:space="preserve"> 0xAE6F</t>
  </si>
  <si>
    <t xml:space="preserve"> 0xAE70</t>
  </si>
  <si>
    <t xml:space="preserve"> 0xAE71</t>
  </si>
  <si>
    <t xml:space="preserve"> 0xAE72</t>
  </si>
  <si>
    <t xml:space="preserve"> 0xAE73</t>
  </si>
  <si>
    <t xml:space="preserve"> 0xAE74</t>
  </si>
  <si>
    <t xml:space="preserve"> 0xAE75</t>
  </si>
  <si>
    <t xml:space="preserve"> 0xAE76</t>
  </si>
  <si>
    <t xml:space="preserve"> 0xAE77</t>
  </si>
  <si>
    <t xml:space="preserve"> 0xAE78</t>
  </si>
  <si>
    <t xml:space="preserve"> 0xAE79</t>
  </si>
  <si>
    <t xml:space="preserve"> 0xAE7A</t>
  </si>
  <si>
    <t xml:space="preserve"> 0xAE7B</t>
  </si>
  <si>
    <t xml:space="preserve"> 0xAE7C</t>
  </si>
  <si>
    <t xml:space="preserve"> 0xAE7D</t>
  </si>
  <si>
    <t xml:space="preserve"> 0xAE7E</t>
  </si>
  <si>
    <t xml:space="preserve"> 0xAE7F</t>
  </si>
  <si>
    <t xml:space="preserve"> 0xAE80</t>
  </si>
  <si>
    <t xml:space="preserve"> 0xAE81</t>
  </si>
  <si>
    <t xml:space="preserve"> 0xAE82</t>
  </si>
  <si>
    <t xml:space="preserve"> 0xAE83</t>
  </si>
  <si>
    <t xml:space="preserve"> 0xAE84</t>
  </si>
  <si>
    <t xml:space="preserve"> 0xAE85</t>
  </si>
  <si>
    <t xml:space="preserve"> 0xAE86</t>
  </si>
  <si>
    <t xml:space="preserve"> 0xAE87</t>
  </si>
  <si>
    <t xml:space="preserve"> 0xAE88</t>
  </si>
  <si>
    <t xml:space="preserve"> 0xAE89</t>
  </si>
  <si>
    <t xml:space="preserve"> 0xAE8A</t>
  </si>
  <si>
    <t xml:space="preserve"> 0xAE8B</t>
  </si>
  <si>
    <t xml:space="preserve"> 0xAE8C</t>
  </si>
  <si>
    <t xml:space="preserve"> 0xAE8D</t>
  </si>
  <si>
    <t xml:space="preserve"> 0xAE8E</t>
  </si>
  <si>
    <t xml:space="preserve"> 0xAE8F</t>
  </si>
  <si>
    <t xml:space="preserve"> 0xAE90</t>
  </si>
  <si>
    <t xml:space="preserve"> 0xAE91</t>
  </si>
  <si>
    <t xml:space="preserve"> 0xAE92</t>
  </si>
  <si>
    <t xml:space="preserve"> 0xAE93</t>
  </si>
  <si>
    <t xml:space="preserve"> 0xAE94</t>
  </si>
  <si>
    <t xml:space="preserve"> 0xAE95</t>
  </si>
  <si>
    <t xml:space="preserve"> 0xAE96</t>
  </si>
  <si>
    <t xml:space="preserve"> 0xAE97</t>
  </si>
  <si>
    <t xml:space="preserve"> 0xAE98</t>
  </si>
  <si>
    <t xml:space="preserve"> 0xAE99</t>
  </si>
  <si>
    <t xml:space="preserve"> 0xAE9A</t>
  </si>
  <si>
    <t xml:space="preserve"> 0xAE9B</t>
  </si>
  <si>
    <t xml:space="preserve"> 0xAE9C</t>
  </si>
  <si>
    <t xml:space="preserve"> 0xAE9D</t>
  </si>
  <si>
    <t xml:space="preserve"> 0xAE9E</t>
  </si>
  <si>
    <t xml:space="preserve"> 0xAE9F</t>
  </si>
  <si>
    <t xml:space="preserve"> 0xAEA0</t>
  </si>
  <si>
    <t xml:space="preserve"> 0xAEA1</t>
  </si>
  <si>
    <t xml:space="preserve"> 0xAEA2</t>
  </si>
  <si>
    <t xml:space="preserve"> 0xAEA3</t>
  </si>
  <si>
    <t xml:space="preserve"> 0xAEA4</t>
  </si>
  <si>
    <t xml:space="preserve"> 0xAEA5</t>
  </si>
  <si>
    <t xml:space="preserve"> 0xAEA6</t>
  </si>
  <si>
    <t xml:space="preserve"> 0xAEA7</t>
  </si>
  <si>
    <t xml:space="preserve"> 0xAEA8</t>
  </si>
  <si>
    <t xml:space="preserve"> 0xAEA9</t>
  </si>
  <si>
    <t xml:space="preserve"> 0xAEAA</t>
  </si>
  <si>
    <t xml:space="preserve"> 0xAEAB</t>
  </si>
  <si>
    <t xml:space="preserve"> 0xAEAC</t>
  </si>
  <si>
    <t xml:space="preserve"> 0xAEAD</t>
  </si>
  <si>
    <t xml:space="preserve"> 0xAEAE</t>
  </si>
  <si>
    <t xml:space="preserve"> 0xAEAF</t>
  </si>
  <si>
    <t xml:space="preserve"> 0xAEB0</t>
  </si>
  <si>
    <t xml:space="preserve"> 0xAEB1</t>
  </si>
  <si>
    <t xml:space="preserve"> 0xAEB2</t>
  </si>
  <si>
    <t xml:space="preserve"> 0xAEB3</t>
  </si>
  <si>
    <t xml:space="preserve"> 0xAEB4</t>
  </si>
  <si>
    <t xml:space="preserve"> 0xAEB5</t>
  </si>
  <si>
    <t xml:space="preserve"> 0xAEB6</t>
  </si>
  <si>
    <t xml:space="preserve"> 0xAEB7</t>
  </si>
  <si>
    <t xml:space="preserve"> 0xAEB8</t>
  </si>
  <si>
    <t xml:space="preserve"> 0xAEB9</t>
  </si>
  <si>
    <t xml:space="preserve"> 0xAEBA</t>
  </si>
  <si>
    <t xml:space="preserve"> 0xAEBB</t>
  </si>
  <si>
    <t xml:space="preserve"> 0xAEBC</t>
  </si>
  <si>
    <t xml:space="preserve"> 0xAEBD</t>
  </si>
  <si>
    <t xml:space="preserve"> 0xAEBE</t>
  </si>
  <si>
    <t xml:space="preserve"> 0xAEBF</t>
  </si>
  <si>
    <t xml:space="preserve"> 0xAEC0</t>
  </si>
  <si>
    <t xml:space="preserve"> 0xAEC1</t>
  </si>
  <si>
    <t xml:space="preserve"> 0xAEC2</t>
  </si>
  <si>
    <t xml:space="preserve"> 0xAEC3</t>
  </si>
  <si>
    <t xml:space="preserve"> 0xAEC4</t>
  </si>
  <si>
    <t xml:space="preserve"> 0xAEC5</t>
  </si>
  <si>
    <t xml:space="preserve"> 0xAEC6</t>
  </si>
  <si>
    <t xml:space="preserve"> 0xAEC7</t>
  </si>
  <si>
    <t xml:space="preserve"> 0xAEC8</t>
  </si>
  <si>
    <t xml:space="preserve"> 0xAEC9</t>
  </si>
  <si>
    <t xml:space="preserve"> 0xAECA</t>
  </si>
  <si>
    <t xml:space="preserve"> 0xAECB</t>
  </si>
  <si>
    <t xml:space="preserve"> 0xAECC</t>
  </si>
  <si>
    <t xml:space="preserve"> 0xAECD</t>
  </si>
  <si>
    <t xml:space="preserve"> 0xAECE</t>
  </si>
  <si>
    <t xml:space="preserve"> 0xAECF</t>
  </si>
  <si>
    <t xml:space="preserve"> 0xAED0</t>
  </si>
  <si>
    <t xml:space="preserve"> 0xAED1</t>
  </si>
  <si>
    <t xml:space="preserve"> 0xAED2</t>
  </si>
  <si>
    <t xml:space="preserve"> 0xAED3</t>
  </si>
  <si>
    <t xml:space="preserve"> 0xAED4</t>
  </si>
  <si>
    <t xml:space="preserve"> 0xAED5</t>
  </si>
  <si>
    <t xml:space="preserve"> 0xAED6</t>
  </si>
  <si>
    <t xml:space="preserve"> 0xAED7</t>
  </si>
  <si>
    <t xml:space="preserve"> 0xAED8</t>
  </si>
  <si>
    <t xml:space="preserve"> 0xAED9</t>
  </si>
  <si>
    <t xml:space="preserve"> 0xAEDA</t>
  </si>
  <si>
    <t xml:space="preserve"> 0xAEDB</t>
  </si>
  <si>
    <t xml:space="preserve"> 0xAEDC</t>
  </si>
  <si>
    <t xml:space="preserve"> 0xAEDD</t>
  </si>
  <si>
    <t xml:space="preserve"> 0xAEDE</t>
  </si>
  <si>
    <t xml:space="preserve"> 0xAEDF</t>
  </si>
  <si>
    <t xml:space="preserve"> 0xAEE0</t>
  </si>
  <si>
    <t xml:space="preserve"> 0xAEE1</t>
  </si>
  <si>
    <t xml:space="preserve"> 0xAEE2</t>
  </si>
  <si>
    <t xml:space="preserve"> 0xAEE3</t>
  </si>
  <si>
    <t xml:space="preserve"> 0xAEE4</t>
  </si>
  <si>
    <t xml:space="preserve"> 0xAEE5</t>
  </si>
  <si>
    <t xml:space="preserve"> 0xAEE6</t>
  </si>
  <si>
    <t xml:space="preserve"> 0xAEE7</t>
  </si>
  <si>
    <t xml:space="preserve"> 0xAEE8</t>
  </si>
  <si>
    <t xml:space="preserve"> 0xAEE9</t>
  </si>
  <si>
    <t xml:space="preserve"> 0xAEEA</t>
  </si>
  <si>
    <t xml:space="preserve"> 0xAEEB</t>
  </si>
  <si>
    <t xml:space="preserve"> 0xAEEC</t>
  </si>
  <si>
    <t xml:space="preserve"> 0xAEED</t>
  </si>
  <si>
    <t xml:space="preserve"> 0xAEEE</t>
  </si>
  <si>
    <t xml:space="preserve"> 0xAEEF</t>
  </si>
  <si>
    <t xml:space="preserve"> 0xAEF0</t>
  </si>
  <si>
    <t xml:space="preserve"> 0xAEF1</t>
  </si>
  <si>
    <t xml:space="preserve"> 0xAEF2</t>
  </si>
  <si>
    <t xml:space="preserve"> 0xAEF3</t>
  </si>
  <si>
    <t xml:space="preserve"> 0xAEF4</t>
  </si>
  <si>
    <t xml:space="preserve"> 0xAEF5</t>
  </si>
  <si>
    <t xml:space="preserve"> 0xAEF6</t>
  </si>
  <si>
    <t xml:space="preserve"> 0xAEF7</t>
  </si>
  <si>
    <t xml:space="preserve"> 0xAEF8</t>
  </si>
  <si>
    <t xml:space="preserve"> 0xAEF9</t>
  </si>
  <si>
    <t xml:space="preserve"> 0xAEFA</t>
  </si>
  <si>
    <t xml:space="preserve"> 0xAEFB</t>
  </si>
  <si>
    <t xml:space="preserve"> 0xAEFC</t>
  </si>
  <si>
    <t xml:space="preserve"> 0xAEFD</t>
  </si>
  <si>
    <t xml:space="preserve"> 0xAEFE</t>
  </si>
  <si>
    <t xml:space="preserve"> 0xAEFF</t>
  </si>
  <si>
    <t xml:space="preserve"> 0xAF00</t>
  </si>
  <si>
    <t xml:space="preserve"> 0xAF01</t>
  </si>
  <si>
    <t xml:space="preserve"> 0xAF02</t>
  </si>
  <si>
    <t xml:space="preserve"> 0xAF03</t>
  </si>
  <si>
    <t xml:space="preserve"> 0xAF04</t>
  </si>
  <si>
    <t xml:space="preserve"> 0xAF05</t>
  </si>
  <si>
    <t xml:space="preserve"> 0xAF06</t>
  </si>
  <si>
    <t xml:space="preserve"> 0xAF07</t>
  </si>
  <si>
    <t xml:space="preserve"> 0xAF08</t>
  </si>
  <si>
    <t xml:space="preserve"> 0xAF09</t>
  </si>
  <si>
    <t xml:space="preserve"> 0xAF0A</t>
  </si>
  <si>
    <t xml:space="preserve"> 0xAF0B</t>
  </si>
  <si>
    <t xml:space="preserve"> 0xAF0C</t>
  </si>
  <si>
    <t xml:space="preserve"> 0xAF0D</t>
  </si>
  <si>
    <t xml:space="preserve"> 0xAF0E</t>
  </si>
  <si>
    <t xml:space="preserve"> 0xAF0F</t>
  </si>
  <si>
    <t xml:space="preserve"> 0xAF10</t>
  </si>
  <si>
    <t xml:space="preserve"> 0xAF11</t>
  </si>
  <si>
    <t xml:space="preserve"> 0xAF12</t>
  </si>
  <si>
    <t xml:space="preserve"> 0xAF13</t>
  </si>
  <si>
    <t xml:space="preserve"> 0xAF14</t>
  </si>
  <si>
    <t xml:space="preserve"> 0xAF15</t>
  </si>
  <si>
    <t xml:space="preserve"> 0xAF16</t>
  </si>
  <si>
    <t xml:space="preserve"> 0xAF17</t>
  </si>
  <si>
    <t xml:space="preserve"> 0xAF18</t>
  </si>
  <si>
    <t xml:space="preserve"> 0xAF19</t>
  </si>
  <si>
    <t xml:space="preserve"> 0xAF1A</t>
  </si>
  <si>
    <t xml:space="preserve"> 0xAF1B</t>
  </si>
  <si>
    <t xml:space="preserve"> 0xAF1C</t>
  </si>
  <si>
    <t xml:space="preserve"> 0xAF1D</t>
  </si>
  <si>
    <t xml:space="preserve"> 0xAF1E</t>
  </si>
  <si>
    <t xml:space="preserve"> 0xAF1F</t>
  </si>
  <si>
    <t xml:space="preserve"> 0xAF20</t>
  </si>
  <si>
    <t xml:space="preserve"> 0xAF21</t>
  </si>
  <si>
    <t xml:space="preserve"> 0xAF22</t>
  </si>
  <si>
    <t xml:space="preserve"> 0xAF23</t>
  </si>
  <si>
    <t xml:space="preserve"> 0xAF24</t>
  </si>
  <si>
    <t xml:space="preserve"> 0xAF25</t>
  </si>
  <si>
    <t xml:space="preserve"> 0xAF26</t>
  </si>
  <si>
    <t xml:space="preserve"> 0xAF27</t>
  </si>
  <si>
    <t xml:space="preserve"> 0xAF28</t>
  </si>
  <si>
    <t xml:space="preserve"> 0xAF29</t>
  </si>
  <si>
    <t xml:space="preserve"> 0xAF2A</t>
  </si>
  <si>
    <t xml:space="preserve"> 0xAF2B</t>
  </si>
  <si>
    <t xml:space="preserve"> 0xAF2C</t>
  </si>
  <si>
    <t xml:space="preserve"> 0xAF2D</t>
  </si>
  <si>
    <t xml:space="preserve"> 0xAF2E</t>
  </si>
  <si>
    <t xml:space="preserve"> 0xAF2F</t>
  </si>
  <si>
    <t xml:space="preserve"> 0xAF30</t>
  </si>
  <si>
    <t xml:space="preserve"> 0xAF31</t>
  </si>
  <si>
    <t xml:space="preserve"> 0xAF32</t>
  </si>
  <si>
    <t xml:space="preserve"> 0xAF33</t>
  </si>
  <si>
    <t xml:space="preserve"> 0xAF34</t>
  </si>
  <si>
    <t xml:space="preserve"> 0xAF35</t>
  </si>
  <si>
    <t xml:space="preserve"> 0xAF36</t>
  </si>
  <si>
    <t xml:space="preserve"> 0xAF37</t>
  </si>
  <si>
    <t xml:space="preserve"> 0xAF38</t>
  </si>
  <si>
    <t xml:space="preserve"> 0xAF39</t>
  </si>
  <si>
    <t xml:space="preserve"> 0xAF3A</t>
  </si>
  <si>
    <t xml:space="preserve"> 0xAF3B</t>
  </si>
  <si>
    <t xml:space="preserve"> 0xAF3C</t>
  </si>
  <si>
    <t xml:space="preserve"> 0xAF3D</t>
  </si>
  <si>
    <t xml:space="preserve"> 0xAF3E</t>
  </si>
  <si>
    <t xml:space="preserve"> 0xAF3F</t>
  </si>
  <si>
    <t xml:space="preserve"> 0xAF40</t>
  </si>
  <si>
    <t xml:space="preserve"> 0xAF41</t>
  </si>
  <si>
    <t xml:space="preserve"> 0xAF42</t>
  </si>
  <si>
    <t xml:space="preserve"> 0xAF43</t>
  </si>
  <si>
    <t xml:space="preserve"> 0xAF44</t>
  </si>
  <si>
    <t xml:space="preserve"> 0xAF45</t>
  </si>
  <si>
    <t xml:space="preserve"> 0xAF46</t>
  </si>
  <si>
    <t xml:space="preserve"> 0xAF47</t>
  </si>
  <si>
    <t xml:space="preserve"> 0xAF48</t>
  </si>
  <si>
    <t xml:space="preserve"> 0xAF49</t>
  </si>
  <si>
    <t xml:space="preserve"> 0xAF4A</t>
  </si>
  <si>
    <t xml:space="preserve"> 0xAF4B</t>
  </si>
  <si>
    <t xml:space="preserve"> 0xAF4C</t>
  </si>
  <si>
    <t xml:space="preserve"> 0xAF4D</t>
  </si>
  <si>
    <t xml:space="preserve"> 0xAF4E</t>
  </si>
  <si>
    <t xml:space="preserve"> 0xAF4F</t>
  </si>
  <si>
    <t xml:space="preserve"> 0xAF50</t>
  </si>
  <si>
    <t xml:space="preserve"> 0xAF51</t>
  </si>
  <si>
    <t xml:space="preserve"> 0xAF52</t>
  </si>
  <si>
    <t xml:space="preserve"> 0xAF53</t>
  </si>
  <si>
    <t xml:space="preserve"> 0xAF54</t>
  </si>
  <si>
    <t xml:space="preserve"> 0xAF55</t>
  </si>
  <si>
    <t xml:space="preserve"> 0xAF56</t>
  </si>
  <si>
    <t xml:space="preserve"> 0xAF57</t>
  </si>
  <si>
    <t xml:space="preserve"> 0xAF58</t>
  </si>
  <si>
    <t xml:space="preserve"> 0xAF59</t>
  </si>
  <si>
    <t xml:space="preserve"> 0xAF5A</t>
  </si>
  <si>
    <t xml:space="preserve"> 0xAF5B</t>
  </si>
  <si>
    <t xml:space="preserve"> 0xAF5C</t>
  </si>
  <si>
    <t xml:space="preserve"> 0xAF5D</t>
  </si>
  <si>
    <t xml:space="preserve"> 0xAF5E</t>
  </si>
  <si>
    <t xml:space="preserve"> 0xAF5F</t>
  </si>
  <si>
    <t xml:space="preserve"> 0xAF60</t>
  </si>
  <si>
    <t xml:space="preserve"> 0xAF61</t>
  </si>
  <si>
    <t xml:space="preserve"> 0xAF62</t>
  </si>
  <si>
    <t xml:space="preserve"> 0xAF63</t>
  </si>
  <si>
    <t xml:space="preserve"> 0xAF64</t>
  </si>
  <si>
    <t xml:space="preserve"> 0xAF65</t>
  </si>
  <si>
    <t xml:space="preserve"> 0xAF66</t>
  </si>
  <si>
    <t xml:space="preserve"> 0xAF67</t>
  </si>
  <si>
    <t xml:space="preserve"> 0xAF68</t>
  </si>
  <si>
    <t xml:space="preserve"> 0xAF69</t>
  </si>
  <si>
    <t xml:space="preserve"> 0xAF6A</t>
  </si>
  <si>
    <t xml:space="preserve"> 0xAF6B</t>
  </si>
  <si>
    <t xml:space="preserve"> 0xAF6C</t>
  </si>
  <si>
    <t xml:space="preserve"> 0xAF6D</t>
  </si>
  <si>
    <t xml:space="preserve"> 0xAF6E</t>
  </si>
  <si>
    <t xml:space="preserve"> 0xAF6F</t>
  </si>
  <si>
    <t xml:space="preserve"> 0xAF70</t>
  </si>
  <si>
    <t xml:space="preserve"> 0xAF71</t>
  </si>
  <si>
    <t xml:space="preserve"> 0xAF72</t>
  </si>
  <si>
    <t xml:space="preserve"> 0xAF73</t>
  </si>
  <si>
    <t xml:space="preserve"> 0xAF74</t>
  </si>
  <si>
    <t xml:space="preserve"> 0xAF75</t>
  </si>
  <si>
    <t xml:space="preserve"> 0xAF76</t>
  </si>
  <si>
    <t xml:space="preserve"> 0xAF77</t>
  </si>
  <si>
    <t xml:space="preserve"> 0xAF78</t>
  </si>
  <si>
    <t xml:space="preserve"> 0xAF79</t>
  </si>
  <si>
    <t xml:space="preserve"> 0xAF7A</t>
  </si>
  <si>
    <t xml:space="preserve"> 0xAF7B</t>
  </si>
  <si>
    <t xml:space="preserve"> 0xAF7C</t>
  </si>
  <si>
    <t xml:space="preserve"> 0xAF7D</t>
  </si>
  <si>
    <t xml:space="preserve"> 0xAF7E</t>
  </si>
  <si>
    <t xml:space="preserve"> 0xAF7F</t>
  </si>
  <si>
    <t xml:space="preserve"> 0xAF80</t>
  </si>
  <si>
    <t xml:space="preserve"> 0xAF81</t>
  </si>
  <si>
    <t xml:space="preserve"> 0xAF82</t>
  </si>
  <si>
    <t xml:space="preserve"> 0xAF83</t>
  </si>
  <si>
    <t xml:space="preserve"> 0xAF84</t>
  </si>
  <si>
    <t xml:space="preserve"> 0xAF85</t>
  </si>
  <si>
    <t xml:space="preserve"> 0xAF86</t>
  </si>
  <si>
    <t xml:space="preserve"> 0xAF87</t>
  </si>
  <si>
    <t xml:space="preserve"> 0xAF88</t>
  </si>
  <si>
    <t xml:space="preserve"> 0xAF89</t>
  </si>
  <si>
    <t xml:space="preserve"> 0xAF8A</t>
  </si>
  <si>
    <t xml:space="preserve"> 0xAF8B</t>
  </si>
  <si>
    <t xml:space="preserve"> 0xAF8C</t>
  </si>
  <si>
    <t xml:space="preserve"> 0xAF8D</t>
  </si>
  <si>
    <t xml:space="preserve"> 0xAF8E</t>
  </si>
  <si>
    <t xml:space="preserve"> 0xAF8F</t>
  </si>
  <si>
    <t xml:space="preserve"> 0xAF90</t>
  </si>
  <si>
    <t xml:space="preserve"> 0xAF91</t>
  </si>
  <si>
    <t xml:space="preserve"> 0xAF92</t>
  </si>
  <si>
    <t xml:space="preserve"> 0xAF93</t>
  </si>
  <si>
    <t xml:space="preserve"> 0xAF94</t>
  </si>
  <si>
    <t xml:space="preserve"> 0xAF95</t>
  </si>
  <si>
    <t xml:space="preserve"> 0xAF96</t>
  </si>
  <si>
    <t xml:space="preserve"> 0xAF97</t>
  </si>
  <si>
    <t xml:space="preserve"> 0xAF98</t>
  </si>
  <si>
    <t xml:space="preserve"> 0xAF99</t>
  </si>
  <si>
    <t xml:space="preserve"> 0xAF9A</t>
  </si>
  <si>
    <t xml:space="preserve"> 0xAF9B</t>
  </si>
  <si>
    <t xml:space="preserve"> 0xAF9C</t>
  </si>
  <si>
    <t xml:space="preserve"> 0xAF9D</t>
  </si>
  <si>
    <t xml:space="preserve"> 0xAF9E</t>
  </si>
  <si>
    <t xml:space="preserve"> 0xAF9F</t>
  </si>
  <si>
    <t xml:space="preserve"> 0xAFA0</t>
  </si>
  <si>
    <t xml:space="preserve"> 0xAFA1</t>
  </si>
  <si>
    <t xml:space="preserve"> 0xAFA2</t>
  </si>
  <si>
    <t xml:space="preserve"> 0xAFA3</t>
  </si>
  <si>
    <t xml:space="preserve"> 0xAFA4</t>
  </si>
  <si>
    <t xml:space="preserve"> 0xAFA5</t>
  </si>
  <si>
    <t xml:space="preserve"> 0xAFA6</t>
  </si>
  <si>
    <t xml:space="preserve"> 0xAFA7</t>
  </si>
  <si>
    <t xml:space="preserve"> 0xAFA8</t>
  </si>
  <si>
    <t xml:space="preserve"> 0xAFA9</t>
  </si>
  <si>
    <t xml:space="preserve"> 0xAFAA</t>
  </si>
  <si>
    <t xml:space="preserve"> 0xAFAB</t>
  </si>
  <si>
    <t xml:space="preserve"> 0xAFAC</t>
  </si>
  <si>
    <t xml:space="preserve"> 0xAFAD</t>
  </si>
  <si>
    <t xml:space="preserve"> 0xAFAE</t>
  </si>
  <si>
    <t xml:space="preserve"> 0xAFAF</t>
  </si>
  <si>
    <t xml:space="preserve"> 0xAFB0</t>
  </si>
  <si>
    <t xml:space="preserve"> 0xAFB1</t>
  </si>
  <si>
    <t xml:space="preserve"> 0xAFB2</t>
  </si>
  <si>
    <t xml:space="preserve"> 0xAFB3</t>
  </si>
  <si>
    <t xml:space="preserve"> 0xAFB4</t>
  </si>
  <si>
    <t xml:space="preserve"> 0xAFB5</t>
  </si>
  <si>
    <t xml:space="preserve"> 0xAFB6</t>
  </si>
  <si>
    <t xml:space="preserve"> 0xAFB7</t>
  </si>
  <si>
    <t xml:space="preserve"> 0xAFB8</t>
  </si>
  <si>
    <t xml:space="preserve"> 0xAFB9</t>
  </si>
  <si>
    <t xml:space="preserve"> 0xAFBA</t>
  </si>
  <si>
    <t xml:space="preserve"> 0xAFBB</t>
  </si>
  <si>
    <t xml:space="preserve"> 0xAFBC</t>
  </si>
  <si>
    <t xml:space="preserve"> 0xAFBD</t>
  </si>
  <si>
    <t xml:space="preserve"> 0xAFBE</t>
  </si>
  <si>
    <t xml:space="preserve"> 0xAFBF</t>
  </si>
  <si>
    <t xml:space="preserve"> 0xAFC0</t>
  </si>
  <si>
    <t xml:space="preserve"> 0xAFC1</t>
  </si>
  <si>
    <t xml:space="preserve"> 0xAFC2</t>
  </si>
  <si>
    <t xml:space="preserve"> 0xAFC3</t>
  </si>
  <si>
    <t xml:space="preserve"> 0xAFC4</t>
  </si>
  <si>
    <t xml:space="preserve"> 0xAFC5</t>
  </si>
  <si>
    <t xml:space="preserve"> 0xAFC6</t>
  </si>
  <si>
    <t xml:space="preserve"> 0xAFC7</t>
  </si>
  <si>
    <t xml:space="preserve"> 0xAFC8</t>
  </si>
  <si>
    <t xml:space="preserve"> 0xAFC9</t>
  </si>
  <si>
    <t xml:space="preserve"> 0xAFCA</t>
  </si>
  <si>
    <t xml:space="preserve"> 0xAFCB</t>
  </si>
  <si>
    <t xml:space="preserve"> 0xAFCC</t>
  </si>
  <si>
    <t xml:space="preserve"> 0xAFCD</t>
  </si>
  <si>
    <t xml:space="preserve"> 0xAFCE</t>
  </si>
  <si>
    <t xml:space="preserve"> 0xAFCF</t>
  </si>
  <si>
    <t xml:space="preserve"> 0xAFD0</t>
  </si>
  <si>
    <t xml:space="preserve"> 0xAFD1</t>
  </si>
  <si>
    <t xml:space="preserve"> 0xAFD2</t>
  </si>
  <si>
    <t xml:space="preserve"> 0xAFD3</t>
  </si>
  <si>
    <t xml:space="preserve"> 0xAFD4</t>
  </si>
  <si>
    <t xml:space="preserve"> 0xAFD5</t>
  </si>
  <si>
    <t xml:space="preserve"> 0xAFD6</t>
  </si>
  <si>
    <t xml:space="preserve"> 0xAFD7</t>
  </si>
  <si>
    <t xml:space="preserve"> 0xAFD8</t>
  </si>
  <si>
    <t xml:space="preserve"> 0xAFD9</t>
  </si>
  <si>
    <t xml:space="preserve"> 0xAFDA</t>
  </si>
  <si>
    <t xml:space="preserve"> 0xAFDB</t>
  </si>
  <si>
    <t xml:space="preserve"> 0xAFDC</t>
  </si>
  <si>
    <t xml:space="preserve"> 0xAFDD</t>
  </si>
  <si>
    <t xml:space="preserve"> 0xAFDE</t>
  </si>
  <si>
    <t xml:space="preserve"> 0xAFDF</t>
  </si>
  <si>
    <t xml:space="preserve"> 0xAFE0</t>
  </si>
  <si>
    <t xml:space="preserve"> 0xAFE1</t>
  </si>
  <si>
    <t xml:space="preserve"> 0xAFE2</t>
  </si>
  <si>
    <t xml:space="preserve"> 0xAFE3</t>
  </si>
  <si>
    <t xml:space="preserve"> 0xAFE4</t>
  </si>
  <si>
    <t xml:space="preserve"> 0xAFE5</t>
  </si>
  <si>
    <t xml:space="preserve"> 0xAFE6</t>
  </si>
  <si>
    <t xml:space="preserve"> 0xAFE7</t>
  </si>
  <si>
    <t xml:space="preserve"> 0xAFE8</t>
  </si>
  <si>
    <t xml:space="preserve"> 0xAFE9</t>
  </si>
  <si>
    <t xml:space="preserve"> 0xAFEA</t>
  </si>
  <si>
    <t xml:space="preserve"> 0xAFEB</t>
  </si>
  <si>
    <t xml:space="preserve"> 0xAFEC</t>
  </si>
  <si>
    <t xml:space="preserve"> 0xAFED</t>
  </si>
  <si>
    <t xml:space="preserve"> 0xAFEE</t>
  </si>
  <si>
    <t xml:space="preserve"> 0xAFEF</t>
  </si>
  <si>
    <t xml:space="preserve"> 0xAFF0</t>
  </si>
  <si>
    <t xml:space="preserve"> 0xAFF1</t>
  </si>
  <si>
    <t xml:space="preserve"> 0xAFF2</t>
  </si>
  <si>
    <t xml:space="preserve"> 0xAFF3</t>
  </si>
  <si>
    <t xml:space="preserve"> 0xAFF4</t>
  </si>
  <si>
    <t xml:space="preserve"> 0xAFF5</t>
  </si>
  <si>
    <t xml:space="preserve"> 0xAFF6</t>
  </si>
  <si>
    <t xml:space="preserve"> 0xAFF7</t>
  </si>
  <si>
    <t xml:space="preserve"> 0xAFF8</t>
  </si>
  <si>
    <t xml:space="preserve"> 0xAFF9</t>
  </si>
  <si>
    <t xml:space="preserve"> 0xAFFA</t>
  </si>
  <si>
    <t xml:space="preserve"> 0xAFFB</t>
  </si>
  <si>
    <t xml:space="preserve"> 0xAFFC</t>
  </si>
  <si>
    <t xml:space="preserve"> 0xAFFD</t>
  </si>
  <si>
    <t xml:space="preserve"> 0xAFFE</t>
  </si>
  <si>
    <t xml:space="preserve"> 0xAFFF</t>
  </si>
  <si>
    <t xml:space="preserve"> 0xB000</t>
  </si>
  <si>
    <t xml:space="preserve"> 0xB001</t>
  </si>
  <si>
    <t xml:space="preserve"> 0xB002</t>
  </si>
  <si>
    <t xml:space="preserve"> 0xB003</t>
  </si>
  <si>
    <t xml:space="preserve"> 0xB004</t>
  </si>
  <si>
    <t xml:space="preserve"> 0xB005</t>
  </si>
  <si>
    <t xml:space="preserve"> 0xB006</t>
  </si>
  <si>
    <t xml:space="preserve"> 0xB007</t>
  </si>
  <si>
    <t xml:space="preserve"> 0xB008</t>
  </si>
  <si>
    <t xml:space="preserve"> 0xB009</t>
  </si>
  <si>
    <t xml:space="preserve"> 0xB00A</t>
  </si>
  <si>
    <t xml:space="preserve"> 0xB00B</t>
  </si>
  <si>
    <t xml:space="preserve"> 0xB00C</t>
  </si>
  <si>
    <t xml:space="preserve"> 0xB00D</t>
  </si>
  <si>
    <t xml:space="preserve"> 0xB00E</t>
  </si>
  <si>
    <t xml:space="preserve"> 0xB00F</t>
  </si>
  <si>
    <t xml:space="preserve"> 0xB010</t>
  </si>
  <si>
    <t xml:space="preserve"> 0xB011</t>
  </si>
  <si>
    <t xml:space="preserve"> 0xB012</t>
  </si>
  <si>
    <t xml:space="preserve"> 0xB013</t>
  </si>
  <si>
    <t xml:space="preserve"> 0xB014</t>
  </si>
  <si>
    <t xml:space="preserve"> 0xB015</t>
  </si>
  <si>
    <t xml:space="preserve"> 0xB016</t>
  </si>
  <si>
    <t xml:space="preserve"> 0xB017</t>
  </si>
  <si>
    <t xml:space="preserve"> 0xB018</t>
  </si>
  <si>
    <t xml:space="preserve"> 0xB019</t>
  </si>
  <si>
    <t xml:space="preserve"> 0xB01A</t>
  </si>
  <si>
    <t xml:space="preserve"> 0xB01B</t>
  </si>
  <si>
    <t xml:space="preserve"> 0xB01C</t>
  </si>
  <si>
    <t xml:space="preserve"> 0xB01D</t>
  </si>
  <si>
    <t xml:space="preserve"> 0xB01E</t>
  </si>
  <si>
    <t xml:space="preserve"> 0xB01F</t>
  </si>
  <si>
    <t xml:space="preserve"> 0xB020</t>
  </si>
  <si>
    <t xml:space="preserve"> 0xB021</t>
  </si>
  <si>
    <t xml:space="preserve"> 0xB022</t>
  </si>
  <si>
    <t xml:space="preserve"> 0xB023</t>
  </si>
  <si>
    <t xml:space="preserve"> 0xB024</t>
  </si>
  <si>
    <t xml:space="preserve"> 0xB025</t>
  </si>
  <si>
    <t xml:space="preserve"> 0xB026</t>
  </si>
  <si>
    <t xml:space="preserve"> 0xB027</t>
  </si>
  <si>
    <t xml:space="preserve"> 0xB028</t>
  </si>
  <si>
    <t xml:space="preserve"> 0xB029</t>
  </si>
  <si>
    <t xml:space="preserve"> 0xB02A</t>
  </si>
  <si>
    <t xml:space="preserve"> 0xB02B</t>
  </si>
  <si>
    <t xml:space="preserve"> 0xB02C</t>
  </si>
  <si>
    <t xml:space="preserve"> 0xB02D</t>
  </si>
  <si>
    <t xml:space="preserve"> 0xB02E</t>
  </si>
  <si>
    <t xml:space="preserve"> 0xB02F</t>
  </si>
  <si>
    <t xml:space="preserve"> 0xB030</t>
  </si>
  <si>
    <t xml:space="preserve"> 0xB031</t>
  </si>
  <si>
    <t xml:space="preserve"> 0xB032</t>
  </si>
  <si>
    <t xml:space="preserve"> 0xB033</t>
  </si>
  <si>
    <t xml:space="preserve"> 0xB034</t>
  </si>
  <si>
    <t xml:space="preserve"> 0xB035</t>
  </si>
  <si>
    <t xml:space="preserve"> 0xB036</t>
  </si>
  <si>
    <t xml:space="preserve"> 0xB037</t>
  </si>
  <si>
    <t xml:space="preserve"> 0xB038</t>
  </si>
  <si>
    <t xml:space="preserve"> 0xB039</t>
  </si>
  <si>
    <t xml:space="preserve"> 0xB03A</t>
  </si>
  <si>
    <t xml:space="preserve"> 0xB03B</t>
  </si>
  <si>
    <t xml:space="preserve"> 0xB03C</t>
  </si>
  <si>
    <t xml:space="preserve"> 0xB03D</t>
  </si>
  <si>
    <t xml:space="preserve"> 0xB03E</t>
  </si>
  <si>
    <t xml:space="preserve"> 0xB03F</t>
  </si>
  <si>
    <t xml:space="preserve"> 0xB040</t>
  </si>
  <si>
    <t xml:space="preserve"> 0xB041</t>
  </si>
  <si>
    <t xml:space="preserve"> 0xB042</t>
  </si>
  <si>
    <t xml:space="preserve"> 0xB043</t>
  </si>
  <si>
    <t xml:space="preserve"> 0xB044</t>
  </si>
  <si>
    <t xml:space="preserve"> 0xB045</t>
  </si>
  <si>
    <t xml:space="preserve"> 0xB046</t>
  </si>
  <si>
    <t xml:space="preserve"> 0xB047</t>
  </si>
  <si>
    <t xml:space="preserve"> 0xB048</t>
  </si>
  <si>
    <t xml:space="preserve"> 0xB049</t>
  </si>
  <si>
    <t xml:space="preserve"> 0xB04A</t>
  </si>
  <si>
    <t xml:space="preserve"> 0xB04B</t>
  </si>
  <si>
    <t xml:space="preserve"> 0xB04C</t>
  </si>
  <si>
    <t xml:space="preserve"> 0xB04D</t>
  </si>
  <si>
    <t xml:space="preserve"> 0xB04E</t>
  </si>
  <si>
    <t xml:space="preserve"> 0xB04F</t>
  </si>
  <si>
    <t xml:space="preserve"> 0xB050</t>
  </si>
  <si>
    <t xml:space="preserve"> 0xB051</t>
  </si>
  <si>
    <t xml:space="preserve"> 0xB052</t>
  </si>
  <si>
    <t xml:space="preserve"> 0xB053</t>
  </si>
  <si>
    <t xml:space="preserve"> 0xB054</t>
  </si>
  <si>
    <t xml:space="preserve"> 0xB055</t>
  </si>
  <si>
    <t xml:space="preserve"> 0xB056</t>
  </si>
  <si>
    <t xml:space="preserve"> 0xB057</t>
  </si>
  <si>
    <t xml:space="preserve"> 0xB058</t>
  </si>
  <si>
    <t xml:space="preserve"> 0xB059</t>
  </si>
  <si>
    <t xml:space="preserve"> 0xB05A</t>
  </si>
  <si>
    <t xml:space="preserve"> 0xB05B</t>
  </si>
  <si>
    <t xml:space="preserve"> 0xB05C</t>
  </si>
  <si>
    <t xml:space="preserve"> 0xB05D</t>
  </si>
  <si>
    <t xml:space="preserve"> 0xB05E</t>
  </si>
  <si>
    <t xml:space="preserve"> 0xB05F</t>
  </si>
  <si>
    <t xml:space="preserve"> 0xB060</t>
  </si>
  <si>
    <t xml:space="preserve"> 0xB061</t>
  </si>
  <si>
    <t xml:space="preserve"> 0xB062</t>
  </si>
  <si>
    <t xml:space="preserve"> 0xB063</t>
  </si>
  <si>
    <t xml:space="preserve"> 0xB064</t>
  </si>
  <si>
    <t xml:space="preserve"> 0xB065</t>
  </si>
  <si>
    <t xml:space="preserve"> 0xB066</t>
  </si>
  <si>
    <t xml:space="preserve"> 0xB067</t>
  </si>
  <si>
    <t xml:space="preserve"> 0xB068</t>
  </si>
  <si>
    <t xml:space="preserve"> 0xB069</t>
  </si>
  <si>
    <t xml:space="preserve"> 0xB06A</t>
  </si>
  <si>
    <t xml:space="preserve"> 0xB06B</t>
  </si>
  <si>
    <t xml:space="preserve"> 0xB06C</t>
  </si>
  <si>
    <t xml:space="preserve"> 0xB06D</t>
  </si>
  <si>
    <t xml:space="preserve"> 0xB06E</t>
  </si>
  <si>
    <t xml:space="preserve"> 0xB06F</t>
  </si>
  <si>
    <t xml:space="preserve"> 0xB070</t>
  </si>
  <si>
    <t xml:space="preserve"> 0xB071</t>
  </si>
  <si>
    <t xml:space="preserve"> 0xB072</t>
  </si>
  <si>
    <t xml:space="preserve"> 0xB073</t>
  </si>
  <si>
    <t xml:space="preserve"> 0xB074</t>
  </si>
  <si>
    <t xml:space="preserve"> 0xB075</t>
  </si>
  <si>
    <t xml:space="preserve"> 0xB076</t>
  </si>
  <si>
    <t xml:space="preserve"> 0xB077</t>
  </si>
  <si>
    <t xml:space="preserve"> 0xB078</t>
  </si>
  <si>
    <t xml:space="preserve"> 0xB079</t>
  </si>
  <si>
    <t xml:space="preserve"> 0xB07A</t>
  </si>
  <si>
    <t xml:space="preserve"> 0xB07B</t>
  </si>
  <si>
    <t xml:space="preserve"> 0xB07C</t>
  </si>
  <si>
    <t xml:space="preserve"> 0xB07D</t>
  </si>
  <si>
    <t xml:space="preserve"> 0xB07E</t>
  </si>
  <si>
    <t xml:space="preserve"> 0xB07F</t>
  </si>
  <si>
    <t xml:space="preserve"> 0xB080</t>
  </si>
  <si>
    <t xml:space="preserve"> 0xB081</t>
  </si>
  <si>
    <t xml:space="preserve"> 0xB082</t>
  </si>
  <si>
    <t xml:space="preserve"> 0xB083</t>
  </si>
  <si>
    <t xml:space="preserve"> 0xB084</t>
  </si>
  <si>
    <t xml:space="preserve"> 0xB085</t>
  </si>
  <si>
    <t xml:space="preserve"> 0xB086</t>
  </si>
  <si>
    <t xml:space="preserve"> 0xB087</t>
  </si>
  <si>
    <t xml:space="preserve"> 0xB088</t>
  </si>
  <si>
    <t xml:space="preserve"> 0xB089</t>
  </si>
  <si>
    <t xml:space="preserve"> 0xB08A</t>
  </si>
  <si>
    <t xml:space="preserve"> 0xB08B</t>
  </si>
  <si>
    <t xml:space="preserve"> 0xB08C</t>
  </si>
  <si>
    <t xml:space="preserve"> 0xB08D</t>
  </si>
  <si>
    <t xml:space="preserve"> 0xB08E</t>
  </si>
  <si>
    <t xml:space="preserve"> 0xB08F</t>
  </si>
  <si>
    <t xml:space="preserve"> 0xB090</t>
  </si>
  <si>
    <t xml:space="preserve"> 0xB091</t>
  </si>
  <si>
    <t xml:space="preserve"> 0xB092</t>
  </si>
  <si>
    <t xml:space="preserve"> 0xB093</t>
  </si>
  <si>
    <t xml:space="preserve"> 0xB094</t>
  </si>
  <si>
    <t xml:space="preserve"> 0xB095</t>
  </si>
  <si>
    <t xml:space="preserve"> 0xB096</t>
  </si>
  <si>
    <t xml:space="preserve"> 0xB097</t>
  </si>
  <si>
    <t xml:space="preserve"> 0xB098</t>
  </si>
  <si>
    <t xml:space="preserve"> 0xB099</t>
  </si>
  <si>
    <t xml:space="preserve"> 0xB09A</t>
  </si>
  <si>
    <t xml:space="preserve"> 0xB09B</t>
  </si>
  <si>
    <t xml:space="preserve"> 0xB09C</t>
  </si>
  <si>
    <t xml:space="preserve"> 0xB09D</t>
  </si>
  <si>
    <t xml:space="preserve"> 0xB09E</t>
  </si>
  <si>
    <t xml:space="preserve"> 0xB09F</t>
  </si>
  <si>
    <t xml:space="preserve"> 0xB0A0</t>
  </si>
  <si>
    <t xml:space="preserve"> 0xB0A1</t>
  </si>
  <si>
    <t xml:space="preserve"> 0xB0A2</t>
  </si>
  <si>
    <t xml:space="preserve"> 0xB0A3</t>
  </si>
  <si>
    <t xml:space="preserve"> 0xB0A4</t>
  </si>
  <si>
    <t xml:space="preserve"> 0xB0A5</t>
  </si>
  <si>
    <t xml:space="preserve"> 0xB0A6</t>
  </si>
  <si>
    <t xml:space="preserve"> 0xB0A7</t>
  </si>
  <si>
    <t xml:space="preserve"> 0xB0A8</t>
  </si>
  <si>
    <t xml:space="preserve"> 0xB0A9</t>
  </si>
  <si>
    <t xml:space="preserve"> 0xB0AA</t>
  </si>
  <si>
    <t xml:space="preserve"> 0xB0AB</t>
  </si>
  <si>
    <t xml:space="preserve"> 0xB0AC</t>
  </si>
  <si>
    <t xml:space="preserve"> 0xB0AD</t>
  </si>
  <si>
    <t xml:space="preserve"> 0xB0AE</t>
  </si>
  <si>
    <t xml:space="preserve"> 0xB0AF</t>
  </si>
  <si>
    <t xml:space="preserve"> 0xB0B0</t>
  </si>
  <si>
    <t xml:space="preserve"> 0xB0B1</t>
  </si>
  <si>
    <t xml:space="preserve"> 0xB0B2</t>
  </si>
  <si>
    <t xml:space="preserve"> 0xB0B3</t>
  </si>
  <si>
    <t xml:space="preserve"> 0xB0B4</t>
  </si>
  <si>
    <t xml:space="preserve"> 0xB0B5</t>
  </si>
  <si>
    <t xml:space="preserve"> 0xB0B6</t>
  </si>
  <si>
    <t xml:space="preserve"> 0xB0B7</t>
  </si>
  <si>
    <t xml:space="preserve"> 0xB0B8</t>
  </si>
  <si>
    <t xml:space="preserve"> 0xB0B9</t>
  </si>
  <si>
    <t xml:space="preserve"> 0xB0BA</t>
  </si>
  <si>
    <t xml:space="preserve"> 0xB0BB</t>
  </si>
  <si>
    <t xml:space="preserve"> 0xB0BC</t>
  </si>
  <si>
    <t xml:space="preserve"> 0xB0BD</t>
  </si>
  <si>
    <t xml:space="preserve"> 0xB0BE</t>
  </si>
  <si>
    <t xml:space="preserve"> 0xB0BF</t>
  </si>
  <si>
    <t xml:space="preserve"> 0xB0C0</t>
  </si>
  <si>
    <t xml:space="preserve"> 0xB0C1</t>
  </si>
  <si>
    <t xml:space="preserve"> 0xB0C2</t>
  </si>
  <si>
    <t xml:space="preserve"> 0xB0C3</t>
  </si>
  <si>
    <t xml:space="preserve"> 0xB0C4</t>
  </si>
  <si>
    <t xml:space="preserve"> 0xB0C5</t>
  </si>
  <si>
    <t xml:space="preserve"> 0xB0C6</t>
  </si>
  <si>
    <t xml:space="preserve"> 0xB0C7</t>
  </si>
  <si>
    <t xml:space="preserve"> 0xB0C8</t>
  </si>
  <si>
    <t xml:space="preserve"> 0xB0C9</t>
  </si>
  <si>
    <t xml:space="preserve"> 0xB0CA</t>
  </si>
  <si>
    <t xml:space="preserve"> 0xB0CB</t>
  </si>
  <si>
    <t xml:space="preserve"> 0xB0CC</t>
  </si>
  <si>
    <t xml:space="preserve"> 0xB0CD</t>
  </si>
  <si>
    <t xml:space="preserve"> 0xB0CE</t>
  </si>
  <si>
    <t xml:space="preserve"> 0xB0CF</t>
  </si>
  <si>
    <t xml:space="preserve"> 0xB0D0</t>
  </si>
  <si>
    <t xml:space="preserve"> 0xB0D1</t>
  </si>
  <si>
    <t xml:space="preserve"> 0xB0D2</t>
  </si>
  <si>
    <t xml:space="preserve"> 0xB0D3</t>
  </si>
  <si>
    <t xml:space="preserve"> 0xB0D4</t>
  </si>
  <si>
    <t xml:space="preserve"> 0xB0D5</t>
  </si>
  <si>
    <t xml:space="preserve"> 0xB0D6</t>
  </si>
  <si>
    <t xml:space="preserve"> 0xB0D7</t>
  </si>
  <si>
    <t xml:space="preserve"> 0xB0D8</t>
  </si>
  <si>
    <t xml:space="preserve"> 0xB0D9</t>
  </si>
  <si>
    <t xml:space="preserve"> 0xB0DA</t>
  </si>
  <si>
    <t xml:space="preserve"> 0xB0DB</t>
  </si>
  <si>
    <t xml:space="preserve"> 0xB0DC</t>
  </si>
  <si>
    <t xml:space="preserve"> 0xB0DD</t>
  </si>
  <si>
    <t xml:space="preserve"> 0xB0DE</t>
  </si>
  <si>
    <t xml:space="preserve"> 0xB0DF</t>
  </si>
  <si>
    <t xml:space="preserve"> 0xB0E0</t>
  </si>
  <si>
    <t xml:space="preserve"> 0xB0E1</t>
  </si>
  <si>
    <t xml:space="preserve"> 0xB0E2</t>
  </si>
  <si>
    <t xml:space="preserve"> 0xB0E3</t>
  </si>
  <si>
    <t xml:space="preserve"> 0xB0E4</t>
  </si>
  <si>
    <t xml:space="preserve"> 0xB0E5</t>
  </si>
  <si>
    <t xml:space="preserve"> 0xB0E6</t>
  </si>
  <si>
    <t xml:space="preserve"> 0xB0E7</t>
  </si>
  <si>
    <t xml:space="preserve"> 0xB0E8</t>
  </si>
  <si>
    <t xml:space="preserve"> 0xB0E9</t>
  </si>
  <si>
    <t xml:space="preserve"> 0xB0EA</t>
  </si>
  <si>
    <t xml:space="preserve"> 0xB0EB</t>
  </si>
  <si>
    <t xml:space="preserve"> 0xB0EC</t>
  </si>
  <si>
    <t xml:space="preserve"> 0xB0ED</t>
  </si>
  <si>
    <t xml:space="preserve"> 0xB0EE</t>
  </si>
  <si>
    <t xml:space="preserve"> 0xB0EF</t>
  </si>
  <si>
    <t xml:space="preserve"> 0xB0F0</t>
  </si>
  <si>
    <t xml:space="preserve"> 0xB0F1</t>
  </si>
  <si>
    <t xml:space="preserve"> 0xB0F2</t>
  </si>
  <si>
    <t xml:space="preserve"> 0xB0F3</t>
  </si>
  <si>
    <t xml:space="preserve"> 0xB0F4</t>
  </si>
  <si>
    <t xml:space="preserve"> 0xB0F5</t>
  </si>
  <si>
    <t xml:space="preserve"> 0xB0F6</t>
  </si>
  <si>
    <t xml:space="preserve"> 0xB0F7</t>
  </si>
  <si>
    <t xml:space="preserve"> 0xB0F8</t>
  </si>
  <si>
    <t xml:space="preserve"> 0xB0F9</t>
  </si>
  <si>
    <t xml:space="preserve"> 0xB0FA</t>
  </si>
  <si>
    <t xml:space="preserve"> 0xB0FB</t>
  </si>
  <si>
    <t xml:space="preserve"> 0xB0FC</t>
  </si>
  <si>
    <t xml:space="preserve"> 0xB0FD</t>
  </si>
  <si>
    <t xml:space="preserve"> 0xB0FE</t>
  </si>
  <si>
    <t xml:space="preserve"> 0xB0FF</t>
  </si>
  <si>
    <t xml:space="preserve"> 0xB100</t>
  </si>
  <si>
    <t xml:space="preserve"> 0xB101</t>
  </si>
  <si>
    <t xml:space="preserve"> 0xB102</t>
  </si>
  <si>
    <t xml:space="preserve"> 0xB103</t>
  </si>
  <si>
    <t xml:space="preserve"> 0xB104</t>
  </si>
  <si>
    <t xml:space="preserve"> 0xB105</t>
  </si>
  <si>
    <t xml:space="preserve"> 0xB106</t>
  </si>
  <si>
    <t xml:space="preserve"> 0xB107</t>
  </si>
  <si>
    <t xml:space="preserve"> 0xB108</t>
  </si>
  <si>
    <t xml:space="preserve"> 0xB109</t>
  </si>
  <si>
    <t xml:space="preserve"> 0xB10A</t>
  </si>
  <si>
    <t xml:space="preserve"> 0xB10B</t>
  </si>
  <si>
    <t xml:space="preserve"> 0xB10C</t>
  </si>
  <si>
    <t xml:space="preserve"> 0xB10D</t>
  </si>
  <si>
    <t xml:space="preserve"> 0xB10E</t>
  </si>
  <si>
    <t xml:space="preserve"> 0xB10F</t>
  </si>
  <si>
    <t xml:space="preserve"> 0xB110</t>
  </si>
  <si>
    <t xml:space="preserve"> 0xB111</t>
  </si>
  <si>
    <t xml:space="preserve"> 0xB112</t>
  </si>
  <si>
    <t xml:space="preserve"> 0xB113</t>
  </si>
  <si>
    <t xml:space="preserve"> 0xB114</t>
  </si>
  <si>
    <t xml:space="preserve"> 0xB115</t>
  </si>
  <si>
    <t xml:space="preserve"> 0xB116</t>
  </si>
  <si>
    <t xml:space="preserve"> 0xB117</t>
  </si>
  <si>
    <t xml:space="preserve"> 0xB118</t>
  </si>
  <si>
    <t xml:space="preserve"> 0xB119</t>
  </si>
  <si>
    <t xml:space="preserve"> 0xB11A</t>
  </si>
  <si>
    <t xml:space="preserve"> 0xB11B</t>
  </si>
  <si>
    <t xml:space="preserve"> 0xB11C</t>
  </si>
  <si>
    <t xml:space="preserve"> 0xB11D</t>
  </si>
  <si>
    <t xml:space="preserve"> 0xB11E</t>
  </si>
  <si>
    <t xml:space="preserve"> 0xB11F</t>
  </si>
  <si>
    <t xml:space="preserve"> 0xB120</t>
  </si>
  <si>
    <t xml:space="preserve"> 0xB121</t>
  </si>
  <si>
    <t xml:space="preserve"> 0xB122</t>
  </si>
  <si>
    <t xml:space="preserve"> 0xB123</t>
  </si>
  <si>
    <t xml:space="preserve"> 0xB124</t>
  </si>
  <si>
    <t xml:space="preserve"> 0xB125</t>
  </si>
  <si>
    <t xml:space="preserve"> 0xB126</t>
  </si>
  <si>
    <t xml:space="preserve"> 0xB127</t>
  </si>
  <si>
    <t xml:space="preserve"> 0xB128</t>
  </si>
  <si>
    <t xml:space="preserve"> 0xB129</t>
  </si>
  <si>
    <t xml:space="preserve"> 0xB12A</t>
  </si>
  <si>
    <t xml:space="preserve"> 0xB12B</t>
  </si>
  <si>
    <t xml:space="preserve"> 0xB12C</t>
  </si>
  <si>
    <t xml:space="preserve"> 0xB12D</t>
  </si>
  <si>
    <t xml:space="preserve"> 0xB12E</t>
  </si>
  <si>
    <t xml:space="preserve"> 0xB12F</t>
  </si>
  <si>
    <t xml:space="preserve"> 0xB130</t>
  </si>
  <si>
    <t xml:space="preserve"> 0xB131</t>
  </si>
  <si>
    <t xml:space="preserve"> 0xB132</t>
  </si>
  <si>
    <t xml:space="preserve"> 0xB133</t>
  </si>
  <si>
    <t xml:space="preserve"> 0xB134</t>
  </si>
  <si>
    <t xml:space="preserve"> 0xB135</t>
  </si>
  <si>
    <t xml:space="preserve"> 0xB136</t>
  </si>
  <si>
    <t xml:space="preserve"> 0xB137</t>
  </si>
  <si>
    <t xml:space="preserve"> 0xB138</t>
  </si>
  <si>
    <t xml:space="preserve"> 0xB139</t>
  </si>
  <si>
    <t xml:space="preserve"> 0xB13A</t>
  </si>
  <si>
    <t xml:space="preserve"> 0xB13B</t>
  </si>
  <si>
    <t xml:space="preserve"> 0xB13C</t>
  </si>
  <si>
    <t xml:space="preserve"> 0xB13D</t>
  </si>
  <si>
    <t xml:space="preserve"> 0xB13E</t>
  </si>
  <si>
    <t xml:space="preserve"> 0xB13F</t>
  </si>
  <si>
    <t xml:space="preserve"> 0xB140</t>
  </si>
  <si>
    <t xml:space="preserve"> 0xB141</t>
  </si>
  <si>
    <t xml:space="preserve"> 0xB142</t>
  </si>
  <si>
    <t xml:space="preserve"> 0xB143</t>
  </si>
  <si>
    <t xml:space="preserve"> 0xB144</t>
  </si>
  <si>
    <t xml:space="preserve"> 0xB145</t>
  </si>
  <si>
    <t xml:space="preserve"> 0xB146</t>
  </si>
  <si>
    <t xml:space="preserve"> 0xB147</t>
  </si>
  <si>
    <t xml:space="preserve"> 0xB148</t>
  </si>
  <si>
    <t xml:space="preserve"> 0xB149</t>
  </si>
  <si>
    <t xml:space="preserve"> 0xB14A</t>
  </si>
  <si>
    <t xml:space="preserve"> 0xB14B</t>
  </si>
  <si>
    <t xml:space="preserve"> 0xB14C</t>
  </si>
  <si>
    <t xml:space="preserve"> 0xB14D</t>
  </si>
  <si>
    <t xml:space="preserve"> 0xB14E</t>
  </si>
  <si>
    <t xml:space="preserve"> 0xB14F</t>
  </si>
  <si>
    <t xml:space="preserve"> 0xB150</t>
  </si>
  <si>
    <t xml:space="preserve"> 0xB151</t>
  </si>
  <si>
    <t xml:space="preserve"> 0xB152</t>
  </si>
  <si>
    <t xml:space="preserve"> 0xB153</t>
  </si>
  <si>
    <t xml:space="preserve"> 0xB154</t>
  </si>
  <si>
    <t xml:space="preserve"> 0xB155</t>
  </si>
  <si>
    <t xml:space="preserve"> 0xB156</t>
  </si>
  <si>
    <t xml:space="preserve"> 0xB157</t>
  </si>
  <si>
    <t xml:space="preserve"> 0xB158</t>
  </si>
  <si>
    <t xml:space="preserve"> 0xB159</t>
  </si>
  <si>
    <t xml:space="preserve"> 0xB15A</t>
  </si>
  <si>
    <t xml:space="preserve"> 0xB15B</t>
  </si>
  <si>
    <t xml:space="preserve"> 0xB15C</t>
  </si>
  <si>
    <t xml:space="preserve"> 0xB15D</t>
  </si>
  <si>
    <t xml:space="preserve"> 0xB15E</t>
  </si>
  <si>
    <t xml:space="preserve"> 0xB15F</t>
  </si>
  <si>
    <t xml:space="preserve"> 0xB160</t>
  </si>
  <si>
    <t xml:space="preserve"> 0xB161</t>
  </si>
  <si>
    <t xml:space="preserve"> 0xB162</t>
  </si>
  <si>
    <t xml:space="preserve"> 0xB163</t>
  </si>
  <si>
    <t xml:space="preserve"> 0xB164</t>
  </si>
  <si>
    <t xml:space="preserve"> 0xB165</t>
  </si>
  <si>
    <t xml:space="preserve"> 0xB166</t>
  </si>
  <si>
    <t xml:space="preserve"> 0xB167</t>
  </si>
  <si>
    <t xml:space="preserve"> 0xB168</t>
  </si>
  <si>
    <t xml:space="preserve"> 0xB169</t>
  </si>
  <si>
    <t xml:space="preserve"> 0xB16A</t>
  </si>
  <si>
    <t xml:space="preserve"> 0xB16B</t>
  </si>
  <si>
    <t xml:space="preserve"> 0xB16C</t>
  </si>
  <si>
    <t xml:space="preserve"> 0xB16D</t>
  </si>
  <si>
    <t xml:space="preserve"> 0xB16E</t>
  </si>
  <si>
    <t xml:space="preserve"> 0xB16F</t>
  </si>
  <si>
    <t xml:space="preserve"> 0xB170</t>
  </si>
  <si>
    <t xml:space="preserve"> 0xB171</t>
  </si>
  <si>
    <t xml:space="preserve"> 0xB172</t>
  </si>
  <si>
    <t xml:space="preserve"> 0xB173</t>
  </si>
  <si>
    <t xml:space="preserve"> 0xB174</t>
  </si>
  <si>
    <t xml:space="preserve"> 0xB175</t>
  </si>
  <si>
    <t xml:space="preserve"> 0xB176</t>
  </si>
  <si>
    <t xml:space="preserve"> 0xB177</t>
  </si>
  <si>
    <t xml:space="preserve"> 0xB178</t>
  </si>
  <si>
    <t xml:space="preserve"> 0xB179</t>
  </si>
  <si>
    <t xml:space="preserve"> 0xB17A</t>
  </si>
  <si>
    <t xml:space="preserve"> 0xB17B</t>
  </si>
  <si>
    <t xml:space="preserve"> 0xB17C</t>
  </si>
  <si>
    <t xml:space="preserve"> 0xB17D</t>
  </si>
  <si>
    <t xml:space="preserve"> 0xB17E</t>
  </si>
  <si>
    <t xml:space="preserve"> 0xB17F</t>
  </si>
  <si>
    <t xml:space="preserve"> 0xB180</t>
  </si>
  <si>
    <t xml:space="preserve"> 0xB181</t>
  </si>
  <si>
    <t xml:space="preserve"> 0xB182</t>
  </si>
  <si>
    <t xml:space="preserve"> 0xB183</t>
  </si>
  <si>
    <t xml:space="preserve"> 0xB184</t>
  </si>
  <si>
    <t xml:space="preserve"> 0xB185</t>
  </si>
  <si>
    <t xml:space="preserve"> 0xB186</t>
  </si>
  <si>
    <t xml:space="preserve"> 0xB187</t>
  </si>
  <si>
    <t xml:space="preserve"> 0xB188</t>
  </si>
  <si>
    <t xml:space="preserve"> 0xB189</t>
  </si>
  <si>
    <t xml:space="preserve"> 0xB18A</t>
  </si>
  <si>
    <t xml:space="preserve"> 0xB18B</t>
  </si>
  <si>
    <t xml:space="preserve"> 0xB18C</t>
  </si>
  <si>
    <t xml:space="preserve"> 0xB18D</t>
  </si>
  <si>
    <t xml:space="preserve"> 0xB18E</t>
  </si>
  <si>
    <t xml:space="preserve"> 0xB18F</t>
  </si>
  <si>
    <t xml:space="preserve"> 0xB190</t>
  </si>
  <si>
    <t xml:space="preserve"> 0xB191</t>
  </si>
  <si>
    <t xml:space="preserve"> 0xB192</t>
  </si>
  <si>
    <t xml:space="preserve"> 0xB193</t>
  </si>
  <si>
    <t xml:space="preserve"> 0xB194</t>
  </si>
  <si>
    <t xml:space="preserve"> 0xB195</t>
  </si>
  <si>
    <t xml:space="preserve"> 0xB196</t>
  </si>
  <si>
    <t xml:space="preserve"> 0xB197</t>
  </si>
  <si>
    <t xml:space="preserve"> 0xB198</t>
  </si>
  <si>
    <t xml:space="preserve"> 0xB199</t>
  </si>
  <si>
    <t xml:space="preserve"> 0xB19A</t>
  </si>
  <si>
    <t xml:space="preserve"> 0xB19B</t>
  </si>
  <si>
    <t xml:space="preserve"> 0xB19C</t>
  </si>
  <si>
    <t xml:space="preserve"> 0xB19D</t>
  </si>
  <si>
    <t xml:space="preserve"> 0xB19E</t>
  </si>
  <si>
    <t xml:space="preserve"> 0xB19F</t>
  </si>
  <si>
    <t xml:space="preserve"> 0xB1A0</t>
  </si>
  <si>
    <t xml:space="preserve"> 0xB1A1</t>
  </si>
  <si>
    <t xml:space="preserve"> 0xB1A2</t>
  </si>
  <si>
    <t xml:space="preserve"> 0xB1A3</t>
  </si>
  <si>
    <t xml:space="preserve"> 0xB1A4</t>
  </si>
  <si>
    <t xml:space="preserve"> 0xB1A5</t>
  </si>
  <si>
    <t xml:space="preserve"> 0xB1A6</t>
  </si>
  <si>
    <t xml:space="preserve"> 0xB1A7</t>
  </si>
  <si>
    <t xml:space="preserve"> 0xB1A8</t>
  </si>
  <si>
    <t xml:space="preserve"> 0xB1A9</t>
  </si>
  <si>
    <t xml:space="preserve"> 0xB1AA</t>
  </si>
  <si>
    <t xml:space="preserve"> 0xB1AB</t>
  </si>
  <si>
    <t xml:space="preserve"> 0xB1AC</t>
  </si>
  <si>
    <t xml:space="preserve"> 0xB1AD</t>
  </si>
  <si>
    <t xml:space="preserve"> 0xB1AE</t>
  </si>
  <si>
    <t xml:space="preserve"> 0xB1AF</t>
  </si>
  <si>
    <t xml:space="preserve"> 0xB1B0</t>
  </si>
  <si>
    <t xml:space="preserve"> 0xB1B1</t>
  </si>
  <si>
    <t xml:space="preserve"> 0xB1B2</t>
  </si>
  <si>
    <t xml:space="preserve"> 0xB1B3</t>
  </si>
  <si>
    <t xml:space="preserve"> 0xB1B4</t>
  </si>
  <si>
    <t xml:space="preserve"> 0xB1B5</t>
  </si>
  <si>
    <t xml:space="preserve"> 0xB1B6</t>
  </si>
  <si>
    <t xml:space="preserve"> 0xB1B7</t>
  </si>
  <si>
    <t xml:space="preserve"> 0xB1B8</t>
  </si>
  <si>
    <t xml:space="preserve"> 0xB1B9</t>
  </si>
  <si>
    <t xml:space="preserve"> 0xB1BA</t>
  </si>
  <si>
    <t xml:space="preserve"> 0xB1BB</t>
  </si>
  <si>
    <t xml:space="preserve"> 0xB1BC</t>
  </si>
  <si>
    <t xml:space="preserve"> 0xB1BD</t>
  </si>
  <si>
    <t xml:space="preserve"> 0xB1BE</t>
  </si>
  <si>
    <t xml:space="preserve"> 0xB1BF</t>
  </si>
  <si>
    <t xml:space="preserve"> 0xB1C0</t>
  </si>
  <si>
    <t xml:space="preserve"> 0xB1C1</t>
  </si>
  <si>
    <t xml:space="preserve"> 0xB1C2</t>
  </si>
  <si>
    <t xml:space="preserve"> 0xB1C3</t>
  </si>
  <si>
    <t xml:space="preserve"> 0xB1C4</t>
  </si>
  <si>
    <t xml:space="preserve"> 0xB1C5</t>
  </si>
  <si>
    <t xml:space="preserve"> 0xB1C6</t>
  </si>
  <si>
    <t xml:space="preserve"> 0xB1C7</t>
  </si>
  <si>
    <t xml:space="preserve"> 0xB1C8</t>
  </si>
  <si>
    <t xml:space="preserve"> 0xB1C9</t>
  </si>
  <si>
    <t xml:space="preserve"> 0xB1CA</t>
  </si>
  <si>
    <t xml:space="preserve"> 0xB1CB</t>
  </si>
  <si>
    <t xml:space="preserve"> 0xB1CC</t>
  </si>
  <si>
    <t xml:space="preserve"> 0xB1CD</t>
  </si>
  <si>
    <t xml:space="preserve"> 0xB1CE</t>
  </si>
  <si>
    <t xml:space="preserve"> 0xB1CF</t>
  </si>
  <si>
    <t xml:space="preserve"> 0xB1D0</t>
  </si>
  <si>
    <t xml:space="preserve"> 0xB1D1</t>
  </si>
  <si>
    <t xml:space="preserve"> 0xB1D2</t>
  </si>
  <si>
    <t xml:space="preserve"> 0xB1D3</t>
  </si>
  <si>
    <t xml:space="preserve"> 0xB1D4</t>
  </si>
  <si>
    <t xml:space="preserve"> 0xB1D5</t>
  </si>
  <si>
    <t xml:space="preserve"> 0xB1D6</t>
  </si>
  <si>
    <t xml:space="preserve"> 0xB1D7</t>
  </si>
  <si>
    <t xml:space="preserve"> 0xB1D8</t>
  </si>
  <si>
    <t xml:space="preserve"> 0xB1D9</t>
  </si>
  <si>
    <t xml:space="preserve"> 0xB1DA</t>
  </si>
  <si>
    <t xml:space="preserve"> 0xB1DB</t>
  </si>
  <si>
    <t xml:space="preserve"> 0xB1DC</t>
  </si>
  <si>
    <t xml:space="preserve"> 0xB1DD</t>
  </si>
  <si>
    <t xml:space="preserve"> 0xB1DE</t>
  </si>
  <si>
    <t xml:space="preserve"> 0xB1DF</t>
  </si>
  <si>
    <t xml:space="preserve"> 0xB1E0</t>
  </si>
  <si>
    <t xml:space="preserve"> 0xB1E1</t>
  </si>
  <si>
    <t xml:space="preserve"> 0xB1E2</t>
  </si>
  <si>
    <t xml:space="preserve"> 0xB1E3</t>
  </si>
  <si>
    <t xml:space="preserve"> 0xB1E4</t>
  </si>
  <si>
    <t xml:space="preserve"> 0xB1E5</t>
  </si>
  <si>
    <t xml:space="preserve"> 0xB1E6</t>
  </si>
  <si>
    <t xml:space="preserve"> 0xB1E7</t>
  </si>
  <si>
    <t xml:space="preserve"> 0xB1E8</t>
  </si>
  <si>
    <t xml:space="preserve"> 0xB1E9</t>
  </si>
  <si>
    <t xml:space="preserve"> 0xB1EA</t>
  </si>
  <si>
    <t xml:space="preserve"> 0xB1EB</t>
  </si>
  <si>
    <t xml:space="preserve"> 0xB1EC</t>
  </si>
  <si>
    <t xml:space="preserve"> 0xB1ED</t>
  </si>
  <si>
    <t xml:space="preserve"> 0xB1EE</t>
  </si>
  <si>
    <t xml:space="preserve"> 0xB1EF</t>
  </si>
  <si>
    <t xml:space="preserve"> 0xB1F0</t>
  </si>
  <si>
    <t xml:space="preserve"> 0xB1F1</t>
  </si>
  <si>
    <t xml:space="preserve"> 0xB1F2</t>
  </si>
  <si>
    <t xml:space="preserve"> 0xB1F3</t>
  </si>
  <si>
    <t xml:space="preserve"> 0xB1F4</t>
  </si>
  <si>
    <t xml:space="preserve"> 0xB1F5</t>
  </si>
  <si>
    <t xml:space="preserve"> 0xB1F6</t>
  </si>
  <si>
    <t xml:space="preserve"> 0xB1F7</t>
  </si>
  <si>
    <t xml:space="preserve"> 0xB1F8</t>
  </si>
  <si>
    <t xml:space="preserve"> 0xB1F9</t>
  </si>
  <si>
    <t xml:space="preserve"> 0xB1FA</t>
  </si>
  <si>
    <t xml:space="preserve"> 0xB1FB</t>
  </si>
  <si>
    <t xml:space="preserve"> 0xB1FC</t>
  </si>
  <si>
    <t xml:space="preserve"> 0xB1FD</t>
  </si>
  <si>
    <t xml:space="preserve"> 0xB1FE</t>
  </si>
  <si>
    <t xml:space="preserve"> 0xB1FF</t>
  </si>
  <si>
    <t xml:space="preserve"> 0xB200</t>
  </si>
  <si>
    <t xml:space="preserve"> 0xB201</t>
  </si>
  <si>
    <t xml:space="preserve"> 0xB202</t>
  </si>
  <si>
    <t xml:space="preserve"> 0xB203</t>
  </si>
  <si>
    <t xml:space="preserve"> 0xB204</t>
  </si>
  <si>
    <t xml:space="preserve"> 0xB205</t>
  </si>
  <si>
    <t xml:space="preserve"> 0xB206</t>
  </si>
  <si>
    <t xml:space="preserve"> 0xB207</t>
  </si>
  <si>
    <t xml:space="preserve"> 0xB208</t>
  </si>
  <si>
    <t xml:space="preserve"> 0xB209</t>
  </si>
  <si>
    <t xml:space="preserve"> 0xB20A</t>
  </si>
  <si>
    <t xml:space="preserve"> 0xB20B</t>
  </si>
  <si>
    <t xml:space="preserve"> 0xB20C</t>
  </si>
  <si>
    <t xml:space="preserve"> 0xB20D</t>
  </si>
  <si>
    <t xml:space="preserve"> 0xB20E</t>
  </si>
  <si>
    <t xml:space="preserve"> 0xB20F</t>
  </si>
  <si>
    <t xml:space="preserve"> 0xB210</t>
  </si>
  <si>
    <t xml:space="preserve"> 0xB211</t>
  </si>
  <si>
    <t xml:space="preserve"> 0xB212</t>
  </si>
  <si>
    <t xml:space="preserve"> 0xB213</t>
  </si>
  <si>
    <t xml:space="preserve"> 0xB214</t>
  </si>
  <si>
    <t xml:space="preserve"> 0xB215</t>
  </si>
  <si>
    <t xml:space="preserve"> 0xB216</t>
  </si>
  <si>
    <t xml:space="preserve"> 0xB217</t>
  </si>
  <si>
    <t xml:space="preserve"> 0xB218</t>
  </si>
  <si>
    <t xml:space="preserve"> 0xB219</t>
  </si>
  <si>
    <t xml:space="preserve"> 0xB21A</t>
  </si>
  <si>
    <t xml:space="preserve"> 0xB21B</t>
  </si>
  <si>
    <t xml:space="preserve"> 0xB21C</t>
  </si>
  <si>
    <t xml:space="preserve"> 0xB21D</t>
  </si>
  <si>
    <t xml:space="preserve"> 0xB21E</t>
  </si>
  <si>
    <t xml:space="preserve"> 0xB21F</t>
  </si>
  <si>
    <t xml:space="preserve"> 0xB220</t>
  </si>
  <si>
    <t xml:space="preserve"> 0xB221</t>
  </si>
  <si>
    <t xml:space="preserve"> 0xB222</t>
  </si>
  <si>
    <t xml:space="preserve"> 0xB223</t>
  </si>
  <si>
    <t xml:space="preserve"> 0xB224</t>
  </si>
  <si>
    <t xml:space="preserve"> 0xB225</t>
  </si>
  <si>
    <t xml:space="preserve"> 0xB226</t>
  </si>
  <si>
    <t xml:space="preserve"> 0xB227</t>
  </si>
  <si>
    <t xml:space="preserve"> 0xB228</t>
  </si>
  <si>
    <t xml:space="preserve"> 0xB229</t>
  </si>
  <si>
    <t xml:space="preserve"> 0xB22A</t>
  </si>
  <si>
    <t xml:space="preserve"> 0xB22B</t>
  </si>
  <si>
    <t xml:space="preserve"> 0xB22C</t>
  </si>
  <si>
    <t xml:space="preserve"> 0xB22D</t>
  </si>
  <si>
    <t xml:space="preserve"> 0xB22E</t>
  </si>
  <si>
    <t xml:space="preserve"> 0xB22F</t>
  </si>
  <si>
    <t xml:space="preserve"> 0xB230</t>
  </si>
  <si>
    <t xml:space="preserve"> 0xB231</t>
  </si>
  <si>
    <t xml:space="preserve"> 0xB232</t>
  </si>
  <si>
    <t xml:space="preserve"> 0xB233</t>
  </si>
  <si>
    <t xml:space="preserve"> 0xB234</t>
  </si>
  <si>
    <t xml:space="preserve"> 0xB235</t>
  </si>
  <si>
    <t xml:space="preserve"> 0xB236</t>
  </si>
  <si>
    <t xml:space="preserve"> 0xB237</t>
  </si>
  <si>
    <t xml:space="preserve"> 0xB238</t>
  </si>
  <si>
    <t xml:space="preserve"> 0xB239</t>
  </si>
  <si>
    <t xml:space="preserve"> 0xB23A</t>
  </si>
  <si>
    <t xml:space="preserve"> 0xB23B</t>
  </si>
  <si>
    <t xml:space="preserve"> 0xB23C</t>
  </si>
  <si>
    <t xml:space="preserve"> 0xB23D</t>
  </si>
  <si>
    <t xml:space="preserve"> 0xB23E</t>
  </si>
  <si>
    <t xml:space="preserve"> 0xB23F</t>
  </si>
  <si>
    <t xml:space="preserve"> 0xB240</t>
  </si>
  <si>
    <t xml:space="preserve"> 0xB241</t>
  </si>
  <si>
    <t xml:space="preserve"> 0xB242</t>
  </si>
  <si>
    <t xml:space="preserve"> 0xB243</t>
  </si>
  <si>
    <t xml:space="preserve"> 0xB244</t>
  </si>
  <si>
    <t xml:space="preserve"> 0xB245</t>
  </si>
  <si>
    <t xml:space="preserve"> 0xB246</t>
  </si>
  <si>
    <t xml:space="preserve"> 0xB247</t>
  </si>
  <si>
    <t xml:space="preserve"> 0xB248</t>
  </si>
  <si>
    <t xml:space="preserve"> 0xB249</t>
  </si>
  <si>
    <t xml:space="preserve"> 0xB24A</t>
  </si>
  <si>
    <t xml:space="preserve"> 0xB24B</t>
  </si>
  <si>
    <t xml:space="preserve"> 0xB24C</t>
  </si>
  <si>
    <t xml:space="preserve"> 0xB24D</t>
  </si>
  <si>
    <t xml:space="preserve"> 0xB24E</t>
  </si>
  <si>
    <t xml:space="preserve"> 0xB24F</t>
  </si>
  <si>
    <t xml:space="preserve"> 0xB250</t>
  </si>
  <si>
    <t xml:space="preserve"> 0xB251</t>
  </si>
  <si>
    <t xml:space="preserve"> 0xB252</t>
  </si>
  <si>
    <t xml:space="preserve"> 0xB253</t>
  </si>
  <si>
    <t xml:space="preserve"> 0xB254</t>
  </si>
  <si>
    <t xml:space="preserve"> 0xB255</t>
  </si>
  <si>
    <t xml:space="preserve"> 0xB256</t>
  </si>
  <si>
    <t xml:space="preserve"> 0xB257</t>
  </si>
  <si>
    <t xml:space="preserve"> 0xB258</t>
  </si>
  <si>
    <t xml:space="preserve"> 0xB259</t>
  </si>
  <si>
    <t xml:space="preserve"> 0xB25A</t>
  </si>
  <si>
    <t xml:space="preserve"> 0xB25B</t>
  </si>
  <si>
    <t xml:space="preserve"> 0xB25C</t>
  </si>
  <si>
    <t xml:space="preserve"> 0xB25D</t>
  </si>
  <si>
    <t xml:space="preserve"> 0xB25E</t>
  </si>
  <si>
    <t xml:space="preserve"> 0xB25F</t>
  </si>
  <si>
    <t xml:space="preserve"> 0xB260</t>
  </si>
  <si>
    <t xml:space="preserve"> 0xB261</t>
  </si>
  <si>
    <t xml:space="preserve"> 0xB262</t>
  </si>
  <si>
    <t xml:space="preserve"> 0xB263</t>
  </si>
  <si>
    <t xml:space="preserve"> 0xB264</t>
  </si>
  <si>
    <t xml:space="preserve"> 0xB265</t>
  </si>
  <si>
    <t xml:space="preserve"> 0xB266</t>
  </si>
  <si>
    <t xml:space="preserve"> 0xB267</t>
  </si>
  <si>
    <t xml:space="preserve"> 0xB268</t>
  </si>
  <si>
    <t xml:space="preserve"> 0xB269</t>
  </si>
  <si>
    <t xml:space="preserve"> 0xB26A</t>
  </si>
  <si>
    <t xml:space="preserve"> 0xB26B</t>
  </si>
  <si>
    <t xml:space="preserve"> 0xB26C</t>
  </si>
  <si>
    <t xml:space="preserve"> 0xB26D</t>
  </si>
  <si>
    <t xml:space="preserve"> 0xB26E</t>
  </si>
  <si>
    <t xml:space="preserve"> 0xB26F</t>
  </si>
  <si>
    <t xml:space="preserve"> 0xB270</t>
  </si>
  <si>
    <t xml:space="preserve"> 0xB271</t>
  </si>
  <si>
    <t xml:space="preserve"> 0xB272</t>
  </si>
  <si>
    <t xml:space="preserve"> 0xB273</t>
  </si>
  <si>
    <t xml:space="preserve"> 0xB274</t>
  </si>
  <si>
    <t xml:space="preserve"> 0xB275</t>
  </si>
  <si>
    <t xml:space="preserve"> 0xB276</t>
  </si>
  <si>
    <t xml:space="preserve"> 0xB277</t>
  </si>
  <si>
    <t xml:space="preserve"> 0xB278</t>
  </si>
  <si>
    <t xml:space="preserve"> 0xB279</t>
  </si>
  <si>
    <t xml:space="preserve"> 0xB27A</t>
  </si>
  <si>
    <t xml:space="preserve"> 0xB27B</t>
  </si>
  <si>
    <t xml:space="preserve"> 0xB27C</t>
  </si>
  <si>
    <t xml:space="preserve"> 0xB27D</t>
  </si>
  <si>
    <t xml:space="preserve"> 0xB27E</t>
  </si>
  <si>
    <t xml:space="preserve"> 0xB27F</t>
  </si>
  <si>
    <t xml:space="preserve"> 0xB280</t>
  </si>
  <si>
    <t xml:space="preserve"> 0xB281</t>
  </si>
  <si>
    <t xml:space="preserve"> 0xB282</t>
  </si>
  <si>
    <t xml:space="preserve"> 0xB283</t>
  </si>
  <si>
    <t xml:space="preserve"> 0xB284</t>
  </si>
  <si>
    <t xml:space="preserve"> 0xB285</t>
  </si>
  <si>
    <t xml:space="preserve"> 0xB286</t>
  </si>
  <si>
    <t xml:space="preserve"> 0xB287</t>
  </si>
  <si>
    <t xml:space="preserve"> 0xB288</t>
  </si>
  <si>
    <t xml:space="preserve"> 0xB289</t>
  </si>
  <si>
    <t xml:space="preserve"> 0xB28A</t>
  </si>
  <si>
    <t xml:space="preserve"> 0xB28B</t>
  </si>
  <si>
    <t xml:space="preserve"> 0xB28C</t>
  </si>
  <si>
    <t xml:space="preserve"> 0xB28D</t>
  </si>
  <si>
    <t xml:space="preserve"> 0xB28E</t>
  </si>
  <si>
    <t xml:space="preserve"> 0xB28F</t>
  </si>
  <si>
    <t xml:space="preserve"> 0xB290</t>
  </si>
  <si>
    <t xml:space="preserve"> 0xB291</t>
  </si>
  <si>
    <t xml:space="preserve"> 0xB292</t>
  </si>
  <si>
    <t xml:space="preserve"> 0xB293</t>
  </si>
  <si>
    <t xml:space="preserve"> 0xB294</t>
  </si>
  <si>
    <t xml:space="preserve"> 0xB295</t>
  </si>
  <si>
    <t xml:space="preserve"> 0xB296</t>
  </si>
  <si>
    <t xml:space="preserve"> 0xB297</t>
  </si>
  <si>
    <t xml:space="preserve"> 0xB298</t>
  </si>
  <si>
    <t xml:space="preserve"> 0xB299</t>
  </si>
  <si>
    <t xml:space="preserve"> 0xB29A</t>
  </si>
  <si>
    <t xml:space="preserve"> 0xB29B</t>
  </si>
  <si>
    <t xml:space="preserve"> 0xB29C</t>
  </si>
  <si>
    <t xml:space="preserve"> 0xB29D</t>
  </si>
  <si>
    <t xml:space="preserve"> 0xB29E</t>
  </si>
  <si>
    <t xml:space="preserve"> 0xB29F</t>
  </si>
  <si>
    <t xml:space="preserve"> 0xB2A0</t>
  </si>
  <si>
    <t xml:space="preserve"> 0xB2A1</t>
  </si>
  <si>
    <t xml:space="preserve"> 0xB2A2</t>
  </si>
  <si>
    <t xml:space="preserve"> 0xB2A3</t>
  </si>
  <si>
    <t xml:space="preserve"> 0xB2A4</t>
  </si>
  <si>
    <t xml:space="preserve"> 0xB2A5</t>
  </si>
  <si>
    <t xml:space="preserve"> 0xB2A6</t>
  </si>
  <si>
    <t xml:space="preserve"> 0xB2A7</t>
  </si>
  <si>
    <t xml:space="preserve"> 0xB2A8</t>
  </si>
  <si>
    <t xml:space="preserve"> 0xB2A9</t>
  </si>
  <si>
    <t xml:space="preserve"> 0xB2AA</t>
  </si>
  <si>
    <t xml:space="preserve"> 0xB2AB</t>
  </si>
  <si>
    <t xml:space="preserve"> 0xB2AC</t>
  </si>
  <si>
    <t xml:space="preserve"> 0xB2AD</t>
  </si>
  <si>
    <t xml:space="preserve"> 0xB2AE</t>
  </si>
  <si>
    <t xml:space="preserve"> 0xB2AF</t>
  </si>
  <si>
    <t xml:space="preserve"> 0xB2B0</t>
  </si>
  <si>
    <t xml:space="preserve"> 0xB2B1</t>
  </si>
  <si>
    <t xml:space="preserve"> 0xB2B2</t>
  </si>
  <si>
    <t xml:space="preserve"> 0xB2B3</t>
  </si>
  <si>
    <t xml:space="preserve"> 0xB2B4</t>
  </si>
  <si>
    <t xml:space="preserve"> 0xB2B5</t>
  </si>
  <si>
    <t xml:space="preserve"> 0xB2B6</t>
  </si>
  <si>
    <t xml:space="preserve"> 0xB2B7</t>
  </si>
  <si>
    <t xml:space="preserve"> 0xB2B8</t>
  </si>
  <si>
    <t xml:space="preserve"> 0xB2B9</t>
  </si>
  <si>
    <t xml:space="preserve"> 0xB2BA</t>
  </si>
  <si>
    <t xml:space="preserve"> 0xB2BB</t>
  </si>
  <si>
    <t xml:space="preserve"> 0xB2BC</t>
  </si>
  <si>
    <t xml:space="preserve"> 0xB2BD</t>
  </si>
  <si>
    <t xml:space="preserve"> 0xB2BE</t>
  </si>
  <si>
    <t xml:space="preserve"> 0xB2BF</t>
  </si>
  <si>
    <t xml:space="preserve"> 0xB2C0</t>
  </si>
  <si>
    <t xml:space="preserve"> 0xB2C1</t>
  </si>
  <si>
    <t xml:space="preserve"> 0xB2C2</t>
  </si>
  <si>
    <t xml:space="preserve"> 0xB2C3</t>
  </si>
  <si>
    <t xml:space="preserve"> 0xB2C4</t>
  </si>
  <si>
    <t xml:space="preserve"> 0xB2C5</t>
  </si>
  <si>
    <t xml:space="preserve"> 0xB2C6</t>
  </si>
  <si>
    <t xml:space="preserve"> 0xB2C7</t>
  </si>
  <si>
    <t xml:space="preserve"> 0xB2C8</t>
  </si>
  <si>
    <t xml:space="preserve"> 0xB2C9</t>
  </si>
  <si>
    <t xml:space="preserve"> 0xB2CA</t>
  </si>
  <si>
    <t xml:space="preserve"> 0xB2CB</t>
  </si>
  <si>
    <t xml:space="preserve"> 0xB2CC</t>
  </si>
  <si>
    <t xml:space="preserve"> 0xB2CD</t>
  </si>
  <si>
    <t xml:space="preserve"> 0xB2CE</t>
  </si>
  <si>
    <t xml:space="preserve"> 0xB2CF</t>
  </si>
  <si>
    <t xml:space="preserve"> 0xB2D0</t>
  </si>
  <si>
    <t xml:space="preserve"> 0xB2D1</t>
  </si>
  <si>
    <t xml:space="preserve"> 0xB2D2</t>
  </si>
  <si>
    <t xml:space="preserve"> 0xB2D3</t>
  </si>
  <si>
    <t xml:space="preserve"> 0xB2D4</t>
  </si>
  <si>
    <t xml:space="preserve"> 0xB2D5</t>
  </si>
  <si>
    <t xml:space="preserve"> 0xB2D6</t>
  </si>
  <si>
    <t xml:space="preserve"> 0xB2D7</t>
  </si>
  <si>
    <t xml:space="preserve"> 0xB2D8</t>
  </si>
  <si>
    <t xml:space="preserve"> 0xB2D9</t>
  </si>
  <si>
    <t xml:space="preserve"> 0xB2DA</t>
  </si>
  <si>
    <t xml:space="preserve"> 0xB2DB</t>
  </si>
  <si>
    <t xml:space="preserve"> 0xB2DC</t>
  </si>
  <si>
    <t xml:space="preserve"> 0xB2DD</t>
  </si>
  <si>
    <t xml:space="preserve"> 0xB2DE</t>
  </si>
  <si>
    <t xml:space="preserve"> 0xB2DF</t>
  </si>
  <si>
    <t xml:space="preserve"> 0xB2E0</t>
  </si>
  <si>
    <t xml:space="preserve"> 0xB2E1</t>
  </si>
  <si>
    <t xml:space="preserve"> 0xB2E2</t>
  </si>
  <si>
    <t xml:space="preserve"> 0xB2E3</t>
  </si>
  <si>
    <t xml:space="preserve"> 0xB2E4</t>
  </si>
  <si>
    <t xml:space="preserve"> 0xB2E5</t>
  </si>
  <si>
    <t xml:space="preserve"> 0xB2E6</t>
  </si>
  <si>
    <t xml:space="preserve"> 0xB2E7</t>
  </si>
  <si>
    <t xml:space="preserve"> 0xB2E8</t>
  </si>
  <si>
    <t xml:space="preserve"> 0xB2E9</t>
  </si>
  <si>
    <t xml:space="preserve"> 0xB2EA</t>
  </si>
  <si>
    <t xml:space="preserve"> 0xB2EB</t>
  </si>
  <si>
    <t xml:space="preserve"> 0xB2EC</t>
  </si>
  <si>
    <t xml:space="preserve"> 0xB2ED</t>
  </si>
  <si>
    <t xml:space="preserve"> 0xB2EE</t>
  </si>
  <si>
    <t xml:space="preserve"> 0xB2EF</t>
  </si>
  <si>
    <t xml:space="preserve"> 0xB2F0</t>
  </si>
  <si>
    <t xml:space="preserve"> 0xB2F1</t>
  </si>
  <si>
    <t xml:space="preserve"> 0xB2F2</t>
  </si>
  <si>
    <t xml:space="preserve"> 0xB2F3</t>
  </si>
  <si>
    <t xml:space="preserve"> 0xB2F4</t>
  </si>
  <si>
    <t xml:space="preserve"> 0xB2F5</t>
  </si>
  <si>
    <t xml:space="preserve"> 0xB2F6</t>
  </si>
  <si>
    <t xml:space="preserve"> 0xB2F7</t>
  </si>
  <si>
    <t xml:space="preserve"> 0xB2F8</t>
  </si>
  <si>
    <t xml:space="preserve"> 0xB2F9</t>
  </si>
  <si>
    <t xml:space="preserve"> 0xB2FA</t>
  </si>
  <si>
    <t xml:space="preserve"> 0xB2FB</t>
  </si>
  <si>
    <t xml:space="preserve"> 0xB2FC</t>
  </si>
  <si>
    <t xml:space="preserve"> 0xB2FD</t>
  </si>
  <si>
    <t xml:space="preserve"> 0xB2FE</t>
  </si>
  <si>
    <t xml:space="preserve"> 0xB2FF</t>
  </si>
  <si>
    <t xml:space="preserve"> 0xB300</t>
  </si>
  <si>
    <t xml:space="preserve"> 0xB301</t>
  </si>
  <si>
    <t xml:space="preserve"> 0xB302</t>
  </si>
  <si>
    <t xml:space="preserve"> 0xB303</t>
  </si>
  <si>
    <t xml:space="preserve"> 0xB304</t>
  </si>
  <si>
    <t xml:space="preserve"> 0xB305</t>
  </si>
  <si>
    <t xml:space="preserve"> 0xB306</t>
  </si>
  <si>
    <t xml:space="preserve"> 0xB307</t>
  </si>
  <si>
    <t xml:space="preserve"> 0xB308</t>
  </si>
  <si>
    <t xml:space="preserve"> 0xB309</t>
  </si>
  <si>
    <t xml:space="preserve"> 0xB30A</t>
  </si>
  <si>
    <t xml:space="preserve"> 0xB30B</t>
  </si>
  <si>
    <t xml:space="preserve"> 0xB30C</t>
  </si>
  <si>
    <t xml:space="preserve"> 0xB30D</t>
  </si>
  <si>
    <t xml:space="preserve"> 0xB30E</t>
  </si>
  <si>
    <t xml:space="preserve"> 0xB30F</t>
  </si>
  <si>
    <t xml:space="preserve"> 0xB310</t>
  </si>
  <si>
    <t xml:space="preserve"> 0xB311</t>
  </si>
  <si>
    <t xml:space="preserve"> 0xB312</t>
  </si>
  <si>
    <t xml:space="preserve"> 0xB313</t>
  </si>
  <si>
    <t xml:space="preserve"> 0xB314</t>
  </si>
  <si>
    <t xml:space="preserve"> 0xB315</t>
  </si>
  <si>
    <t xml:space="preserve"> 0xB316</t>
  </si>
  <si>
    <t xml:space="preserve"> 0xB317</t>
  </si>
  <si>
    <t xml:space="preserve"> 0xB318</t>
  </si>
  <si>
    <t xml:space="preserve"> 0xB319</t>
  </si>
  <si>
    <t xml:space="preserve"> 0xB31A</t>
  </si>
  <si>
    <t xml:space="preserve"> 0xB31B</t>
  </si>
  <si>
    <t xml:space="preserve"> 0xB31C</t>
  </si>
  <si>
    <t xml:space="preserve"> 0xB31D</t>
  </si>
  <si>
    <t xml:space="preserve"> 0xB31E</t>
  </si>
  <si>
    <t xml:space="preserve"> 0xB31F</t>
  </si>
  <si>
    <t xml:space="preserve"> 0xB320</t>
  </si>
  <si>
    <t xml:space="preserve"> 0xB321</t>
  </si>
  <si>
    <t xml:space="preserve"> 0xB322</t>
  </si>
  <si>
    <t xml:space="preserve"> 0xB323</t>
  </si>
  <si>
    <t xml:space="preserve"> 0xB324</t>
  </si>
  <si>
    <t xml:space="preserve"> 0xB325</t>
  </si>
  <si>
    <t xml:space="preserve"> 0xB326</t>
  </si>
  <si>
    <t xml:space="preserve"> 0xB327</t>
  </si>
  <si>
    <t xml:space="preserve"> 0xB328</t>
  </si>
  <si>
    <t xml:space="preserve"> 0xB329</t>
  </si>
  <si>
    <t xml:space="preserve"> 0xB32A</t>
  </si>
  <si>
    <t xml:space="preserve"> 0xB32B</t>
  </si>
  <si>
    <t xml:space="preserve"> 0xB32C</t>
  </si>
  <si>
    <t xml:space="preserve"> 0xB32D</t>
  </si>
  <si>
    <t xml:space="preserve"> 0xB32E</t>
  </si>
  <si>
    <t xml:space="preserve"> 0xB32F</t>
  </si>
  <si>
    <t xml:space="preserve"> 0xB330</t>
  </si>
  <si>
    <t xml:space="preserve"> 0xB331</t>
  </si>
  <si>
    <t xml:space="preserve"> 0xB332</t>
  </si>
  <si>
    <t xml:space="preserve"> 0xB333</t>
  </si>
  <si>
    <t xml:space="preserve"> 0xB334</t>
  </si>
  <si>
    <t xml:space="preserve"> 0xB335</t>
  </si>
  <si>
    <t xml:space="preserve"> 0xB336</t>
  </si>
  <si>
    <t xml:space="preserve"> 0xB337</t>
  </si>
  <si>
    <t xml:space="preserve"> 0xB338</t>
  </si>
  <si>
    <t xml:space="preserve"> 0xB339</t>
  </si>
  <si>
    <t xml:space="preserve"> 0xB33A</t>
  </si>
  <si>
    <t xml:space="preserve"> 0xB33B</t>
  </si>
  <si>
    <t xml:space="preserve"> 0xB33C</t>
  </si>
  <si>
    <t xml:space="preserve"> 0xB33D</t>
  </si>
  <si>
    <t xml:space="preserve"> 0xB33E</t>
  </si>
  <si>
    <t xml:space="preserve"> 0xB33F</t>
  </si>
  <si>
    <t xml:space="preserve"> 0xB340</t>
  </si>
  <si>
    <t xml:space="preserve"> 0xB341</t>
  </si>
  <si>
    <t xml:space="preserve"> 0xB342</t>
  </si>
  <si>
    <t xml:space="preserve"> 0xB343</t>
  </si>
  <si>
    <t xml:space="preserve"> 0xB344</t>
  </si>
  <si>
    <t xml:space="preserve"> 0xB345</t>
  </si>
  <si>
    <t xml:space="preserve"> 0xB346</t>
  </si>
  <si>
    <t xml:space="preserve"> 0xB347</t>
  </si>
  <si>
    <t xml:space="preserve"> 0xB348</t>
  </si>
  <si>
    <t xml:space="preserve"> 0xB349</t>
  </si>
  <si>
    <t xml:space="preserve"> 0xB34A</t>
  </si>
  <si>
    <t xml:space="preserve"> 0xB34B</t>
  </si>
  <si>
    <t xml:space="preserve"> 0xB34C</t>
  </si>
  <si>
    <t xml:space="preserve"> 0xB34D</t>
  </si>
  <si>
    <t xml:space="preserve"> 0xB34E</t>
  </si>
  <si>
    <t xml:space="preserve"> 0xB34F</t>
  </si>
  <si>
    <t xml:space="preserve"> 0xB350</t>
  </si>
  <si>
    <t xml:space="preserve"> 0xB351</t>
  </si>
  <si>
    <t xml:space="preserve"> 0xB352</t>
  </si>
  <si>
    <t xml:space="preserve"> 0xB353</t>
  </si>
  <si>
    <t xml:space="preserve"> 0xB354</t>
  </si>
  <si>
    <t xml:space="preserve"> 0xB355</t>
  </si>
  <si>
    <t xml:space="preserve"> 0xB356</t>
  </si>
  <si>
    <t xml:space="preserve"> 0xB357</t>
  </si>
  <si>
    <t xml:space="preserve"> 0xB358</t>
  </si>
  <si>
    <t xml:space="preserve"> 0xB359</t>
  </si>
  <si>
    <t xml:space="preserve"> 0xB35A</t>
  </si>
  <si>
    <t xml:space="preserve"> 0xB35B</t>
  </si>
  <si>
    <t xml:space="preserve"> 0xB35C</t>
  </si>
  <si>
    <t xml:space="preserve"> 0xB35D</t>
  </si>
  <si>
    <t xml:space="preserve"> 0xB35E</t>
  </si>
  <si>
    <t xml:space="preserve"> 0xB35F</t>
  </si>
  <si>
    <t xml:space="preserve"> 0xB360</t>
  </si>
  <si>
    <t xml:space="preserve"> 0xB361</t>
  </si>
  <si>
    <t xml:space="preserve"> 0xB362</t>
  </si>
  <si>
    <t xml:space="preserve"> 0xB363</t>
  </si>
  <si>
    <t xml:space="preserve"> 0xB364</t>
  </si>
  <si>
    <t xml:space="preserve"> 0xB365</t>
  </si>
  <si>
    <t xml:space="preserve"> 0xB366</t>
  </si>
  <si>
    <t xml:space="preserve"> 0xB367</t>
  </si>
  <si>
    <t xml:space="preserve"> 0xB368</t>
  </si>
  <si>
    <t xml:space="preserve"> 0xB369</t>
  </si>
  <si>
    <t xml:space="preserve"> 0xB36A</t>
  </si>
  <si>
    <t xml:space="preserve"> 0xB36B</t>
  </si>
  <si>
    <t xml:space="preserve"> 0xB36C</t>
  </si>
  <si>
    <t xml:space="preserve"> 0xB36D</t>
  </si>
  <si>
    <t xml:space="preserve"> 0xB36E</t>
  </si>
  <si>
    <t xml:space="preserve"> 0xB36F</t>
  </si>
  <si>
    <t xml:space="preserve"> 0xB370</t>
  </si>
  <si>
    <t xml:space="preserve"> 0xB371</t>
  </si>
  <si>
    <t xml:space="preserve"> 0xB372</t>
  </si>
  <si>
    <t xml:space="preserve"> 0xB373</t>
  </si>
  <si>
    <t xml:space="preserve"> 0xB374</t>
  </si>
  <si>
    <t xml:space="preserve"> 0xB375</t>
  </si>
  <si>
    <t xml:space="preserve"> 0xB376</t>
  </si>
  <si>
    <t xml:space="preserve"> 0xB377</t>
  </si>
  <si>
    <t xml:space="preserve"> 0xB378</t>
  </si>
  <si>
    <t xml:space="preserve"> 0xB379</t>
  </si>
  <si>
    <t xml:space="preserve"> 0xB37A</t>
  </si>
  <si>
    <t xml:space="preserve"> 0xB37B</t>
  </si>
  <si>
    <t xml:space="preserve"> 0xB37C</t>
  </si>
  <si>
    <t xml:space="preserve"> 0xB37D</t>
  </si>
  <si>
    <t xml:space="preserve"> 0xB37E</t>
  </si>
  <si>
    <t xml:space="preserve"> 0xB37F</t>
  </si>
  <si>
    <t xml:space="preserve"> 0xB380</t>
  </si>
  <si>
    <t xml:space="preserve"> 0xB381</t>
  </si>
  <si>
    <t xml:space="preserve"> 0xB382</t>
  </si>
  <si>
    <t xml:space="preserve"> 0xB383</t>
  </si>
  <si>
    <t xml:space="preserve"> 0xB384</t>
  </si>
  <si>
    <t xml:space="preserve"> 0xB385</t>
  </si>
  <si>
    <t xml:space="preserve"> 0xB386</t>
  </si>
  <si>
    <t xml:space="preserve"> 0xB387</t>
  </si>
  <si>
    <t xml:space="preserve"> 0xB388</t>
  </si>
  <si>
    <t xml:space="preserve"> 0xB389</t>
  </si>
  <si>
    <t xml:space="preserve"> 0xB38A</t>
  </si>
  <si>
    <t xml:space="preserve"> 0xB38B</t>
  </si>
  <si>
    <t xml:space="preserve"> 0xB38C</t>
  </si>
  <si>
    <t xml:space="preserve"> 0xB38D</t>
  </si>
  <si>
    <t xml:space="preserve"> 0xB38E</t>
  </si>
  <si>
    <t xml:space="preserve"> 0xB38F</t>
  </si>
  <si>
    <t xml:space="preserve"> 0xB390</t>
  </si>
  <si>
    <t xml:space="preserve"> 0xB391</t>
  </si>
  <si>
    <t xml:space="preserve"> 0xB392</t>
  </si>
  <si>
    <t xml:space="preserve"> 0xB393</t>
  </si>
  <si>
    <t xml:space="preserve"> 0xB394</t>
  </si>
  <si>
    <t xml:space="preserve"> 0xB395</t>
  </si>
  <si>
    <t xml:space="preserve"> 0xB396</t>
  </si>
  <si>
    <t xml:space="preserve"> 0xB397</t>
  </si>
  <si>
    <t xml:space="preserve"> 0xB398</t>
  </si>
  <si>
    <t xml:space="preserve"> 0xB399</t>
  </si>
  <si>
    <t xml:space="preserve"> 0xB39A</t>
  </si>
  <si>
    <t xml:space="preserve"> 0xB39B</t>
  </si>
  <si>
    <t xml:space="preserve"> 0xB39C</t>
  </si>
  <si>
    <t xml:space="preserve"> 0xB39D</t>
  </si>
  <si>
    <t xml:space="preserve"> 0xB39E</t>
  </si>
  <si>
    <t xml:space="preserve"> 0xB39F</t>
  </si>
  <si>
    <t xml:space="preserve"> 0xB3A0</t>
  </si>
  <si>
    <t xml:space="preserve"> 0xB3A1</t>
  </si>
  <si>
    <t xml:space="preserve"> 0xB3A2</t>
  </si>
  <si>
    <t xml:space="preserve"> 0xB3A3</t>
  </si>
  <si>
    <t xml:space="preserve"> 0xB3A4</t>
  </si>
  <si>
    <t xml:space="preserve"> 0xB3A5</t>
  </si>
  <si>
    <t xml:space="preserve"> 0xB3A6</t>
  </si>
  <si>
    <t xml:space="preserve"> 0xB3A7</t>
  </si>
  <si>
    <t xml:space="preserve"> 0xB3A8</t>
  </si>
  <si>
    <t xml:space="preserve"> 0xB3A9</t>
  </si>
  <si>
    <t xml:space="preserve"> 0xB3AA</t>
  </si>
  <si>
    <t xml:space="preserve"> 0xB3AB</t>
  </si>
  <si>
    <t xml:space="preserve"> 0xB3AC</t>
  </si>
  <si>
    <t xml:space="preserve"> 0xB3AD</t>
  </si>
  <si>
    <t xml:space="preserve"> 0xB3AE</t>
  </si>
  <si>
    <t xml:space="preserve"> 0xB3AF</t>
  </si>
  <si>
    <t xml:space="preserve"> 0xB3B0</t>
  </si>
  <si>
    <t xml:space="preserve"> 0xB3B1</t>
  </si>
  <si>
    <t xml:space="preserve"> 0xB3B2</t>
  </si>
  <si>
    <t xml:space="preserve"> 0xB3B3</t>
  </si>
  <si>
    <t xml:space="preserve"> 0xB3B4</t>
  </si>
  <si>
    <t xml:space="preserve"> 0xB3B5</t>
  </si>
  <si>
    <t xml:space="preserve"> 0xB3B6</t>
  </si>
  <si>
    <t xml:space="preserve"> 0xB3B7</t>
  </si>
  <si>
    <t xml:space="preserve"> 0xB3B8</t>
  </si>
  <si>
    <t xml:space="preserve"> 0xB3B9</t>
  </si>
  <si>
    <t xml:space="preserve"> 0xB3BA</t>
  </si>
  <si>
    <t xml:space="preserve"> 0xB3BB</t>
  </si>
  <si>
    <t xml:space="preserve"> 0xB3BC</t>
  </si>
  <si>
    <t xml:space="preserve"> 0xB3BD</t>
  </si>
  <si>
    <t xml:space="preserve"> 0xB3BE</t>
  </si>
  <si>
    <t xml:space="preserve"> 0xB3BF</t>
  </si>
  <si>
    <t xml:space="preserve"> 0xB3C0</t>
  </si>
  <si>
    <t xml:space="preserve"> 0xB3C1</t>
  </si>
  <si>
    <t xml:space="preserve"> 0xB3C2</t>
  </si>
  <si>
    <t xml:space="preserve"> 0xB3C3</t>
  </si>
  <si>
    <t xml:space="preserve"> 0xB3C4</t>
  </si>
  <si>
    <t xml:space="preserve"> 0xB3C5</t>
  </si>
  <si>
    <t xml:space="preserve"> 0xB3C6</t>
  </si>
  <si>
    <t xml:space="preserve"> 0xB3C7</t>
  </si>
  <si>
    <t xml:space="preserve"> 0xB3C8</t>
  </si>
  <si>
    <t xml:space="preserve"> 0xB3C9</t>
  </si>
  <si>
    <t xml:space="preserve"> 0xB3CA</t>
  </si>
  <si>
    <t xml:space="preserve"> 0xB3CB</t>
  </si>
  <si>
    <t xml:space="preserve"> 0xB3CC</t>
  </si>
  <si>
    <t xml:space="preserve"> 0xB3CD</t>
  </si>
  <si>
    <t xml:space="preserve"> 0xB3CE</t>
  </si>
  <si>
    <t xml:space="preserve"> 0xB3CF</t>
  </si>
  <si>
    <t xml:space="preserve"> 0xB3D0</t>
  </si>
  <si>
    <t xml:space="preserve"> 0xB3D1</t>
  </si>
  <si>
    <t xml:space="preserve"> 0xB3D2</t>
  </si>
  <si>
    <t xml:space="preserve"> 0xB3D3</t>
  </si>
  <si>
    <t xml:space="preserve"> 0xB3D4</t>
  </si>
  <si>
    <t xml:space="preserve"> 0xB3D5</t>
  </si>
  <si>
    <t xml:space="preserve"> 0xB3D6</t>
  </si>
  <si>
    <t xml:space="preserve"> 0xB3D7</t>
  </si>
  <si>
    <t xml:space="preserve"> 0xB3D8</t>
  </si>
  <si>
    <t xml:space="preserve"> 0xB3D9</t>
  </si>
  <si>
    <t xml:space="preserve"> 0xB3DA</t>
  </si>
  <si>
    <t xml:space="preserve"> 0xB3DB</t>
  </si>
  <si>
    <t xml:space="preserve"> 0xB3DC</t>
  </si>
  <si>
    <t xml:space="preserve"> 0xB3DD</t>
  </si>
  <si>
    <t xml:space="preserve"> 0xB3DE</t>
  </si>
  <si>
    <t xml:space="preserve"> 0xB3DF</t>
  </si>
  <si>
    <t xml:space="preserve"> 0xB3E0</t>
  </si>
  <si>
    <t xml:space="preserve"> 0xB3E1</t>
  </si>
  <si>
    <t xml:space="preserve"> 0xB3E2</t>
  </si>
  <si>
    <t xml:space="preserve"> 0xB3E3</t>
  </si>
  <si>
    <t xml:space="preserve"> 0xB3E4</t>
  </si>
  <si>
    <t xml:space="preserve"> 0xB3E5</t>
  </si>
  <si>
    <t xml:space="preserve"> 0xB3E6</t>
  </si>
  <si>
    <t xml:space="preserve"> 0xB3E7</t>
  </si>
  <si>
    <t xml:space="preserve"> 0xB3E8</t>
  </si>
  <si>
    <t xml:space="preserve"> 0xB3E9</t>
  </si>
  <si>
    <t xml:space="preserve"> 0xB3EA</t>
  </si>
  <si>
    <t xml:space="preserve"> 0xB3EB</t>
  </si>
  <si>
    <t xml:space="preserve"> 0xB3EC</t>
  </si>
  <si>
    <t xml:space="preserve"> 0xB3ED</t>
  </si>
  <si>
    <t xml:space="preserve"> 0xB3EE</t>
  </si>
  <si>
    <t xml:space="preserve"> 0xB3EF</t>
  </si>
  <si>
    <t xml:space="preserve"> 0xB3F0</t>
  </si>
  <si>
    <t xml:space="preserve"> 0xB3F1</t>
  </si>
  <si>
    <t xml:space="preserve"> 0xB3F2</t>
  </si>
  <si>
    <t xml:space="preserve"> 0xB3F3</t>
  </si>
  <si>
    <t xml:space="preserve"> 0xB3F4</t>
  </si>
  <si>
    <t xml:space="preserve"> 0xB3F5</t>
  </si>
  <si>
    <t xml:space="preserve"> 0xB3F6</t>
  </si>
  <si>
    <t xml:space="preserve"> 0xB3F7</t>
  </si>
  <si>
    <t xml:space="preserve"> 0xB3F8</t>
  </si>
  <si>
    <t xml:space="preserve"> 0xB3F9</t>
  </si>
  <si>
    <t xml:space="preserve"> 0xB3FA</t>
  </si>
  <si>
    <t xml:space="preserve"> 0xB3FB</t>
  </si>
  <si>
    <t xml:space="preserve"> 0xB3FC</t>
  </si>
  <si>
    <t xml:space="preserve"> 0xB3FD</t>
  </si>
  <si>
    <t xml:space="preserve"> 0xB3FE</t>
  </si>
  <si>
    <t xml:space="preserve"> 0xB3FF</t>
  </si>
  <si>
    <t xml:space="preserve"> 0xB400</t>
  </si>
  <si>
    <t xml:space="preserve"> 0xB401</t>
  </si>
  <si>
    <t xml:space="preserve"> 0xB402</t>
  </si>
  <si>
    <t xml:space="preserve"> 0xB403</t>
  </si>
  <si>
    <t xml:space="preserve"> 0xB404</t>
  </si>
  <si>
    <t xml:space="preserve"> 0xB405</t>
  </si>
  <si>
    <t xml:space="preserve"> 0xB406</t>
  </si>
  <si>
    <t xml:space="preserve"> 0xB407</t>
  </si>
  <si>
    <t xml:space="preserve"> 0xB408</t>
  </si>
  <si>
    <t xml:space="preserve"> 0xB409</t>
  </si>
  <si>
    <t xml:space="preserve"> 0xB40A</t>
  </si>
  <si>
    <t xml:space="preserve"> 0xB40B</t>
  </si>
  <si>
    <t xml:space="preserve"> 0xB40C</t>
  </si>
  <si>
    <t xml:space="preserve"> 0xB40D</t>
  </si>
  <si>
    <t xml:space="preserve"> 0xB40E</t>
  </si>
  <si>
    <t xml:space="preserve"> 0xB40F</t>
  </si>
  <si>
    <t xml:space="preserve"> 0xB410</t>
  </si>
  <si>
    <t xml:space="preserve"> 0xB411</t>
  </si>
  <si>
    <t xml:space="preserve"> 0xB412</t>
  </si>
  <si>
    <t xml:space="preserve"> 0xB413</t>
  </si>
  <si>
    <t xml:space="preserve"> 0xB414</t>
  </si>
  <si>
    <t xml:space="preserve"> 0xB415</t>
  </si>
  <si>
    <t xml:space="preserve"> 0xB416</t>
  </si>
  <si>
    <t xml:space="preserve"> 0xB417</t>
  </si>
  <si>
    <t xml:space="preserve"> 0xB418</t>
  </si>
  <si>
    <t xml:space="preserve"> 0xB419</t>
  </si>
  <si>
    <t xml:space="preserve"> 0xB41A</t>
  </si>
  <si>
    <t xml:space="preserve"> 0xB41B</t>
  </si>
  <si>
    <t xml:space="preserve"> 0xB41C</t>
  </si>
  <si>
    <t xml:space="preserve"> 0xB41D</t>
  </si>
  <si>
    <t xml:space="preserve"> 0xB41E</t>
  </si>
  <si>
    <t xml:space="preserve"> 0xB41F</t>
  </si>
  <si>
    <t xml:space="preserve"> 0xB420</t>
  </si>
  <si>
    <t xml:space="preserve"> 0xB421</t>
  </si>
  <si>
    <t xml:space="preserve"> 0xB422</t>
  </si>
  <si>
    <t xml:space="preserve"> 0xB423</t>
  </si>
  <si>
    <t xml:space="preserve"> 0xB424</t>
  </si>
  <si>
    <t xml:space="preserve"> 0xB425</t>
  </si>
  <si>
    <t xml:space="preserve"> 0xB426</t>
  </si>
  <si>
    <t xml:space="preserve"> 0xB427</t>
  </si>
  <si>
    <t xml:space="preserve"> 0xB428</t>
  </si>
  <si>
    <t xml:space="preserve"> 0xB429</t>
  </si>
  <si>
    <t xml:space="preserve"> 0xB42A</t>
  </si>
  <si>
    <t xml:space="preserve"> 0xB42B</t>
  </si>
  <si>
    <t xml:space="preserve"> 0xB42C</t>
  </si>
  <si>
    <t xml:space="preserve"> 0xB42D</t>
  </si>
  <si>
    <t xml:space="preserve"> 0xB42E</t>
  </si>
  <si>
    <t xml:space="preserve"> 0xB42F</t>
  </si>
  <si>
    <t xml:space="preserve"> 0xB430</t>
  </si>
  <si>
    <t xml:space="preserve"> 0xB431</t>
  </si>
  <si>
    <t xml:space="preserve"> 0xB432</t>
  </si>
  <si>
    <t xml:space="preserve"> 0xB433</t>
  </si>
  <si>
    <t xml:space="preserve"> 0xB434</t>
  </si>
  <si>
    <t xml:space="preserve"> 0xB435</t>
  </si>
  <si>
    <t xml:space="preserve"> 0xB436</t>
  </si>
  <si>
    <t xml:space="preserve"> 0xB437</t>
  </si>
  <si>
    <t xml:space="preserve"> 0xB438</t>
  </si>
  <si>
    <t xml:space="preserve"> 0xB439</t>
  </si>
  <si>
    <t xml:space="preserve"> 0xB43A</t>
  </si>
  <si>
    <t xml:space="preserve"> 0xB43B</t>
  </si>
  <si>
    <t xml:space="preserve"> 0xB43C</t>
  </si>
  <si>
    <t xml:space="preserve"> 0xB43D</t>
  </si>
  <si>
    <t xml:space="preserve"> 0xB43E</t>
  </si>
  <si>
    <t xml:space="preserve"> 0xB43F</t>
  </si>
  <si>
    <t xml:space="preserve"> 0xB440</t>
  </si>
  <si>
    <t xml:space="preserve"> 0xB441</t>
  </si>
  <si>
    <t xml:space="preserve"> 0xB442</t>
  </si>
  <si>
    <t xml:space="preserve"> 0xB443</t>
  </si>
  <si>
    <t xml:space="preserve"> 0xB444</t>
  </si>
  <si>
    <t xml:space="preserve"> 0xB445</t>
  </si>
  <si>
    <t xml:space="preserve"> 0xB446</t>
  </si>
  <si>
    <t xml:space="preserve"> 0xB447</t>
  </si>
  <si>
    <t xml:space="preserve"> 0xB448</t>
  </si>
  <si>
    <t xml:space="preserve"> 0xB449</t>
  </si>
  <si>
    <t xml:space="preserve"> 0xB44A</t>
  </si>
  <si>
    <t xml:space="preserve"> 0xB44B</t>
  </si>
  <si>
    <t xml:space="preserve"> 0xB44C</t>
  </si>
  <si>
    <t xml:space="preserve"> 0xB44D</t>
  </si>
  <si>
    <t xml:space="preserve"> 0xB44E</t>
  </si>
  <si>
    <t xml:space="preserve"> 0xB44F</t>
  </si>
  <si>
    <t xml:space="preserve"> 0xB450</t>
  </si>
  <si>
    <t xml:space="preserve"> 0xB451</t>
  </si>
  <si>
    <t xml:space="preserve"> 0xB452</t>
  </si>
  <si>
    <t xml:space="preserve"> 0xB453</t>
  </si>
  <si>
    <t xml:space="preserve"> 0xB454</t>
  </si>
  <si>
    <t xml:space="preserve"> 0xB455</t>
  </si>
  <si>
    <t xml:space="preserve"> 0xB456</t>
  </si>
  <si>
    <t xml:space="preserve"> 0xB457</t>
  </si>
  <si>
    <t xml:space="preserve"> 0xB458</t>
  </si>
  <si>
    <t xml:space="preserve"> 0xB459</t>
  </si>
  <si>
    <t xml:space="preserve"> 0xB45A</t>
  </si>
  <si>
    <t xml:space="preserve"> 0xB45B</t>
  </si>
  <si>
    <t xml:space="preserve"> 0xB45C</t>
  </si>
  <si>
    <t xml:space="preserve"> 0xB45D</t>
  </si>
  <si>
    <t xml:space="preserve"> 0xB45E</t>
  </si>
  <si>
    <t xml:space="preserve"> 0xB45F</t>
  </si>
  <si>
    <t xml:space="preserve"> 0xB460</t>
  </si>
  <si>
    <t xml:space="preserve"> 0xB461</t>
  </si>
  <si>
    <t xml:space="preserve"> 0xB462</t>
  </si>
  <si>
    <t xml:space="preserve"> 0xB463</t>
  </si>
  <si>
    <t xml:space="preserve"> 0xB464</t>
  </si>
  <si>
    <t xml:space="preserve"> 0xB465</t>
  </si>
  <si>
    <t xml:space="preserve"> 0xB466</t>
  </si>
  <si>
    <t xml:space="preserve"> 0xB467</t>
  </si>
  <si>
    <t xml:space="preserve"> 0xB468</t>
  </si>
  <si>
    <t xml:space="preserve"> 0xB469</t>
  </si>
  <si>
    <t xml:space="preserve"> 0xB46A</t>
  </si>
  <si>
    <t xml:space="preserve"> 0xB46B</t>
  </si>
  <si>
    <t xml:space="preserve"> 0xB46C</t>
  </si>
  <si>
    <t xml:space="preserve"> 0xB46D</t>
  </si>
  <si>
    <t xml:space="preserve"> 0xB46E</t>
  </si>
  <si>
    <t xml:space="preserve"> 0xB46F</t>
  </si>
  <si>
    <t xml:space="preserve"> 0xB470</t>
  </si>
  <si>
    <t xml:space="preserve"> 0xB471</t>
  </si>
  <si>
    <t xml:space="preserve"> 0xB472</t>
  </si>
  <si>
    <t xml:space="preserve"> 0xB473</t>
  </si>
  <si>
    <t xml:space="preserve"> 0xB474</t>
  </si>
  <si>
    <t xml:space="preserve"> 0xB475</t>
  </si>
  <si>
    <t xml:space="preserve"> 0xB476</t>
  </si>
  <si>
    <t xml:space="preserve"> 0xB477</t>
  </si>
  <si>
    <t xml:space="preserve"> 0xB478</t>
  </si>
  <si>
    <t xml:space="preserve"> 0xB479</t>
  </si>
  <si>
    <t xml:space="preserve"> 0xB47A</t>
  </si>
  <si>
    <t xml:space="preserve"> 0xB47B</t>
  </si>
  <si>
    <t xml:space="preserve"> 0xB47C</t>
  </si>
  <si>
    <t xml:space="preserve"> 0xB47D</t>
  </si>
  <si>
    <t xml:space="preserve"> 0xB47E</t>
  </si>
  <si>
    <t xml:space="preserve"> 0xB47F</t>
  </si>
  <si>
    <t xml:space="preserve"> 0xB480</t>
  </si>
  <si>
    <t xml:space="preserve"> 0xB481</t>
  </si>
  <si>
    <t xml:space="preserve"> 0xB482</t>
  </si>
  <si>
    <t xml:space="preserve"> 0xB483</t>
  </si>
  <si>
    <t xml:space="preserve"> 0xB484</t>
  </si>
  <si>
    <t xml:space="preserve"> 0xB485</t>
  </si>
  <si>
    <t xml:space="preserve"> 0xB486</t>
  </si>
  <si>
    <t xml:space="preserve"> 0xB487</t>
  </si>
  <si>
    <t xml:space="preserve"> 0xB488</t>
  </si>
  <si>
    <t xml:space="preserve"> 0xB489</t>
  </si>
  <si>
    <t xml:space="preserve"> 0xB48A</t>
  </si>
  <si>
    <t xml:space="preserve"> 0xB48B</t>
  </si>
  <si>
    <t xml:space="preserve"> 0xB48C</t>
  </si>
  <si>
    <t xml:space="preserve"> 0xB48D</t>
  </si>
  <si>
    <t xml:space="preserve"> 0xB48E</t>
  </si>
  <si>
    <t xml:space="preserve"> 0xB48F</t>
  </si>
  <si>
    <t xml:space="preserve"> 0xB490</t>
  </si>
  <si>
    <t xml:space="preserve"> 0xB491</t>
  </si>
  <si>
    <t xml:space="preserve"> 0xB492</t>
  </si>
  <si>
    <t xml:space="preserve"> 0xB493</t>
  </si>
  <si>
    <t xml:space="preserve"> 0xB494</t>
  </si>
  <si>
    <t xml:space="preserve"> 0xB495</t>
  </si>
  <si>
    <t xml:space="preserve"> 0xB496</t>
  </si>
  <si>
    <t xml:space="preserve"> 0xB497</t>
  </si>
  <si>
    <t xml:space="preserve"> 0xB498</t>
  </si>
  <si>
    <t xml:space="preserve"> 0xB499</t>
  </si>
  <si>
    <t xml:space="preserve"> 0xB49A</t>
  </si>
  <si>
    <t xml:space="preserve"> 0xB49B</t>
  </si>
  <si>
    <t xml:space="preserve"> 0xB49C</t>
  </si>
  <si>
    <t xml:space="preserve"> 0xB49D</t>
  </si>
  <si>
    <t xml:space="preserve"> 0xB49E</t>
  </si>
  <si>
    <t xml:space="preserve"> 0xB49F</t>
  </si>
  <si>
    <t xml:space="preserve"> 0xB4A0</t>
  </si>
  <si>
    <t xml:space="preserve"> 0xB4A1</t>
  </si>
  <si>
    <t xml:space="preserve"> 0xB4A2</t>
  </si>
  <si>
    <t xml:space="preserve"> 0xB4A3</t>
  </si>
  <si>
    <t xml:space="preserve"> 0xB4A4</t>
  </si>
  <si>
    <t xml:space="preserve"> 0xB4A5</t>
  </si>
  <si>
    <t xml:space="preserve"> 0xB4A6</t>
  </si>
  <si>
    <t xml:space="preserve"> 0xB4A7</t>
  </si>
  <si>
    <t xml:space="preserve"> 0xB4A8</t>
  </si>
  <si>
    <t xml:space="preserve"> 0xB4A9</t>
  </si>
  <si>
    <t xml:space="preserve"> 0xB4AA</t>
  </si>
  <si>
    <t xml:space="preserve"> 0xB4AB</t>
  </si>
  <si>
    <t xml:space="preserve"> 0xB4AC</t>
  </si>
  <si>
    <t xml:space="preserve"> 0xB4AD</t>
  </si>
  <si>
    <t xml:space="preserve"> 0xB4AE</t>
  </si>
  <si>
    <t xml:space="preserve"> 0xB4AF</t>
  </si>
  <si>
    <t xml:space="preserve"> 0xB4B0</t>
  </si>
  <si>
    <t xml:space="preserve"> 0xB4B1</t>
  </si>
  <si>
    <t xml:space="preserve"> 0xB4B2</t>
  </si>
  <si>
    <t xml:space="preserve"> 0xB4B3</t>
  </si>
  <si>
    <t xml:space="preserve"> 0xB4B4</t>
  </si>
  <si>
    <t xml:space="preserve"> 0xB4B5</t>
  </si>
  <si>
    <t xml:space="preserve"> 0xB4B6</t>
  </si>
  <si>
    <t xml:space="preserve"> 0xB4B7</t>
  </si>
  <si>
    <t xml:space="preserve"> 0xB4B8</t>
  </si>
  <si>
    <t xml:space="preserve"> 0xB4B9</t>
  </si>
  <si>
    <t xml:space="preserve"> 0xB4BA</t>
  </si>
  <si>
    <t xml:space="preserve"> 0xB4BB</t>
  </si>
  <si>
    <t xml:space="preserve"> 0xB4BC</t>
  </si>
  <si>
    <t xml:space="preserve"> 0xB4BD</t>
  </si>
  <si>
    <t xml:space="preserve"> 0xB4BE</t>
  </si>
  <si>
    <t xml:space="preserve"> 0xB4BF</t>
  </si>
  <si>
    <t xml:space="preserve"> 0xB4C0</t>
  </si>
  <si>
    <t xml:space="preserve"> 0xB4C1</t>
  </si>
  <si>
    <t xml:space="preserve"> 0xB4C2</t>
  </si>
  <si>
    <t xml:space="preserve"> 0xB4C3</t>
  </si>
  <si>
    <t xml:space="preserve"> 0xB4C4</t>
  </si>
  <si>
    <t xml:space="preserve"> 0xB4C5</t>
  </si>
  <si>
    <t xml:space="preserve"> 0xB4C6</t>
  </si>
  <si>
    <t xml:space="preserve"> 0xB4C7</t>
  </si>
  <si>
    <t xml:space="preserve"> 0xB4C8</t>
  </si>
  <si>
    <t xml:space="preserve"> 0xB4C9</t>
  </si>
  <si>
    <t xml:space="preserve"> 0xB4CA</t>
  </si>
  <si>
    <t xml:space="preserve"> 0xB4CB</t>
  </si>
  <si>
    <t xml:space="preserve"> 0xB4CC</t>
  </si>
  <si>
    <t xml:space="preserve"> 0xB4CD</t>
  </si>
  <si>
    <t xml:space="preserve"> 0xB4CE</t>
  </si>
  <si>
    <t xml:space="preserve"> 0xB4CF</t>
  </si>
  <si>
    <t xml:space="preserve"> 0xB4D0</t>
  </si>
  <si>
    <t xml:space="preserve"> 0xB4D1</t>
  </si>
  <si>
    <t xml:space="preserve"> 0xB4D2</t>
  </si>
  <si>
    <t xml:space="preserve"> 0xB4D3</t>
  </si>
  <si>
    <t xml:space="preserve"> 0xB4D4</t>
  </si>
  <si>
    <t xml:space="preserve"> 0xB4D5</t>
  </si>
  <si>
    <t xml:space="preserve"> 0xB4D6</t>
  </si>
  <si>
    <t xml:space="preserve"> 0xB4D7</t>
  </si>
  <si>
    <t xml:space="preserve"> 0xB4D8</t>
  </si>
  <si>
    <t xml:space="preserve"> 0xB4D9</t>
  </si>
  <si>
    <t xml:space="preserve"> 0xB4DA</t>
  </si>
  <si>
    <t xml:space="preserve"> 0xB4DB</t>
  </si>
  <si>
    <t xml:space="preserve"> 0xB4DC</t>
  </si>
  <si>
    <t xml:space="preserve"> 0xB4DD</t>
  </si>
  <si>
    <t xml:space="preserve"> 0xB4DE</t>
  </si>
  <si>
    <t xml:space="preserve"> 0xB4DF</t>
  </si>
  <si>
    <t xml:space="preserve"> 0xB4E0</t>
  </si>
  <si>
    <t xml:space="preserve"> 0xB4E1</t>
  </si>
  <si>
    <t xml:space="preserve"> 0xB4E2</t>
  </si>
  <si>
    <t xml:space="preserve"> 0xB4E3</t>
  </si>
  <si>
    <t xml:space="preserve"> 0xB4E4</t>
  </si>
  <si>
    <t xml:space="preserve"> 0xB4E5</t>
  </si>
  <si>
    <t xml:space="preserve"> 0xB4E6</t>
  </si>
  <si>
    <t xml:space="preserve"> 0xB4E7</t>
  </si>
  <si>
    <t xml:space="preserve"> 0xB4E8</t>
  </si>
  <si>
    <t xml:space="preserve"> 0xB4E9</t>
  </si>
  <si>
    <t xml:space="preserve"> 0xB4EA</t>
  </si>
  <si>
    <t xml:space="preserve"> 0xB4EB</t>
  </si>
  <si>
    <t xml:space="preserve"> 0xB4EC</t>
  </si>
  <si>
    <t xml:space="preserve"> 0xB4ED</t>
  </si>
  <si>
    <t xml:space="preserve"> 0xB4EE</t>
  </si>
  <si>
    <t xml:space="preserve"> 0xB4EF</t>
  </si>
  <si>
    <t xml:space="preserve"> 0xB4F0</t>
  </si>
  <si>
    <t xml:space="preserve"> 0xB4F1</t>
  </si>
  <si>
    <t xml:space="preserve"> 0xB4F2</t>
  </si>
  <si>
    <t xml:space="preserve"> 0xB4F3</t>
  </si>
  <si>
    <t xml:space="preserve"> 0xB4F4</t>
  </si>
  <si>
    <t xml:space="preserve"> 0xB4F5</t>
  </si>
  <si>
    <t xml:space="preserve"> 0xB4F6</t>
  </si>
  <si>
    <t xml:space="preserve"> 0xB4F7</t>
  </si>
  <si>
    <t xml:space="preserve"> 0xB4F8</t>
  </si>
  <si>
    <t xml:space="preserve"> 0xB4F9</t>
  </si>
  <si>
    <t xml:space="preserve"> 0xB4FA</t>
  </si>
  <si>
    <t xml:space="preserve"> 0xB4FB</t>
  </si>
  <si>
    <t xml:space="preserve"> 0xB4FC</t>
  </si>
  <si>
    <t xml:space="preserve"> 0xB4FD</t>
  </si>
  <si>
    <t xml:space="preserve"> 0xB4FE</t>
  </si>
  <si>
    <t xml:space="preserve"> 0xB4FF</t>
  </si>
  <si>
    <t xml:space="preserve"> 0xB500</t>
  </si>
  <si>
    <t xml:space="preserve"> 0xB501</t>
  </si>
  <si>
    <t xml:space="preserve"> 0xB502</t>
  </si>
  <si>
    <t xml:space="preserve"> 0xB503</t>
  </si>
  <si>
    <t xml:space="preserve"> 0xB504</t>
  </si>
  <si>
    <t xml:space="preserve"> 0xB505</t>
  </si>
  <si>
    <t xml:space="preserve"> 0xB506</t>
  </si>
  <si>
    <t xml:space="preserve"> 0xB507</t>
  </si>
  <si>
    <t xml:space="preserve"> 0xB508</t>
  </si>
  <si>
    <t xml:space="preserve"> 0xB509</t>
  </si>
  <si>
    <t xml:space="preserve"> 0xB50A</t>
  </si>
  <si>
    <t xml:space="preserve"> 0xB50B</t>
  </si>
  <si>
    <t xml:space="preserve"> 0xB50C</t>
  </si>
  <si>
    <t xml:space="preserve"> 0xB50D</t>
  </si>
  <si>
    <t xml:space="preserve"> 0xB50E</t>
  </si>
  <si>
    <t xml:space="preserve"> 0xB50F</t>
  </si>
  <si>
    <t xml:space="preserve"> 0xB510</t>
  </si>
  <si>
    <t xml:space="preserve"> 0xB511</t>
  </si>
  <si>
    <t xml:space="preserve"> 0xB512</t>
  </si>
  <si>
    <t xml:space="preserve"> 0xB513</t>
  </si>
  <si>
    <t xml:space="preserve"> 0xB514</t>
  </si>
  <si>
    <t xml:space="preserve"> 0xB515</t>
  </si>
  <si>
    <t xml:space="preserve"> 0xB516</t>
  </si>
  <si>
    <t xml:space="preserve"> 0xB517</t>
  </si>
  <si>
    <t xml:space="preserve"> 0xB518</t>
  </si>
  <si>
    <t xml:space="preserve"> 0xB519</t>
  </si>
  <si>
    <t xml:space="preserve"> 0xB51A</t>
  </si>
  <si>
    <t xml:space="preserve"> 0xB51B</t>
  </si>
  <si>
    <t xml:space="preserve"> 0xB51C</t>
  </si>
  <si>
    <t xml:space="preserve"> 0xB51D</t>
  </si>
  <si>
    <t xml:space="preserve"> 0xB51E</t>
  </si>
  <si>
    <t xml:space="preserve"> 0xB51F</t>
  </si>
  <si>
    <t xml:space="preserve"> 0xB520</t>
  </si>
  <si>
    <t xml:space="preserve"> 0xB521</t>
  </si>
  <si>
    <t xml:space="preserve"> 0xB522</t>
  </si>
  <si>
    <t xml:space="preserve"> 0xB523</t>
  </si>
  <si>
    <t xml:space="preserve"> 0xB524</t>
  </si>
  <si>
    <t xml:space="preserve"> 0xB525</t>
  </si>
  <si>
    <t xml:space="preserve"> 0xB526</t>
  </si>
  <si>
    <t xml:space="preserve"> 0xB527</t>
  </si>
  <si>
    <t xml:space="preserve"> 0xB528</t>
  </si>
  <si>
    <t xml:space="preserve"> 0xB529</t>
  </si>
  <si>
    <t xml:space="preserve"> 0xB52A</t>
  </si>
  <si>
    <t xml:space="preserve"> 0xB52B</t>
  </si>
  <si>
    <t xml:space="preserve"> 0xB52C</t>
  </si>
  <si>
    <t xml:space="preserve"> 0xB52D</t>
  </si>
  <si>
    <t xml:space="preserve"> 0xB52E</t>
  </si>
  <si>
    <t xml:space="preserve"> 0xB52F</t>
  </si>
  <si>
    <t xml:space="preserve"> 0xB530</t>
  </si>
  <si>
    <t xml:space="preserve"> 0xB531</t>
  </si>
  <si>
    <t xml:space="preserve"> 0xB532</t>
  </si>
  <si>
    <t xml:space="preserve"> 0xB533</t>
  </si>
  <si>
    <t xml:space="preserve"> 0xB534</t>
  </si>
  <si>
    <t xml:space="preserve"> 0xB535</t>
  </si>
  <si>
    <t xml:space="preserve"> 0xB536</t>
  </si>
  <si>
    <t xml:space="preserve"> 0xB537</t>
  </si>
  <si>
    <t xml:space="preserve"> 0xB538</t>
  </si>
  <si>
    <t xml:space="preserve"> 0xB539</t>
  </si>
  <si>
    <t xml:space="preserve"> 0xB53A</t>
  </si>
  <si>
    <t xml:space="preserve"> 0xB53B</t>
  </si>
  <si>
    <t xml:space="preserve"> 0xB53C</t>
  </si>
  <si>
    <t xml:space="preserve"> 0xB53D</t>
  </si>
  <si>
    <t xml:space="preserve"> 0xB53E</t>
  </si>
  <si>
    <t xml:space="preserve"> 0xB53F</t>
  </si>
  <si>
    <t xml:space="preserve"> 0xB540</t>
  </si>
  <si>
    <t xml:space="preserve"> 0xB541</t>
  </si>
  <si>
    <t xml:space="preserve"> 0xB542</t>
  </si>
  <si>
    <t xml:space="preserve"> 0xB543</t>
  </si>
  <si>
    <t xml:space="preserve"> 0xB544</t>
  </si>
  <si>
    <t xml:space="preserve"> 0xB545</t>
  </si>
  <si>
    <t xml:space="preserve"> 0xB546</t>
  </si>
  <si>
    <t xml:space="preserve"> 0xB547</t>
  </si>
  <si>
    <t xml:space="preserve"> 0xB548</t>
  </si>
  <si>
    <t xml:space="preserve"> 0xB549</t>
  </si>
  <si>
    <t xml:space="preserve"> 0xB54A</t>
  </si>
  <si>
    <t xml:space="preserve"> 0xB54B</t>
  </si>
  <si>
    <t xml:space="preserve"> 0xB54C</t>
  </si>
  <si>
    <t xml:space="preserve"> 0xB54D</t>
  </si>
  <si>
    <t xml:space="preserve"> 0xB54E</t>
  </si>
  <si>
    <t xml:space="preserve"> 0xB54F</t>
  </si>
  <si>
    <t xml:space="preserve"> 0xB550</t>
  </si>
  <si>
    <t xml:space="preserve"> 0xB551</t>
  </si>
  <si>
    <t xml:space="preserve"> 0xB552</t>
  </si>
  <si>
    <t xml:space="preserve"> 0xB553</t>
  </si>
  <si>
    <t xml:space="preserve"> 0xB554</t>
  </si>
  <si>
    <t xml:space="preserve"> 0xB555</t>
  </si>
  <si>
    <t xml:space="preserve"> 0xB556</t>
  </si>
  <si>
    <t xml:space="preserve"> 0xB557</t>
  </si>
  <si>
    <t xml:space="preserve"> 0xB558</t>
  </si>
  <si>
    <t xml:space="preserve"> 0xB559</t>
  </si>
  <si>
    <t xml:space="preserve"> 0xB55A</t>
  </si>
  <si>
    <t xml:space="preserve"> 0xB55B</t>
  </si>
  <si>
    <t xml:space="preserve"> 0xB55C</t>
  </si>
  <si>
    <t xml:space="preserve"> 0xB55D</t>
  </si>
  <si>
    <t xml:space="preserve"> 0xB55E</t>
  </si>
  <si>
    <t xml:space="preserve"> 0xB55F</t>
  </si>
  <si>
    <t xml:space="preserve"> 0xB560</t>
  </si>
  <si>
    <t xml:space="preserve"> 0xB561</t>
  </si>
  <si>
    <t xml:space="preserve"> 0xB562</t>
  </si>
  <si>
    <t xml:space="preserve"> 0xB563</t>
  </si>
  <si>
    <t xml:space="preserve"> 0xB564</t>
  </si>
  <si>
    <t xml:space="preserve"> 0xB565</t>
  </si>
  <si>
    <t xml:space="preserve"> 0xB566</t>
  </si>
  <si>
    <t xml:space="preserve"> 0xB567</t>
  </si>
  <si>
    <t xml:space="preserve"> 0xB568</t>
  </si>
  <si>
    <t xml:space="preserve"> 0xB569</t>
  </si>
  <si>
    <t xml:space="preserve"> 0xB56A</t>
  </si>
  <si>
    <t xml:space="preserve"> 0xB56B</t>
  </si>
  <si>
    <t xml:space="preserve"> 0xB56C</t>
  </si>
  <si>
    <t xml:space="preserve"> 0xB56D</t>
  </si>
  <si>
    <t xml:space="preserve"> 0xB56E</t>
  </si>
  <si>
    <t xml:space="preserve"> 0xB56F</t>
  </si>
  <si>
    <t xml:space="preserve"> 0xB570</t>
  </si>
  <si>
    <t xml:space="preserve"> 0xB571</t>
  </si>
  <si>
    <t xml:space="preserve"> 0xB572</t>
  </si>
  <si>
    <t xml:space="preserve"> 0xB573</t>
  </si>
  <si>
    <t xml:space="preserve"> 0xB574</t>
  </si>
  <si>
    <t xml:space="preserve"> 0xB575</t>
  </si>
  <si>
    <t xml:space="preserve"> 0xB576</t>
  </si>
  <si>
    <t xml:space="preserve"> 0xB577</t>
  </si>
  <si>
    <t xml:space="preserve"> 0xB578</t>
  </si>
  <si>
    <t xml:space="preserve"> 0xB579</t>
  </si>
  <si>
    <t xml:space="preserve"> 0xB57A</t>
  </si>
  <si>
    <t xml:space="preserve"> 0xB57B</t>
  </si>
  <si>
    <t xml:space="preserve"> 0xB57C</t>
  </si>
  <si>
    <t xml:space="preserve"> 0xB57D</t>
  </si>
  <si>
    <t xml:space="preserve"> 0xB57E</t>
  </si>
  <si>
    <t xml:space="preserve"> 0xB57F</t>
  </si>
  <si>
    <t xml:space="preserve"> 0xB580</t>
  </si>
  <si>
    <t xml:space="preserve"> 0xB581</t>
  </si>
  <si>
    <t xml:space="preserve"> 0xB582</t>
  </si>
  <si>
    <t xml:space="preserve"> 0xB583</t>
  </si>
  <si>
    <t xml:space="preserve"> 0xB584</t>
  </si>
  <si>
    <t xml:space="preserve"> 0xB585</t>
  </si>
  <si>
    <t xml:space="preserve"> 0xB586</t>
  </si>
  <si>
    <t xml:space="preserve"> 0xB587</t>
  </si>
  <si>
    <t xml:space="preserve"> 0xB588</t>
  </si>
  <si>
    <t xml:space="preserve"> 0xB589</t>
  </si>
  <si>
    <t xml:space="preserve"> 0xB58A</t>
  </si>
  <si>
    <t xml:space="preserve"> 0xB58B</t>
  </si>
  <si>
    <t xml:space="preserve"> 0xB58C</t>
  </si>
  <si>
    <t xml:space="preserve"> 0xB58D</t>
  </si>
  <si>
    <t xml:space="preserve"> 0xB58E</t>
  </si>
  <si>
    <t xml:space="preserve"> 0xB58F</t>
  </si>
  <si>
    <t xml:space="preserve"> 0xB590</t>
  </si>
  <si>
    <t xml:space="preserve"> 0xB591</t>
  </si>
  <si>
    <t xml:space="preserve"> 0xB592</t>
  </si>
  <si>
    <t xml:space="preserve"> 0xB593</t>
  </si>
  <si>
    <t xml:space="preserve"> 0xB594</t>
  </si>
  <si>
    <t xml:space="preserve"> 0xB595</t>
  </si>
  <si>
    <t xml:space="preserve"> 0xB596</t>
  </si>
  <si>
    <t xml:space="preserve"> 0xB597</t>
  </si>
  <si>
    <t xml:space="preserve"> 0xB598</t>
  </si>
  <si>
    <t xml:space="preserve"> 0xB599</t>
  </si>
  <si>
    <t xml:space="preserve"> 0xB59A</t>
  </si>
  <si>
    <t xml:space="preserve"> 0xB59B</t>
  </si>
  <si>
    <t xml:space="preserve"> 0xB59C</t>
  </si>
  <si>
    <t xml:space="preserve"> 0xB59D</t>
  </si>
  <si>
    <t xml:space="preserve"> 0xB59E</t>
  </si>
  <si>
    <t xml:space="preserve"> 0xB59F</t>
  </si>
  <si>
    <t xml:space="preserve"> 0xB5A0</t>
  </si>
  <si>
    <t xml:space="preserve"> 0xB5A1</t>
  </si>
  <si>
    <t xml:space="preserve"> 0xB5A2</t>
  </si>
  <si>
    <t xml:space="preserve"> 0xB5A3</t>
  </si>
  <si>
    <t xml:space="preserve"> 0xB5A4</t>
  </si>
  <si>
    <t xml:space="preserve"> 0xB5A5</t>
  </si>
  <si>
    <t xml:space="preserve"> 0xB5A6</t>
  </si>
  <si>
    <t xml:space="preserve"> 0xB5A7</t>
  </si>
  <si>
    <t xml:space="preserve"> 0xB5A8</t>
  </si>
  <si>
    <t xml:space="preserve"> 0xB5A9</t>
  </si>
  <si>
    <t xml:space="preserve"> 0xB5AA</t>
  </si>
  <si>
    <t xml:space="preserve"> 0xB5AB</t>
  </si>
  <si>
    <t xml:space="preserve"> 0xB5AC</t>
  </si>
  <si>
    <t xml:space="preserve"> 0xB5AD</t>
  </si>
  <si>
    <t xml:space="preserve"> 0xB5AE</t>
  </si>
  <si>
    <t xml:space="preserve"> 0xB5AF</t>
  </si>
  <si>
    <t xml:space="preserve"> 0xB5B0</t>
  </si>
  <si>
    <t xml:space="preserve"> 0xB5B1</t>
  </si>
  <si>
    <t xml:space="preserve"> 0xB5B2</t>
  </si>
  <si>
    <t xml:space="preserve"> 0xB5B3</t>
  </si>
  <si>
    <t xml:space="preserve"> 0xB5B4</t>
  </si>
  <si>
    <t xml:space="preserve"> 0xB5B5</t>
  </si>
  <si>
    <t xml:space="preserve"> 0xB5B6</t>
  </si>
  <si>
    <t xml:space="preserve"> 0xB5B7</t>
  </si>
  <si>
    <t xml:space="preserve"> 0xB5B8</t>
  </si>
  <si>
    <t xml:space="preserve"> 0xB5B9</t>
  </si>
  <si>
    <t xml:space="preserve"> 0xB5BA</t>
  </si>
  <si>
    <t xml:space="preserve"> 0xB5BB</t>
  </si>
  <si>
    <t xml:space="preserve"> 0xB5BC</t>
  </si>
  <si>
    <t xml:space="preserve"> 0xB5BD</t>
  </si>
  <si>
    <t xml:space="preserve"> 0xB5BE</t>
  </si>
  <si>
    <t xml:space="preserve"> 0xB5BF</t>
  </si>
  <si>
    <t xml:space="preserve"> 0xB5C0</t>
  </si>
  <si>
    <t xml:space="preserve"> 0xB5C1</t>
  </si>
  <si>
    <t xml:space="preserve"> 0xB5C2</t>
  </si>
  <si>
    <t xml:space="preserve"> 0xB5C3</t>
  </si>
  <si>
    <t xml:space="preserve"> 0xB5C4</t>
  </si>
  <si>
    <t xml:space="preserve"> 0xB5C5</t>
  </si>
  <si>
    <t xml:space="preserve"> 0xB5C6</t>
  </si>
  <si>
    <t xml:space="preserve"> 0xB5C7</t>
  </si>
  <si>
    <t xml:space="preserve"> 0xB5C8</t>
  </si>
  <si>
    <t xml:space="preserve"> 0xB5C9</t>
  </si>
  <si>
    <t xml:space="preserve"> 0xB5CA</t>
  </si>
  <si>
    <t xml:space="preserve"> 0xB5CB</t>
  </si>
  <si>
    <t xml:space="preserve"> 0xB5CC</t>
  </si>
  <si>
    <t xml:space="preserve"> 0xB5CD</t>
  </si>
  <si>
    <t xml:space="preserve"> 0xB5CE</t>
  </si>
  <si>
    <t xml:space="preserve"> 0xB5CF</t>
  </si>
  <si>
    <t xml:space="preserve"> 0xB5D0</t>
  </si>
  <si>
    <t xml:space="preserve"> 0xB5D1</t>
  </si>
  <si>
    <t xml:space="preserve"> 0xB5D2</t>
  </si>
  <si>
    <t xml:space="preserve"> 0xB5D3</t>
  </si>
  <si>
    <t xml:space="preserve"> 0xB5D4</t>
  </si>
  <si>
    <t xml:space="preserve"> 0xB5D5</t>
  </si>
  <si>
    <t xml:space="preserve"> 0xB5D6</t>
  </si>
  <si>
    <t xml:space="preserve"> 0xB5D7</t>
  </si>
  <si>
    <t xml:space="preserve"> 0xB5D8</t>
  </si>
  <si>
    <t xml:space="preserve"> 0xB5D9</t>
  </si>
  <si>
    <t xml:space="preserve"> 0xB5DA</t>
  </si>
  <si>
    <t xml:space="preserve"> 0xB5DB</t>
  </si>
  <si>
    <t xml:space="preserve"> 0xB5DC</t>
  </si>
  <si>
    <t xml:space="preserve"> 0xB5DD</t>
  </si>
  <si>
    <t xml:space="preserve"> 0xB5DE</t>
  </si>
  <si>
    <t xml:space="preserve"> 0xB5DF</t>
  </si>
  <si>
    <t xml:space="preserve"> 0xB5E0</t>
  </si>
  <si>
    <t xml:space="preserve"> 0xB5E1</t>
  </si>
  <si>
    <t xml:space="preserve"> 0xB5E2</t>
  </si>
  <si>
    <t xml:space="preserve"> 0xB5E3</t>
  </si>
  <si>
    <t xml:space="preserve"> 0xB5E4</t>
  </si>
  <si>
    <t xml:space="preserve"> 0xB5E5</t>
  </si>
  <si>
    <t xml:space="preserve"> 0xB5E6</t>
  </si>
  <si>
    <t xml:space="preserve"> 0xB5E7</t>
  </si>
  <si>
    <t xml:space="preserve"> 0xB5E8</t>
  </si>
  <si>
    <t xml:space="preserve"> 0xB5E9</t>
  </si>
  <si>
    <t xml:space="preserve"> 0xB5EA</t>
  </si>
  <si>
    <t xml:space="preserve"> 0xB5EB</t>
  </si>
  <si>
    <t xml:space="preserve"> 0xB5EC</t>
  </si>
  <si>
    <t xml:space="preserve"> 0xB5ED</t>
  </si>
  <si>
    <t xml:space="preserve"> 0xB5EE</t>
  </si>
  <si>
    <t xml:space="preserve"> 0xB5EF</t>
  </si>
  <si>
    <t xml:space="preserve"> 0xB5F0</t>
  </si>
  <si>
    <t xml:space="preserve"> 0xB5F1</t>
  </si>
  <si>
    <t xml:space="preserve"> 0xB5F2</t>
  </si>
  <si>
    <t xml:space="preserve"> 0xB5F3</t>
  </si>
  <si>
    <t xml:space="preserve"> 0xB5F4</t>
  </si>
  <si>
    <t xml:space="preserve"> 0xB5F5</t>
  </si>
  <si>
    <t xml:space="preserve"> 0xB5F6</t>
  </si>
  <si>
    <t xml:space="preserve"> 0xB5F7</t>
  </si>
  <si>
    <t xml:space="preserve"> 0xB5F8</t>
  </si>
  <si>
    <t xml:space="preserve"> 0xB5F9</t>
  </si>
  <si>
    <t xml:space="preserve"> 0xB5FA</t>
  </si>
  <si>
    <t xml:space="preserve"> 0xB5FB</t>
  </si>
  <si>
    <t xml:space="preserve"> 0xB5FC</t>
  </si>
  <si>
    <t xml:space="preserve"> 0xB5FD</t>
  </si>
  <si>
    <t xml:space="preserve"> 0xB5FE</t>
  </si>
  <si>
    <t xml:space="preserve"> 0xB5FF</t>
  </si>
  <si>
    <t xml:space="preserve"> 0xB600</t>
  </si>
  <si>
    <t xml:space="preserve"> 0xB601</t>
  </si>
  <si>
    <t xml:space="preserve"> 0xB602</t>
  </si>
  <si>
    <t xml:space="preserve"> 0xB603</t>
  </si>
  <si>
    <t xml:space="preserve"> 0xB604</t>
  </si>
  <si>
    <t xml:space="preserve"> 0xB605</t>
  </si>
  <si>
    <t xml:space="preserve"> 0xB606</t>
  </si>
  <si>
    <t xml:space="preserve"> 0xB607</t>
  </si>
  <si>
    <t xml:space="preserve"> 0xB608</t>
  </si>
  <si>
    <t xml:space="preserve"> 0xB609</t>
  </si>
  <si>
    <t xml:space="preserve"> 0xB60A</t>
  </si>
  <si>
    <t xml:space="preserve"> 0xB60B</t>
  </si>
  <si>
    <t xml:space="preserve"> 0xB60C</t>
  </si>
  <si>
    <t xml:space="preserve"> 0xB60D</t>
  </si>
  <si>
    <t xml:space="preserve"> 0xB60E</t>
  </si>
  <si>
    <t xml:space="preserve"> 0xB60F</t>
  </si>
  <si>
    <t xml:space="preserve"> 0xB610</t>
  </si>
  <si>
    <t xml:space="preserve"> 0xB611</t>
  </si>
  <si>
    <t xml:space="preserve"> 0xB612</t>
  </si>
  <si>
    <t xml:space="preserve"> 0xB613</t>
  </si>
  <si>
    <t xml:space="preserve"> 0xB614</t>
  </si>
  <si>
    <t xml:space="preserve"> 0xB615</t>
  </si>
  <si>
    <t xml:space="preserve"> 0xB616</t>
  </si>
  <si>
    <t xml:space="preserve"> 0xB617</t>
  </si>
  <si>
    <t xml:space="preserve"> 0xB618</t>
  </si>
  <si>
    <t xml:space="preserve"> 0xB619</t>
  </si>
  <si>
    <t xml:space="preserve"> 0xB61A</t>
  </si>
  <si>
    <t xml:space="preserve"> 0xB61B</t>
  </si>
  <si>
    <t xml:space="preserve"> 0xB61C</t>
  </si>
  <si>
    <t xml:space="preserve"> 0xB61D</t>
  </si>
  <si>
    <t xml:space="preserve"> 0xB61E</t>
  </si>
  <si>
    <t xml:space="preserve"> 0xB61F</t>
  </si>
  <si>
    <t xml:space="preserve"> 0xB620</t>
  </si>
  <si>
    <t xml:space="preserve"> 0xB621</t>
  </si>
  <si>
    <t xml:space="preserve"> 0xB622</t>
  </si>
  <si>
    <t xml:space="preserve"> 0xB623</t>
  </si>
  <si>
    <t xml:space="preserve"> 0xB624</t>
  </si>
  <si>
    <t xml:space="preserve"> 0xB625</t>
  </si>
  <si>
    <t xml:space="preserve"> 0xB626</t>
  </si>
  <si>
    <t xml:space="preserve"> 0xB627</t>
  </si>
  <si>
    <t xml:space="preserve"> 0xB628</t>
  </si>
  <si>
    <t xml:space="preserve"> 0xB629</t>
  </si>
  <si>
    <t xml:space="preserve"> 0xB62A</t>
  </si>
  <si>
    <t xml:space="preserve"> 0xB62B</t>
  </si>
  <si>
    <t xml:space="preserve"> 0xB62C</t>
  </si>
  <si>
    <t xml:space="preserve"> 0xB62D</t>
  </si>
  <si>
    <t xml:space="preserve"> 0xB62E</t>
  </si>
  <si>
    <t xml:space="preserve"> 0xB62F</t>
  </si>
  <si>
    <t xml:space="preserve"> 0xB630</t>
  </si>
  <si>
    <t xml:space="preserve"> 0xB631</t>
  </si>
  <si>
    <t xml:space="preserve"> 0xB632</t>
  </si>
  <si>
    <t xml:space="preserve"> 0xB633</t>
  </si>
  <si>
    <t xml:space="preserve"> 0xB634</t>
  </si>
  <si>
    <t xml:space="preserve"> 0xB635</t>
  </si>
  <si>
    <t xml:space="preserve"> 0xB636</t>
  </si>
  <si>
    <t xml:space="preserve"> 0xB637</t>
  </si>
  <si>
    <t xml:space="preserve"> 0xB638</t>
  </si>
  <si>
    <t xml:space="preserve"> 0xB639</t>
  </si>
  <si>
    <t xml:space="preserve"> 0xB63A</t>
  </si>
  <si>
    <t xml:space="preserve"> 0xB63B</t>
  </si>
  <si>
    <t xml:space="preserve"> 0xB63C</t>
  </si>
  <si>
    <t xml:space="preserve"> 0xB63D</t>
  </si>
  <si>
    <t xml:space="preserve"> 0xB63E</t>
  </si>
  <si>
    <t xml:space="preserve"> 0xB63F</t>
  </si>
  <si>
    <t xml:space="preserve"> 0xB640</t>
  </si>
  <si>
    <t xml:space="preserve"> 0xB641</t>
  </si>
  <si>
    <t xml:space="preserve"> 0xB642</t>
  </si>
  <si>
    <t xml:space="preserve"> 0xB643</t>
  </si>
  <si>
    <t xml:space="preserve"> 0xB644</t>
  </si>
  <si>
    <t xml:space="preserve"> 0xB645</t>
  </si>
  <si>
    <t xml:space="preserve"> 0xB646</t>
  </si>
  <si>
    <t xml:space="preserve"> 0xB647</t>
  </si>
  <si>
    <t xml:space="preserve"> 0xB648</t>
  </si>
  <si>
    <t xml:space="preserve"> 0xB649</t>
  </si>
  <si>
    <t xml:space="preserve"> 0xB64A</t>
  </si>
  <si>
    <t xml:space="preserve"> 0xB64B</t>
  </si>
  <si>
    <t xml:space="preserve"> 0xB64C</t>
  </si>
  <si>
    <t xml:space="preserve"> 0xB64D</t>
  </si>
  <si>
    <t xml:space="preserve"> 0xB64E</t>
  </si>
  <si>
    <t xml:space="preserve"> 0xB64F</t>
  </si>
  <si>
    <t xml:space="preserve"> 0xB650</t>
  </si>
  <si>
    <t xml:space="preserve"> 0xB651</t>
  </si>
  <si>
    <t xml:space="preserve"> 0xB652</t>
  </si>
  <si>
    <t xml:space="preserve"> 0xB653</t>
  </si>
  <si>
    <t xml:space="preserve"> 0xB654</t>
  </si>
  <si>
    <t xml:space="preserve"> 0xB655</t>
  </si>
  <si>
    <t xml:space="preserve"> 0xB656</t>
  </si>
  <si>
    <t xml:space="preserve"> 0xB657</t>
  </si>
  <si>
    <t xml:space="preserve"> 0xB658</t>
  </si>
  <si>
    <t xml:space="preserve"> 0xB659</t>
  </si>
  <si>
    <t xml:space="preserve"> 0xB65A</t>
  </si>
  <si>
    <t xml:space="preserve"> 0xB65B</t>
  </si>
  <si>
    <t xml:space="preserve"> 0xB65C</t>
  </si>
  <si>
    <t xml:space="preserve"> 0xB65D</t>
  </si>
  <si>
    <t xml:space="preserve"> 0xB65E</t>
  </si>
  <si>
    <t xml:space="preserve"> 0xB65F</t>
  </si>
  <si>
    <t xml:space="preserve"> 0xB660</t>
  </si>
  <si>
    <t xml:space="preserve"> 0xB661</t>
  </si>
  <si>
    <t xml:space="preserve"> 0xB662</t>
  </si>
  <si>
    <t xml:space="preserve"> 0xB663</t>
  </si>
  <si>
    <t xml:space="preserve"> 0xB664</t>
  </si>
  <si>
    <t xml:space="preserve"> 0xB665</t>
  </si>
  <si>
    <t xml:space="preserve"> 0xB666</t>
  </si>
  <si>
    <t xml:space="preserve"> 0xB667</t>
  </si>
  <si>
    <t xml:space="preserve"> 0xB668</t>
  </si>
  <si>
    <t xml:space="preserve"> 0xB669</t>
  </si>
  <si>
    <t xml:space="preserve"> 0xB66A</t>
  </si>
  <si>
    <t xml:space="preserve"> 0xB66B</t>
  </si>
  <si>
    <t xml:space="preserve"> 0xB66C</t>
  </si>
  <si>
    <t xml:space="preserve"> 0xB66D</t>
  </si>
  <si>
    <t xml:space="preserve"> 0xB66E</t>
  </si>
  <si>
    <t xml:space="preserve"> 0xB66F</t>
  </si>
  <si>
    <t xml:space="preserve"> 0xB670</t>
  </si>
  <si>
    <t xml:space="preserve"> 0xB671</t>
  </si>
  <si>
    <t xml:space="preserve"> 0xB672</t>
  </si>
  <si>
    <t xml:space="preserve"> 0xB673</t>
  </si>
  <si>
    <t xml:space="preserve"> 0xB674</t>
  </si>
  <si>
    <t xml:space="preserve"> 0xB675</t>
  </si>
  <si>
    <t xml:space="preserve"> 0xB676</t>
  </si>
  <si>
    <t xml:space="preserve"> 0xB677</t>
  </si>
  <si>
    <t xml:space="preserve"> 0xB678</t>
  </si>
  <si>
    <t xml:space="preserve"> 0xB679</t>
  </si>
  <si>
    <t xml:space="preserve"> 0xB67A</t>
  </si>
  <si>
    <t xml:space="preserve"> 0xB67B</t>
  </si>
  <si>
    <t xml:space="preserve"> 0xB67C</t>
  </si>
  <si>
    <t xml:space="preserve"> 0xB67D</t>
  </si>
  <si>
    <t xml:space="preserve"> 0xB67E</t>
  </si>
  <si>
    <t xml:space="preserve"> 0xB67F</t>
  </si>
  <si>
    <t xml:space="preserve"> 0xB680</t>
  </si>
  <si>
    <t xml:space="preserve"> 0xB681</t>
  </si>
  <si>
    <t xml:space="preserve"> 0xB682</t>
  </si>
  <si>
    <t xml:space="preserve"> 0xB683</t>
  </si>
  <si>
    <t xml:space="preserve"> 0xB684</t>
  </si>
  <si>
    <t xml:space="preserve"> 0xB685</t>
  </si>
  <si>
    <t xml:space="preserve"> 0xB686</t>
  </si>
  <si>
    <t xml:space="preserve"> 0xB687</t>
  </si>
  <si>
    <t xml:space="preserve"> 0xB688</t>
  </si>
  <si>
    <t xml:space="preserve"> 0xB689</t>
  </si>
  <si>
    <t xml:space="preserve"> 0xB68A</t>
  </si>
  <si>
    <t xml:space="preserve"> 0xB68B</t>
  </si>
  <si>
    <t xml:space="preserve"> 0xB68C</t>
  </si>
  <si>
    <t xml:space="preserve"> 0xB68D</t>
  </si>
  <si>
    <t xml:space="preserve"> 0xB68E</t>
  </si>
  <si>
    <t xml:space="preserve"> 0xB68F</t>
  </si>
  <si>
    <t xml:space="preserve"> 0xB690</t>
  </si>
  <si>
    <t xml:space="preserve"> 0xB691</t>
  </si>
  <si>
    <t xml:space="preserve"> 0xB692</t>
  </si>
  <si>
    <t xml:space="preserve"> 0xB693</t>
  </si>
  <si>
    <t xml:space="preserve"> 0xB694</t>
  </si>
  <si>
    <t xml:space="preserve"> 0xB695</t>
  </si>
  <si>
    <t xml:space="preserve"> 0xB696</t>
  </si>
  <si>
    <t xml:space="preserve"> 0xB697</t>
  </si>
  <si>
    <t xml:space="preserve"> 0xB698</t>
  </si>
  <si>
    <t xml:space="preserve"> 0xB699</t>
  </si>
  <si>
    <t xml:space="preserve"> 0xB69A</t>
  </si>
  <si>
    <t xml:space="preserve"> 0xB69B</t>
  </si>
  <si>
    <t xml:space="preserve"> 0xB69C</t>
  </si>
  <si>
    <t xml:space="preserve"> 0xB69D</t>
  </si>
  <si>
    <t xml:space="preserve"> 0xB69E</t>
  </si>
  <si>
    <t xml:space="preserve"> 0xB69F</t>
  </si>
  <si>
    <t xml:space="preserve"> 0xB6A0</t>
  </si>
  <si>
    <t xml:space="preserve"> 0xB6A1</t>
  </si>
  <si>
    <t xml:space="preserve"> 0xB6A2</t>
  </si>
  <si>
    <t xml:space="preserve"> 0xB6A3</t>
  </si>
  <si>
    <t xml:space="preserve"> 0xB6A4</t>
  </si>
  <si>
    <t xml:space="preserve"> 0xB6A5</t>
  </si>
  <si>
    <t xml:space="preserve"> 0xB6A6</t>
  </si>
  <si>
    <t xml:space="preserve"> 0xB6A7</t>
  </si>
  <si>
    <t xml:space="preserve"> 0xB6A8</t>
  </si>
  <si>
    <t xml:space="preserve"> 0xB6A9</t>
  </si>
  <si>
    <t xml:space="preserve"> 0xB6AA</t>
  </si>
  <si>
    <t xml:space="preserve"> 0xB6AB</t>
  </si>
  <si>
    <t xml:space="preserve"> 0xB6AC</t>
  </si>
  <si>
    <t xml:space="preserve"> 0xB6AD</t>
  </si>
  <si>
    <t xml:space="preserve"> 0xB6AE</t>
  </si>
  <si>
    <t xml:space="preserve"> 0xB6AF</t>
  </si>
  <si>
    <t xml:space="preserve"> 0xB6B0</t>
  </si>
  <si>
    <t xml:space="preserve"> 0xB6B1</t>
  </si>
  <si>
    <t xml:space="preserve"> 0xB6B2</t>
  </si>
  <si>
    <t xml:space="preserve"> 0xB6B3</t>
  </si>
  <si>
    <t xml:space="preserve"> 0xB6B4</t>
  </si>
  <si>
    <t xml:space="preserve"> 0xB6B5</t>
  </si>
  <si>
    <t xml:space="preserve"> 0xB6B6</t>
  </si>
  <si>
    <t xml:space="preserve"> 0xB6B7</t>
  </si>
  <si>
    <t xml:space="preserve"> 0xB6B8</t>
  </si>
  <si>
    <t xml:space="preserve"> 0xB6B9</t>
  </si>
  <si>
    <t xml:space="preserve"> 0xB6BA</t>
  </si>
  <si>
    <t xml:space="preserve"> 0xB6BB</t>
  </si>
  <si>
    <t xml:space="preserve"> 0xB6BC</t>
  </si>
  <si>
    <t xml:space="preserve"> 0xB6BD</t>
  </si>
  <si>
    <t xml:space="preserve"> 0xB6BE</t>
  </si>
  <si>
    <t xml:space="preserve"> 0xB6BF</t>
  </si>
  <si>
    <t xml:space="preserve"> 0xB6C0</t>
  </si>
  <si>
    <t xml:space="preserve"> 0xB6C1</t>
  </si>
  <si>
    <t xml:space="preserve"> 0xB6C2</t>
  </si>
  <si>
    <t xml:space="preserve"> 0xB6C3</t>
  </si>
  <si>
    <t xml:space="preserve"> 0xB6C4</t>
  </si>
  <si>
    <t xml:space="preserve"> 0xB6C5</t>
  </si>
  <si>
    <t xml:space="preserve"> 0xB6C6</t>
  </si>
  <si>
    <t xml:space="preserve"> 0xB6C7</t>
  </si>
  <si>
    <t xml:space="preserve"> 0xB6C8</t>
  </si>
  <si>
    <t xml:space="preserve"> 0xB6C9</t>
  </si>
  <si>
    <t xml:space="preserve"> 0xB6CA</t>
  </si>
  <si>
    <t xml:space="preserve"> 0xB6CB</t>
  </si>
  <si>
    <t xml:space="preserve"> 0xB6CC</t>
  </si>
  <si>
    <t xml:space="preserve"> 0xB6CD</t>
  </si>
  <si>
    <t xml:space="preserve"> 0xB6CE</t>
  </si>
  <si>
    <t xml:space="preserve"> 0xB6CF</t>
  </si>
  <si>
    <t xml:space="preserve"> 0xB6D0</t>
  </si>
  <si>
    <t xml:space="preserve"> 0xB6D1</t>
  </si>
  <si>
    <t xml:space="preserve"> 0xB6D2</t>
  </si>
  <si>
    <t xml:space="preserve"> 0xB6D3</t>
  </si>
  <si>
    <t xml:space="preserve"> 0xB6D4</t>
  </si>
  <si>
    <t xml:space="preserve"> 0xB6D5</t>
  </si>
  <si>
    <t xml:space="preserve"> 0xB6D6</t>
  </si>
  <si>
    <t xml:space="preserve"> 0xB6D7</t>
  </si>
  <si>
    <t xml:space="preserve"> 0xB6D8</t>
  </si>
  <si>
    <t xml:space="preserve"> 0xB6D9</t>
  </si>
  <si>
    <t xml:space="preserve"> 0xB6DA</t>
  </si>
  <si>
    <t xml:space="preserve"> 0xB6DB</t>
  </si>
  <si>
    <t xml:space="preserve"> 0xB6DC</t>
  </si>
  <si>
    <t xml:space="preserve"> 0xB6DD</t>
  </si>
  <si>
    <t xml:space="preserve"> 0xB6DE</t>
  </si>
  <si>
    <t xml:space="preserve"> 0xB6DF</t>
  </si>
  <si>
    <t xml:space="preserve"> 0xB6E0</t>
  </si>
  <si>
    <t xml:space="preserve"> 0xB6E1</t>
  </si>
  <si>
    <t xml:space="preserve"> 0xB6E2</t>
  </si>
  <si>
    <t xml:space="preserve"> 0xB6E3</t>
  </si>
  <si>
    <t xml:space="preserve"> 0xB6E4</t>
  </si>
  <si>
    <t xml:space="preserve"> 0xB6E5</t>
  </si>
  <si>
    <t xml:space="preserve"> 0xB6E6</t>
  </si>
  <si>
    <t xml:space="preserve"> 0xB6E7</t>
  </si>
  <si>
    <t xml:space="preserve"> 0xB6E8</t>
  </si>
  <si>
    <t xml:space="preserve"> 0xB6E9</t>
  </si>
  <si>
    <t xml:space="preserve"> 0xB6EA</t>
  </si>
  <si>
    <t xml:space="preserve"> 0xB6EB</t>
  </si>
  <si>
    <t xml:space="preserve"> 0xB6EC</t>
  </si>
  <si>
    <t xml:space="preserve"> 0xB6ED</t>
  </si>
  <si>
    <t xml:space="preserve"> 0xB6EE</t>
  </si>
  <si>
    <t xml:space="preserve"> 0xB6EF</t>
  </si>
  <si>
    <t xml:space="preserve"> 0xB6F0</t>
  </si>
  <si>
    <t xml:space="preserve"> 0xB6F1</t>
  </si>
  <si>
    <t xml:space="preserve"> 0xB6F2</t>
  </si>
  <si>
    <t xml:space="preserve"> 0xB6F3</t>
  </si>
  <si>
    <t xml:space="preserve"> 0xB6F4</t>
  </si>
  <si>
    <t xml:space="preserve"> 0xB6F5</t>
  </si>
  <si>
    <t xml:space="preserve"> 0xB6F6</t>
  </si>
  <si>
    <t xml:space="preserve"> 0xB6F7</t>
  </si>
  <si>
    <t xml:space="preserve"> 0xB6F8</t>
  </si>
  <si>
    <t xml:space="preserve"> 0xB6F9</t>
  </si>
  <si>
    <t xml:space="preserve"> 0xB6FA</t>
  </si>
  <si>
    <t xml:space="preserve"> 0xB6FB</t>
  </si>
  <si>
    <t xml:space="preserve"> 0xB6FC</t>
  </si>
  <si>
    <t xml:space="preserve"> 0xB6FD</t>
  </si>
  <si>
    <t xml:space="preserve"> 0xB6FE</t>
  </si>
  <si>
    <t xml:space="preserve"> 0xB6FF</t>
  </si>
  <si>
    <t xml:space="preserve"> 0xB700</t>
  </si>
  <si>
    <t xml:space="preserve"> 0xB701</t>
  </si>
  <si>
    <t xml:space="preserve"> 0xB702</t>
  </si>
  <si>
    <t xml:space="preserve"> 0xB703</t>
  </si>
  <si>
    <t xml:space="preserve"> 0xB704</t>
  </si>
  <si>
    <t xml:space="preserve"> 0xB705</t>
  </si>
  <si>
    <t xml:space="preserve"> 0xB706</t>
  </si>
  <si>
    <t xml:space="preserve"> 0xB707</t>
  </si>
  <si>
    <t xml:space="preserve"> 0xB708</t>
  </si>
  <si>
    <t xml:space="preserve"> 0xB709</t>
  </si>
  <si>
    <t xml:space="preserve"> 0xB70A</t>
  </si>
  <si>
    <t xml:space="preserve"> 0xB70B</t>
  </si>
  <si>
    <t xml:space="preserve"> 0xB70C</t>
  </si>
  <si>
    <t xml:space="preserve"> 0xB70D</t>
  </si>
  <si>
    <t xml:space="preserve"> 0xB70E</t>
  </si>
  <si>
    <t xml:space="preserve"> 0xB70F</t>
  </si>
  <si>
    <t xml:space="preserve"> 0xB710</t>
  </si>
  <si>
    <t xml:space="preserve"> 0xB711</t>
  </si>
  <si>
    <t xml:space="preserve"> 0xB712</t>
  </si>
  <si>
    <t xml:space="preserve"> 0xB713</t>
  </si>
  <si>
    <t xml:space="preserve"> 0xB714</t>
  </si>
  <si>
    <t xml:space="preserve"> 0xB715</t>
  </si>
  <si>
    <t xml:space="preserve"> 0xB716</t>
  </si>
  <si>
    <t xml:space="preserve"> 0xB717</t>
  </si>
  <si>
    <t xml:space="preserve"> 0xB718</t>
  </si>
  <si>
    <t xml:space="preserve"> 0xB719</t>
  </si>
  <si>
    <t xml:space="preserve"> 0xB71A</t>
  </si>
  <si>
    <t xml:space="preserve"> 0xB71B</t>
  </si>
  <si>
    <t xml:space="preserve"> 0xB71C</t>
  </si>
  <si>
    <t xml:space="preserve"> 0xB71D</t>
  </si>
  <si>
    <t xml:space="preserve"> 0xB71E</t>
  </si>
  <si>
    <t xml:space="preserve"> 0xB71F</t>
  </si>
  <si>
    <t xml:space="preserve"> 0xB720</t>
  </si>
  <si>
    <t xml:space="preserve"> 0xB721</t>
  </si>
  <si>
    <t xml:space="preserve"> 0xB722</t>
  </si>
  <si>
    <t xml:space="preserve"> 0xB723</t>
  </si>
  <si>
    <t xml:space="preserve"> 0xB724</t>
  </si>
  <si>
    <t xml:space="preserve"> 0xB725</t>
  </si>
  <si>
    <t xml:space="preserve"> 0xB726</t>
  </si>
  <si>
    <t xml:space="preserve"> 0xB727</t>
  </si>
  <si>
    <t xml:space="preserve"> 0xB728</t>
  </si>
  <si>
    <t xml:space="preserve"> 0xB729</t>
  </si>
  <si>
    <t xml:space="preserve"> 0xB72A</t>
  </si>
  <si>
    <t xml:space="preserve"> 0xB72B</t>
  </si>
  <si>
    <t xml:space="preserve"> 0xB72C</t>
  </si>
  <si>
    <t xml:space="preserve"> 0xB72D</t>
  </si>
  <si>
    <t xml:space="preserve"> 0xB72E</t>
  </si>
  <si>
    <t xml:space="preserve"> 0xB72F</t>
  </si>
  <si>
    <t xml:space="preserve"> 0xB730</t>
  </si>
  <si>
    <t xml:space="preserve"> 0xB731</t>
  </si>
  <si>
    <t xml:space="preserve"> 0xB732</t>
  </si>
  <si>
    <t xml:space="preserve"> 0xB733</t>
  </si>
  <si>
    <t xml:space="preserve"> 0xB734</t>
  </si>
  <si>
    <t xml:space="preserve"> 0xB735</t>
  </si>
  <si>
    <t xml:space="preserve"> 0xB736</t>
  </si>
  <si>
    <t xml:space="preserve"> 0xB737</t>
  </si>
  <si>
    <t xml:space="preserve"> 0xB738</t>
  </si>
  <si>
    <t xml:space="preserve"> 0xB739</t>
  </si>
  <si>
    <t xml:space="preserve"> 0xB73A</t>
  </si>
  <si>
    <t xml:space="preserve"> 0xB73B</t>
  </si>
  <si>
    <t xml:space="preserve"> 0xB73C</t>
  </si>
  <si>
    <t xml:space="preserve"> 0xB73D</t>
  </si>
  <si>
    <t xml:space="preserve"> 0xB73E</t>
  </si>
  <si>
    <t xml:space="preserve"> 0xB73F</t>
  </si>
  <si>
    <t xml:space="preserve"> 0xB740</t>
  </si>
  <si>
    <t xml:space="preserve"> 0xB741</t>
  </si>
  <si>
    <t xml:space="preserve"> 0xB742</t>
  </si>
  <si>
    <t xml:space="preserve"> 0xB743</t>
  </si>
  <si>
    <t xml:space="preserve"> 0xB744</t>
  </si>
  <si>
    <t xml:space="preserve"> 0xB745</t>
  </si>
  <si>
    <t xml:space="preserve"> 0xB746</t>
  </si>
  <si>
    <t xml:space="preserve"> 0xB747</t>
  </si>
  <si>
    <t xml:space="preserve"> 0xB748</t>
  </si>
  <si>
    <t xml:space="preserve"> 0xB749</t>
  </si>
  <si>
    <t xml:space="preserve"> 0xB74A</t>
  </si>
  <si>
    <t xml:space="preserve"> 0xB74B</t>
  </si>
  <si>
    <t xml:space="preserve"> 0xB74C</t>
  </si>
  <si>
    <t xml:space="preserve"> 0xB74D</t>
  </si>
  <si>
    <t xml:space="preserve"> 0xB74E</t>
  </si>
  <si>
    <t xml:space="preserve"> 0xB74F</t>
  </si>
  <si>
    <t xml:space="preserve"> 0xB750</t>
  </si>
  <si>
    <t xml:space="preserve"> 0xB751</t>
  </si>
  <si>
    <t xml:space="preserve"> 0xB752</t>
  </si>
  <si>
    <t xml:space="preserve"> 0xB753</t>
  </si>
  <si>
    <t xml:space="preserve"> 0xB754</t>
  </si>
  <si>
    <t xml:space="preserve"> 0xB755</t>
  </si>
  <si>
    <t xml:space="preserve"> 0xB756</t>
  </si>
  <si>
    <t xml:space="preserve"> 0xB757</t>
  </si>
  <si>
    <t xml:space="preserve"> 0xB758</t>
  </si>
  <si>
    <t xml:space="preserve"> 0xB759</t>
  </si>
  <si>
    <t xml:space="preserve"> 0xB75A</t>
  </si>
  <si>
    <t xml:space="preserve"> 0xB75B</t>
  </si>
  <si>
    <t xml:space="preserve"> 0xB75C</t>
  </si>
  <si>
    <t xml:space="preserve"> 0xB75D</t>
  </si>
  <si>
    <t xml:space="preserve"> 0xB75E</t>
  </si>
  <si>
    <t xml:space="preserve"> 0xB75F</t>
  </si>
  <si>
    <t xml:space="preserve"> 0xB760</t>
  </si>
  <si>
    <t xml:space="preserve"> 0xB761</t>
  </si>
  <si>
    <t xml:space="preserve"> 0xB762</t>
  </si>
  <si>
    <t xml:space="preserve"> 0xB763</t>
  </si>
  <si>
    <t xml:space="preserve"> 0xB764</t>
  </si>
  <si>
    <t xml:space="preserve"> 0xB765</t>
  </si>
  <si>
    <t xml:space="preserve"> 0xB766</t>
  </si>
  <si>
    <t xml:space="preserve"> 0xB767</t>
  </si>
  <si>
    <t xml:space="preserve"> 0xB768</t>
  </si>
  <si>
    <t xml:space="preserve"> 0xB769</t>
  </si>
  <si>
    <t xml:space="preserve"> 0xB76A</t>
  </si>
  <si>
    <t xml:space="preserve"> 0xB76B</t>
  </si>
  <si>
    <t xml:space="preserve"> 0xB76C</t>
  </si>
  <si>
    <t xml:space="preserve"> 0xB76D</t>
  </si>
  <si>
    <t xml:space="preserve"> 0xB76E</t>
  </si>
  <si>
    <t xml:space="preserve"> 0xB76F</t>
  </si>
  <si>
    <t xml:space="preserve"> 0xB770</t>
  </si>
  <si>
    <t xml:space="preserve"> 0xB771</t>
  </si>
  <si>
    <t xml:space="preserve"> 0xB772</t>
  </si>
  <si>
    <t xml:space="preserve"> 0xB773</t>
  </si>
  <si>
    <t xml:space="preserve"> 0xB774</t>
  </si>
  <si>
    <t xml:space="preserve"> 0xB775</t>
  </si>
  <si>
    <t xml:space="preserve"> 0xB776</t>
  </si>
  <si>
    <t xml:space="preserve"> 0xB777</t>
  </si>
  <si>
    <t xml:space="preserve"> 0xB778</t>
  </si>
  <si>
    <t xml:space="preserve"> 0xB779</t>
  </si>
  <si>
    <t xml:space="preserve"> 0xB77A</t>
  </si>
  <si>
    <t xml:space="preserve"> 0xB77B</t>
  </si>
  <si>
    <t xml:space="preserve"> 0xB77C</t>
  </si>
  <si>
    <t xml:space="preserve"> 0xB77D</t>
  </si>
  <si>
    <t xml:space="preserve"> 0xB77E</t>
  </si>
  <si>
    <t xml:space="preserve"> 0xB77F</t>
  </si>
  <si>
    <t xml:space="preserve"> 0xB780</t>
  </si>
  <si>
    <t xml:space="preserve"> 0xB781</t>
  </si>
  <si>
    <t xml:space="preserve"> 0xB782</t>
  </si>
  <si>
    <t xml:space="preserve"> 0xB783</t>
  </si>
  <si>
    <t xml:space="preserve"> 0xB784</t>
  </si>
  <si>
    <t xml:space="preserve"> 0xB785</t>
  </si>
  <si>
    <t xml:space="preserve"> 0xB786</t>
  </si>
  <si>
    <t xml:space="preserve"> 0xB787</t>
  </si>
  <si>
    <t xml:space="preserve"> 0xB788</t>
  </si>
  <si>
    <t xml:space="preserve"> 0xB789</t>
  </si>
  <si>
    <t xml:space="preserve"> 0xB78A</t>
  </si>
  <si>
    <t xml:space="preserve"> 0xB78B</t>
  </si>
  <si>
    <t xml:space="preserve"> 0xB78C</t>
  </si>
  <si>
    <t xml:space="preserve"> 0xB78D</t>
  </si>
  <si>
    <t xml:space="preserve"> 0xB78E</t>
  </si>
  <si>
    <t xml:space="preserve"> 0xB78F</t>
  </si>
  <si>
    <t xml:space="preserve"> 0xB790</t>
  </si>
  <si>
    <t xml:space="preserve"> 0xB791</t>
  </si>
  <si>
    <t xml:space="preserve"> 0xB792</t>
  </si>
  <si>
    <t xml:space="preserve"> 0xB793</t>
  </si>
  <si>
    <t xml:space="preserve"> 0xB794</t>
  </si>
  <si>
    <t xml:space="preserve"> 0xB795</t>
  </si>
  <si>
    <t xml:space="preserve"> 0xB796</t>
  </si>
  <si>
    <t xml:space="preserve"> 0xB797</t>
  </si>
  <si>
    <t xml:space="preserve"> 0xB798</t>
  </si>
  <si>
    <t xml:space="preserve"> 0xB799</t>
  </si>
  <si>
    <t xml:space="preserve"> 0xB79A</t>
  </si>
  <si>
    <t xml:space="preserve"> 0xB79B</t>
  </si>
  <si>
    <t xml:space="preserve"> 0xB79C</t>
  </si>
  <si>
    <t xml:space="preserve"> 0xB79D</t>
  </si>
  <si>
    <t xml:space="preserve"> 0xB79E</t>
  </si>
  <si>
    <t xml:space="preserve"> 0xB79F</t>
  </si>
  <si>
    <t xml:space="preserve"> 0xB7A0</t>
  </si>
  <si>
    <t xml:space="preserve"> 0xB7A1</t>
  </si>
  <si>
    <t xml:space="preserve"> 0xB7A2</t>
  </si>
  <si>
    <t xml:space="preserve"> 0xB7A3</t>
  </si>
  <si>
    <t xml:space="preserve"> 0xB7A4</t>
  </si>
  <si>
    <t xml:space="preserve"> 0xB7A5</t>
  </si>
  <si>
    <t xml:space="preserve"> 0xB7A6</t>
  </si>
  <si>
    <t xml:space="preserve"> 0xB7A7</t>
  </si>
  <si>
    <t xml:space="preserve"> 0xB7A8</t>
  </si>
  <si>
    <t xml:space="preserve"> 0xB7A9</t>
  </si>
  <si>
    <t xml:space="preserve"> 0xB7AA</t>
  </si>
  <si>
    <t xml:space="preserve"> 0xB7AB</t>
  </si>
  <si>
    <t xml:space="preserve"> 0xB7AC</t>
  </si>
  <si>
    <t xml:space="preserve"> 0xB7AD</t>
  </si>
  <si>
    <t xml:space="preserve"> 0xB7AE</t>
  </si>
  <si>
    <t xml:space="preserve"> 0xB7AF</t>
  </si>
  <si>
    <t xml:space="preserve"> 0xB7B0</t>
  </si>
  <si>
    <t xml:space="preserve"> 0xB7B1</t>
  </si>
  <si>
    <t xml:space="preserve"> 0xB7B2</t>
  </si>
  <si>
    <t xml:space="preserve"> 0xB7B3</t>
  </si>
  <si>
    <t xml:space="preserve"> 0xB7B4</t>
  </si>
  <si>
    <t xml:space="preserve"> 0xB7B5</t>
  </si>
  <si>
    <t xml:space="preserve"> 0xB7B6</t>
  </si>
  <si>
    <t xml:space="preserve"> 0xB7B7</t>
  </si>
  <si>
    <t xml:space="preserve"> 0xB7B8</t>
  </si>
  <si>
    <t xml:space="preserve"> 0xB7B9</t>
  </si>
  <si>
    <t xml:space="preserve"> 0xB7BA</t>
  </si>
  <si>
    <t xml:space="preserve"> 0xB7BB</t>
  </si>
  <si>
    <t xml:space="preserve"> 0xB7BC</t>
  </si>
  <si>
    <t xml:space="preserve"> 0xB7BD</t>
  </si>
  <si>
    <t xml:space="preserve"> 0xB7BE</t>
  </si>
  <si>
    <t xml:space="preserve"> 0xB7BF</t>
  </si>
  <si>
    <t xml:space="preserve"> 0xB7C0</t>
  </si>
  <si>
    <t xml:space="preserve"> 0xB7C1</t>
  </si>
  <si>
    <t xml:space="preserve"> 0xB7C2</t>
  </si>
  <si>
    <t xml:space="preserve"> 0xB7C3</t>
  </si>
  <si>
    <t xml:space="preserve"> 0xB7C4</t>
  </si>
  <si>
    <t xml:space="preserve"> 0xB7C5</t>
  </si>
  <si>
    <t xml:space="preserve"> 0xB7C6</t>
  </si>
  <si>
    <t xml:space="preserve"> 0xB7C7</t>
  </si>
  <si>
    <t xml:space="preserve"> 0xB7C8</t>
  </si>
  <si>
    <t xml:space="preserve"> 0xB7C9</t>
  </si>
  <si>
    <t xml:space="preserve"> 0xB7CA</t>
  </si>
  <si>
    <t xml:space="preserve"> 0xB7CB</t>
  </si>
  <si>
    <t xml:space="preserve"> 0xB7CC</t>
  </si>
  <si>
    <t xml:space="preserve"> 0xB7CD</t>
  </si>
  <si>
    <t xml:space="preserve"> 0xB7CE</t>
  </si>
  <si>
    <t xml:space="preserve"> 0xB7CF</t>
  </si>
  <si>
    <t xml:space="preserve"> 0xB7D0</t>
  </si>
  <si>
    <t xml:space="preserve"> 0xB7D1</t>
  </si>
  <si>
    <t xml:space="preserve"> 0xB7D2</t>
  </si>
  <si>
    <t xml:space="preserve"> 0xB7D3</t>
  </si>
  <si>
    <t xml:space="preserve"> 0xB7D4</t>
  </si>
  <si>
    <t xml:space="preserve"> 0xB7D5</t>
  </si>
  <si>
    <t xml:space="preserve"> 0xB7D6</t>
  </si>
  <si>
    <t xml:space="preserve"> 0xB7D7</t>
  </si>
  <si>
    <t xml:space="preserve"> 0xB7D8</t>
  </si>
  <si>
    <t xml:space="preserve"> 0xB7D9</t>
  </si>
  <si>
    <t xml:space="preserve"> 0xB7DA</t>
  </si>
  <si>
    <t xml:space="preserve"> 0xB7DB</t>
  </si>
  <si>
    <t xml:space="preserve"> 0xB7DC</t>
  </si>
  <si>
    <t xml:space="preserve"> 0xB7DD</t>
  </si>
  <si>
    <t xml:space="preserve"> 0xB7DE</t>
  </si>
  <si>
    <t xml:space="preserve"> 0xB7DF</t>
  </si>
  <si>
    <t xml:space="preserve"> 0xB7E0</t>
  </si>
  <si>
    <t xml:space="preserve"> 0xB7E1</t>
  </si>
  <si>
    <t xml:space="preserve"> 0xB7E2</t>
  </si>
  <si>
    <t xml:space="preserve"> 0xB7E3</t>
  </si>
  <si>
    <t xml:space="preserve"> 0xB7E4</t>
  </si>
  <si>
    <t xml:space="preserve"> 0xB7E5</t>
  </si>
  <si>
    <t xml:space="preserve"> 0xB7E6</t>
  </si>
  <si>
    <t xml:space="preserve"> 0xB7E7</t>
  </si>
  <si>
    <t xml:space="preserve"> 0xB7E8</t>
  </si>
  <si>
    <t xml:space="preserve"> 0xB7E9</t>
  </si>
  <si>
    <t xml:space="preserve"> 0xB7EA</t>
  </si>
  <si>
    <t xml:space="preserve"> 0xB7EB</t>
  </si>
  <si>
    <t xml:space="preserve"> 0xB7EC</t>
  </si>
  <si>
    <t xml:space="preserve"> 0xB7ED</t>
  </si>
  <si>
    <t xml:space="preserve"> 0xB7EE</t>
  </si>
  <si>
    <t xml:space="preserve"> 0xB7EF</t>
  </si>
  <si>
    <t xml:space="preserve"> 0xB7F0</t>
  </si>
  <si>
    <t xml:space="preserve"> 0xB7F1</t>
  </si>
  <si>
    <t xml:space="preserve"> 0xB7F2</t>
  </si>
  <si>
    <t xml:space="preserve"> 0xB7F3</t>
  </si>
  <si>
    <t xml:space="preserve"> 0xB7F4</t>
  </si>
  <si>
    <t xml:space="preserve"> 0xB7F5</t>
  </si>
  <si>
    <t xml:space="preserve"> 0xB7F6</t>
  </si>
  <si>
    <t xml:space="preserve"> 0xB7F7</t>
  </si>
  <si>
    <t xml:space="preserve"> 0xB7F8</t>
  </si>
  <si>
    <t xml:space="preserve"> 0xB7F9</t>
  </si>
  <si>
    <t xml:space="preserve"> 0xB7FA</t>
  </si>
  <si>
    <t xml:space="preserve"> 0xB7FB</t>
  </si>
  <si>
    <t xml:space="preserve"> 0xB7FC</t>
  </si>
  <si>
    <t xml:space="preserve"> 0xB7FD</t>
  </si>
  <si>
    <t xml:space="preserve"> 0xB7FE</t>
  </si>
  <si>
    <t xml:space="preserve"> 0xB7FF</t>
  </si>
  <si>
    <t xml:space="preserve"> 0xB800</t>
  </si>
  <si>
    <t xml:space="preserve"> 0xB801</t>
  </si>
  <si>
    <t xml:space="preserve"> 0xB802</t>
  </si>
  <si>
    <t xml:space="preserve"> 0xB803</t>
  </si>
  <si>
    <t xml:space="preserve"> 0xB804</t>
  </si>
  <si>
    <t xml:space="preserve"> 0xB805</t>
  </si>
  <si>
    <t xml:space="preserve"> 0xB806</t>
  </si>
  <si>
    <t xml:space="preserve"> 0xB807</t>
  </si>
  <si>
    <t xml:space="preserve"> 0xB808</t>
  </si>
  <si>
    <t xml:space="preserve"> 0xB809</t>
  </si>
  <si>
    <t xml:space="preserve"> 0xB80A</t>
  </si>
  <si>
    <t xml:space="preserve"> 0xB80B</t>
  </si>
  <si>
    <t xml:space="preserve"> 0xB80C</t>
  </si>
  <si>
    <t xml:space="preserve"> 0xB80D</t>
  </si>
  <si>
    <t xml:space="preserve"> 0xB80E</t>
  </si>
  <si>
    <t xml:space="preserve"> 0xB80F</t>
  </si>
  <si>
    <t xml:space="preserve"> 0xB810</t>
  </si>
  <si>
    <t xml:space="preserve"> 0xB811</t>
  </si>
  <si>
    <t xml:space="preserve"> 0xB812</t>
  </si>
  <si>
    <t xml:space="preserve"> 0xB813</t>
  </si>
  <si>
    <t xml:space="preserve"> 0xB814</t>
  </si>
  <si>
    <t xml:space="preserve"> 0xB815</t>
  </si>
  <si>
    <t xml:space="preserve"> 0xB816</t>
  </si>
  <si>
    <t xml:space="preserve"> 0xB817</t>
  </si>
  <si>
    <t xml:space="preserve"> 0xB818</t>
  </si>
  <si>
    <t xml:space="preserve"> 0xB819</t>
  </si>
  <si>
    <t xml:space="preserve"> 0xB81A</t>
  </si>
  <si>
    <t xml:space="preserve"> 0xB81B</t>
  </si>
  <si>
    <t xml:space="preserve"> 0xB81C</t>
  </si>
  <si>
    <t xml:space="preserve"> 0xB81D</t>
  </si>
  <si>
    <t xml:space="preserve"> 0xB81E</t>
  </si>
  <si>
    <t xml:space="preserve"> 0xB81F</t>
  </si>
  <si>
    <t xml:space="preserve"> 0xB820</t>
  </si>
  <si>
    <t xml:space="preserve"> 0xB821</t>
  </si>
  <si>
    <t xml:space="preserve"> 0xB822</t>
  </si>
  <si>
    <t xml:space="preserve"> 0xB823</t>
  </si>
  <si>
    <t xml:space="preserve"> 0xB824</t>
  </si>
  <si>
    <t xml:space="preserve"> 0xB825</t>
  </si>
  <si>
    <t xml:space="preserve"> 0xB826</t>
  </si>
  <si>
    <t xml:space="preserve"> 0xB827</t>
  </si>
  <si>
    <t xml:space="preserve"> 0xB828</t>
  </si>
  <si>
    <t xml:space="preserve"> 0xB829</t>
  </si>
  <si>
    <t xml:space="preserve"> 0xB82A</t>
  </si>
  <si>
    <t xml:space="preserve"> 0xB82B</t>
  </si>
  <si>
    <t xml:space="preserve"> 0xB82C</t>
  </si>
  <si>
    <t xml:space="preserve"> 0xB82D</t>
  </si>
  <si>
    <t xml:space="preserve"> 0xB82E</t>
  </si>
  <si>
    <t xml:space="preserve"> 0xB82F</t>
  </si>
  <si>
    <t xml:space="preserve"> 0xB830</t>
  </si>
  <si>
    <t xml:space="preserve"> 0xB831</t>
  </si>
  <si>
    <t xml:space="preserve"> 0xB832</t>
  </si>
  <si>
    <t xml:space="preserve"> 0xB833</t>
  </si>
  <si>
    <t xml:space="preserve"> 0xB834</t>
  </si>
  <si>
    <t xml:space="preserve"> 0xB835</t>
  </si>
  <si>
    <t xml:space="preserve"> 0xB836</t>
  </si>
  <si>
    <t xml:space="preserve"> 0xB837</t>
  </si>
  <si>
    <t xml:space="preserve"> 0xB838</t>
  </si>
  <si>
    <t xml:space="preserve"> 0xB839</t>
  </si>
  <si>
    <t xml:space="preserve"> 0xB83A</t>
  </si>
  <si>
    <t xml:space="preserve"> 0xB83B</t>
  </si>
  <si>
    <t xml:space="preserve"> 0xB83C</t>
  </si>
  <si>
    <t xml:space="preserve"> 0xB83D</t>
  </si>
  <si>
    <t xml:space="preserve"> 0xB83E</t>
  </si>
  <si>
    <t xml:space="preserve"> 0xB83F</t>
  </si>
  <si>
    <t xml:space="preserve"> 0xB840</t>
  </si>
  <si>
    <t xml:space="preserve"> 0xB841</t>
  </si>
  <si>
    <t xml:space="preserve"> 0xB842</t>
  </si>
  <si>
    <t xml:space="preserve"> 0xB843</t>
  </si>
  <si>
    <t xml:space="preserve"> 0xB844</t>
  </si>
  <si>
    <t xml:space="preserve"> 0xB845</t>
  </si>
  <si>
    <t xml:space="preserve"> 0xB846</t>
  </si>
  <si>
    <t xml:space="preserve"> 0xB847</t>
  </si>
  <si>
    <t xml:space="preserve"> 0xB848</t>
  </si>
  <si>
    <t xml:space="preserve"> 0xB849</t>
  </si>
  <si>
    <t xml:space="preserve"> 0xB84A</t>
  </si>
  <si>
    <t xml:space="preserve"> 0xB84B</t>
  </si>
  <si>
    <t xml:space="preserve"> 0xB84C</t>
  </si>
  <si>
    <t xml:space="preserve"> 0xB84D</t>
  </si>
  <si>
    <t xml:space="preserve"> 0xB84E</t>
  </si>
  <si>
    <t xml:space="preserve"> 0xB84F</t>
  </si>
  <si>
    <t xml:space="preserve"> 0xB850</t>
  </si>
  <si>
    <t xml:space="preserve"> 0xB851</t>
  </si>
  <si>
    <t xml:space="preserve"> 0xB852</t>
  </si>
  <si>
    <t xml:space="preserve"> 0xB853</t>
  </si>
  <si>
    <t xml:space="preserve"> 0xB854</t>
  </si>
  <si>
    <t xml:space="preserve"> 0xB855</t>
  </si>
  <si>
    <t xml:space="preserve"> 0xB856</t>
  </si>
  <si>
    <t xml:space="preserve"> 0xB857</t>
  </si>
  <si>
    <t xml:space="preserve"> 0xB858</t>
  </si>
  <si>
    <t xml:space="preserve"> 0xB859</t>
  </si>
  <si>
    <t xml:space="preserve"> 0xB85A</t>
  </si>
  <si>
    <t xml:space="preserve"> 0xB85B</t>
  </si>
  <si>
    <t xml:space="preserve"> 0xB85C</t>
  </si>
  <si>
    <t xml:space="preserve"> 0xB85D</t>
  </si>
  <si>
    <t xml:space="preserve"> 0xB85E</t>
  </si>
  <si>
    <t xml:space="preserve"> 0xB85F</t>
  </si>
  <si>
    <t xml:space="preserve"> 0xB860</t>
  </si>
  <si>
    <t xml:space="preserve"> 0xB861</t>
  </si>
  <si>
    <t xml:space="preserve"> 0xB862</t>
  </si>
  <si>
    <t xml:space="preserve"> 0xB863</t>
  </si>
  <si>
    <t xml:space="preserve"> 0xB864</t>
  </si>
  <si>
    <t xml:space="preserve"> 0xB865</t>
  </si>
  <si>
    <t xml:space="preserve"> 0xB866</t>
  </si>
  <si>
    <t xml:space="preserve"> 0xB867</t>
  </si>
  <si>
    <t xml:space="preserve"> 0xB868</t>
  </si>
  <si>
    <t xml:space="preserve"> 0xB869</t>
  </si>
  <si>
    <t xml:space="preserve"> 0xB86A</t>
  </si>
  <si>
    <t xml:space="preserve"> 0xB86B</t>
  </si>
  <si>
    <t xml:space="preserve"> 0xB86C</t>
  </si>
  <si>
    <t xml:space="preserve"> 0xB86D</t>
  </si>
  <si>
    <t xml:space="preserve"> 0xB86E</t>
  </si>
  <si>
    <t xml:space="preserve"> 0xB86F</t>
  </si>
  <si>
    <t xml:space="preserve"> 0xB870</t>
  </si>
  <si>
    <t xml:space="preserve"> 0xB871</t>
  </si>
  <si>
    <t xml:space="preserve"> 0xB872</t>
  </si>
  <si>
    <t xml:space="preserve"> 0xB873</t>
  </si>
  <si>
    <t xml:space="preserve"> 0xB874</t>
  </si>
  <si>
    <t xml:space="preserve"> 0xB875</t>
  </si>
  <si>
    <t xml:space="preserve"> 0xB876</t>
  </si>
  <si>
    <t xml:space="preserve"> 0xB877</t>
  </si>
  <si>
    <t xml:space="preserve"> 0xB878</t>
  </si>
  <si>
    <t xml:space="preserve"> 0xB879</t>
  </si>
  <si>
    <t xml:space="preserve"> 0xB87A</t>
  </si>
  <si>
    <t xml:space="preserve"> 0xB87B</t>
  </si>
  <si>
    <t xml:space="preserve"> 0xB87C</t>
  </si>
  <si>
    <t xml:space="preserve"> 0xB87D</t>
  </si>
  <si>
    <t xml:space="preserve"> 0xB87E</t>
  </si>
  <si>
    <t xml:space="preserve"> 0xB87F</t>
  </si>
  <si>
    <t xml:space="preserve"> 0xB880</t>
  </si>
  <si>
    <t xml:space="preserve"> 0xB881</t>
  </si>
  <si>
    <t xml:space="preserve"> 0xB882</t>
  </si>
  <si>
    <t xml:space="preserve"> 0xB883</t>
  </si>
  <si>
    <t xml:space="preserve"> 0xB884</t>
  </si>
  <si>
    <t xml:space="preserve"> 0xB885</t>
  </si>
  <si>
    <t xml:space="preserve"> 0xB886</t>
  </si>
  <si>
    <t xml:space="preserve"> 0xB887</t>
  </si>
  <si>
    <t xml:space="preserve"> 0xB888</t>
  </si>
  <si>
    <t xml:space="preserve"> 0xB889</t>
  </si>
  <si>
    <t xml:space="preserve"> 0xB88A</t>
  </si>
  <si>
    <t xml:space="preserve"> 0xB88B</t>
  </si>
  <si>
    <t xml:space="preserve"> 0xB88C</t>
  </si>
  <si>
    <t xml:space="preserve"> 0xB88D</t>
  </si>
  <si>
    <t xml:space="preserve"> 0xB88E</t>
  </si>
  <si>
    <t xml:space="preserve"> 0xB88F</t>
  </si>
  <si>
    <t xml:space="preserve"> 0xB890</t>
  </si>
  <si>
    <t xml:space="preserve"> 0xB891</t>
  </si>
  <si>
    <t xml:space="preserve"> 0xB892</t>
  </si>
  <si>
    <t xml:space="preserve"> 0xB893</t>
  </si>
  <si>
    <t xml:space="preserve"> 0xB894</t>
  </si>
  <si>
    <t xml:space="preserve"> 0xB895</t>
  </si>
  <si>
    <t xml:space="preserve"> 0xB896</t>
  </si>
  <si>
    <t xml:space="preserve"> 0xB897</t>
  </si>
  <si>
    <t xml:space="preserve"> 0xB898</t>
  </si>
  <si>
    <t xml:space="preserve"> 0xB899</t>
  </si>
  <si>
    <t xml:space="preserve"> 0xB89A</t>
  </si>
  <si>
    <t xml:space="preserve"> 0xB89B</t>
  </si>
  <si>
    <t xml:space="preserve"> 0xB89C</t>
  </si>
  <si>
    <t xml:space="preserve"> 0xB89D</t>
  </si>
  <si>
    <t xml:space="preserve"> 0xB89E</t>
  </si>
  <si>
    <t xml:space="preserve"> 0xB89F</t>
  </si>
  <si>
    <t xml:space="preserve"> 0xB8A0</t>
  </si>
  <si>
    <t xml:space="preserve"> 0xB8A1</t>
  </si>
  <si>
    <t xml:space="preserve"> 0xB8A2</t>
  </si>
  <si>
    <t xml:space="preserve"> 0xB8A3</t>
  </si>
  <si>
    <t xml:space="preserve"> 0xB8A4</t>
  </si>
  <si>
    <t xml:space="preserve"> 0xB8A5</t>
  </si>
  <si>
    <t xml:space="preserve"> 0xB8A6</t>
  </si>
  <si>
    <t xml:space="preserve"> 0xB8A7</t>
  </si>
  <si>
    <t xml:space="preserve"> 0xB8A8</t>
  </si>
  <si>
    <t xml:space="preserve"> 0xB8A9</t>
  </si>
  <si>
    <t xml:space="preserve"> 0xB8AA</t>
  </si>
  <si>
    <t xml:space="preserve"> 0xB8AB</t>
  </si>
  <si>
    <t xml:space="preserve"> 0xB8AC</t>
  </si>
  <si>
    <t xml:space="preserve"> 0xB8AD</t>
  </si>
  <si>
    <t xml:space="preserve"> 0xB8AE</t>
  </si>
  <si>
    <t xml:space="preserve"> 0xB8AF</t>
  </si>
  <si>
    <t xml:space="preserve"> 0xB8B0</t>
  </si>
  <si>
    <t xml:space="preserve"> 0xB8B1</t>
  </si>
  <si>
    <t xml:space="preserve"> 0xB8B2</t>
  </si>
  <si>
    <t xml:space="preserve"> 0xB8B3</t>
  </si>
  <si>
    <t xml:space="preserve"> 0xB8B4</t>
  </si>
  <si>
    <t xml:space="preserve"> 0xB8B5</t>
  </si>
  <si>
    <t xml:space="preserve"> 0xB8B6</t>
  </si>
  <si>
    <t xml:space="preserve"> 0xB8B7</t>
  </si>
  <si>
    <t xml:space="preserve"> 0xB8B8</t>
  </si>
  <si>
    <t xml:space="preserve"> 0xB8B9</t>
  </si>
  <si>
    <t xml:space="preserve"> 0xB8BA</t>
  </si>
  <si>
    <t xml:space="preserve"> 0xB8BB</t>
  </si>
  <si>
    <t xml:space="preserve"> 0xB8BC</t>
  </si>
  <si>
    <t xml:space="preserve"> 0xB8BD</t>
  </si>
  <si>
    <t xml:space="preserve"> 0xB8BE</t>
  </si>
  <si>
    <t xml:space="preserve"> 0xB8BF</t>
  </si>
  <si>
    <t xml:space="preserve"> 0xB8C0</t>
  </si>
  <si>
    <t xml:space="preserve"> 0xB8C1</t>
  </si>
  <si>
    <t xml:space="preserve"> 0xB8C2</t>
  </si>
  <si>
    <t xml:space="preserve"> 0xB8C3</t>
  </si>
  <si>
    <t xml:space="preserve"> 0xB8C4</t>
  </si>
  <si>
    <t xml:space="preserve"> 0xB8C5</t>
  </si>
  <si>
    <t xml:space="preserve"> 0xB8C6</t>
  </si>
  <si>
    <t xml:space="preserve"> 0xB8C7</t>
  </si>
  <si>
    <t xml:space="preserve"> 0xB8C8</t>
  </si>
  <si>
    <t xml:space="preserve"> 0xB8C9</t>
  </si>
  <si>
    <t xml:space="preserve"> 0xB8CA</t>
  </si>
  <si>
    <t xml:space="preserve"> 0xB8CB</t>
  </si>
  <si>
    <t xml:space="preserve"> 0xB8CC</t>
  </si>
  <si>
    <t xml:space="preserve"> 0xB8CD</t>
  </si>
  <si>
    <t xml:space="preserve"> 0xB8CE</t>
  </si>
  <si>
    <t xml:space="preserve"> 0xB8CF</t>
  </si>
  <si>
    <t xml:space="preserve"> 0xB8D0</t>
  </si>
  <si>
    <t xml:space="preserve"> 0xB8D1</t>
  </si>
  <si>
    <t xml:space="preserve"> 0xB8D2</t>
  </si>
  <si>
    <t xml:space="preserve"> 0xB8D3</t>
  </si>
  <si>
    <t xml:space="preserve"> 0xB8D4</t>
  </si>
  <si>
    <t xml:space="preserve"> 0xB8D5</t>
  </si>
  <si>
    <t xml:space="preserve"> 0xB8D6</t>
  </si>
  <si>
    <t xml:space="preserve"> 0xB8D7</t>
  </si>
  <si>
    <t xml:space="preserve"> 0xB8D8</t>
  </si>
  <si>
    <t xml:space="preserve"> 0xB8D9</t>
  </si>
  <si>
    <t xml:space="preserve"> 0xB8DA</t>
  </si>
  <si>
    <t xml:space="preserve"> 0xB8DB</t>
  </si>
  <si>
    <t xml:space="preserve"> 0xB8DC</t>
  </si>
  <si>
    <t xml:space="preserve"> 0xB8DD</t>
  </si>
  <si>
    <t xml:space="preserve"> 0xB8DE</t>
  </si>
  <si>
    <t xml:space="preserve"> 0xB8DF</t>
  </si>
  <si>
    <t xml:space="preserve"> 0xB8E0</t>
  </si>
  <si>
    <t xml:space="preserve"> 0xB8E1</t>
  </si>
  <si>
    <t xml:space="preserve"> 0xB8E2</t>
  </si>
  <si>
    <t xml:space="preserve"> 0xB8E3</t>
  </si>
  <si>
    <t xml:space="preserve"> 0xB8E4</t>
  </si>
  <si>
    <t xml:space="preserve"> 0xB8E5</t>
  </si>
  <si>
    <t xml:space="preserve"> 0xB8E6</t>
  </si>
  <si>
    <t xml:space="preserve"> 0xB8E7</t>
  </si>
  <si>
    <t xml:space="preserve"> 0xB8E8</t>
  </si>
  <si>
    <t xml:space="preserve"> 0xB8E9</t>
  </si>
  <si>
    <t xml:space="preserve"> 0xB8EA</t>
  </si>
  <si>
    <t xml:space="preserve"> 0xB8EB</t>
  </si>
  <si>
    <t xml:space="preserve"> 0xB8EC</t>
  </si>
  <si>
    <t xml:space="preserve"> 0xB8ED</t>
  </si>
  <si>
    <t xml:space="preserve"> 0xB8EE</t>
  </si>
  <si>
    <t xml:space="preserve"> 0xB8EF</t>
  </si>
  <si>
    <t xml:space="preserve"> 0xB8F0</t>
  </si>
  <si>
    <t xml:space="preserve"> 0xB8F1</t>
  </si>
  <si>
    <t xml:space="preserve"> 0xB8F2</t>
  </si>
  <si>
    <t xml:space="preserve"> 0xB8F3</t>
  </si>
  <si>
    <t xml:space="preserve"> 0xB8F4</t>
  </si>
  <si>
    <t xml:space="preserve"> 0xB8F5</t>
  </si>
  <si>
    <t xml:space="preserve"> 0xB8F6</t>
  </si>
  <si>
    <t xml:space="preserve"> 0xB8F7</t>
  </si>
  <si>
    <t xml:space="preserve"> 0xB8F8</t>
  </si>
  <si>
    <t xml:space="preserve"> 0xB8F9</t>
  </si>
  <si>
    <t xml:space="preserve"> 0xB8FA</t>
  </si>
  <si>
    <t xml:space="preserve"> 0xB8FB</t>
  </si>
  <si>
    <t xml:space="preserve"> 0xB8FC</t>
  </si>
  <si>
    <t xml:space="preserve"> 0xB8FD</t>
  </si>
  <si>
    <t xml:space="preserve"> 0xB8FE</t>
  </si>
  <si>
    <t xml:space="preserve"> 0xB8FF</t>
  </si>
  <si>
    <t xml:space="preserve"> 0xB900</t>
  </si>
  <si>
    <t xml:space="preserve"> 0xB901</t>
  </si>
  <si>
    <t xml:space="preserve"> 0xB902</t>
  </si>
  <si>
    <t xml:space="preserve"> 0xB903</t>
  </si>
  <si>
    <t xml:space="preserve"> 0xB904</t>
  </si>
  <si>
    <t xml:space="preserve"> 0xB905</t>
  </si>
  <si>
    <t xml:space="preserve"> 0xB906</t>
  </si>
  <si>
    <t xml:space="preserve"> 0xB907</t>
  </si>
  <si>
    <t xml:space="preserve"> 0xB908</t>
  </si>
  <si>
    <t xml:space="preserve"> 0xB909</t>
  </si>
  <si>
    <t xml:space="preserve"> 0xB90A</t>
  </si>
  <si>
    <t xml:space="preserve"> 0xB90B</t>
  </si>
  <si>
    <t xml:space="preserve"> 0xB90C</t>
  </si>
  <si>
    <t xml:space="preserve"> 0xB90D</t>
  </si>
  <si>
    <t xml:space="preserve"> 0xB90E</t>
  </si>
  <si>
    <t xml:space="preserve"> 0xB90F</t>
  </si>
  <si>
    <t xml:space="preserve"> 0xB910</t>
  </si>
  <si>
    <t xml:space="preserve"> 0xB911</t>
  </si>
  <si>
    <t xml:space="preserve"> 0xB912</t>
  </si>
  <si>
    <t xml:space="preserve"> 0xB913</t>
  </si>
  <si>
    <t xml:space="preserve"> 0xB914</t>
  </si>
  <si>
    <t xml:space="preserve"> 0xB915</t>
  </si>
  <si>
    <t xml:space="preserve"> 0xB916</t>
  </si>
  <si>
    <t xml:space="preserve"> 0xB917</t>
  </si>
  <si>
    <t xml:space="preserve"> 0xB918</t>
  </si>
  <si>
    <t xml:space="preserve"> 0xB919</t>
  </si>
  <si>
    <t xml:space="preserve"> 0xB91A</t>
  </si>
  <si>
    <t xml:space="preserve"> 0xB91B</t>
  </si>
  <si>
    <t xml:space="preserve"> 0xB91C</t>
  </si>
  <si>
    <t xml:space="preserve"> 0xB91D</t>
  </si>
  <si>
    <t xml:space="preserve"> 0xB91E</t>
  </si>
  <si>
    <t xml:space="preserve"> 0xB91F</t>
  </si>
  <si>
    <t xml:space="preserve"> 0xB920</t>
  </si>
  <si>
    <t xml:space="preserve"> 0xB921</t>
  </si>
  <si>
    <t xml:space="preserve"> 0xB922</t>
  </si>
  <si>
    <t xml:space="preserve"> 0xB923</t>
  </si>
  <si>
    <t xml:space="preserve"> 0xB924</t>
  </si>
  <si>
    <t xml:space="preserve"> 0xB925</t>
  </si>
  <si>
    <t xml:space="preserve"> 0xB926</t>
  </si>
  <si>
    <t xml:space="preserve"> 0xB927</t>
  </si>
  <si>
    <t xml:space="preserve"> 0xB928</t>
  </si>
  <si>
    <t xml:space="preserve"> 0xB929</t>
  </si>
  <si>
    <t xml:space="preserve"> 0xB92A</t>
  </si>
  <si>
    <t xml:space="preserve"> 0xB92B</t>
  </si>
  <si>
    <t xml:space="preserve"> 0xB92C</t>
  </si>
  <si>
    <t xml:space="preserve"> 0xB92D</t>
  </si>
  <si>
    <t xml:space="preserve"> 0xB92E</t>
  </si>
  <si>
    <t xml:space="preserve"> 0xB92F</t>
  </si>
  <si>
    <t xml:space="preserve"> 0xB930</t>
  </si>
  <si>
    <t xml:space="preserve"> 0xB931</t>
  </si>
  <si>
    <t xml:space="preserve"> 0xB932</t>
  </si>
  <si>
    <t xml:space="preserve"> 0xB933</t>
  </si>
  <si>
    <t xml:space="preserve"> 0xB934</t>
  </si>
  <si>
    <t xml:space="preserve"> 0xB935</t>
  </si>
  <si>
    <t xml:space="preserve"> 0xB936</t>
  </si>
  <si>
    <t xml:space="preserve"> 0xB937</t>
  </si>
  <si>
    <t xml:space="preserve"> 0xB938</t>
  </si>
  <si>
    <t xml:space="preserve"> 0xB939</t>
  </si>
  <si>
    <t xml:space="preserve"> 0xB93A</t>
  </si>
  <si>
    <t xml:space="preserve"> 0xB93B</t>
  </si>
  <si>
    <t xml:space="preserve"> 0xB93C</t>
  </si>
  <si>
    <t xml:space="preserve"> 0xB93D</t>
  </si>
  <si>
    <t xml:space="preserve"> 0xB93E</t>
  </si>
  <si>
    <t xml:space="preserve"> 0xB93F</t>
  </si>
  <si>
    <t xml:space="preserve"> 0xB940</t>
  </si>
  <si>
    <t xml:space="preserve"> 0xB941</t>
  </si>
  <si>
    <t xml:space="preserve"> 0xB942</t>
  </si>
  <si>
    <t xml:space="preserve"> 0xB943</t>
  </si>
  <si>
    <t xml:space="preserve"> 0xB944</t>
  </si>
  <si>
    <t xml:space="preserve"> 0xB945</t>
  </si>
  <si>
    <t xml:space="preserve"> 0xB946</t>
  </si>
  <si>
    <t xml:space="preserve"> 0xB947</t>
  </si>
  <si>
    <t xml:space="preserve"> 0xB948</t>
  </si>
  <si>
    <t xml:space="preserve"> 0xB949</t>
  </si>
  <si>
    <t xml:space="preserve"> 0xB94A</t>
  </si>
  <si>
    <t xml:space="preserve"> 0xB94B</t>
  </si>
  <si>
    <t xml:space="preserve"> 0xB94C</t>
  </si>
  <si>
    <t xml:space="preserve"> 0xB94D</t>
  </si>
  <si>
    <t xml:space="preserve"> 0xB94E</t>
  </si>
  <si>
    <t xml:space="preserve"> 0xB94F</t>
  </si>
  <si>
    <t xml:space="preserve"> 0xB950</t>
  </si>
  <si>
    <t xml:space="preserve"> 0xB951</t>
  </si>
  <si>
    <t xml:space="preserve"> 0xB952</t>
  </si>
  <si>
    <t xml:space="preserve"> 0xB953</t>
  </si>
  <si>
    <t xml:space="preserve"> 0xB954</t>
  </si>
  <si>
    <t xml:space="preserve"> 0xB955</t>
  </si>
  <si>
    <t xml:space="preserve"> 0xB956</t>
  </si>
  <si>
    <t xml:space="preserve"> 0xB957</t>
  </si>
  <si>
    <t xml:space="preserve"> 0xB958</t>
  </si>
  <si>
    <t xml:space="preserve"> 0xB959</t>
  </si>
  <si>
    <t xml:space="preserve"> 0xB95A</t>
  </si>
  <si>
    <t xml:space="preserve"> 0xB95B</t>
  </si>
  <si>
    <t xml:space="preserve"> 0xB95C</t>
  </si>
  <si>
    <t xml:space="preserve"> 0xB95D</t>
  </si>
  <si>
    <t xml:space="preserve"> 0xB95E</t>
  </si>
  <si>
    <t xml:space="preserve"> 0xB95F</t>
  </si>
  <si>
    <t xml:space="preserve"> 0xB960</t>
  </si>
  <si>
    <t xml:space="preserve"> 0xB961</t>
  </si>
  <si>
    <t xml:space="preserve"> 0xB962</t>
  </si>
  <si>
    <t xml:space="preserve"> 0xB963</t>
  </si>
  <si>
    <t xml:space="preserve"> 0xB964</t>
  </si>
  <si>
    <t xml:space="preserve"> 0xB965</t>
  </si>
  <si>
    <t xml:space="preserve"> 0xB966</t>
  </si>
  <si>
    <t xml:space="preserve"> 0xB967</t>
  </si>
  <si>
    <t xml:space="preserve"> 0xB968</t>
  </si>
  <si>
    <t xml:space="preserve"> 0xB969</t>
  </si>
  <si>
    <t xml:space="preserve"> 0xB96A</t>
  </si>
  <si>
    <t xml:space="preserve"> 0xB96B</t>
  </si>
  <si>
    <t xml:space="preserve"> 0xB96C</t>
  </si>
  <si>
    <t xml:space="preserve"> 0xB96D</t>
  </si>
  <si>
    <t xml:space="preserve"> 0xB96E</t>
  </si>
  <si>
    <t xml:space="preserve"> 0xB96F</t>
  </si>
  <si>
    <t xml:space="preserve"> 0xB970</t>
  </si>
  <si>
    <t xml:space="preserve"> 0xB971</t>
  </si>
  <si>
    <t xml:space="preserve"> 0xB972</t>
  </si>
  <si>
    <t xml:space="preserve"> 0xB973</t>
  </si>
  <si>
    <t xml:space="preserve"> 0xB974</t>
  </si>
  <si>
    <t xml:space="preserve"> 0xB975</t>
  </si>
  <si>
    <t xml:space="preserve"> 0xB976</t>
  </si>
  <si>
    <t xml:space="preserve"> 0xB977</t>
  </si>
  <si>
    <t xml:space="preserve"> 0xB978</t>
  </si>
  <si>
    <t xml:space="preserve"> 0xB979</t>
  </si>
  <si>
    <t xml:space="preserve"> 0xB97A</t>
  </si>
  <si>
    <t xml:space="preserve"> 0xB97B</t>
  </si>
  <si>
    <t xml:space="preserve"> 0xB97C</t>
  </si>
  <si>
    <t xml:space="preserve"> 0xB97D</t>
  </si>
  <si>
    <t xml:space="preserve"> 0xB97E</t>
  </si>
  <si>
    <t xml:space="preserve"> 0xB97F</t>
  </si>
  <si>
    <t xml:space="preserve"> 0xB980</t>
  </si>
  <si>
    <t xml:space="preserve"> 0xB981</t>
  </si>
  <si>
    <t xml:space="preserve"> 0xB982</t>
  </si>
  <si>
    <t xml:space="preserve"> 0xB983</t>
  </si>
  <si>
    <t xml:space="preserve"> 0xB984</t>
  </si>
  <si>
    <t xml:space="preserve"> 0xB985</t>
  </si>
  <si>
    <t xml:space="preserve"> 0xB986</t>
  </si>
  <si>
    <t xml:space="preserve"> 0xB987</t>
  </si>
  <si>
    <t xml:space="preserve"> 0xB988</t>
  </si>
  <si>
    <t xml:space="preserve"> 0xB989</t>
  </si>
  <si>
    <t xml:space="preserve"> 0xB98A</t>
  </si>
  <si>
    <t xml:space="preserve"> 0xB98B</t>
  </si>
  <si>
    <t xml:space="preserve"> 0xB98C</t>
  </si>
  <si>
    <t xml:space="preserve"> 0xB98D</t>
  </si>
  <si>
    <t xml:space="preserve"> 0xB98E</t>
  </si>
  <si>
    <t xml:space="preserve"> 0xB98F</t>
  </si>
  <si>
    <t xml:space="preserve"> 0xB990</t>
  </si>
  <si>
    <t xml:space="preserve"> 0xB991</t>
  </si>
  <si>
    <t xml:space="preserve"> 0xB992</t>
  </si>
  <si>
    <t xml:space="preserve"> 0xB993</t>
  </si>
  <si>
    <t xml:space="preserve"> 0xB994</t>
  </si>
  <si>
    <t xml:space="preserve"> 0xB995</t>
  </si>
  <si>
    <t xml:space="preserve"> 0xB996</t>
  </si>
  <si>
    <t xml:space="preserve"> 0xB997</t>
  </si>
  <si>
    <t xml:space="preserve"> 0xB998</t>
  </si>
  <si>
    <t xml:space="preserve"> 0xB999</t>
  </si>
  <si>
    <t xml:space="preserve"> 0xB99A</t>
  </si>
  <si>
    <t xml:space="preserve"> 0xB99B</t>
  </si>
  <si>
    <t xml:space="preserve"> 0xB99C</t>
  </si>
  <si>
    <t xml:space="preserve"> 0xB99D</t>
  </si>
  <si>
    <t xml:space="preserve"> 0xB99E</t>
  </si>
  <si>
    <t xml:space="preserve"> 0xB99F</t>
  </si>
  <si>
    <t xml:space="preserve"> 0xB9A0</t>
  </si>
  <si>
    <t xml:space="preserve"> 0xB9A1</t>
  </si>
  <si>
    <t xml:space="preserve"> 0xB9A2</t>
  </si>
  <si>
    <t xml:space="preserve"> 0xB9A3</t>
  </si>
  <si>
    <t xml:space="preserve"> 0xB9A4</t>
  </si>
  <si>
    <t xml:space="preserve"> 0xB9A5</t>
  </si>
  <si>
    <t xml:space="preserve"> 0xB9A6</t>
  </si>
  <si>
    <t xml:space="preserve"> 0xB9A7</t>
  </si>
  <si>
    <t xml:space="preserve"> 0xB9A8</t>
  </si>
  <si>
    <t xml:space="preserve"> 0xB9A9</t>
  </si>
  <si>
    <t xml:space="preserve"> 0xB9AA</t>
  </si>
  <si>
    <t xml:space="preserve"> 0xB9AB</t>
  </si>
  <si>
    <t xml:space="preserve"> 0xB9AC</t>
  </si>
  <si>
    <t xml:space="preserve"> 0xB9AD</t>
  </si>
  <si>
    <t xml:space="preserve"> 0xB9AE</t>
  </si>
  <si>
    <t xml:space="preserve"> 0xB9AF</t>
  </si>
  <si>
    <t xml:space="preserve"> 0xB9B0</t>
  </si>
  <si>
    <t xml:space="preserve"> 0xB9B1</t>
  </si>
  <si>
    <t xml:space="preserve"> 0xB9B2</t>
  </si>
  <si>
    <t xml:space="preserve"> 0xB9B3</t>
  </si>
  <si>
    <t xml:space="preserve"> 0xB9B4</t>
  </si>
  <si>
    <t xml:space="preserve"> 0xB9B5</t>
  </si>
  <si>
    <t xml:space="preserve"> 0xB9B6</t>
  </si>
  <si>
    <t xml:space="preserve"> 0xB9B7</t>
  </si>
  <si>
    <t xml:space="preserve"> 0xB9B8</t>
  </si>
  <si>
    <t xml:space="preserve"> 0xB9B9</t>
  </si>
  <si>
    <t xml:space="preserve"> 0xB9BA</t>
  </si>
  <si>
    <t xml:space="preserve"> 0xB9BB</t>
  </si>
  <si>
    <t xml:space="preserve"> 0xB9BC</t>
  </si>
  <si>
    <t xml:space="preserve"> 0xB9BD</t>
  </si>
  <si>
    <t xml:space="preserve"> 0xB9BE</t>
  </si>
  <si>
    <t xml:space="preserve"> 0xB9BF</t>
  </si>
  <si>
    <t xml:space="preserve"> 0xB9C0</t>
  </si>
  <si>
    <t xml:space="preserve"> 0xB9C1</t>
  </si>
  <si>
    <t xml:space="preserve"> 0xB9C2</t>
  </si>
  <si>
    <t xml:space="preserve"> 0xB9C3</t>
  </si>
  <si>
    <t xml:space="preserve"> 0xB9C4</t>
  </si>
  <si>
    <t xml:space="preserve"> 0xB9C5</t>
  </si>
  <si>
    <t xml:space="preserve"> 0xB9C6</t>
  </si>
  <si>
    <t xml:space="preserve"> 0xB9C7</t>
  </si>
  <si>
    <t xml:space="preserve"> 0xB9C8</t>
  </si>
  <si>
    <t xml:space="preserve"> 0xB9C9</t>
  </si>
  <si>
    <t xml:space="preserve"> 0xB9CA</t>
  </si>
  <si>
    <t xml:space="preserve"> 0xB9CB</t>
  </si>
  <si>
    <t xml:space="preserve"> 0xB9CC</t>
  </si>
  <si>
    <t xml:space="preserve"> 0xB9CD</t>
  </si>
  <si>
    <t xml:space="preserve"> 0xB9CE</t>
  </si>
  <si>
    <t xml:space="preserve"> 0xB9CF</t>
  </si>
  <si>
    <t xml:space="preserve"> 0xB9D0</t>
  </si>
  <si>
    <t xml:space="preserve"> 0xB9D1</t>
  </si>
  <si>
    <t xml:space="preserve"> 0xB9D2</t>
  </si>
  <si>
    <t xml:space="preserve"> 0xB9D3</t>
  </si>
  <si>
    <t xml:space="preserve"> 0xB9D4</t>
  </si>
  <si>
    <t xml:space="preserve"> 0xB9D5</t>
  </si>
  <si>
    <t xml:space="preserve"> 0xB9D6</t>
  </si>
  <si>
    <t xml:space="preserve"> 0xB9D7</t>
  </si>
  <si>
    <t xml:space="preserve"> 0xB9D8</t>
  </si>
  <si>
    <t xml:space="preserve"> 0xB9D9</t>
  </si>
  <si>
    <t xml:space="preserve"> 0xB9DA</t>
  </si>
  <si>
    <t xml:space="preserve"> 0xB9DB</t>
  </si>
  <si>
    <t xml:space="preserve"> 0xB9DC</t>
  </si>
  <si>
    <t xml:space="preserve"> 0xB9DD</t>
  </si>
  <si>
    <t xml:space="preserve"> 0xB9DE</t>
  </si>
  <si>
    <t xml:space="preserve"> 0xB9DF</t>
  </si>
  <si>
    <t xml:space="preserve"> 0xB9E0</t>
  </si>
  <si>
    <t xml:space="preserve"> 0xB9E1</t>
  </si>
  <si>
    <t xml:space="preserve"> 0xB9E2</t>
  </si>
  <si>
    <t xml:space="preserve"> 0xB9E3</t>
  </si>
  <si>
    <t xml:space="preserve"> 0xB9E4</t>
  </si>
  <si>
    <t xml:space="preserve"> 0xB9E5</t>
  </si>
  <si>
    <t xml:space="preserve"> 0xB9E6</t>
  </si>
  <si>
    <t xml:space="preserve"> 0xB9E7</t>
  </si>
  <si>
    <t xml:space="preserve"> 0xB9E8</t>
  </si>
  <si>
    <t xml:space="preserve"> 0xB9E9</t>
  </si>
  <si>
    <t xml:space="preserve"> 0xB9EA</t>
  </si>
  <si>
    <t xml:space="preserve"> 0xB9EB</t>
  </si>
  <si>
    <t xml:space="preserve"> 0xB9EC</t>
  </si>
  <si>
    <t xml:space="preserve"> 0xB9ED</t>
  </si>
  <si>
    <t xml:space="preserve"> 0xB9EE</t>
  </si>
  <si>
    <t xml:space="preserve"> 0xB9EF</t>
  </si>
  <si>
    <t xml:space="preserve"> 0xB9F0</t>
  </si>
  <si>
    <t xml:space="preserve"> 0xB9F1</t>
  </si>
  <si>
    <t xml:space="preserve"> 0xB9F2</t>
  </si>
  <si>
    <t xml:space="preserve"> 0xB9F3</t>
  </si>
  <si>
    <t xml:space="preserve"> 0xB9F4</t>
  </si>
  <si>
    <t xml:space="preserve"> 0xB9F5</t>
  </si>
  <si>
    <t xml:space="preserve"> 0xB9F6</t>
  </si>
  <si>
    <t xml:space="preserve"> 0xB9F7</t>
  </si>
  <si>
    <t xml:space="preserve"> 0xB9F8</t>
  </si>
  <si>
    <t xml:space="preserve"> 0xB9F9</t>
  </si>
  <si>
    <t xml:space="preserve"> 0xB9FA</t>
  </si>
  <si>
    <t xml:space="preserve"> 0xB9FB</t>
  </si>
  <si>
    <t xml:space="preserve"> 0xB9FC</t>
  </si>
  <si>
    <t xml:space="preserve"> 0xB9FD</t>
  </si>
  <si>
    <t xml:space="preserve"> 0xB9FE</t>
  </si>
  <si>
    <t xml:space="preserve"> 0xB9FF</t>
  </si>
  <si>
    <t xml:space="preserve"> 0xBA00</t>
  </si>
  <si>
    <t xml:space="preserve"> 0xBA01</t>
  </si>
  <si>
    <t xml:space="preserve"> 0xBA02</t>
  </si>
  <si>
    <t xml:space="preserve"> 0xBA03</t>
  </si>
  <si>
    <t xml:space="preserve"> 0xBA04</t>
  </si>
  <si>
    <t xml:space="preserve"> 0xBA05</t>
  </si>
  <si>
    <t xml:space="preserve"> 0xBA06</t>
  </si>
  <si>
    <t xml:space="preserve"> 0xBA07</t>
  </si>
  <si>
    <t xml:space="preserve"> 0xBA08</t>
  </si>
  <si>
    <t xml:space="preserve"> 0xBA09</t>
  </si>
  <si>
    <t xml:space="preserve"> 0xBA0A</t>
  </si>
  <si>
    <t xml:space="preserve"> 0xBA0B</t>
  </si>
  <si>
    <t xml:space="preserve"> 0xBA0C</t>
  </si>
  <si>
    <t xml:space="preserve"> 0xBA0D</t>
  </si>
  <si>
    <t xml:space="preserve"> 0xBA0E</t>
  </si>
  <si>
    <t xml:space="preserve"> 0xBA0F</t>
  </si>
  <si>
    <t xml:space="preserve"> 0xBA10</t>
  </si>
  <si>
    <t xml:space="preserve"> 0xBA11</t>
  </si>
  <si>
    <t xml:space="preserve"> 0xBA12</t>
  </si>
  <si>
    <t xml:space="preserve"> 0xBA13</t>
  </si>
  <si>
    <t xml:space="preserve"> 0xBA14</t>
  </si>
  <si>
    <t xml:space="preserve"> 0xBA15</t>
  </si>
  <si>
    <t xml:space="preserve"> 0xBA16</t>
  </si>
  <si>
    <t xml:space="preserve"> 0xBA17</t>
  </si>
  <si>
    <t xml:space="preserve"> 0xBA18</t>
  </si>
  <si>
    <t xml:space="preserve"> 0xBA19</t>
  </si>
  <si>
    <t xml:space="preserve"> 0xBA1A</t>
  </si>
  <si>
    <t xml:space="preserve"> 0xBA1B</t>
  </si>
  <si>
    <t xml:space="preserve"> 0xBA1C</t>
  </si>
  <si>
    <t xml:space="preserve"> 0xBA1D</t>
  </si>
  <si>
    <t xml:space="preserve"> 0xBA1E</t>
  </si>
  <si>
    <t xml:space="preserve"> 0xBA1F</t>
  </si>
  <si>
    <t xml:space="preserve"> 0xBA20</t>
  </si>
  <si>
    <t xml:space="preserve"> 0xBA21</t>
  </si>
  <si>
    <t xml:space="preserve"> 0xBA22</t>
  </si>
  <si>
    <t xml:space="preserve"> 0xBA23</t>
  </si>
  <si>
    <t xml:space="preserve"> 0xBA24</t>
  </si>
  <si>
    <t xml:space="preserve"> 0xBA25</t>
  </si>
  <si>
    <t xml:space="preserve"> 0xBA26</t>
  </si>
  <si>
    <t xml:space="preserve"> 0xBA27</t>
  </si>
  <si>
    <t xml:space="preserve"> 0xBA28</t>
  </si>
  <si>
    <t xml:space="preserve"> 0xBA29</t>
  </si>
  <si>
    <t xml:space="preserve"> 0xBA2A</t>
  </si>
  <si>
    <t xml:space="preserve"> 0xBA2B</t>
  </si>
  <si>
    <t xml:space="preserve"> 0xBA2C</t>
  </si>
  <si>
    <t xml:space="preserve"> 0xBA2D</t>
  </si>
  <si>
    <t xml:space="preserve"> 0xBA2E</t>
  </si>
  <si>
    <t xml:space="preserve"> 0xBA2F</t>
  </si>
  <si>
    <t xml:space="preserve"> 0xBA30</t>
  </si>
  <si>
    <t xml:space="preserve"> 0xBA31</t>
  </si>
  <si>
    <t xml:space="preserve"> 0xBA32</t>
  </si>
  <si>
    <t xml:space="preserve"> 0xBA33</t>
  </si>
  <si>
    <t xml:space="preserve"> 0xBA34</t>
  </si>
  <si>
    <t xml:space="preserve"> 0xBA35</t>
  </si>
  <si>
    <t xml:space="preserve"> 0xBA36</t>
  </si>
  <si>
    <t xml:space="preserve"> 0xBA37</t>
  </si>
  <si>
    <t xml:space="preserve"> 0xBA38</t>
  </si>
  <si>
    <t xml:space="preserve"> 0xBA39</t>
  </si>
  <si>
    <t xml:space="preserve"> 0xBA3A</t>
  </si>
  <si>
    <t xml:space="preserve"> 0xBA3B</t>
  </si>
  <si>
    <t xml:space="preserve"> 0xBA3C</t>
  </si>
  <si>
    <t xml:space="preserve"> 0xBA3D</t>
  </si>
  <si>
    <t xml:space="preserve"> 0xBA3E</t>
  </si>
  <si>
    <t xml:space="preserve"> 0xBA3F</t>
  </si>
  <si>
    <t xml:space="preserve"> 0xBA40</t>
  </si>
  <si>
    <t xml:space="preserve"> 0xBA41</t>
  </si>
  <si>
    <t xml:space="preserve"> 0xBA42</t>
  </si>
  <si>
    <t xml:space="preserve"> 0xBA43</t>
  </si>
  <si>
    <t xml:space="preserve"> 0xBA44</t>
  </si>
  <si>
    <t xml:space="preserve"> 0xBA45</t>
  </si>
  <si>
    <t xml:space="preserve"> 0xBA46</t>
  </si>
  <si>
    <t xml:space="preserve"> 0xBA47</t>
  </si>
  <si>
    <t xml:space="preserve"> 0xBA48</t>
  </si>
  <si>
    <t xml:space="preserve"> 0xBA49</t>
  </si>
  <si>
    <t xml:space="preserve"> 0xBA4A</t>
  </si>
  <si>
    <t xml:space="preserve"> 0xBA4B</t>
  </si>
  <si>
    <t xml:space="preserve"> 0xBA4C</t>
  </si>
  <si>
    <t xml:space="preserve"> 0xBA4D</t>
  </si>
  <si>
    <t xml:space="preserve"> 0xBA4E</t>
  </si>
  <si>
    <t xml:space="preserve"> 0xBA4F</t>
  </si>
  <si>
    <t xml:space="preserve"> 0xBA50</t>
  </si>
  <si>
    <t xml:space="preserve"> 0xBA51</t>
  </si>
  <si>
    <t xml:space="preserve"> 0xBA52</t>
  </si>
  <si>
    <t xml:space="preserve"> 0xBA53</t>
  </si>
  <si>
    <t xml:space="preserve"> 0xBA54</t>
  </si>
  <si>
    <t xml:space="preserve"> 0xBA55</t>
  </si>
  <si>
    <t xml:space="preserve"> 0xBA56</t>
  </si>
  <si>
    <t xml:space="preserve"> 0xBA57</t>
  </si>
  <si>
    <t xml:space="preserve"> 0xBA58</t>
  </si>
  <si>
    <t xml:space="preserve"> 0xBA59</t>
  </si>
  <si>
    <t xml:space="preserve"> 0xBA5A</t>
  </si>
  <si>
    <t xml:space="preserve"> 0xBA5B</t>
  </si>
  <si>
    <t xml:space="preserve"> 0xBA5C</t>
  </si>
  <si>
    <t xml:space="preserve"> 0xBA5D</t>
  </si>
  <si>
    <t xml:space="preserve"> 0xBA5E</t>
  </si>
  <si>
    <t xml:space="preserve"> 0xBA5F</t>
  </si>
  <si>
    <t xml:space="preserve"> 0xBA60</t>
  </si>
  <si>
    <t xml:space="preserve"> 0xBA61</t>
  </si>
  <si>
    <t xml:space="preserve"> 0xBA62</t>
  </si>
  <si>
    <t xml:space="preserve"> 0xBA63</t>
  </si>
  <si>
    <t xml:space="preserve"> 0xBA64</t>
  </si>
  <si>
    <t xml:space="preserve"> 0xBA65</t>
  </si>
  <si>
    <t xml:space="preserve"> 0xBA66</t>
  </si>
  <si>
    <t xml:space="preserve"> 0xBA67</t>
  </si>
  <si>
    <t xml:space="preserve"> 0xBA68</t>
  </si>
  <si>
    <t xml:space="preserve"> 0xBA69</t>
  </si>
  <si>
    <t xml:space="preserve"> 0xBA6A</t>
  </si>
  <si>
    <t xml:space="preserve"> 0xBA6B</t>
  </si>
  <si>
    <t xml:space="preserve"> 0xBA6C</t>
  </si>
  <si>
    <t xml:space="preserve"> 0xBA6D</t>
  </si>
  <si>
    <t xml:space="preserve"> 0xBA6E</t>
  </si>
  <si>
    <t xml:space="preserve"> 0xBA6F</t>
  </si>
  <si>
    <t xml:space="preserve"> 0xBA70</t>
  </si>
  <si>
    <t xml:space="preserve"> 0xBA71</t>
  </si>
  <si>
    <t xml:space="preserve"> 0xBA72</t>
  </si>
  <si>
    <t xml:space="preserve"> 0xBA73</t>
  </si>
  <si>
    <t xml:space="preserve"> 0xBA74</t>
  </si>
  <si>
    <t xml:space="preserve"> 0xBA75</t>
  </si>
  <si>
    <t xml:space="preserve"> 0xBA76</t>
  </si>
  <si>
    <t xml:space="preserve"> 0xBA77</t>
  </si>
  <si>
    <t xml:space="preserve"> 0xBA78</t>
  </si>
  <si>
    <t xml:space="preserve"> 0xBA79</t>
  </si>
  <si>
    <t xml:space="preserve"> 0xBA7A</t>
  </si>
  <si>
    <t xml:space="preserve"> 0xBA7B</t>
  </si>
  <si>
    <t xml:space="preserve"> 0xBA7C</t>
  </si>
  <si>
    <t xml:space="preserve"> 0xBA7D</t>
  </si>
  <si>
    <t xml:space="preserve"> 0xBA7E</t>
  </si>
  <si>
    <t xml:space="preserve"> 0xBA7F</t>
  </si>
  <si>
    <t xml:space="preserve"> 0xBA80</t>
  </si>
  <si>
    <t xml:space="preserve"> 0xBA81</t>
  </si>
  <si>
    <t xml:space="preserve"> 0xBA82</t>
  </si>
  <si>
    <t xml:space="preserve"> 0xBA83</t>
  </si>
  <si>
    <t xml:space="preserve"> 0xBA84</t>
  </si>
  <si>
    <t xml:space="preserve"> 0xBA85</t>
  </si>
  <si>
    <t xml:space="preserve"> 0xBA86</t>
  </si>
  <si>
    <t xml:space="preserve"> 0xBA87</t>
  </si>
  <si>
    <t xml:space="preserve"> 0xBA88</t>
  </si>
  <si>
    <t xml:space="preserve"> 0xBA89</t>
  </si>
  <si>
    <t xml:space="preserve"> 0xBA8A</t>
  </si>
  <si>
    <t xml:space="preserve"> 0xBA8B</t>
  </si>
  <si>
    <t xml:space="preserve"> 0xBA8C</t>
  </si>
  <si>
    <t xml:space="preserve"> 0xBA8D</t>
  </si>
  <si>
    <t xml:space="preserve"> 0xBA8E</t>
  </si>
  <si>
    <t xml:space="preserve"> 0xBA8F</t>
  </si>
  <si>
    <t xml:space="preserve"> 0xBA90</t>
  </si>
  <si>
    <t xml:space="preserve"> 0xBA91</t>
  </si>
  <si>
    <t xml:space="preserve"> 0xBA92</t>
  </si>
  <si>
    <t xml:space="preserve"> 0xBA93</t>
  </si>
  <si>
    <t xml:space="preserve"> 0xBA94</t>
  </si>
  <si>
    <t xml:space="preserve"> 0xBA95</t>
  </si>
  <si>
    <t xml:space="preserve"> 0xBA96</t>
  </si>
  <si>
    <t xml:space="preserve"> 0xBA97</t>
  </si>
  <si>
    <t xml:space="preserve"> 0xBA98</t>
  </si>
  <si>
    <t xml:space="preserve"> 0xBA99</t>
  </si>
  <si>
    <t xml:space="preserve"> 0xBA9A</t>
  </si>
  <si>
    <t xml:space="preserve"> 0xBA9B</t>
  </si>
  <si>
    <t xml:space="preserve"> 0xBA9C</t>
  </si>
  <si>
    <t xml:space="preserve"> 0xBA9D</t>
  </si>
  <si>
    <t xml:space="preserve"> 0xBA9E</t>
  </si>
  <si>
    <t xml:space="preserve"> 0xBA9F</t>
  </si>
  <si>
    <t xml:space="preserve"> 0xBAA0</t>
  </si>
  <si>
    <t xml:space="preserve"> 0xBAA1</t>
  </si>
  <si>
    <t xml:space="preserve"> 0xBAA2</t>
  </si>
  <si>
    <t xml:space="preserve"> 0xBAA3</t>
  </si>
  <si>
    <t xml:space="preserve"> 0xBAA4</t>
  </si>
  <si>
    <t xml:space="preserve"> 0xBAA5</t>
  </si>
  <si>
    <t xml:space="preserve"> 0xBAA6</t>
  </si>
  <si>
    <t xml:space="preserve"> 0xBAA7</t>
  </si>
  <si>
    <t xml:space="preserve"> 0xBAA8</t>
  </si>
  <si>
    <t xml:space="preserve"> 0xBAA9</t>
  </si>
  <si>
    <t xml:space="preserve"> 0xBAAA</t>
  </si>
  <si>
    <t xml:space="preserve"> 0xBAAB</t>
  </si>
  <si>
    <t xml:space="preserve"> 0xBAAC</t>
  </si>
  <si>
    <t xml:space="preserve"> 0xBAAD</t>
  </si>
  <si>
    <t xml:space="preserve"> 0xBAAE</t>
  </si>
  <si>
    <t xml:space="preserve"> 0xBAAF</t>
  </si>
  <si>
    <t xml:space="preserve"> 0xBAB0</t>
  </si>
  <si>
    <t xml:space="preserve"> 0xBAB1</t>
  </si>
  <si>
    <t xml:space="preserve"> 0xBAB2</t>
  </si>
  <si>
    <t xml:space="preserve"> 0xBAB3</t>
  </si>
  <si>
    <t xml:space="preserve"> 0xBAB4</t>
  </si>
  <si>
    <t xml:space="preserve"> 0xBAB5</t>
  </si>
  <si>
    <t xml:space="preserve"> 0xBAB6</t>
  </si>
  <si>
    <t xml:space="preserve"> 0xBAB7</t>
  </si>
  <si>
    <t xml:space="preserve"> 0xBAB8</t>
  </si>
  <si>
    <t xml:space="preserve"> 0xBAB9</t>
  </si>
  <si>
    <t xml:space="preserve"> 0xBABA</t>
  </si>
  <si>
    <t xml:space="preserve"> 0xBABB</t>
  </si>
  <si>
    <t xml:space="preserve"> 0xBABC</t>
  </si>
  <si>
    <t xml:space="preserve"> 0xBABD</t>
  </si>
  <si>
    <t xml:space="preserve"> 0xBABE</t>
  </si>
  <si>
    <t xml:space="preserve"> 0xBABF</t>
  </si>
  <si>
    <t xml:space="preserve"> 0xBAC0</t>
  </si>
  <si>
    <t xml:space="preserve"> 0xBAC1</t>
  </si>
  <si>
    <t xml:space="preserve"> 0xBAC2</t>
  </si>
  <si>
    <t xml:space="preserve"> 0xBAC3</t>
  </si>
  <si>
    <t xml:space="preserve"> 0xBAC4</t>
  </si>
  <si>
    <t xml:space="preserve"> 0xBAC5</t>
  </si>
  <si>
    <t xml:space="preserve"> 0xBAC6</t>
  </si>
  <si>
    <t xml:space="preserve"> 0xBAC7</t>
  </si>
  <si>
    <t xml:space="preserve"> 0xBAC8</t>
  </si>
  <si>
    <t xml:space="preserve"> 0xBAC9</t>
  </si>
  <si>
    <t xml:space="preserve"> 0xBACA</t>
  </si>
  <si>
    <t xml:space="preserve"> 0xBACB</t>
  </si>
  <si>
    <t xml:space="preserve"> 0xBACC</t>
  </si>
  <si>
    <t xml:space="preserve"> 0xBACD</t>
  </si>
  <si>
    <t xml:space="preserve"> 0xBACE</t>
  </si>
  <si>
    <t xml:space="preserve"> 0xBACF</t>
  </si>
  <si>
    <t xml:space="preserve"> 0xBAD0</t>
  </si>
  <si>
    <t xml:space="preserve"> 0xBAD1</t>
  </si>
  <si>
    <t xml:space="preserve"> 0xBAD2</t>
  </si>
  <si>
    <t xml:space="preserve"> 0xBAD3</t>
  </si>
  <si>
    <t xml:space="preserve"> 0xBAD4</t>
  </si>
  <si>
    <t xml:space="preserve"> 0xBAD5</t>
  </si>
  <si>
    <t xml:space="preserve"> 0xBAD6</t>
  </si>
  <si>
    <t xml:space="preserve"> 0xBAD7</t>
  </si>
  <si>
    <t xml:space="preserve"> 0xBAD8</t>
  </si>
  <si>
    <t xml:space="preserve"> 0xBAD9</t>
  </si>
  <si>
    <t xml:space="preserve"> 0xBADA</t>
  </si>
  <si>
    <t xml:space="preserve"> 0xBADB</t>
  </si>
  <si>
    <t xml:space="preserve"> 0xBADC</t>
  </si>
  <si>
    <t xml:space="preserve"> 0xBADD</t>
  </si>
  <si>
    <t xml:space="preserve"> 0xBADE</t>
  </si>
  <si>
    <t xml:space="preserve"> 0xBADF</t>
  </si>
  <si>
    <t xml:space="preserve"> 0xBAE0</t>
  </si>
  <si>
    <t xml:space="preserve"> 0xBAE1</t>
  </si>
  <si>
    <t xml:space="preserve"> 0xBAE2</t>
  </si>
  <si>
    <t xml:space="preserve"> 0xBAE3</t>
  </si>
  <si>
    <t xml:space="preserve"> 0xBAE4</t>
  </si>
  <si>
    <t xml:space="preserve"> 0xBAE5</t>
  </si>
  <si>
    <t xml:space="preserve"> 0xBAE6</t>
  </si>
  <si>
    <t xml:space="preserve"> 0xBAE7</t>
  </si>
  <si>
    <t xml:space="preserve"> 0xBAE8</t>
  </si>
  <si>
    <t xml:space="preserve"> 0xBAE9</t>
  </si>
  <si>
    <t xml:space="preserve"> 0xBAEA</t>
  </si>
  <si>
    <t xml:space="preserve"> 0xBAEB</t>
  </si>
  <si>
    <t xml:space="preserve"> 0xBAEC</t>
  </si>
  <si>
    <t xml:space="preserve"> 0xBAED</t>
  </si>
  <si>
    <t xml:space="preserve"> 0xBAEE</t>
  </si>
  <si>
    <t xml:space="preserve"> 0xBAEF</t>
  </si>
  <si>
    <t xml:space="preserve"> 0xBAF0</t>
  </si>
  <si>
    <t xml:space="preserve"> 0xBAF1</t>
  </si>
  <si>
    <t xml:space="preserve"> 0xBAF2</t>
  </si>
  <si>
    <t xml:space="preserve"> 0xBAF3</t>
  </si>
  <si>
    <t xml:space="preserve"> 0xBAF4</t>
  </si>
  <si>
    <t xml:space="preserve"> 0xBAF5</t>
  </si>
  <si>
    <t xml:space="preserve"> 0xBAF6</t>
  </si>
  <si>
    <t xml:space="preserve"> 0xBAF7</t>
  </si>
  <si>
    <t xml:space="preserve"> 0xBAF8</t>
  </si>
  <si>
    <t xml:space="preserve"> 0xBAF9</t>
  </si>
  <si>
    <t xml:space="preserve"> 0xBAFA</t>
  </si>
  <si>
    <t xml:space="preserve"> 0xBAFB</t>
  </si>
  <si>
    <t xml:space="preserve"> 0xBAFC</t>
  </si>
  <si>
    <t xml:space="preserve"> 0xBAFD</t>
  </si>
  <si>
    <t xml:space="preserve"> 0xBAFE</t>
  </si>
  <si>
    <t xml:space="preserve"> 0xBAFF</t>
  </si>
  <si>
    <t xml:space="preserve"> 0xBB00</t>
  </si>
  <si>
    <t xml:space="preserve"> 0xBB01</t>
  </si>
  <si>
    <t xml:space="preserve"> 0xBB02</t>
  </si>
  <si>
    <t xml:space="preserve"> 0xBB03</t>
  </si>
  <si>
    <t xml:space="preserve"> 0xBB04</t>
  </si>
  <si>
    <t xml:space="preserve"> 0xBB05</t>
  </si>
  <si>
    <t xml:space="preserve"> 0xBB06</t>
  </si>
  <si>
    <t xml:space="preserve"> 0xBB07</t>
  </si>
  <si>
    <t xml:space="preserve"> 0xBB08</t>
  </si>
  <si>
    <t xml:space="preserve"> 0xBB09</t>
  </si>
  <si>
    <t xml:space="preserve"> 0xBB0A</t>
  </si>
  <si>
    <t xml:space="preserve"> 0xBB0B</t>
  </si>
  <si>
    <t xml:space="preserve"> 0xBB0C</t>
  </si>
  <si>
    <t xml:space="preserve"> 0xBB0D</t>
  </si>
  <si>
    <t xml:space="preserve"> 0xBB0E</t>
  </si>
  <si>
    <t xml:space="preserve"> 0xBB0F</t>
  </si>
  <si>
    <t xml:space="preserve"> 0xBB10</t>
  </si>
  <si>
    <t xml:space="preserve"> 0xBB11</t>
  </si>
  <si>
    <t xml:space="preserve"> 0xBB12</t>
  </si>
  <si>
    <t xml:space="preserve"> 0xBB13</t>
  </si>
  <si>
    <t xml:space="preserve"> 0xBB14</t>
  </si>
  <si>
    <t xml:space="preserve"> 0xBB15</t>
  </si>
  <si>
    <t xml:space="preserve"> 0xBB16</t>
  </si>
  <si>
    <t xml:space="preserve"> 0xBB17</t>
  </si>
  <si>
    <t xml:space="preserve"> 0xBB18</t>
  </si>
  <si>
    <t xml:space="preserve"> 0xBB19</t>
  </si>
  <si>
    <t xml:space="preserve"> 0xBB1A</t>
  </si>
  <si>
    <t xml:space="preserve"> 0xBB1B</t>
  </si>
  <si>
    <t xml:space="preserve"> 0xBB1C</t>
  </si>
  <si>
    <t xml:space="preserve"> 0xBB1D</t>
  </si>
  <si>
    <t xml:space="preserve"> 0xBB1E</t>
  </si>
  <si>
    <t xml:space="preserve"> 0xBB1F</t>
  </si>
  <si>
    <t xml:space="preserve"> 0xBB20</t>
  </si>
  <si>
    <t xml:space="preserve"> 0xBB21</t>
  </si>
  <si>
    <t xml:space="preserve"> 0xBB22</t>
  </si>
  <si>
    <t xml:space="preserve"> 0xBB23</t>
  </si>
  <si>
    <t xml:space="preserve"> 0xBB24</t>
  </si>
  <si>
    <t xml:space="preserve"> 0xBB25</t>
  </si>
  <si>
    <t xml:space="preserve"> 0xBB26</t>
  </si>
  <si>
    <t xml:space="preserve"> 0xBB27</t>
  </si>
  <si>
    <t xml:space="preserve"> 0xBB28</t>
  </si>
  <si>
    <t xml:space="preserve"> 0xBB29</t>
  </si>
  <si>
    <t xml:space="preserve"> 0xBB2A</t>
  </si>
  <si>
    <t xml:space="preserve"> 0xBB2B</t>
  </si>
  <si>
    <t xml:space="preserve"> 0xBB2C</t>
  </si>
  <si>
    <t xml:space="preserve"> 0xBB2D</t>
  </si>
  <si>
    <t xml:space="preserve"> 0xBB2E</t>
  </si>
  <si>
    <t xml:space="preserve"> 0xBB2F</t>
  </si>
  <si>
    <t xml:space="preserve"> 0xBB30</t>
  </si>
  <si>
    <t xml:space="preserve"> 0xBB31</t>
  </si>
  <si>
    <t xml:space="preserve"> 0xBB32</t>
  </si>
  <si>
    <t xml:space="preserve"> 0xBB33</t>
  </si>
  <si>
    <t xml:space="preserve"> 0xBB34</t>
  </si>
  <si>
    <t xml:space="preserve"> 0xBB35</t>
  </si>
  <si>
    <t xml:space="preserve"> 0xBB36</t>
  </si>
  <si>
    <t xml:space="preserve"> 0xBB37</t>
  </si>
  <si>
    <t xml:space="preserve"> 0xBB38</t>
  </si>
  <si>
    <t xml:space="preserve"> 0xBB39</t>
  </si>
  <si>
    <t xml:space="preserve"> 0xBB3A</t>
  </si>
  <si>
    <t xml:space="preserve"> 0xBB3B</t>
  </si>
  <si>
    <t xml:space="preserve"> 0xBB3C</t>
  </si>
  <si>
    <t xml:space="preserve"> 0xBB3D</t>
  </si>
  <si>
    <t xml:space="preserve"> 0xBB3E</t>
  </si>
  <si>
    <t xml:space="preserve"> 0xBB3F</t>
  </si>
  <si>
    <t xml:space="preserve"> 0xBB40</t>
  </si>
  <si>
    <t xml:space="preserve"> 0xBB41</t>
  </si>
  <si>
    <t xml:space="preserve"> 0xBB42</t>
  </si>
  <si>
    <t xml:space="preserve"> 0xBB43</t>
  </si>
  <si>
    <t xml:space="preserve"> 0xBB44</t>
  </si>
  <si>
    <t xml:space="preserve"> 0xBB45</t>
  </si>
  <si>
    <t xml:space="preserve"> 0xBB46</t>
  </si>
  <si>
    <t xml:space="preserve"> 0xBB47</t>
  </si>
  <si>
    <t xml:space="preserve"> 0xBB48</t>
  </si>
  <si>
    <t xml:space="preserve"> 0xBB49</t>
  </si>
  <si>
    <t xml:space="preserve"> 0xBB4A</t>
  </si>
  <si>
    <t xml:space="preserve"> 0xBB4B</t>
  </si>
  <si>
    <t xml:space="preserve"> 0xBB4C</t>
  </si>
  <si>
    <t xml:space="preserve"> 0xBB4D</t>
  </si>
  <si>
    <t xml:space="preserve"> 0xBB4E</t>
  </si>
  <si>
    <t xml:space="preserve"> 0xBB4F</t>
  </si>
  <si>
    <t xml:space="preserve"> 0xBB50</t>
  </si>
  <si>
    <t xml:space="preserve"> 0xBB51</t>
  </si>
  <si>
    <t xml:space="preserve"> 0xBB52</t>
  </si>
  <si>
    <t xml:space="preserve"> 0xBB53</t>
  </si>
  <si>
    <t xml:space="preserve"> 0xBB54</t>
  </si>
  <si>
    <t xml:space="preserve"> 0xBB55</t>
  </si>
  <si>
    <t xml:space="preserve"> 0xBB56</t>
  </si>
  <si>
    <t xml:space="preserve"> 0xBB57</t>
  </si>
  <si>
    <t xml:space="preserve"> 0xBB58</t>
  </si>
  <si>
    <t xml:space="preserve"> 0xBB59</t>
  </si>
  <si>
    <t xml:space="preserve"> 0xBB5A</t>
  </si>
  <si>
    <t xml:space="preserve"> 0xBB5B</t>
  </si>
  <si>
    <t xml:space="preserve"> 0xBB5C</t>
  </si>
  <si>
    <t xml:space="preserve"> 0xBB5D</t>
  </si>
  <si>
    <t xml:space="preserve"> 0xBB5E</t>
  </si>
  <si>
    <t xml:space="preserve"> 0xBB5F</t>
  </si>
  <si>
    <t xml:space="preserve"> 0xBB60</t>
  </si>
  <si>
    <t xml:space="preserve"> 0xBB61</t>
  </si>
  <si>
    <t xml:space="preserve"> 0xBB62</t>
  </si>
  <si>
    <t xml:space="preserve"> 0xBB63</t>
  </si>
  <si>
    <t xml:space="preserve"> 0xBB64</t>
  </si>
  <si>
    <t xml:space="preserve"> 0xBB65</t>
  </si>
  <si>
    <t xml:space="preserve"> 0xBB66</t>
  </si>
  <si>
    <t xml:space="preserve"> 0xBB67</t>
  </si>
  <si>
    <t xml:space="preserve"> 0xBB68</t>
  </si>
  <si>
    <t xml:space="preserve"> 0xBB69</t>
  </si>
  <si>
    <t xml:space="preserve"> 0xBB6A</t>
  </si>
  <si>
    <t xml:space="preserve"> 0xBB6B</t>
  </si>
  <si>
    <t xml:space="preserve"> 0xBB6C</t>
  </si>
  <si>
    <t xml:space="preserve"> 0xBB6D</t>
  </si>
  <si>
    <t xml:space="preserve"> 0xBB6E</t>
  </si>
  <si>
    <t xml:space="preserve"> 0xBB6F</t>
  </si>
  <si>
    <t xml:space="preserve"> 0xBB70</t>
  </si>
  <si>
    <t xml:space="preserve"> 0xBB71</t>
  </si>
  <si>
    <t xml:space="preserve"> 0xBB72</t>
  </si>
  <si>
    <t xml:space="preserve"> 0xBB73</t>
  </si>
  <si>
    <t xml:space="preserve"> 0xBB74</t>
  </si>
  <si>
    <t xml:space="preserve"> 0xBB75</t>
  </si>
  <si>
    <t xml:space="preserve"> 0xBB76</t>
  </si>
  <si>
    <t xml:space="preserve"> 0xBB77</t>
  </si>
  <si>
    <t xml:space="preserve"> 0xBB78</t>
  </si>
  <si>
    <t xml:space="preserve"> 0xBB79</t>
  </si>
  <si>
    <t xml:space="preserve"> 0xBB7A</t>
  </si>
  <si>
    <t xml:space="preserve"> 0xBB7B</t>
  </si>
  <si>
    <t xml:space="preserve"> 0xBB7C</t>
  </si>
  <si>
    <t xml:space="preserve"> 0xBB7D</t>
  </si>
  <si>
    <t xml:space="preserve"> 0xBB7E</t>
  </si>
  <si>
    <t xml:space="preserve"> 0xBB7F</t>
  </si>
  <si>
    <t xml:space="preserve"> 0xBB80</t>
  </si>
  <si>
    <t xml:space="preserve"> 0xBB81</t>
  </si>
  <si>
    <t xml:space="preserve"> 0xBB82</t>
  </si>
  <si>
    <t xml:space="preserve"> 0xBB83</t>
  </si>
  <si>
    <t xml:space="preserve"> 0xBB84</t>
  </si>
  <si>
    <t xml:space="preserve"> 0xBB85</t>
  </si>
  <si>
    <t xml:space="preserve"> 0xBB86</t>
  </si>
  <si>
    <t xml:space="preserve"> 0xBB87</t>
  </si>
  <si>
    <t xml:space="preserve"> 0xBB88</t>
  </si>
  <si>
    <t xml:space="preserve"> 0xBB89</t>
  </si>
  <si>
    <t xml:space="preserve"> 0xBB8A</t>
  </si>
  <si>
    <t xml:space="preserve"> 0xBB8B</t>
  </si>
  <si>
    <t xml:space="preserve"> 0xBB8C</t>
  </si>
  <si>
    <t xml:space="preserve"> 0xBB8D</t>
  </si>
  <si>
    <t xml:space="preserve"> 0xBB8E</t>
  </si>
  <si>
    <t xml:space="preserve"> 0xBB8F</t>
  </si>
  <si>
    <t xml:space="preserve"> 0xBB90</t>
  </si>
  <si>
    <t xml:space="preserve"> 0xBB91</t>
  </si>
  <si>
    <t xml:space="preserve"> 0xBB92</t>
  </si>
  <si>
    <t xml:space="preserve"> 0xBB93</t>
  </si>
  <si>
    <t xml:space="preserve"> 0xBB94</t>
  </si>
  <si>
    <t xml:space="preserve"> 0xBB95</t>
  </si>
  <si>
    <t xml:space="preserve"> 0xBB96</t>
  </si>
  <si>
    <t xml:space="preserve"> 0xBB97</t>
  </si>
  <si>
    <t xml:space="preserve"> 0xBB98</t>
  </si>
  <si>
    <t xml:space="preserve"> 0xBB99</t>
  </si>
  <si>
    <t xml:space="preserve"> 0xBB9A</t>
  </si>
  <si>
    <t xml:space="preserve"> 0xBB9B</t>
  </si>
  <si>
    <t xml:space="preserve"> 0xBB9C</t>
  </si>
  <si>
    <t xml:space="preserve"> 0xBB9D</t>
  </si>
  <si>
    <t xml:space="preserve"> 0xBB9E</t>
  </si>
  <si>
    <t xml:space="preserve"> 0xBB9F</t>
  </si>
  <si>
    <t xml:space="preserve"> 0xBBA0</t>
  </si>
  <si>
    <t xml:space="preserve"> 0xBBA1</t>
  </si>
  <si>
    <t xml:space="preserve"> 0xBBA2</t>
  </si>
  <si>
    <t xml:space="preserve"> 0xBBA3</t>
  </si>
  <si>
    <t xml:space="preserve"> 0xBBA4</t>
  </si>
  <si>
    <t xml:space="preserve"> 0xBBA5</t>
  </si>
  <si>
    <t xml:space="preserve"> 0xBBA6</t>
  </si>
  <si>
    <t xml:space="preserve"> 0xBBA7</t>
  </si>
  <si>
    <t xml:space="preserve"> 0xBBA8</t>
  </si>
  <si>
    <t xml:space="preserve"> 0xBBA9</t>
  </si>
  <si>
    <t xml:space="preserve"> 0xBBAA</t>
  </si>
  <si>
    <t xml:space="preserve"> 0xBBAB</t>
  </si>
  <si>
    <t xml:space="preserve"> 0xBBAC</t>
  </si>
  <si>
    <t xml:space="preserve"> 0xBBAD</t>
  </si>
  <si>
    <t xml:space="preserve"> 0xBBAE</t>
  </si>
  <si>
    <t xml:space="preserve"> 0xBBAF</t>
  </si>
  <si>
    <t xml:space="preserve"> 0xBBB0</t>
  </si>
  <si>
    <t xml:space="preserve"> 0xBBB1</t>
  </si>
  <si>
    <t xml:space="preserve"> 0xBBB2</t>
  </si>
  <si>
    <t xml:space="preserve"> 0xBBB3</t>
  </si>
  <si>
    <t xml:space="preserve"> 0xBBB4</t>
  </si>
  <si>
    <t xml:space="preserve"> 0xBBB5</t>
  </si>
  <si>
    <t xml:space="preserve"> 0xBBB6</t>
  </si>
  <si>
    <t xml:space="preserve"> 0xBBB7</t>
  </si>
  <si>
    <t xml:space="preserve"> 0xBBB8</t>
  </si>
  <si>
    <t xml:space="preserve"> 0xBBB9</t>
  </si>
  <si>
    <t xml:space="preserve"> 0xBBBA</t>
  </si>
  <si>
    <t xml:space="preserve"> 0xBBBB</t>
  </si>
  <si>
    <t xml:space="preserve"> 0xBBBC</t>
  </si>
  <si>
    <t xml:space="preserve"> 0xBBBD</t>
  </si>
  <si>
    <t xml:space="preserve"> 0xBBBE</t>
  </si>
  <si>
    <t xml:space="preserve"> 0xBBBF</t>
  </si>
  <si>
    <t xml:space="preserve"> 0xBBC0</t>
  </si>
  <si>
    <t xml:space="preserve"> 0xBBC1</t>
  </si>
  <si>
    <t xml:space="preserve"> 0xBBC2</t>
  </si>
  <si>
    <t xml:space="preserve"> 0xBBC3</t>
  </si>
  <si>
    <t xml:space="preserve"> 0xBBC4</t>
  </si>
  <si>
    <t xml:space="preserve"> 0xBBC5</t>
  </si>
  <si>
    <t xml:space="preserve"> 0xBBC6</t>
  </si>
  <si>
    <t xml:space="preserve"> 0xBBC7</t>
  </si>
  <si>
    <t xml:space="preserve"> 0xBBC8</t>
  </si>
  <si>
    <t xml:space="preserve"> 0xBBC9</t>
  </si>
  <si>
    <t xml:space="preserve"> 0xBBCA</t>
  </si>
  <si>
    <t xml:space="preserve"> 0xBBCB</t>
  </si>
  <si>
    <t xml:space="preserve"> 0xBBCC</t>
  </si>
  <si>
    <t xml:space="preserve"> 0xBBCD</t>
  </si>
  <si>
    <t xml:space="preserve"> 0xBBCE</t>
  </si>
  <si>
    <t xml:space="preserve"> 0xBBCF</t>
  </si>
  <si>
    <t xml:space="preserve"> 0xBBD0</t>
  </si>
  <si>
    <t xml:space="preserve"> 0xBBD1</t>
  </si>
  <si>
    <t xml:space="preserve"> 0xBBD2</t>
  </si>
  <si>
    <t xml:space="preserve"> 0xBBD3</t>
  </si>
  <si>
    <t xml:space="preserve"> 0xBBD4</t>
  </si>
  <si>
    <t xml:space="preserve"> 0xBBD5</t>
  </si>
  <si>
    <t xml:space="preserve"> 0xBBD6</t>
  </si>
  <si>
    <t xml:space="preserve"> 0xBBD7</t>
  </si>
  <si>
    <t xml:space="preserve"> 0xBBD8</t>
  </si>
  <si>
    <t xml:space="preserve"> 0xBBD9</t>
  </si>
  <si>
    <t xml:space="preserve"> 0xBBDA</t>
  </si>
  <si>
    <t xml:space="preserve"> 0xBBDB</t>
  </si>
  <si>
    <t xml:space="preserve"> 0xBBDC</t>
  </si>
  <si>
    <t xml:space="preserve"> 0xBBDD</t>
  </si>
  <si>
    <t xml:space="preserve"> 0xBBDE</t>
  </si>
  <si>
    <t xml:space="preserve"> 0xBBDF</t>
  </si>
  <si>
    <t xml:space="preserve"> 0xBBE0</t>
  </si>
  <si>
    <t xml:space="preserve"> 0xBBE1</t>
  </si>
  <si>
    <t xml:space="preserve"> 0xBBE2</t>
  </si>
  <si>
    <t xml:space="preserve"> 0xBBE3</t>
  </si>
  <si>
    <t xml:space="preserve"> 0xBBE4</t>
  </si>
  <si>
    <t xml:space="preserve"> 0xBBE5</t>
  </si>
  <si>
    <t xml:space="preserve"> 0xBBE6</t>
  </si>
  <si>
    <t xml:space="preserve"> 0xBBE7</t>
  </si>
  <si>
    <t xml:space="preserve"> 0xBBE8</t>
  </si>
  <si>
    <t xml:space="preserve"> 0xBBE9</t>
  </si>
  <si>
    <t xml:space="preserve"> 0xBBEA</t>
  </si>
  <si>
    <t xml:space="preserve"> 0xBBEB</t>
  </si>
  <si>
    <t xml:space="preserve"> 0xBBEC</t>
  </si>
  <si>
    <t xml:space="preserve"> 0xBBED</t>
  </si>
  <si>
    <t xml:space="preserve"> 0xBBEE</t>
  </si>
  <si>
    <t xml:space="preserve"> 0xBBEF</t>
  </si>
  <si>
    <t xml:space="preserve"> 0xBBF0</t>
  </si>
  <si>
    <t xml:space="preserve"> 0xBBF1</t>
  </si>
  <si>
    <t xml:space="preserve"> 0xBBF2</t>
  </si>
  <si>
    <t xml:space="preserve"> 0xBBF3</t>
  </si>
  <si>
    <t xml:space="preserve"> 0xBBF4</t>
  </si>
  <si>
    <t xml:space="preserve"> 0xBBF5</t>
  </si>
  <si>
    <t xml:space="preserve"> 0xBBF6</t>
  </si>
  <si>
    <t xml:space="preserve"> 0xBBF7</t>
  </si>
  <si>
    <t xml:space="preserve"> 0xBBF8</t>
  </si>
  <si>
    <t xml:space="preserve"> 0xBBF9</t>
  </si>
  <si>
    <t xml:space="preserve"> 0xBBFA</t>
  </si>
  <si>
    <t xml:space="preserve"> 0xBBFB</t>
  </si>
  <si>
    <t xml:space="preserve"> 0xBBFC</t>
  </si>
  <si>
    <t xml:space="preserve"> 0xBBFD</t>
  </si>
  <si>
    <t xml:space="preserve"> 0xBBFE</t>
  </si>
  <si>
    <t xml:space="preserve"> 0xBBFF</t>
  </si>
  <si>
    <t xml:space="preserve"> 0xBC00</t>
  </si>
  <si>
    <t xml:space="preserve"> 0xBC01</t>
  </si>
  <si>
    <t xml:space="preserve"> 0xBC02</t>
  </si>
  <si>
    <t xml:space="preserve"> 0xBC03</t>
  </si>
  <si>
    <t xml:space="preserve"> 0xBC04</t>
  </si>
  <si>
    <t xml:space="preserve"> 0xBC05</t>
  </si>
  <si>
    <t xml:space="preserve"> 0xBC06</t>
  </si>
  <si>
    <t xml:space="preserve"> 0xBC07</t>
  </si>
  <si>
    <t xml:space="preserve"> 0xBC08</t>
  </si>
  <si>
    <t xml:space="preserve"> 0xBC09</t>
  </si>
  <si>
    <t xml:space="preserve"> 0xBC0A</t>
  </si>
  <si>
    <t xml:space="preserve"> 0xBC0B</t>
  </si>
  <si>
    <t xml:space="preserve"> 0xBC0C</t>
  </si>
  <si>
    <t xml:space="preserve"> 0xBC0D</t>
  </si>
  <si>
    <t xml:space="preserve"> 0xBC0E</t>
  </si>
  <si>
    <t xml:space="preserve"> 0xBC0F</t>
  </si>
  <si>
    <t xml:space="preserve"> 0xBC10</t>
  </si>
  <si>
    <t xml:space="preserve"> 0xBC11</t>
  </si>
  <si>
    <t xml:space="preserve"> 0xBC12</t>
  </si>
  <si>
    <t xml:space="preserve"> 0xBC13</t>
  </si>
  <si>
    <t xml:space="preserve"> 0xBC14</t>
  </si>
  <si>
    <t xml:space="preserve"> 0xBC15</t>
  </si>
  <si>
    <t xml:space="preserve"> 0xBC16</t>
  </si>
  <si>
    <t xml:space="preserve"> 0xBC17</t>
  </si>
  <si>
    <t xml:space="preserve"> 0xBC18</t>
  </si>
  <si>
    <t xml:space="preserve"> 0xBC19</t>
  </si>
  <si>
    <t xml:space="preserve"> 0xBC1A</t>
  </si>
  <si>
    <t xml:space="preserve"> 0xBC1B</t>
  </si>
  <si>
    <t xml:space="preserve"> 0xBC1C</t>
  </si>
  <si>
    <t xml:space="preserve"> 0xBC1D</t>
  </si>
  <si>
    <t xml:space="preserve"> 0xBC1E</t>
  </si>
  <si>
    <t xml:space="preserve"> 0xBC1F</t>
  </si>
  <si>
    <t xml:space="preserve"> 0xBC20</t>
  </si>
  <si>
    <t xml:space="preserve"> 0xBC21</t>
  </si>
  <si>
    <t xml:space="preserve"> 0xBC22</t>
  </si>
  <si>
    <t xml:space="preserve"> 0xBC23</t>
  </si>
  <si>
    <t xml:space="preserve"> 0xBC24</t>
  </si>
  <si>
    <t xml:space="preserve"> 0xBC25</t>
  </si>
  <si>
    <t xml:space="preserve"> 0xBC26</t>
  </si>
  <si>
    <t xml:space="preserve"> 0xBC27</t>
  </si>
  <si>
    <t xml:space="preserve"> 0xBC28</t>
  </si>
  <si>
    <t xml:space="preserve"> 0xBC29</t>
  </si>
  <si>
    <t xml:space="preserve"> 0xBC2A</t>
  </si>
  <si>
    <t xml:space="preserve"> 0xBC2B</t>
  </si>
  <si>
    <t xml:space="preserve"> 0xBC2C</t>
  </si>
  <si>
    <t xml:space="preserve"> 0xBC2D</t>
  </si>
  <si>
    <t xml:space="preserve"> 0xBC2E</t>
  </si>
  <si>
    <t xml:space="preserve"> 0xBC2F</t>
  </si>
  <si>
    <t xml:space="preserve"> 0xBC30</t>
  </si>
  <si>
    <t xml:space="preserve"> 0xBC31</t>
  </si>
  <si>
    <t xml:space="preserve"> 0xBC32</t>
  </si>
  <si>
    <t xml:space="preserve"> 0xBC33</t>
  </si>
  <si>
    <t xml:space="preserve"> 0xBC34</t>
  </si>
  <si>
    <t xml:space="preserve"> 0xBC35</t>
  </si>
  <si>
    <t xml:space="preserve"> 0xBC36</t>
  </si>
  <si>
    <t xml:space="preserve"> 0xBC37</t>
  </si>
  <si>
    <t xml:space="preserve"> 0xBC38</t>
  </si>
  <si>
    <t xml:space="preserve"> 0xBC39</t>
  </si>
  <si>
    <t xml:space="preserve"> 0xBC3A</t>
  </si>
  <si>
    <t xml:space="preserve"> 0xBC3B</t>
  </si>
  <si>
    <t xml:space="preserve"> 0xBC3C</t>
  </si>
  <si>
    <t xml:space="preserve"> 0xBC3D</t>
  </si>
  <si>
    <t xml:space="preserve"> 0xBC3E</t>
  </si>
  <si>
    <t xml:space="preserve"> 0xBC3F</t>
  </si>
  <si>
    <t xml:space="preserve"> 0xBC40</t>
  </si>
  <si>
    <t xml:space="preserve"> 0xBC41</t>
  </si>
  <si>
    <t xml:space="preserve"> 0xBC42</t>
  </si>
  <si>
    <t xml:space="preserve"> 0xBC43</t>
  </si>
  <si>
    <t xml:space="preserve"> 0xBC44</t>
  </si>
  <si>
    <t xml:space="preserve"> 0xBC45</t>
  </si>
  <si>
    <t xml:space="preserve"> 0xBC46</t>
  </si>
  <si>
    <t xml:space="preserve"> 0xBC47</t>
  </si>
  <si>
    <t xml:space="preserve"> 0xBC48</t>
  </si>
  <si>
    <t xml:space="preserve"> 0xBC49</t>
  </si>
  <si>
    <t xml:space="preserve"> 0xBC4A</t>
  </si>
  <si>
    <t xml:space="preserve"> 0xBC4B</t>
  </si>
  <si>
    <t xml:space="preserve"> 0xBC4C</t>
  </si>
  <si>
    <t xml:space="preserve"> 0xBC4D</t>
  </si>
  <si>
    <t xml:space="preserve"> 0xBC4E</t>
  </si>
  <si>
    <t xml:space="preserve"> 0xBC4F</t>
  </si>
  <si>
    <t xml:space="preserve"> 0xBC50</t>
  </si>
  <si>
    <t xml:space="preserve"> 0xBC51</t>
  </si>
  <si>
    <t xml:space="preserve"> 0xBC52</t>
  </si>
  <si>
    <t xml:space="preserve"> 0xBC53</t>
  </si>
  <si>
    <t xml:space="preserve"> 0xBC54</t>
  </si>
  <si>
    <t xml:space="preserve"> 0xBC55</t>
  </si>
  <si>
    <t xml:space="preserve"> 0xBC56</t>
  </si>
  <si>
    <t xml:space="preserve"> 0xBC57</t>
  </si>
  <si>
    <t xml:space="preserve"> 0xBC58</t>
  </si>
  <si>
    <t xml:space="preserve"> 0xBC59</t>
  </si>
  <si>
    <t xml:space="preserve"> 0xBC5A</t>
  </si>
  <si>
    <t xml:space="preserve"> 0xBC5B</t>
  </si>
  <si>
    <t xml:space="preserve"> 0xBC5C</t>
  </si>
  <si>
    <t xml:space="preserve"> 0xBC5D</t>
  </si>
  <si>
    <t xml:space="preserve"> 0xBC5E</t>
  </si>
  <si>
    <t xml:space="preserve"> 0xBC5F</t>
  </si>
  <si>
    <t xml:space="preserve"> 0xBC60</t>
  </si>
  <si>
    <t xml:space="preserve"> 0xBC61</t>
  </si>
  <si>
    <t xml:space="preserve"> 0xBC62</t>
  </si>
  <si>
    <t xml:space="preserve"> 0xBC63</t>
  </si>
  <si>
    <t xml:space="preserve"> 0xBC64</t>
  </si>
  <si>
    <t xml:space="preserve"> 0xBC65</t>
  </si>
  <si>
    <t xml:space="preserve"> 0xBC66</t>
  </si>
  <si>
    <t xml:space="preserve"> 0xBC67</t>
  </si>
  <si>
    <t xml:space="preserve"> 0xBC68</t>
  </si>
  <si>
    <t xml:space="preserve"> 0xBC69</t>
  </si>
  <si>
    <t xml:space="preserve"> 0xBC6A</t>
  </si>
  <si>
    <t xml:space="preserve"> 0xBC6B</t>
  </si>
  <si>
    <t xml:space="preserve"> 0xBC6C</t>
  </si>
  <si>
    <t xml:space="preserve"> 0xBC6D</t>
  </si>
  <si>
    <t xml:space="preserve"> 0xBC6E</t>
  </si>
  <si>
    <t xml:space="preserve"> 0xBC6F</t>
  </si>
  <si>
    <t xml:space="preserve"> 0xBC70</t>
  </si>
  <si>
    <t xml:space="preserve"> 0xBC71</t>
  </si>
  <si>
    <t xml:space="preserve"> 0xBC72</t>
  </si>
  <si>
    <t xml:space="preserve"> 0xBC73</t>
  </si>
  <si>
    <t xml:space="preserve"> 0xBC74</t>
  </si>
  <si>
    <t xml:space="preserve"> 0xBC75</t>
  </si>
  <si>
    <t xml:space="preserve"> 0xBC76</t>
  </si>
  <si>
    <t xml:space="preserve"> 0xBC77</t>
  </si>
  <si>
    <t xml:space="preserve"> 0xBC78</t>
  </si>
  <si>
    <t xml:space="preserve"> 0xBC79</t>
  </si>
  <si>
    <t xml:space="preserve"> 0xBC7A</t>
  </si>
  <si>
    <t xml:space="preserve"> 0xBC7B</t>
  </si>
  <si>
    <t xml:space="preserve"> 0xBC7C</t>
  </si>
  <si>
    <t xml:space="preserve"> 0xBC7D</t>
  </si>
  <si>
    <t xml:space="preserve"> 0xBC7E</t>
  </si>
  <si>
    <t xml:space="preserve"> 0xBC7F</t>
  </si>
  <si>
    <t xml:space="preserve"> 0xBC80</t>
  </si>
  <si>
    <t xml:space="preserve"> 0xBC81</t>
  </si>
  <si>
    <t xml:space="preserve"> 0xBC82</t>
  </si>
  <si>
    <t xml:space="preserve"> 0xBC83</t>
  </si>
  <si>
    <t xml:space="preserve"> 0xBC84</t>
  </si>
  <si>
    <t xml:space="preserve"> 0xBC85</t>
  </si>
  <si>
    <t xml:space="preserve"> 0xBC86</t>
  </si>
  <si>
    <t xml:space="preserve"> 0xBC87</t>
  </si>
  <si>
    <t xml:space="preserve"> 0xBC88</t>
  </si>
  <si>
    <t xml:space="preserve"> 0xBC89</t>
  </si>
  <si>
    <t xml:space="preserve"> 0xBC8A</t>
  </si>
  <si>
    <t xml:space="preserve"> 0xBC8B</t>
  </si>
  <si>
    <t xml:space="preserve"> 0xBC8C</t>
  </si>
  <si>
    <t xml:space="preserve"> 0xBC8D</t>
  </si>
  <si>
    <t xml:space="preserve"> 0xBC8E</t>
  </si>
  <si>
    <t xml:space="preserve"> 0xBC8F</t>
  </si>
  <si>
    <t xml:space="preserve"> 0xBC90</t>
  </si>
  <si>
    <t xml:space="preserve"> 0xBC91</t>
  </si>
  <si>
    <t xml:space="preserve"> 0xBC92</t>
  </si>
  <si>
    <t xml:space="preserve"> 0xBC93</t>
  </si>
  <si>
    <t xml:space="preserve"> 0xBC94</t>
  </si>
  <si>
    <t xml:space="preserve"> 0xBC95</t>
  </si>
  <si>
    <t xml:space="preserve"> 0xBC96</t>
  </si>
  <si>
    <t xml:space="preserve"> 0xBC97</t>
  </si>
  <si>
    <t xml:space="preserve"> 0xBC98</t>
  </si>
  <si>
    <t xml:space="preserve"> 0xBC99</t>
  </si>
  <si>
    <t xml:space="preserve"> 0xBC9A</t>
  </si>
  <si>
    <t xml:space="preserve"> 0xBC9B</t>
  </si>
  <si>
    <t xml:space="preserve"> 0xBC9C</t>
  </si>
  <si>
    <t xml:space="preserve"> 0xBC9D</t>
  </si>
  <si>
    <t xml:space="preserve"> 0xBC9E</t>
  </si>
  <si>
    <t xml:space="preserve"> 0xBC9F</t>
  </si>
  <si>
    <t xml:space="preserve"> 0xBCA0</t>
  </si>
  <si>
    <t xml:space="preserve"> 0xBCA1</t>
  </si>
  <si>
    <t xml:space="preserve"> 0xBCA2</t>
  </si>
  <si>
    <t xml:space="preserve"> 0xBCA3</t>
  </si>
  <si>
    <t xml:space="preserve"> 0xBCA4</t>
  </si>
  <si>
    <t xml:space="preserve"> 0xBCA5</t>
  </si>
  <si>
    <t xml:space="preserve"> 0xBCA6</t>
  </si>
  <si>
    <t xml:space="preserve"> 0xBCA7</t>
  </si>
  <si>
    <t xml:space="preserve"> 0xBCA8</t>
  </si>
  <si>
    <t xml:space="preserve"> 0xBCA9</t>
  </si>
  <si>
    <t xml:space="preserve"> 0xBCAA</t>
  </si>
  <si>
    <t xml:space="preserve"> 0xBCAB</t>
  </si>
  <si>
    <t xml:space="preserve"> 0xBCAC</t>
  </si>
  <si>
    <t xml:space="preserve"> 0xBCAD</t>
  </si>
  <si>
    <t xml:space="preserve"> 0xBCAE</t>
  </si>
  <si>
    <t xml:space="preserve"> 0xBCAF</t>
  </si>
  <si>
    <t xml:space="preserve"> 0xBCB0</t>
  </si>
  <si>
    <t xml:space="preserve"> 0xBCB1</t>
  </si>
  <si>
    <t xml:space="preserve"> 0xBCB2</t>
  </si>
  <si>
    <t xml:space="preserve"> 0xBCB3</t>
  </si>
  <si>
    <t xml:space="preserve"> 0xBCB4</t>
  </si>
  <si>
    <t xml:space="preserve"> 0xBCB5</t>
  </si>
  <si>
    <t xml:space="preserve"> 0xBCB6</t>
  </si>
  <si>
    <t xml:space="preserve"> 0xBCB7</t>
  </si>
  <si>
    <t xml:space="preserve"> 0xBCB8</t>
  </si>
  <si>
    <t xml:space="preserve"> 0xBCB9</t>
  </si>
  <si>
    <t xml:space="preserve"> 0xBCBA</t>
  </si>
  <si>
    <t xml:space="preserve"> 0xBCBB</t>
  </si>
  <si>
    <t xml:space="preserve"> 0xBCBC</t>
  </si>
  <si>
    <t xml:space="preserve"> 0xBCBD</t>
  </si>
  <si>
    <t xml:space="preserve"> 0xBCBE</t>
  </si>
  <si>
    <t xml:space="preserve"> 0xBCBF</t>
  </si>
  <si>
    <t xml:space="preserve"> 0xBCC0</t>
  </si>
  <si>
    <t xml:space="preserve"> 0xBCC1</t>
  </si>
  <si>
    <t xml:space="preserve"> 0xBCC2</t>
  </si>
  <si>
    <t xml:space="preserve"> 0xBCC3</t>
  </si>
  <si>
    <t xml:space="preserve"> 0xBCC4</t>
  </si>
  <si>
    <t xml:space="preserve"> 0xBCC5</t>
  </si>
  <si>
    <t xml:space="preserve"> 0xBCC6</t>
  </si>
  <si>
    <t xml:space="preserve"> 0xBCC7</t>
  </si>
  <si>
    <t xml:space="preserve"> 0xBCC8</t>
  </si>
  <si>
    <t xml:space="preserve"> 0xBCC9</t>
  </si>
  <si>
    <t xml:space="preserve"> 0xBCCA</t>
  </si>
  <si>
    <t xml:space="preserve"> 0xBCCB</t>
  </si>
  <si>
    <t xml:space="preserve"> 0xBCCC</t>
  </si>
  <si>
    <t xml:space="preserve"> 0xBCCD</t>
  </si>
  <si>
    <t xml:space="preserve"> 0xBCCE</t>
  </si>
  <si>
    <t xml:space="preserve"> 0xBCCF</t>
  </si>
  <si>
    <t xml:space="preserve"> 0xBCD0</t>
  </si>
  <si>
    <t xml:space="preserve"> 0xBCD1</t>
  </si>
  <si>
    <t xml:space="preserve"> 0xBCD2</t>
  </si>
  <si>
    <t xml:space="preserve"> 0xBCD3</t>
  </si>
  <si>
    <t xml:space="preserve"> 0xBCD4</t>
  </si>
  <si>
    <t xml:space="preserve"> 0xBCD5</t>
  </si>
  <si>
    <t xml:space="preserve"> 0xBCD6</t>
  </si>
  <si>
    <t xml:space="preserve"> 0xBCD7</t>
  </si>
  <si>
    <t xml:space="preserve"> 0xBCD8</t>
  </si>
  <si>
    <t xml:space="preserve"> 0xBCD9</t>
  </si>
  <si>
    <t xml:space="preserve"> 0xBCDA</t>
  </si>
  <si>
    <t xml:space="preserve"> 0xBCDB</t>
  </si>
  <si>
    <t xml:space="preserve"> 0xBCDC</t>
  </si>
  <si>
    <t xml:space="preserve"> 0xBCDD</t>
  </si>
  <si>
    <t xml:space="preserve"> 0xBCDE</t>
  </si>
  <si>
    <t xml:space="preserve"> 0xBCDF</t>
  </si>
  <si>
    <t xml:space="preserve"> 0xBCE0</t>
  </si>
  <si>
    <t xml:space="preserve"> 0xBCE1</t>
  </si>
  <si>
    <t xml:space="preserve"> 0xBCE2</t>
  </si>
  <si>
    <t xml:space="preserve"> 0xBCE3</t>
  </si>
  <si>
    <t xml:space="preserve"> 0xBCE4</t>
  </si>
  <si>
    <t xml:space="preserve"> 0xBCE5</t>
  </si>
  <si>
    <t xml:space="preserve"> 0xBCE6</t>
  </si>
  <si>
    <t xml:space="preserve"> 0xBCE7</t>
  </si>
  <si>
    <t xml:space="preserve"> 0xBCE8</t>
  </si>
  <si>
    <t xml:space="preserve"> 0xBCE9</t>
  </si>
  <si>
    <t xml:space="preserve"> 0xBCEA</t>
  </si>
  <si>
    <t xml:space="preserve"> 0xBCEB</t>
  </si>
  <si>
    <t xml:space="preserve"> 0xBCEC</t>
  </si>
  <si>
    <t xml:space="preserve"> 0xBCED</t>
  </si>
  <si>
    <t xml:space="preserve"> 0xBCEE</t>
  </si>
  <si>
    <t xml:space="preserve"> 0xBCEF</t>
  </si>
  <si>
    <t xml:space="preserve"> 0xBCF0</t>
  </si>
  <si>
    <t xml:space="preserve"> 0xBCF1</t>
  </si>
  <si>
    <t xml:space="preserve"> 0xBCF2</t>
  </si>
  <si>
    <t xml:space="preserve"> 0xBCF3</t>
  </si>
  <si>
    <t xml:space="preserve"> 0xBCF4</t>
  </si>
  <si>
    <t xml:space="preserve"> 0xBCF5</t>
  </si>
  <si>
    <t xml:space="preserve"> 0xBCF6</t>
  </si>
  <si>
    <t xml:space="preserve"> 0xBCF7</t>
  </si>
  <si>
    <t xml:space="preserve"> 0xBCF8</t>
  </si>
  <si>
    <t xml:space="preserve"> 0xBCF9</t>
  </si>
  <si>
    <t xml:space="preserve"> 0xBCFA</t>
  </si>
  <si>
    <t xml:space="preserve"> 0xBCFB</t>
  </si>
  <si>
    <t xml:space="preserve"> 0xBCFC</t>
  </si>
  <si>
    <t xml:space="preserve"> 0xBCFD</t>
  </si>
  <si>
    <t xml:space="preserve"> 0xBCFE</t>
  </si>
  <si>
    <t xml:space="preserve"> 0xBCFF</t>
  </si>
  <si>
    <t xml:space="preserve"> 0xBD00</t>
  </si>
  <si>
    <t xml:space="preserve"> 0xBD01</t>
  </si>
  <si>
    <t xml:space="preserve"> 0xBD02</t>
  </si>
  <si>
    <t xml:space="preserve"> 0xBD03</t>
  </si>
  <si>
    <t xml:space="preserve"> 0xBD04</t>
  </si>
  <si>
    <t xml:space="preserve"> 0xBD05</t>
  </si>
  <si>
    <t xml:space="preserve"> 0xBD06</t>
  </si>
  <si>
    <t xml:space="preserve"> 0xBD07</t>
  </si>
  <si>
    <t xml:space="preserve"> 0xBD08</t>
  </si>
  <si>
    <t xml:space="preserve"> 0xBD09</t>
  </si>
  <si>
    <t xml:space="preserve"> 0xBD0A</t>
  </si>
  <si>
    <t xml:space="preserve"> 0xBD0B</t>
  </si>
  <si>
    <t xml:space="preserve"> 0xBD0C</t>
  </si>
  <si>
    <t xml:space="preserve"> 0xBD0D</t>
  </si>
  <si>
    <t xml:space="preserve"> 0xBD0E</t>
  </si>
  <si>
    <t xml:space="preserve"> 0xBD0F</t>
  </si>
  <si>
    <t xml:space="preserve"> 0xBD10</t>
  </si>
  <si>
    <t xml:space="preserve"> 0xBD11</t>
  </si>
  <si>
    <t xml:space="preserve"> 0xBD12</t>
  </si>
  <si>
    <t xml:space="preserve"> 0xBD13</t>
  </si>
  <si>
    <t xml:space="preserve"> 0xBD14</t>
  </si>
  <si>
    <t xml:space="preserve"> 0xBD15</t>
  </si>
  <si>
    <t xml:space="preserve"> 0xBD16</t>
  </si>
  <si>
    <t xml:space="preserve"> 0xBD17</t>
  </si>
  <si>
    <t xml:space="preserve"> 0xBD18</t>
  </si>
  <si>
    <t xml:space="preserve"> 0xBD19</t>
  </si>
  <si>
    <t xml:space="preserve"> 0xBD1A</t>
  </si>
  <si>
    <t xml:space="preserve"> 0xBD1B</t>
  </si>
  <si>
    <t xml:space="preserve"> 0xBD1C</t>
  </si>
  <si>
    <t xml:space="preserve"> 0xBD1D</t>
  </si>
  <si>
    <t xml:space="preserve"> 0xBD1E</t>
  </si>
  <si>
    <t xml:space="preserve"> 0xBD1F</t>
  </si>
  <si>
    <t xml:space="preserve"> 0xBD20</t>
  </si>
  <si>
    <t xml:space="preserve"> 0xBD21</t>
  </si>
  <si>
    <t xml:space="preserve"> 0xBD22</t>
  </si>
  <si>
    <t xml:space="preserve"> 0xBD23</t>
  </si>
  <si>
    <t xml:space="preserve"> 0xBD24</t>
  </si>
  <si>
    <t xml:space="preserve"> 0xBD25</t>
  </si>
  <si>
    <t xml:space="preserve"> 0xBD26</t>
  </si>
  <si>
    <t xml:space="preserve"> 0xBD27</t>
  </si>
  <si>
    <t xml:space="preserve"> 0xBD28</t>
  </si>
  <si>
    <t xml:space="preserve"> 0xBD29</t>
  </si>
  <si>
    <t xml:space="preserve"> 0xBD2A</t>
  </si>
  <si>
    <t xml:space="preserve"> 0xBD2B</t>
  </si>
  <si>
    <t xml:space="preserve"> 0xBD2C</t>
  </si>
  <si>
    <t xml:space="preserve"> 0xBD2D</t>
  </si>
  <si>
    <t xml:space="preserve"> 0xBD2E</t>
  </si>
  <si>
    <t xml:space="preserve"> 0xBD2F</t>
  </si>
  <si>
    <t xml:space="preserve"> 0xBD30</t>
  </si>
  <si>
    <t xml:space="preserve"> 0xBD31</t>
  </si>
  <si>
    <t xml:space="preserve"> 0xBD32</t>
  </si>
  <si>
    <t xml:space="preserve"> 0xBD33</t>
  </si>
  <si>
    <t xml:space="preserve"> 0xBD34</t>
  </si>
  <si>
    <t xml:space="preserve"> 0xBD35</t>
  </si>
  <si>
    <t xml:space="preserve"> 0xBD36</t>
  </si>
  <si>
    <t xml:space="preserve"> 0xBD37</t>
  </si>
  <si>
    <t xml:space="preserve"> 0xBD38</t>
  </si>
  <si>
    <t xml:space="preserve"> 0xBD39</t>
  </si>
  <si>
    <t xml:space="preserve"> 0xBD3A</t>
  </si>
  <si>
    <t xml:space="preserve"> 0xBD3B</t>
  </si>
  <si>
    <t xml:space="preserve"> 0xBD3C</t>
  </si>
  <si>
    <t xml:space="preserve"> 0xBD3D</t>
  </si>
  <si>
    <t xml:space="preserve"> 0xBD3E</t>
  </si>
  <si>
    <t xml:space="preserve"> 0xBD3F</t>
  </si>
  <si>
    <t xml:space="preserve"> 0xBD40</t>
  </si>
  <si>
    <t xml:space="preserve"> 0xBD41</t>
  </si>
  <si>
    <t xml:space="preserve"> 0xBD42</t>
  </si>
  <si>
    <t xml:space="preserve"> 0xBD43</t>
  </si>
  <si>
    <t xml:space="preserve"> 0xBD44</t>
  </si>
  <si>
    <t xml:space="preserve"> 0xBD45</t>
  </si>
  <si>
    <t xml:space="preserve"> 0xBD46</t>
  </si>
  <si>
    <t xml:space="preserve"> 0xBD47</t>
  </si>
  <si>
    <t xml:space="preserve"> 0xBD48</t>
  </si>
  <si>
    <t xml:space="preserve"> 0xBD49</t>
  </si>
  <si>
    <t xml:space="preserve"> 0xBD4A</t>
  </si>
  <si>
    <t xml:space="preserve"> 0xBD4B</t>
  </si>
  <si>
    <t xml:space="preserve"> 0xBD4C</t>
  </si>
  <si>
    <t xml:space="preserve"> 0xBD4D</t>
  </si>
  <si>
    <t xml:space="preserve"> 0xBD4E</t>
  </si>
  <si>
    <t xml:space="preserve"> 0xBD4F</t>
  </si>
  <si>
    <t xml:space="preserve"> 0xBD50</t>
  </si>
  <si>
    <t xml:space="preserve"> 0xBD51</t>
  </si>
  <si>
    <t xml:space="preserve"> 0xBD52</t>
  </si>
  <si>
    <t xml:space="preserve"> 0xBD53</t>
  </si>
  <si>
    <t xml:space="preserve"> 0xBD54</t>
  </si>
  <si>
    <t xml:space="preserve"> 0xBD55</t>
  </si>
  <si>
    <t xml:space="preserve"> 0xBD56</t>
  </si>
  <si>
    <t xml:space="preserve"> 0xBD57</t>
  </si>
  <si>
    <t xml:space="preserve"> 0xBD58</t>
  </si>
  <si>
    <t xml:space="preserve"> 0xBD59</t>
  </si>
  <si>
    <t xml:space="preserve"> 0xBD5A</t>
  </si>
  <si>
    <t xml:space="preserve"> 0xBD5B</t>
  </si>
  <si>
    <t xml:space="preserve"> 0xBD5C</t>
  </si>
  <si>
    <t xml:space="preserve"> 0xBD5D</t>
  </si>
  <si>
    <t xml:space="preserve"> 0xBD5E</t>
  </si>
  <si>
    <t xml:space="preserve"> 0xBD5F</t>
  </si>
  <si>
    <t xml:space="preserve"> 0xBD60</t>
  </si>
  <si>
    <t xml:space="preserve"> 0xBD61</t>
  </si>
  <si>
    <t xml:space="preserve"> 0xBD62</t>
  </si>
  <si>
    <t xml:space="preserve"> 0xBD63</t>
  </si>
  <si>
    <t xml:space="preserve"> 0xBD64</t>
  </si>
  <si>
    <t xml:space="preserve"> 0xBD65</t>
  </si>
  <si>
    <t xml:space="preserve"> 0xBD66</t>
  </si>
  <si>
    <t xml:space="preserve"> 0xBD67</t>
  </si>
  <si>
    <t xml:space="preserve"> 0xBD68</t>
  </si>
  <si>
    <t xml:space="preserve"> 0xBD69</t>
  </si>
  <si>
    <t xml:space="preserve"> 0xBD6A</t>
  </si>
  <si>
    <t xml:space="preserve"> 0xBD6B</t>
  </si>
  <si>
    <t xml:space="preserve"> 0xBD6C</t>
  </si>
  <si>
    <t xml:space="preserve"> 0xBD6D</t>
  </si>
  <si>
    <t xml:space="preserve"> 0xBD6E</t>
  </si>
  <si>
    <t xml:space="preserve"> 0xBD6F</t>
  </si>
  <si>
    <t xml:space="preserve"> 0xBD70</t>
  </si>
  <si>
    <t xml:space="preserve"> 0xBD71</t>
  </si>
  <si>
    <t xml:space="preserve"> 0xBD72</t>
  </si>
  <si>
    <t xml:space="preserve"> 0xBD73</t>
  </si>
  <si>
    <t xml:space="preserve"> 0xBD74</t>
  </si>
  <si>
    <t xml:space="preserve"> 0xBD75</t>
  </si>
  <si>
    <t xml:space="preserve"> 0xBD76</t>
  </si>
  <si>
    <t xml:space="preserve"> 0xBD77</t>
  </si>
  <si>
    <t xml:space="preserve"> 0xBD78</t>
  </si>
  <si>
    <t xml:space="preserve"> 0xBD79</t>
  </si>
  <si>
    <t xml:space="preserve"> 0xBD7A</t>
  </si>
  <si>
    <t xml:space="preserve"> 0xBD7B</t>
  </si>
  <si>
    <t xml:space="preserve"> 0xBD7C</t>
  </si>
  <si>
    <t xml:space="preserve"> 0xBD7D</t>
  </si>
  <si>
    <t xml:space="preserve"> 0xBD7E</t>
  </si>
  <si>
    <t xml:space="preserve"> 0xBD7F</t>
  </si>
  <si>
    <t xml:space="preserve"> 0xBD80</t>
  </si>
  <si>
    <t xml:space="preserve"> 0xBD81</t>
  </si>
  <si>
    <t xml:space="preserve"> 0xBD82</t>
  </si>
  <si>
    <t xml:space="preserve"> 0xBD83</t>
  </si>
  <si>
    <t xml:space="preserve"> 0xBD84</t>
  </si>
  <si>
    <t xml:space="preserve"> 0xBD85</t>
  </si>
  <si>
    <t xml:space="preserve"> 0xBD86</t>
  </si>
  <si>
    <t xml:space="preserve"> 0xBD87</t>
  </si>
  <si>
    <t xml:space="preserve"> 0xBD88</t>
  </si>
  <si>
    <t xml:space="preserve"> 0xBD89</t>
  </si>
  <si>
    <t xml:space="preserve"> 0xBD8A</t>
  </si>
  <si>
    <t xml:space="preserve"> 0xBD8B</t>
  </si>
  <si>
    <t xml:space="preserve"> 0xBD8C</t>
  </si>
  <si>
    <t xml:space="preserve"> 0xBD8D</t>
  </si>
  <si>
    <t xml:space="preserve"> 0xBD8E</t>
  </si>
  <si>
    <t xml:space="preserve"> 0xBD8F</t>
  </si>
  <si>
    <t xml:space="preserve"> 0xBD90</t>
  </si>
  <si>
    <t xml:space="preserve"> 0xBD91</t>
  </si>
  <si>
    <t xml:space="preserve"> 0xBD92</t>
  </si>
  <si>
    <t xml:space="preserve"> 0xBD93</t>
  </si>
  <si>
    <t xml:space="preserve"> 0xBD94</t>
  </si>
  <si>
    <t xml:space="preserve"> 0xBD95</t>
  </si>
  <si>
    <t xml:space="preserve"> 0xBD96</t>
  </si>
  <si>
    <t xml:space="preserve"> 0xBD97</t>
  </si>
  <si>
    <t xml:space="preserve"> 0xBD98</t>
  </si>
  <si>
    <t xml:space="preserve"> 0xBD99</t>
  </si>
  <si>
    <t xml:space="preserve"> 0xBD9A</t>
  </si>
  <si>
    <t xml:space="preserve"> 0xBD9B</t>
  </si>
  <si>
    <t xml:space="preserve"> 0xBD9C</t>
  </si>
  <si>
    <t xml:space="preserve"> 0xBD9D</t>
  </si>
  <si>
    <t xml:space="preserve"> 0xBD9E</t>
  </si>
  <si>
    <t xml:space="preserve"> 0xBD9F</t>
  </si>
  <si>
    <t xml:space="preserve"> 0xBDA0</t>
  </si>
  <si>
    <t xml:space="preserve"> 0xBDA1</t>
  </si>
  <si>
    <t xml:space="preserve"> 0xBDA2</t>
  </si>
  <si>
    <t xml:space="preserve"> 0xBDA3</t>
  </si>
  <si>
    <t xml:space="preserve"> 0xBDA4</t>
  </si>
  <si>
    <t xml:space="preserve"> 0xBDA5</t>
  </si>
  <si>
    <t xml:space="preserve"> 0xBDA6</t>
  </si>
  <si>
    <t xml:space="preserve"> 0xBDA7</t>
  </si>
  <si>
    <t xml:space="preserve"> 0xBDA8</t>
  </si>
  <si>
    <t xml:space="preserve"> 0xBDA9</t>
  </si>
  <si>
    <t xml:space="preserve"> 0xBDAA</t>
  </si>
  <si>
    <t xml:space="preserve"> 0xBDAB</t>
  </si>
  <si>
    <t xml:space="preserve"> 0xBDAC</t>
  </si>
  <si>
    <t xml:space="preserve"> 0xBDAD</t>
  </si>
  <si>
    <t xml:space="preserve"> 0xBDAE</t>
  </si>
  <si>
    <t xml:space="preserve"> 0xBDAF</t>
  </si>
  <si>
    <t xml:space="preserve"> 0xBDB0</t>
  </si>
  <si>
    <t xml:space="preserve"> 0xBDB1</t>
  </si>
  <si>
    <t xml:space="preserve"> 0xBDB2</t>
  </si>
  <si>
    <t xml:space="preserve"> 0xBDB3</t>
  </si>
  <si>
    <t xml:space="preserve"> 0xBDB4</t>
  </si>
  <si>
    <t xml:space="preserve"> 0xBDB5</t>
  </si>
  <si>
    <t xml:space="preserve"> 0xBDB6</t>
  </si>
  <si>
    <t xml:space="preserve"> 0xBDB7</t>
  </si>
  <si>
    <t xml:space="preserve"> 0xBDB8</t>
  </si>
  <si>
    <t xml:space="preserve"> 0xBDB9</t>
  </si>
  <si>
    <t xml:space="preserve"> 0xBDBA</t>
  </si>
  <si>
    <t xml:space="preserve"> 0xBDBB</t>
  </si>
  <si>
    <t xml:space="preserve"> 0xBDBC</t>
  </si>
  <si>
    <t xml:space="preserve"> 0xBDBD</t>
  </si>
  <si>
    <t xml:space="preserve"> 0xBDBE</t>
  </si>
  <si>
    <t xml:space="preserve"> 0xBDBF</t>
  </si>
  <si>
    <t xml:space="preserve"> 0xBDC0</t>
  </si>
  <si>
    <t xml:space="preserve"> 0xBDC1</t>
  </si>
  <si>
    <t xml:space="preserve"> 0xBDC2</t>
  </si>
  <si>
    <t xml:space="preserve"> 0xBDC3</t>
  </si>
  <si>
    <t xml:space="preserve"> 0xBDC4</t>
  </si>
  <si>
    <t xml:space="preserve"> 0xBDC5</t>
  </si>
  <si>
    <t xml:space="preserve"> 0xBDC6</t>
  </si>
  <si>
    <t xml:space="preserve"> 0xBDC7</t>
  </si>
  <si>
    <t xml:space="preserve"> 0xBDC8</t>
  </si>
  <si>
    <t xml:space="preserve"> 0xBDC9</t>
  </si>
  <si>
    <t xml:space="preserve"> 0xBDCA</t>
  </si>
  <si>
    <t xml:space="preserve"> 0xBDCB</t>
  </si>
  <si>
    <t xml:space="preserve"> 0xBDCC</t>
  </si>
  <si>
    <t xml:space="preserve"> 0xBDCD</t>
  </si>
  <si>
    <t xml:space="preserve"> 0xBDCE</t>
  </si>
  <si>
    <t xml:space="preserve"> 0xBDCF</t>
  </si>
  <si>
    <t xml:space="preserve"> 0xBDD0</t>
  </si>
  <si>
    <t xml:space="preserve"> 0xBDD1</t>
  </si>
  <si>
    <t xml:space="preserve"> 0xBDD2</t>
  </si>
  <si>
    <t xml:space="preserve"> 0xBDD3</t>
  </si>
  <si>
    <t xml:space="preserve"> 0xBDD4</t>
  </si>
  <si>
    <t xml:space="preserve"> 0xBDD5</t>
  </si>
  <si>
    <t xml:space="preserve"> 0xBDD6</t>
  </si>
  <si>
    <t xml:space="preserve"> 0xBDD7</t>
  </si>
  <si>
    <t xml:space="preserve"> 0xBDD8</t>
  </si>
  <si>
    <t xml:space="preserve"> 0xBDD9</t>
  </si>
  <si>
    <t xml:space="preserve"> 0xBDDA</t>
  </si>
  <si>
    <t xml:space="preserve"> 0xBDDB</t>
  </si>
  <si>
    <t xml:space="preserve"> 0xBDDC</t>
  </si>
  <si>
    <t xml:space="preserve"> 0xBDDD</t>
  </si>
  <si>
    <t xml:space="preserve"> 0xBDDE</t>
  </si>
  <si>
    <t xml:space="preserve"> 0xBDDF</t>
  </si>
  <si>
    <t xml:space="preserve"> 0xBDE0</t>
  </si>
  <si>
    <t xml:space="preserve"> 0xBDE1</t>
  </si>
  <si>
    <t xml:space="preserve"> 0xBDE2</t>
  </si>
  <si>
    <t xml:space="preserve"> 0xBDE3</t>
  </si>
  <si>
    <t xml:space="preserve"> 0xBDE4</t>
  </si>
  <si>
    <t xml:space="preserve"> 0xBDE5</t>
  </si>
  <si>
    <t xml:space="preserve"> 0xBDE6</t>
  </si>
  <si>
    <t xml:space="preserve"> 0xBDE7</t>
  </si>
  <si>
    <t xml:space="preserve"> 0xBDE8</t>
  </si>
  <si>
    <t xml:space="preserve"> 0xBDE9</t>
  </si>
  <si>
    <t xml:space="preserve"> 0xBDEA</t>
  </si>
  <si>
    <t xml:space="preserve"> 0xBDEB</t>
  </si>
  <si>
    <t xml:space="preserve"> 0xBDEC</t>
  </si>
  <si>
    <t xml:space="preserve"> 0xBDED</t>
  </si>
  <si>
    <t xml:space="preserve"> 0xBDEE</t>
  </si>
  <si>
    <t xml:space="preserve"> 0xBDEF</t>
  </si>
  <si>
    <t xml:space="preserve"> 0xBDF0</t>
  </si>
  <si>
    <t xml:space="preserve"> 0xBDF1</t>
  </si>
  <si>
    <t xml:space="preserve"> 0xBDF2</t>
  </si>
  <si>
    <t xml:space="preserve"> 0xBDF3</t>
  </si>
  <si>
    <t xml:space="preserve"> 0xBDF4</t>
  </si>
  <si>
    <t xml:space="preserve"> 0xBDF5</t>
  </si>
  <si>
    <t xml:space="preserve"> 0xBDF6</t>
  </si>
  <si>
    <t xml:space="preserve"> 0xBDF7</t>
  </si>
  <si>
    <t xml:space="preserve"> 0xBDF8</t>
  </si>
  <si>
    <t xml:space="preserve"> 0xBDF9</t>
  </si>
  <si>
    <t xml:space="preserve"> 0xBDFA</t>
  </si>
  <si>
    <t xml:space="preserve"> 0xBDFB</t>
  </si>
  <si>
    <t xml:space="preserve"> 0xBDFC</t>
  </si>
  <si>
    <t xml:space="preserve"> 0xBDFD</t>
  </si>
  <si>
    <t xml:space="preserve"> 0xBDFE</t>
  </si>
  <si>
    <t xml:space="preserve"> 0xBDFF</t>
  </si>
  <si>
    <t xml:space="preserve"> 0xBE00</t>
  </si>
  <si>
    <t xml:space="preserve"> 0xBE01</t>
  </si>
  <si>
    <t xml:space="preserve"> 0xBE02</t>
  </si>
  <si>
    <t xml:space="preserve"> 0xBE03</t>
  </si>
  <si>
    <t xml:space="preserve"> 0xBE04</t>
  </si>
  <si>
    <t xml:space="preserve"> 0xBE05</t>
  </si>
  <si>
    <t xml:space="preserve"> 0xBE06</t>
  </si>
  <si>
    <t xml:space="preserve"> 0xBE07</t>
  </si>
  <si>
    <t xml:space="preserve"> 0xBE08</t>
  </si>
  <si>
    <t xml:space="preserve"> 0xBE09</t>
  </si>
  <si>
    <t xml:space="preserve"> 0xBE0A</t>
  </si>
  <si>
    <t xml:space="preserve"> 0xBE0B</t>
  </si>
  <si>
    <t xml:space="preserve"> 0xBE0C</t>
  </si>
  <si>
    <t xml:space="preserve"> 0xBE0D</t>
  </si>
  <si>
    <t xml:space="preserve"> 0xBE0E</t>
  </si>
  <si>
    <t xml:space="preserve"> 0xBE0F</t>
  </si>
  <si>
    <t xml:space="preserve"> 0xBE10</t>
  </si>
  <si>
    <t xml:space="preserve"> 0xBE11</t>
  </si>
  <si>
    <t xml:space="preserve"> 0xBE12</t>
  </si>
  <si>
    <t xml:space="preserve"> 0xBE13</t>
  </si>
  <si>
    <t xml:space="preserve"> 0xBE14</t>
  </si>
  <si>
    <t xml:space="preserve"> 0xBE15</t>
  </si>
  <si>
    <t xml:space="preserve"> 0xBE16</t>
  </si>
  <si>
    <t xml:space="preserve"> 0xBE17</t>
  </si>
  <si>
    <t xml:space="preserve"> 0xBE18</t>
  </si>
  <si>
    <t xml:space="preserve"> 0xBE19</t>
  </si>
  <si>
    <t xml:space="preserve"> 0xBE1A</t>
  </si>
  <si>
    <t xml:space="preserve"> 0xBE1B</t>
  </si>
  <si>
    <t xml:space="preserve"> 0xBE1C</t>
  </si>
  <si>
    <t xml:space="preserve"> 0xBE1D</t>
  </si>
  <si>
    <t xml:space="preserve"> 0xBE1E</t>
  </si>
  <si>
    <t xml:space="preserve"> 0xBE1F</t>
  </si>
  <si>
    <t xml:space="preserve"> 0xBE20</t>
  </si>
  <si>
    <t xml:space="preserve"> 0xBE21</t>
  </si>
  <si>
    <t xml:space="preserve"> 0xBE22</t>
  </si>
  <si>
    <t xml:space="preserve"> 0xBE23</t>
  </si>
  <si>
    <t xml:space="preserve"> 0xBE24</t>
  </si>
  <si>
    <t xml:space="preserve"> 0xBE25</t>
  </si>
  <si>
    <t xml:space="preserve"> 0xBE26</t>
  </si>
  <si>
    <t xml:space="preserve"> 0xBE27</t>
  </si>
  <si>
    <t xml:space="preserve"> 0xBE28</t>
  </si>
  <si>
    <t xml:space="preserve"> 0xBE29</t>
  </si>
  <si>
    <t xml:space="preserve"> 0xBE2A</t>
  </si>
  <si>
    <t xml:space="preserve"> 0xBE2B</t>
  </si>
  <si>
    <t xml:space="preserve"> 0xBE2C</t>
  </si>
  <si>
    <t xml:space="preserve"> 0xBE2D</t>
  </si>
  <si>
    <t xml:space="preserve"> 0xBE2E</t>
  </si>
  <si>
    <t xml:space="preserve"> 0xBE2F</t>
  </si>
  <si>
    <t xml:space="preserve"> 0xBE30</t>
  </si>
  <si>
    <t xml:space="preserve"> 0xBE31</t>
  </si>
  <si>
    <t xml:space="preserve"> 0xBE32</t>
  </si>
  <si>
    <t xml:space="preserve"> 0xBE33</t>
  </si>
  <si>
    <t xml:space="preserve"> 0xBE34</t>
  </si>
  <si>
    <t xml:space="preserve"> 0xBE35</t>
  </si>
  <si>
    <t xml:space="preserve"> 0xBE36</t>
  </si>
  <si>
    <t xml:space="preserve"> 0xBE37</t>
  </si>
  <si>
    <t xml:space="preserve"> 0xBE38</t>
  </si>
  <si>
    <t xml:space="preserve"> 0xBE39</t>
  </si>
  <si>
    <t xml:space="preserve"> 0xBE3A</t>
  </si>
  <si>
    <t xml:space="preserve"> 0xBE3B</t>
  </si>
  <si>
    <t xml:space="preserve"> 0xBE3C</t>
  </si>
  <si>
    <t xml:space="preserve"> 0xBE3D</t>
  </si>
  <si>
    <t xml:space="preserve"> 0xBE3E</t>
  </si>
  <si>
    <t xml:space="preserve"> 0xBE3F</t>
  </si>
  <si>
    <t xml:space="preserve"> 0xBE40</t>
  </si>
  <si>
    <t xml:space="preserve"> 0xBE41</t>
  </si>
  <si>
    <t xml:space="preserve"> 0xBE42</t>
  </si>
  <si>
    <t xml:space="preserve"> 0xBE43</t>
  </si>
  <si>
    <t xml:space="preserve"> 0xBE44</t>
  </si>
  <si>
    <t xml:space="preserve"> 0xBE45</t>
  </si>
  <si>
    <t xml:space="preserve"> 0xBE46</t>
  </si>
  <si>
    <t xml:space="preserve"> 0xBE47</t>
  </si>
  <si>
    <t xml:space="preserve"> 0xBE48</t>
  </si>
  <si>
    <t xml:space="preserve"> 0xBE49</t>
  </si>
  <si>
    <t xml:space="preserve"> 0xBE4A</t>
  </si>
  <si>
    <t xml:space="preserve"> 0xBE4B</t>
  </si>
  <si>
    <t xml:space="preserve"> 0xBE4C</t>
  </si>
  <si>
    <t xml:space="preserve"> 0xBE4D</t>
  </si>
  <si>
    <t xml:space="preserve"> 0xBE4E</t>
  </si>
  <si>
    <t xml:space="preserve"> 0xBE4F</t>
  </si>
  <si>
    <t xml:space="preserve"> 0xBE50</t>
  </si>
  <si>
    <t xml:space="preserve"> 0xBE51</t>
  </si>
  <si>
    <t xml:space="preserve"> 0xBE52</t>
  </si>
  <si>
    <t xml:space="preserve"> 0xBE53</t>
  </si>
  <si>
    <t xml:space="preserve"> 0xBE54</t>
  </si>
  <si>
    <t xml:space="preserve"> 0xBE55</t>
  </si>
  <si>
    <t xml:space="preserve"> 0xBE56</t>
  </si>
  <si>
    <t xml:space="preserve"> 0xBE57</t>
  </si>
  <si>
    <t xml:space="preserve"> 0xBE58</t>
  </si>
  <si>
    <t xml:space="preserve"> 0xBE59</t>
  </si>
  <si>
    <t xml:space="preserve"> 0xBE5A</t>
  </si>
  <si>
    <t xml:space="preserve"> 0xBE5B</t>
  </si>
  <si>
    <t xml:space="preserve"> 0xBE5C</t>
  </si>
  <si>
    <t xml:space="preserve"> 0xBE5D</t>
  </si>
  <si>
    <t xml:space="preserve"> 0xBE5E</t>
  </si>
  <si>
    <t xml:space="preserve"> 0xBE5F</t>
  </si>
  <si>
    <t xml:space="preserve"> 0xBE60</t>
  </si>
  <si>
    <t xml:space="preserve"> 0xBE61</t>
  </si>
  <si>
    <t xml:space="preserve"> 0xBE62</t>
  </si>
  <si>
    <t xml:space="preserve"> 0xBE63</t>
  </si>
  <si>
    <t xml:space="preserve"> 0xBE64</t>
  </si>
  <si>
    <t xml:space="preserve"> 0xBE65</t>
  </si>
  <si>
    <t xml:space="preserve"> 0xBE66</t>
  </si>
  <si>
    <t xml:space="preserve"> 0xBE67</t>
  </si>
  <si>
    <t xml:space="preserve"> 0xBE68</t>
  </si>
  <si>
    <t xml:space="preserve"> 0xBE69</t>
  </si>
  <si>
    <t xml:space="preserve"> 0xBE6A</t>
  </si>
  <si>
    <t xml:space="preserve"> 0xBE6B</t>
  </si>
  <si>
    <t xml:space="preserve"> 0xBE6C</t>
  </si>
  <si>
    <t xml:space="preserve"> 0xBE6D</t>
  </si>
  <si>
    <t xml:space="preserve"> 0xBE6E</t>
  </si>
  <si>
    <t xml:space="preserve"> 0xBE6F</t>
  </si>
  <si>
    <t xml:space="preserve"> 0xBE70</t>
  </si>
  <si>
    <t xml:space="preserve"> 0xBE71</t>
  </si>
  <si>
    <t xml:space="preserve"> 0xBE72</t>
  </si>
  <si>
    <t xml:space="preserve"> 0xBE73</t>
  </si>
  <si>
    <t xml:space="preserve"> 0xBE74</t>
  </si>
  <si>
    <t xml:space="preserve"> 0xBE75</t>
  </si>
  <si>
    <t xml:space="preserve"> 0xBE76</t>
  </si>
  <si>
    <t xml:space="preserve"> 0xBE77</t>
  </si>
  <si>
    <t xml:space="preserve"> 0xBE78</t>
  </si>
  <si>
    <t xml:space="preserve"> 0xBE79</t>
  </si>
  <si>
    <t xml:space="preserve"> 0xBE7A</t>
  </si>
  <si>
    <t xml:space="preserve"> 0xBE7B</t>
  </si>
  <si>
    <t xml:space="preserve"> 0xBE7C</t>
  </si>
  <si>
    <t xml:space="preserve"> 0xBE7D</t>
  </si>
  <si>
    <t xml:space="preserve"> 0xBE7E</t>
  </si>
  <si>
    <t xml:space="preserve"> 0xBE7F</t>
  </si>
  <si>
    <t xml:space="preserve"> 0xBE80</t>
  </si>
  <si>
    <t xml:space="preserve"> 0xBE81</t>
  </si>
  <si>
    <t xml:space="preserve"> 0xBE82</t>
  </si>
  <si>
    <t xml:space="preserve"> 0xBE83</t>
  </si>
  <si>
    <t xml:space="preserve"> 0xBE84</t>
  </si>
  <si>
    <t xml:space="preserve"> 0xBE85</t>
  </si>
  <si>
    <t xml:space="preserve"> 0xBE86</t>
  </si>
  <si>
    <t xml:space="preserve"> 0xBE87</t>
  </si>
  <si>
    <t xml:space="preserve"> 0xBE88</t>
  </si>
  <si>
    <t xml:space="preserve"> 0xBE89</t>
  </si>
  <si>
    <t xml:space="preserve"> 0xBE8A</t>
  </si>
  <si>
    <t xml:space="preserve"> 0xBE8B</t>
  </si>
  <si>
    <t xml:space="preserve"> 0xBE8C</t>
  </si>
  <si>
    <t xml:space="preserve"> 0xBE8D</t>
  </si>
  <si>
    <t xml:space="preserve"> 0xBE8E</t>
  </si>
  <si>
    <t xml:space="preserve"> 0xBE8F</t>
  </si>
  <si>
    <t xml:space="preserve"> 0xBE90</t>
  </si>
  <si>
    <t xml:space="preserve"> 0xBE91</t>
  </si>
  <si>
    <t xml:space="preserve"> 0xBE92</t>
  </si>
  <si>
    <t xml:space="preserve"> 0xBE93</t>
  </si>
  <si>
    <t xml:space="preserve"> 0xBE94</t>
  </si>
  <si>
    <t xml:space="preserve"> 0xBE95</t>
  </si>
  <si>
    <t xml:space="preserve"> 0xBE96</t>
  </si>
  <si>
    <t xml:space="preserve"> 0xBE97</t>
  </si>
  <si>
    <t xml:space="preserve"> 0xBE98</t>
  </si>
  <si>
    <t xml:space="preserve"> 0xBE99</t>
  </si>
  <si>
    <t xml:space="preserve"> 0xBE9A</t>
  </si>
  <si>
    <t xml:space="preserve"> 0xBE9B</t>
  </si>
  <si>
    <t xml:space="preserve"> 0xBE9C</t>
  </si>
  <si>
    <t xml:space="preserve"> 0xBE9D</t>
  </si>
  <si>
    <t xml:space="preserve"> 0xBE9E</t>
  </si>
  <si>
    <t xml:space="preserve"> 0xBE9F</t>
  </si>
  <si>
    <t xml:space="preserve"> 0xBEA0</t>
  </si>
  <si>
    <t xml:space="preserve"> 0xBEA1</t>
  </si>
  <si>
    <t xml:space="preserve"> 0xBEA2</t>
  </si>
  <si>
    <t xml:space="preserve"> 0xBEA3</t>
  </si>
  <si>
    <t xml:space="preserve"> 0xBEA4</t>
  </si>
  <si>
    <t xml:space="preserve"> 0xBEA5</t>
  </si>
  <si>
    <t xml:space="preserve"> 0xBEA6</t>
  </si>
  <si>
    <t xml:space="preserve"> 0xBEA7</t>
  </si>
  <si>
    <t xml:space="preserve"> 0xBEA8</t>
  </si>
  <si>
    <t xml:space="preserve"> 0xBEA9</t>
  </si>
  <si>
    <t xml:space="preserve"> 0xBEAA</t>
  </si>
  <si>
    <t xml:space="preserve"> 0xBEAB</t>
  </si>
  <si>
    <t xml:space="preserve"> 0xBEAC</t>
  </si>
  <si>
    <t xml:space="preserve"> 0xBEAD</t>
  </si>
  <si>
    <t xml:space="preserve"> 0xBEAE</t>
  </si>
  <si>
    <t xml:space="preserve"> 0xBEAF</t>
  </si>
  <si>
    <t xml:space="preserve"> 0xBEB0</t>
  </si>
  <si>
    <t xml:space="preserve"> 0xBEB1</t>
  </si>
  <si>
    <t xml:space="preserve"> 0xBEB2</t>
  </si>
  <si>
    <t xml:space="preserve"> 0xBEB3</t>
  </si>
  <si>
    <t xml:space="preserve"> 0xBEB4</t>
  </si>
  <si>
    <t xml:space="preserve"> 0xBEB5</t>
  </si>
  <si>
    <t xml:space="preserve"> 0xBEB6</t>
  </si>
  <si>
    <t xml:space="preserve"> 0xBEB7</t>
  </si>
  <si>
    <t xml:space="preserve"> 0xBEB8</t>
  </si>
  <si>
    <t xml:space="preserve"> 0xBEB9</t>
  </si>
  <si>
    <t xml:space="preserve"> 0xBEBA</t>
  </si>
  <si>
    <t xml:space="preserve"> 0xBEBB</t>
  </si>
  <si>
    <t xml:space="preserve"> 0xBEBC</t>
  </si>
  <si>
    <t xml:space="preserve"> 0xBEBD</t>
  </si>
  <si>
    <t xml:space="preserve"> 0xBEBE</t>
  </si>
  <si>
    <t xml:space="preserve"> 0xBEBF</t>
  </si>
  <si>
    <t xml:space="preserve"> 0xBEC0</t>
  </si>
  <si>
    <t xml:space="preserve"> 0xBEC1</t>
  </si>
  <si>
    <t xml:space="preserve"> 0xBEC2</t>
  </si>
  <si>
    <t xml:space="preserve"> 0xBEC3</t>
  </si>
  <si>
    <t xml:space="preserve"> 0xBEC4</t>
  </si>
  <si>
    <t xml:space="preserve"> 0xBEC5</t>
  </si>
  <si>
    <t xml:space="preserve"> 0xBEC6</t>
  </si>
  <si>
    <t xml:space="preserve"> 0xBEC7</t>
  </si>
  <si>
    <t xml:space="preserve"> 0xBEC8</t>
  </si>
  <si>
    <t xml:space="preserve"> 0xBEC9</t>
  </si>
  <si>
    <t xml:space="preserve"> 0xBECA</t>
  </si>
  <si>
    <t xml:space="preserve"> 0xBECB</t>
  </si>
  <si>
    <t xml:space="preserve"> 0xBECC</t>
  </si>
  <si>
    <t xml:space="preserve"> 0xBECD</t>
  </si>
  <si>
    <t xml:space="preserve"> 0xBECE</t>
  </si>
  <si>
    <t xml:space="preserve"> 0xBECF</t>
  </si>
  <si>
    <t xml:space="preserve"> 0xBED0</t>
  </si>
  <si>
    <t xml:space="preserve"> 0xBED1</t>
  </si>
  <si>
    <t xml:space="preserve"> 0xBED2</t>
  </si>
  <si>
    <t xml:space="preserve"> 0xBED3</t>
  </si>
  <si>
    <t xml:space="preserve"> 0xBED4</t>
  </si>
  <si>
    <t xml:space="preserve"> 0xBED5</t>
  </si>
  <si>
    <t xml:space="preserve"> 0xBED6</t>
  </si>
  <si>
    <t xml:space="preserve"> 0xBED7</t>
  </si>
  <si>
    <t xml:space="preserve"> 0xBED8</t>
  </si>
  <si>
    <t xml:space="preserve"> 0xBED9</t>
  </si>
  <si>
    <t xml:space="preserve"> 0xBEDA</t>
  </si>
  <si>
    <t xml:space="preserve"> 0xBEDB</t>
  </si>
  <si>
    <t xml:space="preserve"> 0xBEDC</t>
  </si>
  <si>
    <t xml:space="preserve"> 0xBEDD</t>
  </si>
  <si>
    <t xml:space="preserve"> 0xBEDE</t>
  </si>
  <si>
    <t xml:space="preserve"> 0xBEDF</t>
  </si>
  <si>
    <t xml:space="preserve"> 0xBEE0</t>
  </si>
  <si>
    <t xml:space="preserve"> 0xBEE1</t>
  </si>
  <si>
    <t xml:space="preserve"> 0xBEE2</t>
  </si>
  <si>
    <t xml:space="preserve"> 0xBEE3</t>
  </si>
  <si>
    <t xml:space="preserve"> 0xBEE4</t>
  </si>
  <si>
    <t xml:space="preserve"> 0xBEE5</t>
  </si>
  <si>
    <t xml:space="preserve"> 0xBEE6</t>
  </si>
  <si>
    <t xml:space="preserve"> 0xBEE7</t>
  </si>
  <si>
    <t xml:space="preserve"> 0xBEE8</t>
  </si>
  <si>
    <t xml:space="preserve"> 0xBEE9</t>
  </si>
  <si>
    <t xml:space="preserve"> 0xBEEA</t>
  </si>
  <si>
    <t xml:space="preserve"> 0xBEEB</t>
  </si>
  <si>
    <t xml:space="preserve"> 0xBEEC</t>
  </si>
  <si>
    <t xml:space="preserve"> 0xBEED</t>
  </si>
  <si>
    <t xml:space="preserve"> 0xBEEE</t>
  </si>
  <si>
    <t xml:space="preserve"> 0xBEEF</t>
  </si>
  <si>
    <t xml:space="preserve"> 0xBEF0</t>
  </si>
  <si>
    <t xml:space="preserve"> 0xBEF1</t>
  </si>
  <si>
    <t xml:space="preserve"> 0xBEF2</t>
  </si>
  <si>
    <t xml:space="preserve"> 0xBEF3</t>
  </si>
  <si>
    <t xml:space="preserve"> 0xBEF4</t>
  </si>
  <si>
    <t xml:space="preserve"> 0xBEF5</t>
  </si>
  <si>
    <t xml:space="preserve"> 0xBEF6</t>
  </si>
  <si>
    <t xml:space="preserve"> 0xBEF7</t>
  </si>
  <si>
    <t xml:space="preserve"> 0xBEF8</t>
  </si>
  <si>
    <t xml:space="preserve"> 0xBEF9</t>
  </si>
  <si>
    <t xml:space="preserve"> 0xBEFA</t>
  </si>
  <si>
    <t xml:space="preserve"> 0xBEFB</t>
  </si>
  <si>
    <t xml:space="preserve"> 0xBEFC</t>
  </si>
  <si>
    <t xml:space="preserve"> 0xBEFD</t>
  </si>
  <si>
    <t xml:space="preserve"> 0xBEFE</t>
  </si>
  <si>
    <t xml:space="preserve"> 0xBEFF</t>
  </si>
  <si>
    <t xml:space="preserve"> 0xBF00</t>
  </si>
  <si>
    <t xml:space="preserve"> 0xBF01</t>
  </si>
  <si>
    <t xml:space="preserve"> 0xBF02</t>
  </si>
  <si>
    <t xml:space="preserve"> 0xBF03</t>
  </si>
  <si>
    <t xml:space="preserve"> 0xBF04</t>
  </si>
  <si>
    <t xml:space="preserve"> 0xBF05</t>
  </si>
  <si>
    <t xml:space="preserve"> 0xBF06</t>
  </si>
  <si>
    <t xml:space="preserve"> 0xBF07</t>
  </si>
  <si>
    <t xml:space="preserve"> 0xBF08</t>
  </si>
  <si>
    <t xml:space="preserve"> 0xBF09</t>
  </si>
  <si>
    <t xml:space="preserve"> 0xBF0A</t>
  </si>
  <si>
    <t xml:space="preserve"> 0xBF0B</t>
  </si>
  <si>
    <t xml:space="preserve"> 0xBF0C</t>
  </si>
  <si>
    <t xml:space="preserve"> 0xBF0D</t>
  </si>
  <si>
    <t xml:space="preserve"> 0xBF0E</t>
  </si>
  <si>
    <t xml:space="preserve"> 0xBF0F</t>
  </si>
  <si>
    <t xml:space="preserve"> 0xBF10</t>
  </si>
  <si>
    <t xml:space="preserve"> 0xBF11</t>
  </si>
  <si>
    <t xml:space="preserve"> 0xBF12</t>
  </si>
  <si>
    <t xml:space="preserve"> 0xBF13</t>
  </si>
  <si>
    <t xml:space="preserve"> 0xBF14</t>
  </si>
  <si>
    <t xml:space="preserve"> 0xBF15</t>
  </si>
  <si>
    <t xml:space="preserve"> 0xBF16</t>
  </si>
  <si>
    <t xml:space="preserve"> 0xBF17</t>
  </si>
  <si>
    <t xml:space="preserve"> 0xBF18</t>
  </si>
  <si>
    <t xml:space="preserve"> 0xBF19</t>
  </si>
  <si>
    <t xml:space="preserve"> 0xBF1A</t>
  </si>
  <si>
    <t xml:space="preserve"> 0xBF1B</t>
  </si>
  <si>
    <t xml:space="preserve"> 0xBF1C</t>
  </si>
  <si>
    <t xml:space="preserve"> 0xBF1D</t>
  </si>
  <si>
    <t xml:space="preserve"> 0xBF1E</t>
  </si>
  <si>
    <t xml:space="preserve"> 0xBF1F</t>
  </si>
  <si>
    <t xml:space="preserve"> 0xBF20</t>
  </si>
  <si>
    <t xml:space="preserve"> 0xBF21</t>
  </si>
  <si>
    <t xml:space="preserve"> 0xBF22</t>
  </si>
  <si>
    <t xml:space="preserve"> 0xBF23</t>
  </si>
  <si>
    <t xml:space="preserve"> 0xBF24</t>
  </si>
  <si>
    <t xml:space="preserve"> 0xBF25</t>
  </si>
  <si>
    <t xml:space="preserve"> 0xBF26</t>
  </si>
  <si>
    <t xml:space="preserve"> 0xBF27</t>
  </si>
  <si>
    <t xml:space="preserve"> 0xBF28</t>
  </si>
  <si>
    <t xml:space="preserve"> 0xBF29</t>
  </si>
  <si>
    <t xml:space="preserve"> 0xBF2A</t>
  </si>
  <si>
    <t xml:space="preserve"> 0xBF2B</t>
  </si>
  <si>
    <t xml:space="preserve"> 0xBF2C</t>
  </si>
  <si>
    <t xml:space="preserve"> 0xBF2D</t>
  </si>
  <si>
    <t xml:space="preserve"> 0xBF2E</t>
  </si>
  <si>
    <t xml:space="preserve"> 0xBF2F</t>
  </si>
  <si>
    <t xml:space="preserve"> 0xBF30</t>
  </si>
  <si>
    <t xml:space="preserve"> 0xBF31</t>
  </si>
  <si>
    <t xml:space="preserve"> 0xBF32</t>
  </si>
  <si>
    <t xml:space="preserve"> 0xBF33</t>
  </si>
  <si>
    <t xml:space="preserve"> 0xBF34</t>
  </si>
  <si>
    <t xml:space="preserve"> 0xBF35</t>
  </si>
  <si>
    <t xml:space="preserve"> 0xBF36</t>
  </si>
  <si>
    <t xml:space="preserve"> 0xBF37</t>
  </si>
  <si>
    <t xml:space="preserve"> 0xBF38</t>
  </si>
  <si>
    <t xml:space="preserve"> 0xBF39</t>
  </si>
  <si>
    <t xml:space="preserve"> 0xBF3A</t>
  </si>
  <si>
    <t xml:space="preserve"> 0xBF3B</t>
  </si>
  <si>
    <t xml:space="preserve"> 0xBF3C</t>
  </si>
  <si>
    <t xml:space="preserve"> 0xBF3D</t>
  </si>
  <si>
    <t xml:space="preserve"> 0xBF3E</t>
  </si>
  <si>
    <t xml:space="preserve"> 0xBF3F</t>
  </si>
  <si>
    <t xml:space="preserve"> 0xBF40</t>
  </si>
  <si>
    <t xml:space="preserve"> 0xBF41</t>
  </si>
  <si>
    <t xml:space="preserve"> 0xBF42</t>
  </si>
  <si>
    <t xml:space="preserve"> 0xBF43</t>
  </si>
  <si>
    <t xml:space="preserve"> 0xBF44</t>
  </si>
  <si>
    <t xml:space="preserve"> 0xBF45</t>
  </si>
  <si>
    <t xml:space="preserve"> 0xBF46</t>
  </si>
  <si>
    <t xml:space="preserve"> 0xBF47</t>
  </si>
  <si>
    <t xml:space="preserve"> 0xBF48</t>
  </si>
  <si>
    <t xml:space="preserve"> 0xBF49</t>
  </si>
  <si>
    <t xml:space="preserve"> 0xBF4A</t>
  </si>
  <si>
    <t xml:space="preserve"> 0xBF4B</t>
  </si>
  <si>
    <t xml:space="preserve"> 0xBF4C</t>
  </si>
  <si>
    <t xml:space="preserve"> 0xBF4D</t>
  </si>
  <si>
    <t xml:space="preserve"> 0xBF4E</t>
  </si>
  <si>
    <t xml:space="preserve"> 0xBF4F</t>
  </si>
  <si>
    <t xml:space="preserve"> 0xBF50</t>
  </si>
  <si>
    <t xml:space="preserve"> 0xBF51</t>
  </si>
  <si>
    <t xml:space="preserve"> 0xBF52</t>
  </si>
  <si>
    <t xml:space="preserve"> 0xBF53</t>
  </si>
  <si>
    <t xml:space="preserve"> 0xBF54</t>
  </si>
  <si>
    <t xml:space="preserve"> 0xBF55</t>
  </si>
  <si>
    <t xml:space="preserve"> 0xBF56</t>
  </si>
  <si>
    <t xml:space="preserve"> 0xBF57</t>
  </si>
  <si>
    <t xml:space="preserve"> 0xBF58</t>
  </si>
  <si>
    <t xml:space="preserve"> 0xBF59</t>
  </si>
  <si>
    <t xml:space="preserve"> 0xBF5A</t>
  </si>
  <si>
    <t xml:space="preserve"> 0xBF5B</t>
  </si>
  <si>
    <t xml:space="preserve"> 0xBF5C</t>
  </si>
  <si>
    <t xml:space="preserve"> 0xBF5D</t>
  </si>
  <si>
    <t xml:space="preserve"> 0xBF5E</t>
  </si>
  <si>
    <t xml:space="preserve"> 0xBF5F</t>
  </si>
  <si>
    <t xml:space="preserve"> 0xBF60</t>
  </si>
  <si>
    <t xml:space="preserve"> 0xBF61</t>
  </si>
  <si>
    <t xml:space="preserve"> 0xBF62</t>
  </si>
  <si>
    <t xml:space="preserve"> 0xBF63</t>
  </si>
  <si>
    <t xml:space="preserve"> 0xBF64</t>
  </si>
  <si>
    <t xml:space="preserve"> 0xBF65</t>
  </si>
  <si>
    <t xml:space="preserve"> 0xBF66</t>
  </si>
  <si>
    <t xml:space="preserve"> 0xBF67</t>
  </si>
  <si>
    <t xml:space="preserve"> 0xBF68</t>
  </si>
  <si>
    <t xml:space="preserve"> 0xBF69</t>
  </si>
  <si>
    <t xml:space="preserve"> 0xBF6A</t>
  </si>
  <si>
    <t xml:space="preserve"> 0xBF6B</t>
  </si>
  <si>
    <t xml:space="preserve"> 0xBF6C</t>
  </si>
  <si>
    <t xml:space="preserve"> 0xBF6D</t>
  </si>
  <si>
    <t xml:space="preserve"> 0xBF6E</t>
  </si>
  <si>
    <t xml:space="preserve"> 0xBF6F</t>
  </si>
  <si>
    <t xml:space="preserve"> 0xBF70</t>
  </si>
  <si>
    <t xml:space="preserve"> 0xBF71</t>
  </si>
  <si>
    <t xml:space="preserve"> 0xBF72</t>
  </si>
  <si>
    <t xml:space="preserve"> 0xBF73</t>
  </si>
  <si>
    <t xml:space="preserve"> 0xBF74</t>
  </si>
  <si>
    <t xml:space="preserve"> 0xBF75</t>
  </si>
  <si>
    <t xml:space="preserve"> 0xBF76</t>
  </si>
  <si>
    <t xml:space="preserve"> 0xBF77</t>
  </si>
  <si>
    <t xml:space="preserve"> 0xBF78</t>
  </si>
  <si>
    <t xml:space="preserve"> 0xBF79</t>
  </si>
  <si>
    <t xml:space="preserve"> 0xBF7A</t>
  </si>
  <si>
    <t xml:space="preserve"> 0xBF7B</t>
  </si>
  <si>
    <t xml:space="preserve"> 0xBF7C</t>
  </si>
  <si>
    <t xml:space="preserve"> 0xBF7D</t>
  </si>
  <si>
    <t xml:space="preserve"> 0xBF7E</t>
  </si>
  <si>
    <t xml:space="preserve"> 0xBF7F</t>
  </si>
  <si>
    <t xml:space="preserve"> 0xBF80</t>
  </si>
  <si>
    <t xml:space="preserve"> 0xBF81</t>
  </si>
  <si>
    <t xml:space="preserve"> 0xBF82</t>
  </si>
  <si>
    <t xml:space="preserve"> 0xBF83</t>
  </si>
  <si>
    <t xml:space="preserve"> 0xBF84</t>
  </si>
  <si>
    <t xml:space="preserve"> 0xBF85</t>
  </si>
  <si>
    <t xml:space="preserve"> 0xBF86</t>
  </si>
  <si>
    <t xml:space="preserve"> 0xBF87</t>
  </si>
  <si>
    <t xml:space="preserve"> 0xBF88</t>
  </si>
  <si>
    <t xml:space="preserve"> 0xBF89</t>
  </si>
  <si>
    <t xml:space="preserve"> 0xBF8A</t>
  </si>
  <si>
    <t xml:space="preserve"> 0xBF8B</t>
  </si>
  <si>
    <t xml:space="preserve"> 0xBF8C</t>
  </si>
  <si>
    <t xml:space="preserve"> 0xBF8D</t>
  </si>
  <si>
    <t xml:space="preserve"> 0xBF8E</t>
  </si>
  <si>
    <t xml:space="preserve"> 0xBF8F</t>
  </si>
  <si>
    <t xml:space="preserve"> 0xBF90</t>
  </si>
  <si>
    <t xml:space="preserve"> 0xBF91</t>
  </si>
  <si>
    <t xml:space="preserve"> 0xBF92</t>
  </si>
  <si>
    <t xml:space="preserve"> 0xBF93</t>
  </si>
  <si>
    <t xml:space="preserve"> 0xBF94</t>
  </si>
  <si>
    <t xml:space="preserve"> 0xBF95</t>
  </si>
  <si>
    <t xml:space="preserve"> 0xBF96</t>
  </si>
  <si>
    <t xml:space="preserve"> 0xBF97</t>
  </si>
  <si>
    <t xml:space="preserve"> 0xBF98</t>
  </si>
  <si>
    <t xml:space="preserve"> 0xBF99</t>
  </si>
  <si>
    <t xml:space="preserve"> 0xBF9A</t>
  </si>
  <si>
    <t xml:space="preserve"> 0xBF9B</t>
  </si>
  <si>
    <t xml:space="preserve"> 0xBF9C</t>
  </si>
  <si>
    <t xml:space="preserve"> 0xBF9D</t>
  </si>
  <si>
    <t xml:space="preserve"> 0xBF9E</t>
  </si>
  <si>
    <t xml:space="preserve"> 0xBF9F</t>
  </si>
  <si>
    <t xml:space="preserve"> 0xBFA0</t>
  </si>
  <si>
    <t xml:space="preserve"> 0xBFA1</t>
  </si>
  <si>
    <t xml:space="preserve"> 0xBFA2</t>
  </si>
  <si>
    <t xml:space="preserve"> 0xBFA3</t>
  </si>
  <si>
    <t xml:space="preserve"> 0xBFA4</t>
  </si>
  <si>
    <t xml:space="preserve"> 0xBFA5</t>
  </si>
  <si>
    <t xml:space="preserve"> 0xBFA6</t>
  </si>
  <si>
    <t xml:space="preserve"> 0xBFA7</t>
  </si>
  <si>
    <t xml:space="preserve"> 0xBFA8</t>
  </si>
  <si>
    <t xml:space="preserve"> 0xBFA9</t>
  </si>
  <si>
    <t xml:space="preserve"> 0xBFAA</t>
  </si>
  <si>
    <t xml:space="preserve"> 0xBFAB</t>
  </si>
  <si>
    <t xml:space="preserve"> 0xBFAC</t>
  </si>
  <si>
    <t xml:space="preserve"> 0xBFAD</t>
  </si>
  <si>
    <t xml:space="preserve"> 0xBFAE</t>
  </si>
  <si>
    <t xml:space="preserve"> 0xBFAF</t>
  </si>
  <si>
    <t xml:space="preserve"> 0xBFB0</t>
  </si>
  <si>
    <t xml:space="preserve"> 0xBFB1</t>
  </si>
  <si>
    <t xml:space="preserve"> 0xBFB2</t>
  </si>
  <si>
    <t xml:space="preserve"> 0xBFB3</t>
  </si>
  <si>
    <t xml:space="preserve"> 0xBFB4</t>
  </si>
  <si>
    <t xml:space="preserve"> 0xBFB5</t>
  </si>
  <si>
    <t xml:space="preserve"> 0xBFB6</t>
  </si>
  <si>
    <t xml:space="preserve"> 0xBFB7</t>
  </si>
  <si>
    <t xml:space="preserve"> 0xBFB8</t>
  </si>
  <si>
    <t xml:space="preserve"> 0xBFB9</t>
  </si>
  <si>
    <t xml:space="preserve"> 0xBFBA</t>
  </si>
  <si>
    <t xml:space="preserve"> 0xBFBB</t>
  </si>
  <si>
    <t xml:space="preserve"> 0xBFBC</t>
  </si>
  <si>
    <t xml:space="preserve"> 0xBFBD</t>
  </si>
  <si>
    <t xml:space="preserve"> 0xBFBE</t>
  </si>
  <si>
    <t xml:space="preserve"> 0xBFBF</t>
  </si>
  <si>
    <t xml:space="preserve"> 0xBFC0</t>
  </si>
  <si>
    <t xml:space="preserve"> 0xBFC1</t>
  </si>
  <si>
    <t xml:space="preserve"> 0xBFC2</t>
  </si>
  <si>
    <t xml:space="preserve"> 0xBFC3</t>
  </si>
  <si>
    <t xml:space="preserve"> 0xBFC4</t>
  </si>
  <si>
    <t xml:space="preserve"> 0xBFC5</t>
  </si>
  <si>
    <t xml:space="preserve"> 0xBFC6</t>
  </si>
  <si>
    <t xml:space="preserve"> 0xBFC7</t>
  </si>
  <si>
    <t xml:space="preserve"> 0xBFC8</t>
  </si>
  <si>
    <t xml:space="preserve"> 0xBFC9</t>
  </si>
  <si>
    <t xml:space="preserve"> 0xBFCA</t>
  </si>
  <si>
    <t xml:space="preserve"> 0xBFCB</t>
  </si>
  <si>
    <t xml:space="preserve"> 0xBFCC</t>
  </si>
  <si>
    <t xml:space="preserve"> 0xBFCD</t>
  </si>
  <si>
    <t xml:space="preserve"> 0xBFCE</t>
  </si>
  <si>
    <t xml:space="preserve"> 0xBFCF</t>
  </si>
  <si>
    <t xml:space="preserve"> 0xBFD0</t>
  </si>
  <si>
    <t xml:space="preserve"> 0xBFD1</t>
  </si>
  <si>
    <t xml:space="preserve"> 0xBFD2</t>
  </si>
  <si>
    <t xml:space="preserve"> 0xBFD3</t>
  </si>
  <si>
    <t xml:space="preserve"> 0xBFD4</t>
  </si>
  <si>
    <t xml:space="preserve"> 0xBFD5</t>
  </si>
  <si>
    <t xml:space="preserve"> 0xBFD6</t>
  </si>
  <si>
    <t xml:space="preserve"> 0xBFD7</t>
  </si>
  <si>
    <t xml:space="preserve"> 0xBFD8</t>
  </si>
  <si>
    <t xml:space="preserve"> 0xBFD9</t>
  </si>
  <si>
    <t xml:space="preserve"> 0xBFDA</t>
  </si>
  <si>
    <t xml:space="preserve"> 0xBFDB</t>
  </si>
  <si>
    <t xml:space="preserve"> 0xBFDC</t>
  </si>
  <si>
    <t xml:space="preserve"> 0xBFDD</t>
  </si>
  <si>
    <t xml:space="preserve"> 0xBFDE</t>
  </si>
  <si>
    <t xml:space="preserve"> 0xBFDF</t>
  </si>
  <si>
    <t xml:space="preserve"> 0xBFE0</t>
  </si>
  <si>
    <t xml:space="preserve"> 0xBFE1</t>
  </si>
  <si>
    <t xml:space="preserve"> 0xBFE2</t>
  </si>
  <si>
    <t xml:space="preserve"> 0xBFE3</t>
  </si>
  <si>
    <t xml:space="preserve"> 0xBFE4</t>
  </si>
  <si>
    <t xml:space="preserve"> 0xBFE5</t>
  </si>
  <si>
    <t xml:space="preserve"> 0xBFE6</t>
  </si>
  <si>
    <t xml:space="preserve"> 0xBFE7</t>
  </si>
  <si>
    <t xml:space="preserve"> 0xBFE8</t>
  </si>
  <si>
    <t xml:space="preserve"> 0xBFE9</t>
  </si>
  <si>
    <t xml:space="preserve"> 0xBFEA</t>
  </si>
  <si>
    <t xml:space="preserve"> 0xBFEB</t>
  </si>
  <si>
    <t xml:space="preserve"> 0xBFEC</t>
  </si>
  <si>
    <t xml:space="preserve"> 0xBFED</t>
  </si>
  <si>
    <t xml:space="preserve"> 0xBFEE</t>
  </si>
  <si>
    <t xml:space="preserve"> 0xBFEF</t>
  </si>
  <si>
    <t xml:space="preserve"> 0xBFF0</t>
  </si>
  <si>
    <t xml:space="preserve"> 0xBFF1</t>
  </si>
  <si>
    <t xml:space="preserve"> 0xBFF2</t>
  </si>
  <si>
    <t xml:space="preserve"> 0xBFF3</t>
  </si>
  <si>
    <t xml:space="preserve"> 0xBFF4</t>
  </si>
  <si>
    <t xml:space="preserve"> 0xBFF5</t>
  </si>
  <si>
    <t xml:space="preserve"> 0xBFF6</t>
  </si>
  <si>
    <t xml:space="preserve"> 0xBFF7</t>
  </si>
  <si>
    <t xml:space="preserve"> 0xBFF8</t>
  </si>
  <si>
    <t xml:space="preserve"> 0xBFF9</t>
  </si>
  <si>
    <t xml:space="preserve"> 0xBFFA</t>
  </si>
  <si>
    <t xml:space="preserve"> 0xBFFB</t>
  </si>
  <si>
    <t xml:space="preserve"> 0xBFFC</t>
  </si>
  <si>
    <t xml:space="preserve"> 0xBFFD</t>
  </si>
  <si>
    <t xml:space="preserve"> 0xBFFE</t>
  </si>
  <si>
    <t xml:space="preserve"> 0xBFFF</t>
  </si>
  <si>
    <t>rawmem_dig_ram_cmn32_b8_r0</t>
  </si>
  <si>
    <t>rawmem_dig_ram_cmn32_b8_r1</t>
  </si>
  <si>
    <t>rawmem_dig_ram_cmn32_b8_r2</t>
  </si>
  <si>
    <t>rawmem_dig_ram_cmn32_b8_r3</t>
  </si>
  <si>
    <t>rawmem_dig_ram_cmn32_b8_r4</t>
  </si>
  <si>
    <t>rawmem_dig_ram_cmn32_b8_r5</t>
  </si>
  <si>
    <t>rawmem_dig_ram_cmn32_b8_r6</t>
  </si>
  <si>
    <t>rawmem_dig_ram_cmn32_b8_r7</t>
  </si>
  <si>
    <t>rawmem_dig_ram_cmn32_b8_r8</t>
  </si>
  <si>
    <t>rawmem_dig_ram_cmn32_b8_r9</t>
  </si>
  <si>
    <t>rawmem_dig_ram_cmn32_b8_r10</t>
  </si>
  <si>
    <t>rawmem_dig_ram_cmn32_b8_r11</t>
  </si>
  <si>
    <t>rawmem_dig_ram_cmn32_b8_r12</t>
  </si>
  <si>
    <t>rawmem_dig_ram_cmn32_b8_r13</t>
  </si>
  <si>
    <t>rawmem_dig_ram_cmn32_b8_r14</t>
  </si>
  <si>
    <t>rawmem_dig_ram_cmn32_b8_r15</t>
  </si>
  <si>
    <t>rawmem_dig_ram_cmn32_b8_r16</t>
  </si>
  <si>
    <t>rawmem_dig_ram_cmn32_b8_r17</t>
  </si>
  <si>
    <t>rawmem_dig_ram_cmn32_b8_r18</t>
  </si>
  <si>
    <t>rawmem_dig_ram_cmn32_b8_r19</t>
  </si>
  <si>
    <t>rawmem_dig_ram_cmn32_b8_r20</t>
  </si>
  <si>
    <t>rawmem_dig_ram_cmn32_b8_r21</t>
  </si>
  <si>
    <t>rawmem_dig_ram_cmn32_b8_r22</t>
  </si>
  <si>
    <t>rawmem_dig_ram_cmn32_b8_r23</t>
  </si>
  <si>
    <t>rawmem_dig_ram_cmn32_b8_r24</t>
  </si>
  <si>
    <t>rawmem_dig_ram_cmn32_b8_r25</t>
  </si>
  <si>
    <t>rawmem_dig_ram_cmn32_b8_r26</t>
  </si>
  <si>
    <t>rawmem_dig_ram_cmn32_b8_r27</t>
  </si>
  <si>
    <t>rawmem_dig_ram_cmn32_b8_r28</t>
  </si>
  <si>
    <t>rawmem_dig_ram_cmn32_b8_r29</t>
  </si>
  <si>
    <t>rawmem_dig_ram_cmn32_b8_r30</t>
  </si>
  <si>
    <t>rawmem_dig_ram_cmn32_b8_r31</t>
  </si>
  <si>
    <t>rawmem_dig_ram_cmn32_b9_r0</t>
  </si>
  <si>
    <t>rawmem_dig_ram_cmn32_b9_r1</t>
  </si>
  <si>
    <t>rawmem_dig_ram_cmn32_b9_r2</t>
  </si>
  <si>
    <t>rawmem_dig_ram_cmn32_b9_r3</t>
  </si>
  <si>
    <t>rawmem_dig_ram_cmn32_b9_r4</t>
  </si>
  <si>
    <t>rawmem_dig_ram_cmn32_b9_r5</t>
  </si>
  <si>
    <t>rawmem_dig_ram_cmn32_b9_r6</t>
  </si>
  <si>
    <t>rawmem_dig_ram_cmn32_b9_r7</t>
  </si>
  <si>
    <t>rawmem_dig_ram_cmn32_b9_r8</t>
  </si>
  <si>
    <t>rawmem_dig_ram_cmn32_b9_r9</t>
  </si>
  <si>
    <t>rawmem_dig_ram_cmn32_b9_r10</t>
  </si>
  <si>
    <t>rawmem_dig_ram_cmn32_b9_r11</t>
  </si>
  <si>
    <t>rawmem_dig_ram_cmn32_b9_r12</t>
  </si>
  <si>
    <t>rawmem_dig_ram_cmn32_b9_r13</t>
  </si>
  <si>
    <t>rawmem_dig_ram_cmn32_b9_r14</t>
  </si>
  <si>
    <t>rawmem_dig_ram_cmn32_b9_r15</t>
  </si>
  <si>
    <t>rawmem_dig_ram_cmn32_b9_r16</t>
  </si>
  <si>
    <t>rawmem_dig_ram_cmn32_b9_r17</t>
  </si>
  <si>
    <t>rawmem_dig_ram_cmn32_b9_r18</t>
  </si>
  <si>
    <t>rawmem_dig_ram_cmn32_b9_r19</t>
  </si>
  <si>
    <t>rawmem_dig_ram_cmn32_b9_r20</t>
  </si>
  <si>
    <t>rawmem_dig_ram_cmn32_b9_r21</t>
  </si>
  <si>
    <t>rawmem_dig_ram_cmn32_b9_r22</t>
  </si>
  <si>
    <t>rawmem_dig_ram_cmn32_b9_r23</t>
  </si>
  <si>
    <t>rawmem_dig_ram_cmn32_b9_r24</t>
  </si>
  <si>
    <t>rawmem_dig_ram_cmn32_b9_r25</t>
  </si>
  <si>
    <t>rawmem_dig_ram_cmn32_b9_r26</t>
  </si>
  <si>
    <t>rawmem_dig_ram_cmn32_b9_r27</t>
  </si>
  <si>
    <t>rawmem_dig_ram_cmn32_b9_r28</t>
  </si>
  <si>
    <t>rawmem_dig_ram_cmn32_b9_r29</t>
  </si>
  <si>
    <t>rawmem_dig_ram_cmn32_b9_r30</t>
  </si>
  <si>
    <t>rawmem_dig_ram_cmn32_b9_r31</t>
  </si>
  <si>
    <t>rawmem_dig_ram_cmn32_b10_r0</t>
  </si>
  <si>
    <t>rawmem_dig_ram_cmn32_b10_r1</t>
  </si>
  <si>
    <t>rawmem_dig_ram_cmn32_b10_r2</t>
  </si>
  <si>
    <t>rawmem_dig_ram_cmn32_b10_r3</t>
  </si>
  <si>
    <t>rawmem_dig_ram_cmn32_b10_r4</t>
  </si>
  <si>
    <t>rawmem_dig_ram_cmn32_b10_r5</t>
  </si>
  <si>
    <t>rawmem_dig_ram_cmn32_b10_r6</t>
  </si>
  <si>
    <t>rawmem_dig_ram_cmn32_b10_r7</t>
  </si>
  <si>
    <t>rawmem_dig_ram_cmn32_b10_r8</t>
  </si>
  <si>
    <t>rawmem_dig_ram_cmn32_b10_r9</t>
  </si>
  <si>
    <t>rawmem_dig_ram_cmn32_b10_r10</t>
  </si>
  <si>
    <t>rawmem_dig_ram_cmn32_b10_r11</t>
  </si>
  <si>
    <t>rawmem_dig_ram_cmn32_b10_r12</t>
  </si>
  <si>
    <t>rawmem_dig_ram_cmn32_b10_r13</t>
  </si>
  <si>
    <t>rawmem_dig_ram_cmn32_b10_r14</t>
  </si>
  <si>
    <t>rawmem_dig_ram_cmn32_b10_r15</t>
  </si>
  <si>
    <t>rawmem_dig_ram_cmn32_b10_r16</t>
  </si>
  <si>
    <t>rawmem_dig_ram_cmn32_b10_r17</t>
  </si>
  <si>
    <t>rawmem_dig_ram_cmn32_b10_r18</t>
  </si>
  <si>
    <t>rawmem_dig_ram_cmn32_b10_r19</t>
  </si>
  <si>
    <t>rawmem_dig_ram_cmn32_b10_r20</t>
  </si>
  <si>
    <t>rawmem_dig_ram_cmn32_b10_r21</t>
  </si>
  <si>
    <t>rawmem_dig_ram_cmn32_b10_r22</t>
  </si>
  <si>
    <t>rawmem_dig_ram_cmn32_b10_r23</t>
  </si>
  <si>
    <t>rawmem_dig_ram_cmn32_b10_r24</t>
  </si>
  <si>
    <t>rawmem_dig_ram_cmn32_b10_r25</t>
  </si>
  <si>
    <t>rawmem_dig_ram_cmn32_b10_r26</t>
  </si>
  <si>
    <t>rawmem_dig_ram_cmn32_b10_r27</t>
  </si>
  <si>
    <t>rawmem_dig_ram_cmn32_b10_r28</t>
  </si>
  <si>
    <t>rawmem_dig_ram_cmn32_b10_r29</t>
  </si>
  <si>
    <t>rawmem_dig_ram_cmn32_b10_r30</t>
  </si>
  <si>
    <t>rawmem_dig_ram_cmn32_b10_r31</t>
  </si>
  <si>
    <t>rawmem_dig_ram_cmn32_b11_r0</t>
  </si>
  <si>
    <t>rawmem_dig_ram_cmn32_b11_r1</t>
  </si>
  <si>
    <t>rawmem_dig_ram_cmn32_b11_r2</t>
  </si>
  <si>
    <t>rawmem_dig_ram_cmn32_b11_r3</t>
  </si>
  <si>
    <t>rawmem_dig_ram_cmn32_b11_r4</t>
  </si>
  <si>
    <t>rawmem_dig_ram_cmn32_b11_r5</t>
  </si>
  <si>
    <t>rawmem_dig_ram_cmn32_b11_r6</t>
  </si>
  <si>
    <t>rawmem_dig_ram_cmn32_b11_r7</t>
  </si>
  <si>
    <t>rawmem_dig_ram_cmn32_b11_r8</t>
  </si>
  <si>
    <t>rawmem_dig_ram_cmn32_b11_r9</t>
  </si>
  <si>
    <t>rawmem_dig_ram_cmn32_b11_r10</t>
  </si>
  <si>
    <t>rawmem_dig_ram_cmn32_b11_r11</t>
  </si>
  <si>
    <t>rawmem_dig_ram_cmn32_b11_r12</t>
  </si>
  <si>
    <t>rawmem_dig_ram_cmn32_b11_r13</t>
  </si>
  <si>
    <t>rawmem_dig_ram_cmn32_b11_r14</t>
  </si>
  <si>
    <t>rawmem_dig_ram_cmn32_b11_r15</t>
  </si>
  <si>
    <t>rawmem_dig_ram_cmn32_b11_r16</t>
  </si>
  <si>
    <t>rawmem_dig_ram_cmn32_b11_r17</t>
  </si>
  <si>
    <t>rawmem_dig_ram_cmn32_b11_r18</t>
  </si>
  <si>
    <t>rawmem_dig_ram_cmn32_b11_r19</t>
  </si>
  <si>
    <t>rawmem_dig_ram_cmn32_b11_r20</t>
  </si>
  <si>
    <t>rawmem_dig_ram_cmn32_b11_r21</t>
  </si>
  <si>
    <t>rawmem_dig_ram_cmn32_b11_r22</t>
  </si>
  <si>
    <t>rawmem_dig_ram_cmn32_b11_r23</t>
  </si>
  <si>
    <t>rawmem_dig_ram_cmn32_b11_r24</t>
  </si>
  <si>
    <t>rawmem_dig_ram_cmn32_b11_r25</t>
  </si>
  <si>
    <t>rawmem_dig_ram_cmn32_b11_r26</t>
  </si>
  <si>
    <t>rawmem_dig_ram_cmn32_b11_r27</t>
  </si>
  <si>
    <t>rawmem_dig_ram_cmn32_b11_r28</t>
  </si>
  <si>
    <t>rawmem_dig_ram_cmn32_b11_r29</t>
  </si>
  <si>
    <t>rawmem_dig_ram_cmn32_b11_r30</t>
  </si>
  <si>
    <t>rawmem_dig_ram_cmn32_b11_r31</t>
  </si>
  <si>
    <t>rawmem_dig_ram_cmn32_b12_r0</t>
  </si>
  <si>
    <t>rawmem_dig_ram_cmn32_b12_r1</t>
  </si>
  <si>
    <t>rawmem_dig_ram_cmn32_b12_r2</t>
  </si>
  <si>
    <t>rawmem_dig_ram_cmn32_b12_r3</t>
  </si>
  <si>
    <t>rawmem_dig_ram_cmn32_b12_r4</t>
  </si>
  <si>
    <t>rawmem_dig_ram_cmn32_b12_r5</t>
  </si>
  <si>
    <t>rawmem_dig_ram_cmn32_b12_r6</t>
  </si>
  <si>
    <t>rawmem_dig_ram_cmn32_b12_r7</t>
  </si>
  <si>
    <t>rawmem_dig_ram_cmn32_b12_r8</t>
  </si>
  <si>
    <t>rawmem_dig_ram_cmn32_b12_r9</t>
  </si>
  <si>
    <t>rawmem_dig_ram_cmn32_b12_r10</t>
  </si>
  <si>
    <t>rawmem_dig_ram_cmn32_b12_r11</t>
  </si>
  <si>
    <t>rawmem_dig_ram_cmn32_b12_r12</t>
  </si>
  <si>
    <t>rawmem_dig_ram_cmn32_b12_r13</t>
  </si>
  <si>
    <t>rawmem_dig_ram_cmn32_b12_r14</t>
  </si>
  <si>
    <t>rawmem_dig_ram_cmn32_b12_r15</t>
  </si>
  <si>
    <t>rawmem_dig_ram_cmn32_b12_r16</t>
  </si>
  <si>
    <t>rawmem_dig_ram_cmn32_b12_r17</t>
  </si>
  <si>
    <t>rawmem_dig_ram_cmn32_b12_r18</t>
  </si>
  <si>
    <t>rawmem_dig_ram_cmn32_b12_r19</t>
  </si>
  <si>
    <t>rawmem_dig_ram_cmn32_b12_r20</t>
  </si>
  <si>
    <t>rawmem_dig_ram_cmn32_b12_r21</t>
  </si>
  <si>
    <t>rawmem_dig_ram_cmn32_b12_r22</t>
  </si>
  <si>
    <t>rawmem_dig_ram_cmn32_b12_r23</t>
  </si>
  <si>
    <t>rawmem_dig_ram_cmn32_b12_r24</t>
  </si>
  <si>
    <t>rawmem_dig_ram_cmn32_b12_r25</t>
  </si>
  <si>
    <t>rawmem_dig_ram_cmn32_b12_r26</t>
  </si>
  <si>
    <t>rawmem_dig_ram_cmn32_b12_r27</t>
  </si>
  <si>
    <t>rawmem_dig_ram_cmn32_b12_r28</t>
  </si>
  <si>
    <t>rawmem_dig_ram_cmn32_b12_r29</t>
  </si>
  <si>
    <t>rawmem_dig_ram_cmn32_b12_r30</t>
  </si>
  <si>
    <t>rawmem_dig_ram_cmn32_b12_r31</t>
  </si>
  <si>
    <t>rawmem_dig_ram_cmn32_b13_r0</t>
  </si>
  <si>
    <t>rawmem_dig_ram_cmn32_b13_r1</t>
  </si>
  <si>
    <t>rawmem_dig_ram_cmn32_b13_r2</t>
  </si>
  <si>
    <t>rawmem_dig_ram_cmn32_b13_r3</t>
  </si>
  <si>
    <t>rawmem_dig_ram_cmn32_b13_r4</t>
  </si>
  <si>
    <t>rawmem_dig_ram_cmn32_b13_r5</t>
  </si>
  <si>
    <t>rawmem_dig_ram_cmn32_b13_r6</t>
  </si>
  <si>
    <t>rawmem_dig_ram_cmn32_b13_r7</t>
  </si>
  <si>
    <t>rawmem_dig_ram_cmn32_b13_r8</t>
  </si>
  <si>
    <t>rawmem_dig_ram_cmn32_b13_r9</t>
  </si>
  <si>
    <t>rawmem_dig_ram_cmn32_b13_r10</t>
  </si>
  <si>
    <t>rawmem_dig_ram_cmn32_b13_r11</t>
  </si>
  <si>
    <t>rawmem_dig_ram_cmn32_b13_r12</t>
  </si>
  <si>
    <t>rawmem_dig_ram_cmn32_b13_r13</t>
  </si>
  <si>
    <t>rawmem_dig_ram_cmn32_b13_r14</t>
  </si>
  <si>
    <t>rawmem_dig_ram_cmn32_b13_r15</t>
  </si>
  <si>
    <t>rawmem_dig_ram_cmn32_b13_r16</t>
  </si>
  <si>
    <t>rawmem_dig_ram_cmn32_b13_r17</t>
  </si>
  <si>
    <t>rawmem_dig_ram_cmn32_b13_r18</t>
  </si>
  <si>
    <t>rawmem_dig_ram_cmn32_b13_r19</t>
  </si>
  <si>
    <t>rawmem_dig_ram_cmn32_b13_r20</t>
  </si>
  <si>
    <t>rawmem_dig_ram_cmn32_b13_r21</t>
  </si>
  <si>
    <t>rawmem_dig_ram_cmn32_b13_r22</t>
  </si>
  <si>
    <t>rawmem_dig_ram_cmn32_b13_r23</t>
  </si>
  <si>
    <t>rawmem_dig_ram_cmn32_b13_r24</t>
  </si>
  <si>
    <t>rawmem_dig_ram_cmn32_b13_r25</t>
  </si>
  <si>
    <t>rawmem_dig_ram_cmn32_b13_r26</t>
  </si>
  <si>
    <t>rawmem_dig_ram_cmn32_b13_r27</t>
  </si>
  <si>
    <t>rawmem_dig_ram_cmn32_b13_r28</t>
  </si>
  <si>
    <t>rawmem_dig_ram_cmn32_b13_r29</t>
  </si>
  <si>
    <t>rawmem_dig_ram_cmn32_b13_r30</t>
  </si>
  <si>
    <t>rawmem_dig_ram_cmn32_b13_r31</t>
  </si>
  <si>
    <t>rawmem_dig_ram_cmn32_b14_r0</t>
  </si>
  <si>
    <t>rawmem_dig_ram_cmn32_b14_r1</t>
  </si>
  <si>
    <t>rawmem_dig_ram_cmn32_b14_r2</t>
  </si>
  <si>
    <t>rawmem_dig_ram_cmn32_b14_r3</t>
  </si>
  <si>
    <t>rawmem_dig_ram_cmn32_b14_r4</t>
  </si>
  <si>
    <t>rawmem_dig_ram_cmn32_b14_r5</t>
  </si>
  <si>
    <t>rawmem_dig_ram_cmn32_b14_r6</t>
  </si>
  <si>
    <t>rawmem_dig_ram_cmn32_b14_r7</t>
  </si>
  <si>
    <t>rawmem_dig_ram_cmn32_b14_r8</t>
  </si>
  <si>
    <t>rawmem_dig_ram_cmn32_b14_r9</t>
  </si>
  <si>
    <t>rawmem_dig_ram_cmn32_b14_r10</t>
  </si>
  <si>
    <t>rawmem_dig_ram_cmn32_b14_r11</t>
  </si>
  <si>
    <t>rawmem_dig_ram_cmn32_b14_r12</t>
  </si>
  <si>
    <t>rawmem_dig_ram_cmn32_b14_r13</t>
  </si>
  <si>
    <t>rawmem_dig_ram_cmn32_b14_r14</t>
  </si>
  <si>
    <t>rawmem_dig_ram_cmn32_b14_r15</t>
  </si>
  <si>
    <t>rawmem_dig_ram_cmn32_b14_r16</t>
  </si>
  <si>
    <t>rawmem_dig_ram_cmn32_b14_r17</t>
  </si>
  <si>
    <t>rawmem_dig_ram_cmn32_b14_r18</t>
  </si>
  <si>
    <t>rawmem_dig_ram_cmn32_b14_r19</t>
  </si>
  <si>
    <t>rawmem_dig_ram_cmn32_b14_r20</t>
  </si>
  <si>
    <t>rawmem_dig_ram_cmn32_b14_r21</t>
  </si>
  <si>
    <t>rawmem_dig_ram_cmn32_b14_r22</t>
  </si>
  <si>
    <t>rawmem_dig_ram_cmn32_b14_r23</t>
  </si>
  <si>
    <t>rawmem_dig_ram_cmn32_b14_r24</t>
  </si>
  <si>
    <t>rawmem_dig_ram_cmn32_b14_r25</t>
  </si>
  <si>
    <t>rawmem_dig_ram_cmn32_b14_r26</t>
  </si>
  <si>
    <t>rawmem_dig_ram_cmn32_b14_r27</t>
  </si>
  <si>
    <t>rawmem_dig_ram_cmn32_b14_r28</t>
  </si>
  <si>
    <t>rawmem_dig_ram_cmn32_b14_r29</t>
  </si>
  <si>
    <t>rawmem_dig_ram_cmn32_b14_r30</t>
  </si>
  <si>
    <t>rawmem_dig_ram_cmn32_b14_r31</t>
  </si>
  <si>
    <t>rawmem_dig_ram_cmn32_b15_r0</t>
  </si>
  <si>
    <t>rawmem_dig_ram_cmn32_b15_r1</t>
  </si>
  <si>
    <t>rawmem_dig_ram_cmn32_b15_r2</t>
  </si>
  <si>
    <t>rawmem_dig_ram_cmn32_b15_r3</t>
  </si>
  <si>
    <t>rawmem_dig_ram_cmn32_b15_r4</t>
  </si>
  <si>
    <t>rawmem_dig_ram_cmn32_b15_r5</t>
  </si>
  <si>
    <t>rawmem_dig_ram_cmn32_b15_r6</t>
  </si>
  <si>
    <t>rawmem_dig_ram_cmn32_b15_r7</t>
  </si>
  <si>
    <t>rawmem_dig_ram_cmn32_b15_r8</t>
  </si>
  <si>
    <t>rawmem_dig_ram_cmn32_b15_r9</t>
  </si>
  <si>
    <t>rawmem_dig_ram_cmn32_b15_r10</t>
  </si>
  <si>
    <t>rawmem_dig_ram_cmn32_b15_r11</t>
  </si>
  <si>
    <t>rawmem_dig_ram_cmn32_b15_r12</t>
  </si>
  <si>
    <t>rawmem_dig_ram_cmn32_b15_r13</t>
  </si>
  <si>
    <t>rawmem_dig_ram_cmn32_b15_r14</t>
  </si>
  <si>
    <t>rawmem_dig_ram_cmn32_b15_r15</t>
  </si>
  <si>
    <t>rawmem_dig_ram_cmn32_b15_r16</t>
  </si>
  <si>
    <t>rawmem_dig_ram_cmn32_b15_r17</t>
  </si>
  <si>
    <t>rawmem_dig_ram_cmn32_b15_r18</t>
  </si>
  <si>
    <t>rawmem_dig_ram_cmn32_b15_r19</t>
  </si>
  <si>
    <t>rawmem_dig_ram_cmn32_b15_r20</t>
  </si>
  <si>
    <t>rawmem_dig_ram_cmn32_b15_r21</t>
  </si>
  <si>
    <t>rawmem_dig_ram_cmn32_b15_r22</t>
  </si>
  <si>
    <t>rawmem_dig_ram_cmn32_b15_r23</t>
  </si>
  <si>
    <t>rawmem_dig_ram_cmn32_b15_r24</t>
  </si>
  <si>
    <t>rawmem_dig_ram_cmn32_b15_r25</t>
  </si>
  <si>
    <t>rawmem_dig_ram_cmn32_b15_r26</t>
  </si>
  <si>
    <t>rawmem_dig_ram_cmn32_b15_r27</t>
  </si>
  <si>
    <t>rawmem_dig_ram_cmn32_b15_r28</t>
  </si>
  <si>
    <t>rawmem_dig_ram_cmn32_b15_r29</t>
  </si>
  <si>
    <t>rawmem_dig_ram_cmn32_b15_r30</t>
  </si>
  <si>
    <t>rawmem_dig_ram_cmn32_b15_r31</t>
  </si>
  <si>
    <t>rawmem_dig_ram_cmn33_b8_r0</t>
  </si>
  <si>
    <t>rawmem_dig_ram_cmn33_b8_r1</t>
  </si>
  <si>
    <t>rawmem_dig_ram_cmn33_b8_r2</t>
  </si>
  <si>
    <t>rawmem_dig_ram_cmn33_b8_r3</t>
  </si>
  <si>
    <t>rawmem_dig_ram_cmn33_b8_r4</t>
  </si>
  <si>
    <t>rawmem_dig_ram_cmn33_b8_r5</t>
  </si>
  <si>
    <t>rawmem_dig_ram_cmn33_b8_r6</t>
  </si>
  <si>
    <t>rawmem_dig_ram_cmn33_b8_r7</t>
  </si>
  <si>
    <t>rawmem_dig_ram_cmn33_b8_r8</t>
  </si>
  <si>
    <t>rawmem_dig_ram_cmn33_b8_r9</t>
  </si>
  <si>
    <t>rawmem_dig_ram_cmn33_b8_r10</t>
  </si>
  <si>
    <t>rawmem_dig_ram_cmn33_b8_r11</t>
  </si>
  <si>
    <t>rawmem_dig_ram_cmn33_b8_r12</t>
  </si>
  <si>
    <t>rawmem_dig_ram_cmn33_b8_r13</t>
  </si>
  <si>
    <t>rawmem_dig_ram_cmn33_b8_r14</t>
  </si>
  <si>
    <t>rawmem_dig_ram_cmn33_b8_r15</t>
  </si>
  <si>
    <t>rawmem_dig_ram_cmn33_b8_r16</t>
  </si>
  <si>
    <t>rawmem_dig_ram_cmn33_b8_r17</t>
  </si>
  <si>
    <t>rawmem_dig_ram_cmn33_b8_r18</t>
  </si>
  <si>
    <t>rawmem_dig_ram_cmn33_b8_r19</t>
  </si>
  <si>
    <t>rawmem_dig_ram_cmn33_b8_r20</t>
  </si>
  <si>
    <t>rawmem_dig_ram_cmn33_b8_r21</t>
  </si>
  <si>
    <t>rawmem_dig_ram_cmn33_b8_r22</t>
  </si>
  <si>
    <t>rawmem_dig_ram_cmn33_b8_r23</t>
  </si>
  <si>
    <t>rawmem_dig_ram_cmn33_b8_r24</t>
  </si>
  <si>
    <t>rawmem_dig_ram_cmn33_b8_r25</t>
  </si>
  <si>
    <t>rawmem_dig_ram_cmn33_b8_r26</t>
  </si>
  <si>
    <t>rawmem_dig_ram_cmn33_b8_r27</t>
  </si>
  <si>
    <t>rawmem_dig_ram_cmn33_b8_r28</t>
  </si>
  <si>
    <t>rawmem_dig_ram_cmn33_b8_r29</t>
  </si>
  <si>
    <t>rawmem_dig_ram_cmn33_b8_r30</t>
  </si>
  <si>
    <t>rawmem_dig_ram_cmn33_b8_r31</t>
  </si>
  <si>
    <t>rawmem_dig_ram_cmn33_b9_r0</t>
  </si>
  <si>
    <t>rawmem_dig_ram_cmn33_b9_r1</t>
  </si>
  <si>
    <t>rawmem_dig_ram_cmn33_b9_r2</t>
  </si>
  <si>
    <t>rawmem_dig_ram_cmn33_b9_r3</t>
  </si>
  <si>
    <t>rawmem_dig_ram_cmn33_b9_r4</t>
  </si>
  <si>
    <t>rawmem_dig_ram_cmn33_b9_r5</t>
  </si>
  <si>
    <t>rawmem_dig_ram_cmn33_b9_r6</t>
  </si>
  <si>
    <t>rawmem_dig_ram_cmn33_b9_r7</t>
  </si>
  <si>
    <t>rawmem_dig_ram_cmn33_b9_r8</t>
  </si>
  <si>
    <t>rawmem_dig_ram_cmn33_b9_r9</t>
  </si>
  <si>
    <t>rawmem_dig_ram_cmn33_b9_r10</t>
  </si>
  <si>
    <t>rawmem_dig_ram_cmn33_b9_r11</t>
  </si>
  <si>
    <t>rawmem_dig_ram_cmn33_b9_r12</t>
  </si>
  <si>
    <t>rawmem_dig_ram_cmn33_b9_r13</t>
  </si>
  <si>
    <t>rawmem_dig_ram_cmn33_b9_r14</t>
  </si>
  <si>
    <t>rawmem_dig_ram_cmn33_b9_r15</t>
  </si>
  <si>
    <t>rawmem_dig_ram_cmn33_b9_r16</t>
  </si>
  <si>
    <t>rawmem_dig_ram_cmn33_b9_r17</t>
  </si>
  <si>
    <t>rawmem_dig_ram_cmn33_b9_r18</t>
  </si>
  <si>
    <t>rawmem_dig_ram_cmn33_b9_r19</t>
  </si>
  <si>
    <t>rawmem_dig_ram_cmn33_b9_r20</t>
  </si>
  <si>
    <t>rawmem_dig_ram_cmn33_b9_r21</t>
  </si>
  <si>
    <t>rawmem_dig_ram_cmn33_b9_r22</t>
  </si>
  <si>
    <t>rawmem_dig_ram_cmn33_b9_r23</t>
  </si>
  <si>
    <t>rawmem_dig_ram_cmn33_b9_r24</t>
  </si>
  <si>
    <t>rawmem_dig_ram_cmn33_b9_r25</t>
  </si>
  <si>
    <t>rawmem_dig_ram_cmn33_b9_r26</t>
  </si>
  <si>
    <t>rawmem_dig_ram_cmn33_b9_r27</t>
  </si>
  <si>
    <t>rawmem_dig_ram_cmn33_b9_r28</t>
  </si>
  <si>
    <t>rawmem_dig_ram_cmn33_b9_r29</t>
  </si>
  <si>
    <t>rawmem_dig_ram_cmn33_b9_r30</t>
  </si>
  <si>
    <t>rawmem_dig_ram_cmn33_b9_r31</t>
  </si>
  <si>
    <t>rawmem_dig_ram_cmn33_b10_r0</t>
  </si>
  <si>
    <t>rawmem_dig_ram_cmn33_b10_r1</t>
  </si>
  <si>
    <t>rawmem_dig_ram_cmn33_b10_r2</t>
  </si>
  <si>
    <t>rawmem_dig_ram_cmn33_b10_r3</t>
  </si>
  <si>
    <t>rawmem_dig_ram_cmn33_b10_r4</t>
  </si>
  <si>
    <t>rawmem_dig_ram_cmn33_b10_r5</t>
  </si>
  <si>
    <t>rawmem_dig_ram_cmn33_b10_r6</t>
  </si>
  <si>
    <t>rawmem_dig_ram_cmn33_b10_r7</t>
  </si>
  <si>
    <t>rawmem_dig_ram_cmn33_b10_r8</t>
  </si>
  <si>
    <t>rawmem_dig_ram_cmn33_b10_r9</t>
  </si>
  <si>
    <t>rawmem_dig_ram_cmn33_b10_r10</t>
  </si>
  <si>
    <t>rawmem_dig_ram_cmn33_b10_r11</t>
  </si>
  <si>
    <t>rawmem_dig_ram_cmn33_b10_r12</t>
  </si>
  <si>
    <t>rawmem_dig_ram_cmn33_b10_r13</t>
  </si>
  <si>
    <t>rawmem_dig_ram_cmn33_b10_r14</t>
  </si>
  <si>
    <t>rawmem_dig_ram_cmn33_b10_r15</t>
  </si>
  <si>
    <t>rawmem_dig_ram_cmn33_b10_r16</t>
  </si>
  <si>
    <t>rawmem_dig_ram_cmn33_b10_r17</t>
  </si>
  <si>
    <t>rawmem_dig_ram_cmn33_b10_r18</t>
  </si>
  <si>
    <t>rawmem_dig_ram_cmn33_b10_r19</t>
  </si>
  <si>
    <t>rawmem_dig_ram_cmn33_b10_r20</t>
  </si>
  <si>
    <t>rawmem_dig_ram_cmn33_b10_r21</t>
  </si>
  <si>
    <t>rawmem_dig_ram_cmn33_b10_r22</t>
  </si>
  <si>
    <t>rawmem_dig_ram_cmn33_b10_r23</t>
  </si>
  <si>
    <t>rawmem_dig_ram_cmn33_b10_r24</t>
  </si>
  <si>
    <t>rawmem_dig_ram_cmn33_b10_r25</t>
  </si>
  <si>
    <t>rawmem_dig_ram_cmn33_b10_r26</t>
  </si>
  <si>
    <t>rawmem_dig_ram_cmn33_b10_r27</t>
  </si>
  <si>
    <t>rawmem_dig_ram_cmn33_b10_r28</t>
  </si>
  <si>
    <t>rawmem_dig_ram_cmn33_b10_r29</t>
  </si>
  <si>
    <t>rawmem_dig_ram_cmn33_b10_r30</t>
  </si>
  <si>
    <t>rawmem_dig_ram_cmn33_b10_r31</t>
  </si>
  <si>
    <t>rawmem_dig_ram_cmn33_b11_r0</t>
  </si>
  <si>
    <t>rawmem_dig_ram_cmn33_b11_r1</t>
  </si>
  <si>
    <t>rawmem_dig_ram_cmn33_b11_r2</t>
  </si>
  <si>
    <t>rawmem_dig_ram_cmn33_b11_r3</t>
  </si>
  <si>
    <t>rawmem_dig_ram_cmn33_b11_r4</t>
  </si>
  <si>
    <t>rawmem_dig_ram_cmn33_b11_r5</t>
  </si>
  <si>
    <t>rawmem_dig_ram_cmn33_b11_r6</t>
  </si>
  <si>
    <t>rawmem_dig_ram_cmn33_b11_r7</t>
  </si>
  <si>
    <t>rawmem_dig_ram_cmn33_b11_r8</t>
  </si>
  <si>
    <t>rawmem_dig_ram_cmn33_b11_r9</t>
  </si>
  <si>
    <t>rawmem_dig_ram_cmn33_b11_r10</t>
  </si>
  <si>
    <t>rawmem_dig_ram_cmn33_b11_r11</t>
  </si>
  <si>
    <t>rawmem_dig_ram_cmn33_b11_r12</t>
  </si>
  <si>
    <t>rawmem_dig_ram_cmn33_b11_r13</t>
  </si>
  <si>
    <t>rawmem_dig_ram_cmn33_b11_r14</t>
  </si>
  <si>
    <t>rawmem_dig_ram_cmn33_b11_r15</t>
  </si>
  <si>
    <t>rawmem_dig_ram_cmn33_b11_r16</t>
  </si>
  <si>
    <t>rawmem_dig_ram_cmn33_b11_r17</t>
  </si>
  <si>
    <t>rawmem_dig_ram_cmn33_b11_r18</t>
  </si>
  <si>
    <t>rawmem_dig_ram_cmn33_b11_r19</t>
  </si>
  <si>
    <t>rawmem_dig_ram_cmn33_b11_r20</t>
  </si>
  <si>
    <t>rawmem_dig_ram_cmn33_b11_r21</t>
  </si>
  <si>
    <t>rawmem_dig_ram_cmn33_b11_r22</t>
  </si>
  <si>
    <t>rawmem_dig_ram_cmn33_b11_r23</t>
  </si>
  <si>
    <t>rawmem_dig_ram_cmn33_b11_r24</t>
  </si>
  <si>
    <t>rawmem_dig_ram_cmn33_b11_r25</t>
  </si>
  <si>
    <t>rawmem_dig_ram_cmn33_b11_r26</t>
  </si>
  <si>
    <t>rawmem_dig_ram_cmn33_b11_r27</t>
  </si>
  <si>
    <t>rawmem_dig_ram_cmn33_b11_r28</t>
  </si>
  <si>
    <t>rawmem_dig_ram_cmn33_b11_r29</t>
  </si>
  <si>
    <t>rawmem_dig_ram_cmn33_b11_r30</t>
  </si>
  <si>
    <t>rawmem_dig_ram_cmn33_b11_r31</t>
  </si>
  <si>
    <t>rawmem_dig_ram_cmn33_b12_r0</t>
  </si>
  <si>
    <t>rawmem_dig_ram_cmn33_b12_r1</t>
  </si>
  <si>
    <t>rawmem_dig_ram_cmn33_b12_r2</t>
  </si>
  <si>
    <t>rawmem_dig_ram_cmn33_b12_r3</t>
  </si>
  <si>
    <t>rawmem_dig_ram_cmn33_b12_r4</t>
  </si>
  <si>
    <t>rawmem_dig_ram_cmn33_b12_r5</t>
  </si>
  <si>
    <t>rawmem_dig_ram_cmn33_b12_r6</t>
  </si>
  <si>
    <t>rawmem_dig_ram_cmn33_b12_r7</t>
  </si>
  <si>
    <t>rawmem_dig_ram_cmn33_b12_r8</t>
  </si>
  <si>
    <t>rawmem_dig_ram_cmn33_b12_r9</t>
  </si>
  <si>
    <t>rawmem_dig_ram_cmn33_b12_r10</t>
  </si>
  <si>
    <t>rawmem_dig_ram_cmn33_b12_r11</t>
  </si>
  <si>
    <t>rawmem_dig_ram_cmn33_b12_r12</t>
  </si>
  <si>
    <t>rawmem_dig_ram_cmn33_b12_r13</t>
  </si>
  <si>
    <t>rawmem_dig_ram_cmn33_b12_r14</t>
  </si>
  <si>
    <t>rawmem_dig_ram_cmn33_b12_r15</t>
  </si>
  <si>
    <t>rawmem_dig_ram_cmn33_b12_r16</t>
  </si>
  <si>
    <t>rawmem_dig_ram_cmn33_b12_r17</t>
  </si>
  <si>
    <t>rawmem_dig_ram_cmn33_b12_r18</t>
  </si>
  <si>
    <t>rawmem_dig_ram_cmn33_b12_r19</t>
  </si>
  <si>
    <t>rawmem_dig_ram_cmn33_b12_r20</t>
  </si>
  <si>
    <t>rawmem_dig_ram_cmn33_b12_r21</t>
  </si>
  <si>
    <t>rawmem_dig_ram_cmn33_b12_r22</t>
  </si>
  <si>
    <t>rawmem_dig_ram_cmn33_b12_r23</t>
  </si>
  <si>
    <t>rawmem_dig_ram_cmn33_b12_r24</t>
  </si>
  <si>
    <t>rawmem_dig_ram_cmn33_b12_r25</t>
  </si>
  <si>
    <t>rawmem_dig_ram_cmn33_b12_r26</t>
  </si>
  <si>
    <t>rawmem_dig_ram_cmn33_b12_r27</t>
  </si>
  <si>
    <t>rawmem_dig_ram_cmn33_b12_r28</t>
  </si>
  <si>
    <t>rawmem_dig_ram_cmn33_b12_r29</t>
  </si>
  <si>
    <t>rawmem_dig_ram_cmn33_b12_r30</t>
  </si>
  <si>
    <t>rawmem_dig_ram_cmn33_b12_r31</t>
  </si>
  <si>
    <t>rawmem_dig_ram_cmn33_b13_r0</t>
  </si>
  <si>
    <t>rawmem_dig_ram_cmn33_b13_r1</t>
  </si>
  <si>
    <t>rawmem_dig_ram_cmn33_b13_r2</t>
  </si>
  <si>
    <t>rawmem_dig_ram_cmn33_b13_r3</t>
  </si>
  <si>
    <t>rawmem_dig_ram_cmn33_b13_r4</t>
  </si>
  <si>
    <t>rawmem_dig_ram_cmn33_b13_r5</t>
  </si>
  <si>
    <t>rawmem_dig_ram_cmn33_b13_r6</t>
  </si>
  <si>
    <t>rawmem_dig_ram_cmn33_b13_r7</t>
  </si>
  <si>
    <t>rawmem_dig_ram_cmn33_b13_r8</t>
  </si>
  <si>
    <t>rawmem_dig_ram_cmn33_b13_r9</t>
  </si>
  <si>
    <t>rawmem_dig_ram_cmn33_b13_r10</t>
  </si>
  <si>
    <t>rawmem_dig_ram_cmn33_b13_r11</t>
  </si>
  <si>
    <t>rawmem_dig_ram_cmn33_b13_r12</t>
  </si>
  <si>
    <t>rawmem_dig_ram_cmn33_b13_r13</t>
  </si>
  <si>
    <t>rawmem_dig_ram_cmn33_b13_r14</t>
  </si>
  <si>
    <t>rawmem_dig_ram_cmn33_b13_r15</t>
  </si>
  <si>
    <t>rawmem_dig_ram_cmn33_b13_r16</t>
  </si>
  <si>
    <t>rawmem_dig_ram_cmn33_b13_r17</t>
  </si>
  <si>
    <t>rawmem_dig_ram_cmn33_b13_r18</t>
  </si>
  <si>
    <t>rawmem_dig_ram_cmn33_b13_r19</t>
  </si>
  <si>
    <t>rawmem_dig_ram_cmn33_b13_r20</t>
  </si>
  <si>
    <t>rawmem_dig_ram_cmn33_b13_r21</t>
  </si>
  <si>
    <t>rawmem_dig_ram_cmn33_b13_r22</t>
  </si>
  <si>
    <t>rawmem_dig_ram_cmn33_b13_r23</t>
  </si>
  <si>
    <t>rawmem_dig_ram_cmn33_b13_r24</t>
  </si>
  <si>
    <t>rawmem_dig_ram_cmn33_b13_r25</t>
  </si>
  <si>
    <t>rawmem_dig_ram_cmn33_b13_r26</t>
  </si>
  <si>
    <t>rawmem_dig_ram_cmn33_b13_r27</t>
  </si>
  <si>
    <t>rawmem_dig_ram_cmn33_b13_r28</t>
  </si>
  <si>
    <t>rawmem_dig_ram_cmn33_b13_r29</t>
  </si>
  <si>
    <t>rawmem_dig_ram_cmn33_b13_r30</t>
  </si>
  <si>
    <t>rawmem_dig_ram_cmn33_b13_r31</t>
  </si>
  <si>
    <t>rawmem_dig_ram_cmn33_b14_r0</t>
  </si>
  <si>
    <t>rawmem_dig_ram_cmn33_b14_r1</t>
  </si>
  <si>
    <t>rawmem_dig_ram_cmn33_b14_r2</t>
  </si>
  <si>
    <t>rawmem_dig_ram_cmn33_b14_r3</t>
  </si>
  <si>
    <t>rawmem_dig_ram_cmn33_b14_r4</t>
  </si>
  <si>
    <t>rawmem_dig_ram_cmn33_b14_r5</t>
  </si>
  <si>
    <t>rawmem_dig_ram_cmn33_b14_r6</t>
  </si>
  <si>
    <t>rawmem_dig_ram_cmn33_b14_r7</t>
  </si>
  <si>
    <t>rawmem_dig_ram_cmn33_b14_r8</t>
  </si>
  <si>
    <t>rawmem_dig_ram_cmn33_b14_r9</t>
  </si>
  <si>
    <t>rawmem_dig_ram_cmn33_b14_r10</t>
  </si>
  <si>
    <t>rawmem_dig_ram_cmn33_b14_r11</t>
  </si>
  <si>
    <t>rawmem_dig_ram_cmn33_b14_r12</t>
  </si>
  <si>
    <t>rawmem_dig_ram_cmn33_b14_r13</t>
  </si>
  <si>
    <t>rawmem_dig_ram_cmn33_b14_r14</t>
  </si>
  <si>
    <t>rawmem_dig_ram_cmn33_b14_r15</t>
  </si>
  <si>
    <t>rawmem_dig_ram_cmn33_b14_r16</t>
  </si>
  <si>
    <t>rawmem_dig_ram_cmn33_b14_r17</t>
  </si>
  <si>
    <t>rawmem_dig_ram_cmn33_b14_r18</t>
  </si>
  <si>
    <t>rawmem_dig_ram_cmn33_b14_r19</t>
  </si>
  <si>
    <t>rawmem_dig_ram_cmn33_b14_r20</t>
  </si>
  <si>
    <t>rawmem_dig_ram_cmn33_b14_r21</t>
  </si>
  <si>
    <t>rawmem_dig_ram_cmn33_b14_r22</t>
  </si>
  <si>
    <t>rawmem_dig_ram_cmn33_b14_r23</t>
  </si>
  <si>
    <t>rawmem_dig_ram_cmn33_b14_r24</t>
  </si>
  <si>
    <t>rawmem_dig_ram_cmn33_b14_r25</t>
  </si>
  <si>
    <t>rawmem_dig_ram_cmn33_b14_r26</t>
  </si>
  <si>
    <t>rawmem_dig_ram_cmn33_b14_r27</t>
  </si>
  <si>
    <t>rawmem_dig_ram_cmn33_b14_r28</t>
  </si>
  <si>
    <t>rawmem_dig_ram_cmn33_b14_r29</t>
  </si>
  <si>
    <t>rawmem_dig_ram_cmn33_b14_r30</t>
  </si>
  <si>
    <t>rawmem_dig_ram_cmn33_b14_r31</t>
  </si>
  <si>
    <t>rawmem_dig_ram_cmn33_b15_r0</t>
  </si>
  <si>
    <t>rawmem_dig_ram_cmn33_b15_r1</t>
  </si>
  <si>
    <t>rawmem_dig_ram_cmn33_b15_r2</t>
  </si>
  <si>
    <t>rawmem_dig_ram_cmn33_b15_r3</t>
  </si>
  <si>
    <t>rawmem_dig_ram_cmn33_b15_r4</t>
  </si>
  <si>
    <t>rawmem_dig_ram_cmn33_b15_r5</t>
  </si>
  <si>
    <t>rawmem_dig_ram_cmn33_b15_r6</t>
  </si>
  <si>
    <t>rawmem_dig_ram_cmn33_b15_r7</t>
  </si>
  <si>
    <t>rawmem_dig_ram_cmn33_b15_r8</t>
  </si>
  <si>
    <t>rawmem_dig_ram_cmn33_b15_r9</t>
  </si>
  <si>
    <t>rawmem_dig_ram_cmn33_b15_r10</t>
  </si>
  <si>
    <t>rawmem_dig_ram_cmn33_b15_r11</t>
  </si>
  <si>
    <t>rawmem_dig_ram_cmn33_b15_r12</t>
  </si>
  <si>
    <t>rawmem_dig_ram_cmn33_b15_r13</t>
  </si>
  <si>
    <t>rawmem_dig_ram_cmn33_b15_r14</t>
  </si>
  <si>
    <t>rawmem_dig_ram_cmn33_b15_r15</t>
  </si>
  <si>
    <t>rawmem_dig_ram_cmn33_b15_r16</t>
  </si>
  <si>
    <t>rawmem_dig_ram_cmn33_b15_r17</t>
  </si>
  <si>
    <t>rawmem_dig_ram_cmn33_b15_r18</t>
  </si>
  <si>
    <t>rawmem_dig_ram_cmn33_b15_r19</t>
  </si>
  <si>
    <t>rawmem_dig_ram_cmn33_b15_r20</t>
  </si>
  <si>
    <t>rawmem_dig_ram_cmn33_b15_r21</t>
  </si>
  <si>
    <t>rawmem_dig_ram_cmn33_b15_r22</t>
  </si>
  <si>
    <t>rawmem_dig_ram_cmn33_b15_r23</t>
  </si>
  <si>
    <t>rawmem_dig_ram_cmn33_b15_r24</t>
  </si>
  <si>
    <t>rawmem_dig_ram_cmn33_b15_r25</t>
  </si>
  <si>
    <t>rawmem_dig_ram_cmn33_b15_r26</t>
  </si>
  <si>
    <t>rawmem_dig_ram_cmn33_b15_r27</t>
  </si>
  <si>
    <t>rawmem_dig_ram_cmn33_b15_r28</t>
  </si>
  <si>
    <t>rawmem_dig_ram_cmn33_b15_r29</t>
  </si>
  <si>
    <t>rawmem_dig_ram_cmn33_b15_r30</t>
  </si>
  <si>
    <t>rawmem_dig_ram_cmn33_b15_r31</t>
  </si>
  <si>
    <t>rawmem_dig_ram_cmn34_b8_r0</t>
  </si>
  <si>
    <t>rawmem_dig_ram_cmn34_b8_r1</t>
  </si>
  <si>
    <t>rawmem_dig_ram_cmn34_b8_r2</t>
  </si>
  <si>
    <t>rawmem_dig_ram_cmn34_b8_r3</t>
  </si>
  <si>
    <t>rawmem_dig_ram_cmn34_b8_r4</t>
  </si>
  <si>
    <t>rawmem_dig_ram_cmn34_b8_r5</t>
  </si>
  <si>
    <t>rawmem_dig_ram_cmn34_b8_r6</t>
  </si>
  <si>
    <t>rawmem_dig_ram_cmn34_b8_r7</t>
  </si>
  <si>
    <t>rawmem_dig_ram_cmn34_b8_r8</t>
  </si>
  <si>
    <t>rawmem_dig_ram_cmn34_b8_r9</t>
  </si>
  <si>
    <t>rawmem_dig_ram_cmn34_b8_r10</t>
  </si>
  <si>
    <t>rawmem_dig_ram_cmn34_b8_r11</t>
  </si>
  <si>
    <t>rawmem_dig_ram_cmn34_b8_r12</t>
  </si>
  <si>
    <t>rawmem_dig_ram_cmn34_b8_r13</t>
  </si>
  <si>
    <t>rawmem_dig_ram_cmn34_b8_r14</t>
  </si>
  <si>
    <t>rawmem_dig_ram_cmn34_b8_r15</t>
  </si>
  <si>
    <t>rawmem_dig_ram_cmn34_b8_r16</t>
  </si>
  <si>
    <t>rawmem_dig_ram_cmn34_b8_r17</t>
  </si>
  <si>
    <t>rawmem_dig_ram_cmn34_b8_r18</t>
  </si>
  <si>
    <t>rawmem_dig_ram_cmn34_b8_r19</t>
  </si>
  <si>
    <t>rawmem_dig_ram_cmn34_b8_r20</t>
  </si>
  <si>
    <t>rawmem_dig_ram_cmn34_b8_r21</t>
  </si>
  <si>
    <t>rawmem_dig_ram_cmn34_b8_r22</t>
  </si>
  <si>
    <t>rawmem_dig_ram_cmn34_b8_r23</t>
  </si>
  <si>
    <t>rawmem_dig_ram_cmn34_b8_r24</t>
  </si>
  <si>
    <t>rawmem_dig_ram_cmn34_b8_r25</t>
  </si>
  <si>
    <t>rawmem_dig_ram_cmn34_b8_r26</t>
  </si>
  <si>
    <t>rawmem_dig_ram_cmn34_b8_r27</t>
  </si>
  <si>
    <t>rawmem_dig_ram_cmn34_b8_r28</t>
  </si>
  <si>
    <t>rawmem_dig_ram_cmn34_b8_r29</t>
  </si>
  <si>
    <t>rawmem_dig_ram_cmn34_b8_r30</t>
  </si>
  <si>
    <t>rawmem_dig_ram_cmn34_b8_r31</t>
  </si>
  <si>
    <t>rawmem_dig_ram_cmn34_b9_r0</t>
  </si>
  <si>
    <t>rawmem_dig_ram_cmn34_b9_r1</t>
  </si>
  <si>
    <t>rawmem_dig_ram_cmn34_b9_r2</t>
  </si>
  <si>
    <t>rawmem_dig_ram_cmn34_b9_r3</t>
  </si>
  <si>
    <t>rawmem_dig_ram_cmn34_b9_r4</t>
  </si>
  <si>
    <t>rawmem_dig_ram_cmn34_b9_r5</t>
  </si>
  <si>
    <t>rawmem_dig_ram_cmn34_b9_r6</t>
  </si>
  <si>
    <t>rawmem_dig_ram_cmn34_b9_r7</t>
  </si>
  <si>
    <t>rawmem_dig_ram_cmn34_b9_r8</t>
  </si>
  <si>
    <t>rawmem_dig_ram_cmn34_b9_r9</t>
  </si>
  <si>
    <t>rawmem_dig_ram_cmn34_b9_r10</t>
  </si>
  <si>
    <t>rawmem_dig_ram_cmn34_b9_r11</t>
  </si>
  <si>
    <t>rawmem_dig_ram_cmn34_b9_r12</t>
  </si>
  <si>
    <t>rawmem_dig_ram_cmn34_b9_r13</t>
  </si>
  <si>
    <t>rawmem_dig_ram_cmn34_b9_r14</t>
  </si>
  <si>
    <t>rawmem_dig_ram_cmn34_b9_r15</t>
  </si>
  <si>
    <t>rawmem_dig_ram_cmn34_b9_r16</t>
  </si>
  <si>
    <t>rawmem_dig_ram_cmn34_b9_r17</t>
  </si>
  <si>
    <t>rawmem_dig_ram_cmn34_b9_r18</t>
  </si>
  <si>
    <t>rawmem_dig_ram_cmn34_b9_r19</t>
  </si>
  <si>
    <t>rawmem_dig_ram_cmn34_b9_r20</t>
  </si>
  <si>
    <t>rawmem_dig_ram_cmn34_b9_r21</t>
  </si>
  <si>
    <t>rawmem_dig_ram_cmn34_b9_r22</t>
  </si>
  <si>
    <t>rawmem_dig_ram_cmn34_b9_r23</t>
  </si>
  <si>
    <t>rawmem_dig_ram_cmn34_b9_r24</t>
  </si>
  <si>
    <t>rawmem_dig_ram_cmn34_b9_r25</t>
  </si>
  <si>
    <t>rawmem_dig_ram_cmn34_b9_r26</t>
  </si>
  <si>
    <t>rawmem_dig_ram_cmn34_b9_r27</t>
  </si>
  <si>
    <t>rawmem_dig_ram_cmn34_b9_r28</t>
  </si>
  <si>
    <t>rawmem_dig_ram_cmn34_b9_r29</t>
  </si>
  <si>
    <t>rawmem_dig_ram_cmn34_b9_r30</t>
  </si>
  <si>
    <t>rawmem_dig_ram_cmn34_b9_r31</t>
  </si>
  <si>
    <t>rawmem_dig_ram_cmn34_b10_r0</t>
  </si>
  <si>
    <t>rawmem_dig_ram_cmn34_b10_r1</t>
  </si>
  <si>
    <t>rawmem_dig_ram_cmn34_b10_r2</t>
  </si>
  <si>
    <t>rawmem_dig_ram_cmn34_b10_r3</t>
  </si>
  <si>
    <t>rawmem_dig_ram_cmn34_b10_r4</t>
  </si>
  <si>
    <t>rawmem_dig_ram_cmn34_b10_r5</t>
  </si>
  <si>
    <t>rawmem_dig_ram_cmn34_b10_r6</t>
  </si>
  <si>
    <t>rawmem_dig_ram_cmn34_b10_r7</t>
  </si>
  <si>
    <t>rawmem_dig_ram_cmn34_b10_r8</t>
  </si>
  <si>
    <t>rawmem_dig_ram_cmn34_b10_r9</t>
  </si>
  <si>
    <t>rawmem_dig_ram_cmn34_b10_r10</t>
  </si>
  <si>
    <t>rawmem_dig_ram_cmn34_b10_r11</t>
  </si>
  <si>
    <t>rawmem_dig_ram_cmn34_b10_r12</t>
  </si>
  <si>
    <t>rawmem_dig_ram_cmn34_b10_r13</t>
  </si>
  <si>
    <t>rawmem_dig_ram_cmn34_b10_r14</t>
  </si>
  <si>
    <t>rawmem_dig_ram_cmn34_b10_r15</t>
  </si>
  <si>
    <t>rawmem_dig_ram_cmn34_b10_r16</t>
  </si>
  <si>
    <t>rawmem_dig_ram_cmn34_b10_r17</t>
  </si>
  <si>
    <t>rawmem_dig_ram_cmn34_b10_r18</t>
  </si>
  <si>
    <t>rawmem_dig_ram_cmn34_b10_r19</t>
  </si>
  <si>
    <t>rawmem_dig_ram_cmn34_b10_r20</t>
  </si>
  <si>
    <t>rawmem_dig_ram_cmn34_b10_r21</t>
  </si>
  <si>
    <t>rawmem_dig_ram_cmn34_b10_r22</t>
  </si>
  <si>
    <t>rawmem_dig_ram_cmn34_b10_r23</t>
  </si>
  <si>
    <t>rawmem_dig_ram_cmn34_b10_r24</t>
  </si>
  <si>
    <t>rawmem_dig_ram_cmn34_b10_r25</t>
  </si>
  <si>
    <t>rawmem_dig_ram_cmn34_b10_r26</t>
  </si>
  <si>
    <t>rawmem_dig_ram_cmn34_b10_r27</t>
  </si>
  <si>
    <t>rawmem_dig_ram_cmn34_b10_r28</t>
  </si>
  <si>
    <t>rawmem_dig_ram_cmn34_b10_r29</t>
  </si>
  <si>
    <t>rawmem_dig_ram_cmn34_b10_r30</t>
  </si>
  <si>
    <t>rawmem_dig_ram_cmn34_b10_r31</t>
  </si>
  <si>
    <t>rawmem_dig_ram_cmn34_b11_r0</t>
  </si>
  <si>
    <t>rawmem_dig_ram_cmn34_b11_r1</t>
  </si>
  <si>
    <t>rawmem_dig_ram_cmn34_b11_r2</t>
  </si>
  <si>
    <t>rawmem_dig_ram_cmn34_b11_r3</t>
  </si>
  <si>
    <t>rawmem_dig_ram_cmn34_b11_r4</t>
  </si>
  <si>
    <t>rawmem_dig_ram_cmn34_b11_r5</t>
  </si>
  <si>
    <t>rawmem_dig_ram_cmn34_b11_r6</t>
  </si>
  <si>
    <t>rawmem_dig_ram_cmn34_b11_r7</t>
  </si>
  <si>
    <t>rawmem_dig_ram_cmn34_b11_r8</t>
  </si>
  <si>
    <t>rawmem_dig_ram_cmn34_b11_r9</t>
  </si>
  <si>
    <t>rawmem_dig_ram_cmn34_b11_r10</t>
  </si>
  <si>
    <t>rawmem_dig_ram_cmn34_b11_r11</t>
  </si>
  <si>
    <t>rawmem_dig_ram_cmn34_b11_r12</t>
  </si>
  <si>
    <t>rawmem_dig_ram_cmn34_b11_r13</t>
  </si>
  <si>
    <t>rawmem_dig_ram_cmn34_b11_r14</t>
  </si>
  <si>
    <t>rawmem_dig_ram_cmn34_b11_r15</t>
  </si>
  <si>
    <t>rawmem_dig_ram_cmn34_b11_r16</t>
  </si>
  <si>
    <t>rawmem_dig_ram_cmn34_b11_r17</t>
  </si>
  <si>
    <t>rawmem_dig_ram_cmn34_b11_r18</t>
  </si>
  <si>
    <t>rawmem_dig_ram_cmn34_b11_r19</t>
  </si>
  <si>
    <t>rawmem_dig_ram_cmn34_b11_r20</t>
  </si>
  <si>
    <t>rawmem_dig_ram_cmn34_b11_r21</t>
  </si>
  <si>
    <t>rawmem_dig_ram_cmn34_b11_r22</t>
  </si>
  <si>
    <t>rawmem_dig_ram_cmn34_b11_r23</t>
  </si>
  <si>
    <t>rawmem_dig_ram_cmn34_b11_r24</t>
  </si>
  <si>
    <t>rawmem_dig_ram_cmn34_b11_r25</t>
  </si>
  <si>
    <t>rawmem_dig_ram_cmn34_b11_r26</t>
  </si>
  <si>
    <t>rawmem_dig_ram_cmn34_b11_r27</t>
  </si>
  <si>
    <t>rawmem_dig_ram_cmn34_b11_r28</t>
  </si>
  <si>
    <t>rawmem_dig_ram_cmn34_b11_r29</t>
  </si>
  <si>
    <t>rawmem_dig_ram_cmn34_b11_r30</t>
  </si>
  <si>
    <t>rawmem_dig_ram_cmn34_b11_r31</t>
  </si>
  <si>
    <t>rawmem_dig_ram_cmn34_b12_r0</t>
  </si>
  <si>
    <t>rawmem_dig_ram_cmn34_b12_r1</t>
  </si>
  <si>
    <t>rawmem_dig_ram_cmn34_b12_r2</t>
  </si>
  <si>
    <t>rawmem_dig_ram_cmn34_b12_r3</t>
  </si>
  <si>
    <t>rawmem_dig_ram_cmn34_b12_r4</t>
  </si>
  <si>
    <t>rawmem_dig_ram_cmn34_b12_r5</t>
  </si>
  <si>
    <t>rawmem_dig_ram_cmn34_b12_r6</t>
  </si>
  <si>
    <t>rawmem_dig_ram_cmn34_b12_r7</t>
  </si>
  <si>
    <t>rawmem_dig_ram_cmn34_b12_r8</t>
  </si>
  <si>
    <t>rawmem_dig_ram_cmn34_b12_r9</t>
  </si>
  <si>
    <t>rawmem_dig_ram_cmn34_b12_r10</t>
  </si>
  <si>
    <t>rawmem_dig_ram_cmn34_b12_r11</t>
  </si>
  <si>
    <t>rawmem_dig_ram_cmn34_b12_r12</t>
  </si>
  <si>
    <t>rawmem_dig_ram_cmn34_b12_r13</t>
  </si>
  <si>
    <t>rawmem_dig_ram_cmn34_b12_r14</t>
  </si>
  <si>
    <t>rawmem_dig_ram_cmn34_b12_r15</t>
  </si>
  <si>
    <t>rawmem_dig_ram_cmn34_b12_r16</t>
  </si>
  <si>
    <t>rawmem_dig_ram_cmn34_b12_r17</t>
  </si>
  <si>
    <t>rawmem_dig_ram_cmn34_b12_r18</t>
  </si>
  <si>
    <t>rawmem_dig_ram_cmn34_b12_r19</t>
  </si>
  <si>
    <t>rawmem_dig_ram_cmn34_b12_r20</t>
  </si>
  <si>
    <t>rawmem_dig_ram_cmn34_b12_r21</t>
  </si>
  <si>
    <t>rawmem_dig_ram_cmn34_b12_r22</t>
  </si>
  <si>
    <t>rawmem_dig_ram_cmn34_b12_r23</t>
  </si>
  <si>
    <t>rawmem_dig_ram_cmn34_b12_r24</t>
  </si>
  <si>
    <t>rawmem_dig_ram_cmn34_b12_r25</t>
  </si>
  <si>
    <t>rawmem_dig_ram_cmn34_b12_r26</t>
  </si>
  <si>
    <t>rawmem_dig_ram_cmn34_b12_r27</t>
  </si>
  <si>
    <t>rawmem_dig_ram_cmn34_b12_r28</t>
  </si>
  <si>
    <t>rawmem_dig_ram_cmn34_b12_r29</t>
  </si>
  <si>
    <t>rawmem_dig_ram_cmn34_b12_r30</t>
  </si>
  <si>
    <t>rawmem_dig_ram_cmn34_b12_r31</t>
  </si>
  <si>
    <t>rawmem_dig_ram_cmn34_b13_r0</t>
  </si>
  <si>
    <t>rawmem_dig_ram_cmn34_b13_r1</t>
  </si>
  <si>
    <t>rawmem_dig_ram_cmn34_b13_r2</t>
  </si>
  <si>
    <t>rawmem_dig_ram_cmn34_b13_r3</t>
  </si>
  <si>
    <t>rawmem_dig_ram_cmn34_b13_r4</t>
  </si>
  <si>
    <t>rawmem_dig_ram_cmn34_b13_r5</t>
  </si>
  <si>
    <t>rawmem_dig_ram_cmn34_b13_r6</t>
  </si>
  <si>
    <t>rawmem_dig_ram_cmn34_b13_r7</t>
  </si>
  <si>
    <t>rawmem_dig_ram_cmn34_b13_r8</t>
  </si>
  <si>
    <t>rawmem_dig_ram_cmn34_b13_r9</t>
  </si>
  <si>
    <t>rawmem_dig_ram_cmn34_b13_r10</t>
  </si>
  <si>
    <t>rawmem_dig_ram_cmn34_b13_r11</t>
  </si>
  <si>
    <t>rawmem_dig_ram_cmn34_b13_r12</t>
  </si>
  <si>
    <t>rawmem_dig_ram_cmn34_b13_r13</t>
  </si>
  <si>
    <t>rawmem_dig_ram_cmn34_b13_r14</t>
  </si>
  <si>
    <t>rawmem_dig_ram_cmn34_b13_r15</t>
  </si>
  <si>
    <t>rawmem_dig_ram_cmn34_b13_r16</t>
  </si>
  <si>
    <t>rawmem_dig_ram_cmn34_b13_r17</t>
  </si>
  <si>
    <t>rawmem_dig_ram_cmn34_b13_r18</t>
  </si>
  <si>
    <t>rawmem_dig_ram_cmn34_b13_r19</t>
  </si>
  <si>
    <t>rawmem_dig_ram_cmn34_b13_r20</t>
  </si>
  <si>
    <t>rawmem_dig_ram_cmn34_b13_r21</t>
  </si>
  <si>
    <t>rawmem_dig_ram_cmn34_b13_r22</t>
  </si>
  <si>
    <t>rawmem_dig_ram_cmn34_b13_r23</t>
  </si>
  <si>
    <t>rawmem_dig_ram_cmn34_b13_r24</t>
  </si>
  <si>
    <t>rawmem_dig_ram_cmn34_b13_r25</t>
  </si>
  <si>
    <t>rawmem_dig_ram_cmn34_b13_r26</t>
  </si>
  <si>
    <t>rawmem_dig_ram_cmn34_b13_r27</t>
  </si>
  <si>
    <t>rawmem_dig_ram_cmn34_b13_r28</t>
  </si>
  <si>
    <t>rawmem_dig_ram_cmn34_b13_r29</t>
  </si>
  <si>
    <t>rawmem_dig_ram_cmn34_b13_r30</t>
  </si>
  <si>
    <t>rawmem_dig_ram_cmn34_b13_r31</t>
  </si>
  <si>
    <t>rawmem_dig_ram_cmn34_b14_r0</t>
  </si>
  <si>
    <t>rawmem_dig_ram_cmn34_b14_r1</t>
  </si>
  <si>
    <t>rawmem_dig_ram_cmn34_b14_r2</t>
  </si>
  <si>
    <t>rawmem_dig_ram_cmn34_b14_r3</t>
  </si>
  <si>
    <t>rawmem_dig_ram_cmn34_b14_r4</t>
  </si>
  <si>
    <t>rawmem_dig_ram_cmn34_b14_r5</t>
  </si>
  <si>
    <t>rawmem_dig_ram_cmn34_b14_r6</t>
  </si>
  <si>
    <t>rawmem_dig_ram_cmn34_b14_r7</t>
  </si>
  <si>
    <t>rawmem_dig_ram_cmn34_b14_r8</t>
  </si>
  <si>
    <t>rawmem_dig_ram_cmn34_b14_r9</t>
  </si>
  <si>
    <t>rawmem_dig_ram_cmn34_b14_r10</t>
  </si>
  <si>
    <t>rawmem_dig_ram_cmn34_b14_r11</t>
  </si>
  <si>
    <t>rawmem_dig_ram_cmn34_b14_r12</t>
  </si>
  <si>
    <t>rawmem_dig_ram_cmn34_b14_r13</t>
  </si>
  <si>
    <t>rawmem_dig_ram_cmn34_b14_r14</t>
  </si>
  <si>
    <t>rawmem_dig_ram_cmn34_b14_r15</t>
  </si>
  <si>
    <t>rawmem_dig_ram_cmn34_b14_r16</t>
  </si>
  <si>
    <t>rawmem_dig_ram_cmn34_b14_r17</t>
  </si>
  <si>
    <t>rawmem_dig_ram_cmn34_b14_r18</t>
  </si>
  <si>
    <t>rawmem_dig_ram_cmn34_b14_r19</t>
  </si>
  <si>
    <t>rawmem_dig_ram_cmn34_b14_r20</t>
  </si>
  <si>
    <t>rawmem_dig_ram_cmn34_b14_r21</t>
  </si>
  <si>
    <t>rawmem_dig_ram_cmn34_b14_r22</t>
  </si>
  <si>
    <t>rawmem_dig_ram_cmn34_b14_r23</t>
  </si>
  <si>
    <t>rawmem_dig_ram_cmn34_b14_r24</t>
  </si>
  <si>
    <t>rawmem_dig_ram_cmn34_b14_r25</t>
  </si>
  <si>
    <t>rawmem_dig_ram_cmn34_b14_r26</t>
  </si>
  <si>
    <t>rawmem_dig_ram_cmn34_b14_r27</t>
  </si>
  <si>
    <t>rawmem_dig_ram_cmn34_b14_r28</t>
  </si>
  <si>
    <t>rawmem_dig_ram_cmn34_b14_r29</t>
  </si>
  <si>
    <t>rawmem_dig_ram_cmn34_b14_r30</t>
  </si>
  <si>
    <t>rawmem_dig_ram_cmn34_b14_r31</t>
  </si>
  <si>
    <t>rawmem_dig_ram_cmn34_b15_r0</t>
  </si>
  <si>
    <t>rawmem_dig_ram_cmn34_b15_r1</t>
  </si>
  <si>
    <t>rawmem_dig_ram_cmn34_b15_r2</t>
  </si>
  <si>
    <t>rawmem_dig_ram_cmn34_b15_r3</t>
  </si>
  <si>
    <t>rawmem_dig_ram_cmn34_b15_r4</t>
  </si>
  <si>
    <t>rawmem_dig_ram_cmn34_b15_r5</t>
  </si>
  <si>
    <t>rawmem_dig_ram_cmn34_b15_r6</t>
  </si>
  <si>
    <t>rawmem_dig_ram_cmn34_b15_r7</t>
  </si>
  <si>
    <t>rawmem_dig_ram_cmn34_b15_r8</t>
  </si>
  <si>
    <t>rawmem_dig_ram_cmn34_b15_r9</t>
  </si>
  <si>
    <t>rawmem_dig_ram_cmn34_b15_r10</t>
  </si>
  <si>
    <t>rawmem_dig_ram_cmn34_b15_r11</t>
  </si>
  <si>
    <t>rawmem_dig_ram_cmn34_b15_r12</t>
  </si>
  <si>
    <t>rawmem_dig_ram_cmn34_b15_r13</t>
  </si>
  <si>
    <t>rawmem_dig_ram_cmn34_b15_r14</t>
  </si>
  <si>
    <t>rawmem_dig_ram_cmn34_b15_r15</t>
  </si>
  <si>
    <t>rawmem_dig_ram_cmn34_b15_r16</t>
  </si>
  <si>
    <t>rawmem_dig_ram_cmn34_b15_r17</t>
  </si>
  <si>
    <t>rawmem_dig_ram_cmn34_b15_r18</t>
  </si>
  <si>
    <t>rawmem_dig_ram_cmn34_b15_r19</t>
  </si>
  <si>
    <t>rawmem_dig_ram_cmn34_b15_r20</t>
  </si>
  <si>
    <t>rawmem_dig_ram_cmn34_b15_r21</t>
  </si>
  <si>
    <t>rawmem_dig_ram_cmn34_b15_r22</t>
  </si>
  <si>
    <t>rawmem_dig_ram_cmn34_b15_r23</t>
  </si>
  <si>
    <t>rawmem_dig_ram_cmn34_b15_r24</t>
  </si>
  <si>
    <t>rawmem_dig_ram_cmn34_b15_r25</t>
  </si>
  <si>
    <t>rawmem_dig_ram_cmn34_b15_r26</t>
  </si>
  <si>
    <t>rawmem_dig_ram_cmn34_b15_r27</t>
  </si>
  <si>
    <t>rawmem_dig_ram_cmn34_b15_r28</t>
  </si>
  <si>
    <t>rawmem_dig_ram_cmn34_b15_r29</t>
  </si>
  <si>
    <t>rawmem_dig_ram_cmn34_b15_r30</t>
  </si>
  <si>
    <t>rawmem_dig_ram_cmn34_b15_r31</t>
  </si>
  <si>
    <t>rawmem_dig_ram_cmn35_b8_r0</t>
  </si>
  <si>
    <t>rawmem_dig_ram_cmn35_b8_r1</t>
  </si>
  <si>
    <t>rawmem_dig_ram_cmn35_b8_r2</t>
  </si>
  <si>
    <t>rawmem_dig_ram_cmn35_b8_r3</t>
  </si>
  <si>
    <t>rawmem_dig_ram_cmn35_b8_r4</t>
  </si>
  <si>
    <t>rawmem_dig_ram_cmn35_b8_r5</t>
  </si>
  <si>
    <t>rawmem_dig_ram_cmn35_b8_r6</t>
  </si>
  <si>
    <t>rawmem_dig_ram_cmn35_b8_r7</t>
  </si>
  <si>
    <t>rawmem_dig_ram_cmn35_b8_r8</t>
  </si>
  <si>
    <t>rawmem_dig_ram_cmn35_b8_r9</t>
  </si>
  <si>
    <t>rawmem_dig_ram_cmn35_b8_r10</t>
  </si>
  <si>
    <t>rawmem_dig_ram_cmn35_b8_r11</t>
  </si>
  <si>
    <t>rawmem_dig_ram_cmn35_b8_r12</t>
  </si>
  <si>
    <t>rawmem_dig_ram_cmn35_b8_r13</t>
  </si>
  <si>
    <t>rawmem_dig_ram_cmn35_b8_r14</t>
  </si>
  <si>
    <t>rawmem_dig_ram_cmn35_b8_r15</t>
  </si>
  <si>
    <t>rawmem_dig_ram_cmn35_b8_r16</t>
  </si>
  <si>
    <t>rawmem_dig_ram_cmn35_b8_r17</t>
  </si>
  <si>
    <t>rawmem_dig_ram_cmn35_b8_r18</t>
  </si>
  <si>
    <t>rawmem_dig_ram_cmn35_b8_r19</t>
  </si>
  <si>
    <t>rawmem_dig_ram_cmn35_b8_r20</t>
  </si>
  <si>
    <t>rawmem_dig_ram_cmn35_b8_r21</t>
  </si>
  <si>
    <t>rawmem_dig_ram_cmn35_b8_r22</t>
  </si>
  <si>
    <t>rawmem_dig_ram_cmn35_b8_r23</t>
  </si>
  <si>
    <t>rawmem_dig_ram_cmn35_b8_r24</t>
  </si>
  <si>
    <t>rawmem_dig_ram_cmn35_b8_r25</t>
  </si>
  <si>
    <t>rawmem_dig_ram_cmn35_b8_r26</t>
  </si>
  <si>
    <t>rawmem_dig_ram_cmn35_b8_r27</t>
  </si>
  <si>
    <t>rawmem_dig_ram_cmn35_b8_r28</t>
  </si>
  <si>
    <t>rawmem_dig_ram_cmn35_b8_r29</t>
  </si>
  <si>
    <t>rawmem_dig_ram_cmn35_b8_r30</t>
  </si>
  <si>
    <t>rawmem_dig_ram_cmn35_b8_r31</t>
  </si>
  <si>
    <t>rawmem_dig_ram_cmn35_b9_r0</t>
  </si>
  <si>
    <t>rawmem_dig_ram_cmn35_b9_r1</t>
  </si>
  <si>
    <t>rawmem_dig_ram_cmn35_b9_r2</t>
  </si>
  <si>
    <t>rawmem_dig_ram_cmn35_b9_r3</t>
  </si>
  <si>
    <t>rawmem_dig_ram_cmn35_b9_r4</t>
  </si>
  <si>
    <t>rawmem_dig_ram_cmn35_b9_r5</t>
  </si>
  <si>
    <t>rawmem_dig_ram_cmn35_b9_r6</t>
  </si>
  <si>
    <t>rawmem_dig_ram_cmn35_b9_r7</t>
  </si>
  <si>
    <t>rawmem_dig_ram_cmn35_b9_r8</t>
  </si>
  <si>
    <t>rawmem_dig_ram_cmn35_b9_r9</t>
  </si>
  <si>
    <t>rawmem_dig_ram_cmn35_b9_r10</t>
  </si>
  <si>
    <t>rawmem_dig_ram_cmn35_b9_r11</t>
  </si>
  <si>
    <t>rawmem_dig_ram_cmn35_b9_r12</t>
  </si>
  <si>
    <t>rawmem_dig_ram_cmn35_b9_r13</t>
  </si>
  <si>
    <t>rawmem_dig_ram_cmn35_b9_r14</t>
  </si>
  <si>
    <t>rawmem_dig_ram_cmn35_b9_r15</t>
  </si>
  <si>
    <t>rawmem_dig_ram_cmn35_b9_r16</t>
  </si>
  <si>
    <t>rawmem_dig_ram_cmn35_b9_r17</t>
  </si>
  <si>
    <t>rawmem_dig_ram_cmn35_b9_r18</t>
  </si>
  <si>
    <t>rawmem_dig_ram_cmn35_b9_r19</t>
  </si>
  <si>
    <t>rawmem_dig_ram_cmn35_b9_r20</t>
  </si>
  <si>
    <t>rawmem_dig_ram_cmn35_b9_r21</t>
  </si>
  <si>
    <t>rawmem_dig_ram_cmn35_b9_r22</t>
  </si>
  <si>
    <t>rawmem_dig_ram_cmn35_b9_r23</t>
  </si>
  <si>
    <t>rawmem_dig_ram_cmn35_b9_r24</t>
  </si>
  <si>
    <t>rawmem_dig_ram_cmn35_b9_r25</t>
  </si>
  <si>
    <t>rawmem_dig_ram_cmn35_b9_r26</t>
  </si>
  <si>
    <t>rawmem_dig_ram_cmn35_b9_r27</t>
  </si>
  <si>
    <t>rawmem_dig_ram_cmn35_b9_r28</t>
  </si>
  <si>
    <t>rawmem_dig_ram_cmn35_b9_r29</t>
  </si>
  <si>
    <t>rawmem_dig_ram_cmn35_b9_r30</t>
  </si>
  <si>
    <t>rawmem_dig_ram_cmn35_b9_r31</t>
  </si>
  <si>
    <t>rawmem_dig_ram_cmn35_b10_r0</t>
  </si>
  <si>
    <t>rawmem_dig_ram_cmn35_b10_r1</t>
  </si>
  <si>
    <t>rawmem_dig_ram_cmn35_b10_r2</t>
  </si>
  <si>
    <t>rawmem_dig_ram_cmn35_b10_r3</t>
  </si>
  <si>
    <t>rawmem_dig_ram_cmn35_b10_r4</t>
  </si>
  <si>
    <t>rawmem_dig_ram_cmn35_b10_r5</t>
  </si>
  <si>
    <t>rawmem_dig_ram_cmn35_b10_r6</t>
  </si>
  <si>
    <t>rawmem_dig_ram_cmn35_b10_r7</t>
  </si>
  <si>
    <t>rawmem_dig_ram_cmn35_b10_r8</t>
  </si>
  <si>
    <t>rawmem_dig_ram_cmn35_b10_r9</t>
  </si>
  <si>
    <t>rawmem_dig_ram_cmn35_b10_r10</t>
  </si>
  <si>
    <t>rawmem_dig_ram_cmn35_b10_r11</t>
  </si>
  <si>
    <t>rawmem_dig_ram_cmn35_b10_r12</t>
  </si>
  <si>
    <t>rawmem_dig_ram_cmn35_b10_r13</t>
  </si>
  <si>
    <t>rawmem_dig_ram_cmn35_b10_r14</t>
  </si>
  <si>
    <t>rawmem_dig_ram_cmn35_b10_r15</t>
  </si>
  <si>
    <t>rawmem_dig_ram_cmn35_b10_r16</t>
  </si>
  <si>
    <t>rawmem_dig_ram_cmn35_b10_r17</t>
  </si>
  <si>
    <t>rawmem_dig_ram_cmn35_b10_r18</t>
  </si>
  <si>
    <t>rawmem_dig_ram_cmn35_b10_r19</t>
  </si>
  <si>
    <t>rawmem_dig_ram_cmn35_b10_r20</t>
  </si>
  <si>
    <t>rawmem_dig_ram_cmn35_b10_r21</t>
  </si>
  <si>
    <t>rawmem_dig_ram_cmn35_b10_r22</t>
  </si>
  <si>
    <t>rawmem_dig_ram_cmn35_b10_r23</t>
  </si>
  <si>
    <t>rawmem_dig_ram_cmn35_b10_r24</t>
  </si>
  <si>
    <t>rawmem_dig_ram_cmn35_b10_r25</t>
  </si>
  <si>
    <t>rawmem_dig_ram_cmn35_b10_r26</t>
  </si>
  <si>
    <t>rawmem_dig_ram_cmn35_b10_r27</t>
  </si>
  <si>
    <t>rawmem_dig_ram_cmn35_b10_r28</t>
  </si>
  <si>
    <t>rawmem_dig_ram_cmn35_b10_r29</t>
  </si>
  <si>
    <t>rawmem_dig_ram_cmn35_b10_r30</t>
  </si>
  <si>
    <t>rawmem_dig_ram_cmn35_b10_r31</t>
  </si>
  <si>
    <t>rawmem_dig_ram_cmn35_b11_r0</t>
  </si>
  <si>
    <t>rawmem_dig_ram_cmn35_b11_r1</t>
  </si>
  <si>
    <t>rawmem_dig_ram_cmn35_b11_r2</t>
  </si>
  <si>
    <t>rawmem_dig_ram_cmn35_b11_r3</t>
  </si>
  <si>
    <t>rawmem_dig_ram_cmn35_b11_r4</t>
  </si>
  <si>
    <t>rawmem_dig_ram_cmn35_b11_r5</t>
  </si>
  <si>
    <t>rawmem_dig_ram_cmn35_b11_r6</t>
  </si>
  <si>
    <t>rawmem_dig_ram_cmn35_b11_r7</t>
  </si>
  <si>
    <t>rawmem_dig_ram_cmn35_b11_r8</t>
  </si>
  <si>
    <t>rawmem_dig_ram_cmn35_b11_r9</t>
  </si>
  <si>
    <t>rawmem_dig_ram_cmn35_b11_r10</t>
  </si>
  <si>
    <t>rawmem_dig_ram_cmn35_b11_r11</t>
  </si>
  <si>
    <t>rawmem_dig_ram_cmn35_b11_r12</t>
  </si>
  <si>
    <t>rawmem_dig_ram_cmn35_b11_r13</t>
  </si>
  <si>
    <t>rawmem_dig_ram_cmn35_b11_r14</t>
  </si>
  <si>
    <t>rawmem_dig_ram_cmn35_b11_r15</t>
  </si>
  <si>
    <t>rawmem_dig_ram_cmn35_b11_r16</t>
  </si>
  <si>
    <t>rawmem_dig_ram_cmn35_b11_r17</t>
  </si>
  <si>
    <t>rawmem_dig_ram_cmn35_b11_r18</t>
  </si>
  <si>
    <t>rawmem_dig_ram_cmn35_b11_r19</t>
  </si>
  <si>
    <t>rawmem_dig_ram_cmn35_b11_r20</t>
  </si>
  <si>
    <t>rawmem_dig_ram_cmn35_b11_r21</t>
  </si>
  <si>
    <t>rawmem_dig_ram_cmn35_b11_r22</t>
  </si>
  <si>
    <t>rawmem_dig_ram_cmn35_b11_r23</t>
  </si>
  <si>
    <t>rawmem_dig_ram_cmn35_b11_r24</t>
  </si>
  <si>
    <t>rawmem_dig_ram_cmn35_b11_r25</t>
  </si>
  <si>
    <t>rawmem_dig_ram_cmn35_b11_r26</t>
  </si>
  <si>
    <t>rawmem_dig_ram_cmn35_b11_r27</t>
  </si>
  <si>
    <t>rawmem_dig_ram_cmn35_b11_r28</t>
  </si>
  <si>
    <t>rawmem_dig_ram_cmn35_b11_r29</t>
  </si>
  <si>
    <t>rawmem_dig_ram_cmn35_b11_r30</t>
  </si>
  <si>
    <t>rawmem_dig_ram_cmn35_b11_r31</t>
  </si>
  <si>
    <t>rawmem_dig_ram_cmn35_b12_r0</t>
  </si>
  <si>
    <t>rawmem_dig_ram_cmn35_b12_r1</t>
  </si>
  <si>
    <t>rawmem_dig_ram_cmn35_b12_r2</t>
  </si>
  <si>
    <t>rawmem_dig_ram_cmn35_b12_r3</t>
  </si>
  <si>
    <t>rawmem_dig_ram_cmn35_b12_r4</t>
  </si>
  <si>
    <t>rawmem_dig_ram_cmn35_b12_r5</t>
  </si>
  <si>
    <t>rawmem_dig_ram_cmn35_b12_r6</t>
  </si>
  <si>
    <t>rawmem_dig_ram_cmn35_b12_r7</t>
  </si>
  <si>
    <t>rawmem_dig_ram_cmn35_b12_r8</t>
  </si>
  <si>
    <t>rawmem_dig_ram_cmn35_b12_r9</t>
  </si>
  <si>
    <t>rawmem_dig_ram_cmn35_b12_r10</t>
  </si>
  <si>
    <t>rawmem_dig_ram_cmn35_b12_r11</t>
  </si>
  <si>
    <t>rawmem_dig_ram_cmn35_b12_r12</t>
  </si>
  <si>
    <t>rawmem_dig_ram_cmn35_b12_r13</t>
  </si>
  <si>
    <t>rawmem_dig_ram_cmn35_b12_r14</t>
  </si>
  <si>
    <t>rawmem_dig_ram_cmn35_b12_r15</t>
  </si>
  <si>
    <t>rawmem_dig_ram_cmn35_b12_r16</t>
  </si>
  <si>
    <t>rawmem_dig_ram_cmn35_b12_r17</t>
  </si>
  <si>
    <t>rawmem_dig_ram_cmn35_b12_r18</t>
  </si>
  <si>
    <t>rawmem_dig_ram_cmn35_b12_r19</t>
  </si>
  <si>
    <t>rawmem_dig_ram_cmn35_b12_r20</t>
  </si>
  <si>
    <t>rawmem_dig_ram_cmn35_b12_r21</t>
  </si>
  <si>
    <t>rawmem_dig_ram_cmn35_b12_r22</t>
  </si>
  <si>
    <t>rawmem_dig_ram_cmn35_b12_r23</t>
  </si>
  <si>
    <t>rawmem_dig_ram_cmn35_b12_r24</t>
  </si>
  <si>
    <t>rawmem_dig_ram_cmn35_b12_r25</t>
  </si>
  <si>
    <t>rawmem_dig_ram_cmn35_b12_r26</t>
  </si>
  <si>
    <t>rawmem_dig_ram_cmn35_b12_r27</t>
  </si>
  <si>
    <t>rawmem_dig_ram_cmn35_b12_r28</t>
  </si>
  <si>
    <t>rawmem_dig_ram_cmn35_b12_r29</t>
  </si>
  <si>
    <t>rawmem_dig_ram_cmn35_b12_r30</t>
  </si>
  <si>
    <t>rawmem_dig_ram_cmn35_b12_r31</t>
  </si>
  <si>
    <t>rawmem_dig_ram_cmn35_b13_r0</t>
  </si>
  <si>
    <t>rawmem_dig_ram_cmn35_b13_r1</t>
  </si>
  <si>
    <t>rawmem_dig_ram_cmn35_b13_r2</t>
  </si>
  <si>
    <t>rawmem_dig_ram_cmn35_b13_r3</t>
  </si>
  <si>
    <t>rawmem_dig_ram_cmn35_b13_r4</t>
  </si>
  <si>
    <t>rawmem_dig_ram_cmn35_b13_r5</t>
  </si>
  <si>
    <t>rawmem_dig_ram_cmn35_b13_r6</t>
  </si>
  <si>
    <t>rawmem_dig_ram_cmn35_b13_r7</t>
  </si>
  <si>
    <t>rawmem_dig_ram_cmn35_b13_r8</t>
  </si>
  <si>
    <t>rawmem_dig_ram_cmn35_b13_r9</t>
  </si>
  <si>
    <t>rawmem_dig_ram_cmn35_b13_r10</t>
  </si>
  <si>
    <t>rawmem_dig_ram_cmn35_b13_r11</t>
  </si>
  <si>
    <t>rawmem_dig_ram_cmn35_b13_r12</t>
  </si>
  <si>
    <t>rawmem_dig_ram_cmn35_b13_r13</t>
  </si>
  <si>
    <t>rawmem_dig_ram_cmn35_b13_r14</t>
  </si>
  <si>
    <t>rawmem_dig_ram_cmn35_b13_r15</t>
  </si>
  <si>
    <t>rawmem_dig_ram_cmn35_b13_r16</t>
  </si>
  <si>
    <t>rawmem_dig_ram_cmn35_b13_r17</t>
  </si>
  <si>
    <t>rawmem_dig_ram_cmn35_b13_r18</t>
  </si>
  <si>
    <t>rawmem_dig_ram_cmn35_b13_r19</t>
  </si>
  <si>
    <t>rawmem_dig_ram_cmn35_b13_r20</t>
  </si>
  <si>
    <t>rawmem_dig_ram_cmn35_b13_r21</t>
  </si>
  <si>
    <t>rawmem_dig_ram_cmn35_b13_r22</t>
  </si>
  <si>
    <t>rawmem_dig_ram_cmn35_b13_r23</t>
  </si>
  <si>
    <t>rawmem_dig_ram_cmn35_b13_r24</t>
  </si>
  <si>
    <t>rawmem_dig_ram_cmn35_b13_r25</t>
  </si>
  <si>
    <t>rawmem_dig_ram_cmn35_b13_r26</t>
  </si>
  <si>
    <t>rawmem_dig_ram_cmn35_b13_r27</t>
  </si>
  <si>
    <t>rawmem_dig_ram_cmn35_b13_r28</t>
  </si>
  <si>
    <t>rawmem_dig_ram_cmn35_b13_r29</t>
  </si>
  <si>
    <t>rawmem_dig_ram_cmn35_b13_r30</t>
  </si>
  <si>
    <t>rawmem_dig_ram_cmn35_b13_r31</t>
  </si>
  <si>
    <t>rawmem_dig_ram_cmn35_b14_r0</t>
  </si>
  <si>
    <t>rawmem_dig_ram_cmn35_b14_r1</t>
  </si>
  <si>
    <t>rawmem_dig_ram_cmn35_b14_r2</t>
  </si>
  <si>
    <t>rawmem_dig_ram_cmn35_b14_r3</t>
  </si>
  <si>
    <t>rawmem_dig_ram_cmn35_b14_r4</t>
  </si>
  <si>
    <t>rawmem_dig_ram_cmn35_b14_r5</t>
  </si>
  <si>
    <t>rawmem_dig_ram_cmn35_b14_r6</t>
  </si>
  <si>
    <t>rawmem_dig_ram_cmn35_b14_r7</t>
  </si>
  <si>
    <t>rawmem_dig_ram_cmn35_b14_r8</t>
  </si>
  <si>
    <t>rawmem_dig_ram_cmn35_b14_r9</t>
  </si>
  <si>
    <t>rawmem_dig_ram_cmn35_b14_r10</t>
  </si>
  <si>
    <t>rawmem_dig_ram_cmn35_b14_r11</t>
  </si>
  <si>
    <t>rawmem_dig_ram_cmn35_b14_r12</t>
  </si>
  <si>
    <t>rawmem_dig_ram_cmn35_b14_r13</t>
  </si>
  <si>
    <t>rawmem_dig_ram_cmn35_b14_r14</t>
  </si>
  <si>
    <t>rawmem_dig_ram_cmn35_b14_r15</t>
  </si>
  <si>
    <t>rawmem_dig_ram_cmn35_b14_r16</t>
  </si>
  <si>
    <t>rawmem_dig_ram_cmn35_b14_r17</t>
  </si>
  <si>
    <t>rawmem_dig_ram_cmn35_b14_r18</t>
  </si>
  <si>
    <t>rawmem_dig_ram_cmn35_b14_r19</t>
  </si>
  <si>
    <t>rawmem_dig_ram_cmn35_b14_r20</t>
  </si>
  <si>
    <t>rawmem_dig_ram_cmn35_b14_r21</t>
  </si>
  <si>
    <t>rawmem_dig_ram_cmn35_b14_r22</t>
  </si>
  <si>
    <t>rawmem_dig_ram_cmn35_b14_r23</t>
  </si>
  <si>
    <t>rawmem_dig_ram_cmn35_b14_r24</t>
  </si>
  <si>
    <t>rawmem_dig_ram_cmn35_b14_r25</t>
  </si>
  <si>
    <t>rawmem_dig_ram_cmn35_b14_r26</t>
  </si>
  <si>
    <t>rawmem_dig_ram_cmn35_b14_r27</t>
  </si>
  <si>
    <t>rawmem_dig_ram_cmn35_b14_r28</t>
  </si>
  <si>
    <t>rawmem_dig_ram_cmn35_b14_r29</t>
  </si>
  <si>
    <t>rawmem_dig_ram_cmn35_b14_r30</t>
  </si>
  <si>
    <t>rawmem_dig_ram_cmn35_b14_r31</t>
  </si>
  <si>
    <t>rawmem_dig_ram_cmn35_b15_r0</t>
  </si>
  <si>
    <t>rawmem_dig_ram_cmn35_b15_r1</t>
  </si>
  <si>
    <t>rawmem_dig_ram_cmn35_b15_r2</t>
  </si>
  <si>
    <t>rawmem_dig_ram_cmn35_b15_r3</t>
  </si>
  <si>
    <t>rawmem_dig_ram_cmn35_b15_r4</t>
  </si>
  <si>
    <t>rawmem_dig_ram_cmn35_b15_r5</t>
  </si>
  <si>
    <t>rawmem_dig_ram_cmn35_b15_r6</t>
  </si>
  <si>
    <t>rawmem_dig_ram_cmn35_b15_r7</t>
  </si>
  <si>
    <t>rawmem_dig_ram_cmn35_b15_r8</t>
  </si>
  <si>
    <t>rawmem_dig_ram_cmn35_b15_r9</t>
  </si>
  <si>
    <t>rawmem_dig_ram_cmn35_b15_r10</t>
  </si>
  <si>
    <t>rawmem_dig_ram_cmn35_b15_r11</t>
  </si>
  <si>
    <t>rawmem_dig_ram_cmn35_b15_r12</t>
  </si>
  <si>
    <t>rawmem_dig_ram_cmn35_b15_r13</t>
  </si>
  <si>
    <t>rawmem_dig_ram_cmn35_b15_r14</t>
  </si>
  <si>
    <t>rawmem_dig_ram_cmn35_b15_r15</t>
  </si>
  <si>
    <t>rawmem_dig_ram_cmn35_b15_r16</t>
  </si>
  <si>
    <t>rawmem_dig_ram_cmn35_b15_r17</t>
  </si>
  <si>
    <t>rawmem_dig_ram_cmn35_b15_r18</t>
  </si>
  <si>
    <t>rawmem_dig_ram_cmn35_b15_r19</t>
  </si>
  <si>
    <t>rawmem_dig_ram_cmn35_b15_r20</t>
  </si>
  <si>
    <t>rawmem_dig_ram_cmn35_b15_r21</t>
  </si>
  <si>
    <t>rawmem_dig_ram_cmn35_b15_r22</t>
  </si>
  <si>
    <t>rawmem_dig_ram_cmn35_b15_r23</t>
  </si>
  <si>
    <t>rawmem_dig_ram_cmn35_b15_r24</t>
  </si>
  <si>
    <t>rawmem_dig_ram_cmn35_b15_r25</t>
  </si>
  <si>
    <t>rawmem_dig_ram_cmn35_b15_r26</t>
  </si>
  <si>
    <t>rawmem_dig_ram_cmn35_b15_r27</t>
  </si>
  <si>
    <t>rawmem_dig_ram_cmn35_b15_r28</t>
  </si>
  <si>
    <t>rawmem_dig_ram_cmn35_b15_r29</t>
  </si>
  <si>
    <t>rawmem_dig_ram_cmn35_b15_r30</t>
  </si>
  <si>
    <t>rawmem_dig_ram_cmn35_b15_r31</t>
  </si>
  <si>
    <t>rawmem_dig_ram_cmn36_b8_r0</t>
  </si>
  <si>
    <t>rawmem_dig_ram_cmn36_b8_r1</t>
  </si>
  <si>
    <t>rawmem_dig_ram_cmn36_b8_r2</t>
  </si>
  <si>
    <t>rawmem_dig_ram_cmn36_b8_r3</t>
  </si>
  <si>
    <t>rawmem_dig_ram_cmn36_b8_r4</t>
  </si>
  <si>
    <t>rawmem_dig_ram_cmn36_b8_r5</t>
  </si>
  <si>
    <t>rawmem_dig_ram_cmn36_b8_r6</t>
  </si>
  <si>
    <t>rawmem_dig_ram_cmn36_b8_r7</t>
  </si>
  <si>
    <t>rawmem_dig_ram_cmn36_b8_r8</t>
  </si>
  <si>
    <t>rawmem_dig_ram_cmn36_b8_r9</t>
  </si>
  <si>
    <t>rawmem_dig_ram_cmn36_b8_r10</t>
  </si>
  <si>
    <t>rawmem_dig_ram_cmn36_b8_r11</t>
  </si>
  <si>
    <t>rawmem_dig_ram_cmn36_b8_r12</t>
  </si>
  <si>
    <t>rawmem_dig_ram_cmn36_b8_r13</t>
  </si>
  <si>
    <t>rawmem_dig_ram_cmn36_b8_r14</t>
  </si>
  <si>
    <t>rawmem_dig_ram_cmn36_b8_r15</t>
  </si>
  <si>
    <t>rawmem_dig_ram_cmn36_b8_r16</t>
  </si>
  <si>
    <t>rawmem_dig_ram_cmn36_b8_r17</t>
  </si>
  <si>
    <t>rawmem_dig_ram_cmn36_b8_r18</t>
  </si>
  <si>
    <t>rawmem_dig_ram_cmn36_b8_r19</t>
  </si>
  <si>
    <t>rawmem_dig_ram_cmn36_b8_r20</t>
  </si>
  <si>
    <t>rawmem_dig_ram_cmn36_b8_r21</t>
  </si>
  <si>
    <t>rawmem_dig_ram_cmn36_b8_r22</t>
  </si>
  <si>
    <t>rawmem_dig_ram_cmn36_b8_r23</t>
  </si>
  <si>
    <t>rawmem_dig_ram_cmn36_b8_r24</t>
  </si>
  <si>
    <t>rawmem_dig_ram_cmn36_b8_r25</t>
  </si>
  <si>
    <t>rawmem_dig_ram_cmn36_b8_r26</t>
  </si>
  <si>
    <t>rawmem_dig_ram_cmn36_b8_r27</t>
  </si>
  <si>
    <t>rawmem_dig_ram_cmn36_b8_r28</t>
  </si>
  <si>
    <t>rawmem_dig_ram_cmn36_b8_r29</t>
  </si>
  <si>
    <t>rawmem_dig_ram_cmn36_b8_r30</t>
  </si>
  <si>
    <t>rawmem_dig_ram_cmn36_b8_r31</t>
  </si>
  <si>
    <t>rawmem_dig_ram_cmn36_b9_r0</t>
  </si>
  <si>
    <t>rawmem_dig_ram_cmn36_b9_r1</t>
  </si>
  <si>
    <t>rawmem_dig_ram_cmn36_b9_r2</t>
  </si>
  <si>
    <t>rawmem_dig_ram_cmn36_b9_r3</t>
  </si>
  <si>
    <t>rawmem_dig_ram_cmn36_b9_r4</t>
  </si>
  <si>
    <t>rawmem_dig_ram_cmn36_b9_r5</t>
  </si>
  <si>
    <t>rawmem_dig_ram_cmn36_b9_r6</t>
  </si>
  <si>
    <t>rawmem_dig_ram_cmn36_b9_r7</t>
  </si>
  <si>
    <t>rawmem_dig_ram_cmn36_b9_r8</t>
  </si>
  <si>
    <t>rawmem_dig_ram_cmn36_b9_r9</t>
  </si>
  <si>
    <t>rawmem_dig_ram_cmn36_b9_r10</t>
  </si>
  <si>
    <t>rawmem_dig_ram_cmn36_b9_r11</t>
  </si>
  <si>
    <t>rawmem_dig_ram_cmn36_b9_r12</t>
  </si>
  <si>
    <t>rawmem_dig_ram_cmn36_b9_r13</t>
  </si>
  <si>
    <t>rawmem_dig_ram_cmn36_b9_r14</t>
  </si>
  <si>
    <t>rawmem_dig_ram_cmn36_b9_r15</t>
  </si>
  <si>
    <t>rawmem_dig_ram_cmn36_b9_r16</t>
  </si>
  <si>
    <t>rawmem_dig_ram_cmn36_b9_r17</t>
  </si>
  <si>
    <t>rawmem_dig_ram_cmn36_b9_r18</t>
  </si>
  <si>
    <t>rawmem_dig_ram_cmn36_b9_r19</t>
  </si>
  <si>
    <t>rawmem_dig_ram_cmn36_b9_r20</t>
  </si>
  <si>
    <t>rawmem_dig_ram_cmn36_b9_r21</t>
  </si>
  <si>
    <t>rawmem_dig_ram_cmn36_b9_r22</t>
  </si>
  <si>
    <t>rawmem_dig_ram_cmn36_b9_r23</t>
  </si>
  <si>
    <t>rawmem_dig_ram_cmn36_b9_r24</t>
  </si>
  <si>
    <t>rawmem_dig_ram_cmn36_b9_r25</t>
  </si>
  <si>
    <t>rawmem_dig_ram_cmn36_b9_r26</t>
  </si>
  <si>
    <t>rawmem_dig_ram_cmn36_b9_r27</t>
  </si>
  <si>
    <t>rawmem_dig_ram_cmn36_b9_r28</t>
  </si>
  <si>
    <t>rawmem_dig_ram_cmn36_b9_r29</t>
  </si>
  <si>
    <t>rawmem_dig_ram_cmn36_b9_r30</t>
  </si>
  <si>
    <t>rawmem_dig_ram_cmn36_b9_r31</t>
  </si>
  <si>
    <t>rawmem_dig_ram_cmn36_b10_r0</t>
  </si>
  <si>
    <t>rawmem_dig_ram_cmn36_b10_r1</t>
  </si>
  <si>
    <t>rawmem_dig_ram_cmn36_b10_r2</t>
  </si>
  <si>
    <t>rawmem_dig_ram_cmn36_b10_r3</t>
  </si>
  <si>
    <t>rawmem_dig_ram_cmn36_b10_r4</t>
  </si>
  <si>
    <t>rawmem_dig_ram_cmn36_b10_r5</t>
  </si>
  <si>
    <t>rawmem_dig_ram_cmn36_b10_r6</t>
  </si>
  <si>
    <t>rawmem_dig_ram_cmn36_b10_r7</t>
  </si>
  <si>
    <t>rawmem_dig_ram_cmn36_b10_r8</t>
  </si>
  <si>
    <t>rawmem_dig_ram_cmn36_b10_r9</t>
  </si>
  <si>
    <t>rawmem_dig_ram_cmn36_b10_r10</t>
  </si>
  <si>
    <t>rawmem_dig_ram_cmn36_b10_r11</t>
  </si>
  <si>
    <t>rawmem_dig_ram_cmn36_b10_r12</t>
  </si>
  <si>
    <t>rawmem_dig_ram_cmn36_b10_r13</t>
  </si>
  <si>
    <t>rawmem_dig_ram_cmn36_b10_r14</t>
  </si>
  <si>
    <t>rawmem_dig_ram_cmn36_b10_r15</t>
  </si>
  <si>
    <t>rawmem_dig_ram_cmn36_b10_r16</t>
  </si>
  <si>
    <t>rawmem_dig_ram_cmn36_b10_r17</t>
  </si>
  <si>
    <t>rawmem_dig_ram_cmn36_b10_r18</t>
  </si>
  <si>
    <t>rawmem_dig_ram_cmn36_b10_r19</t>
  </si>
  <si>
    <t>rawmem_dig_ram_cmn36_b10_r20</t>
  </si>
  <si>
    <t>rawmem_dig_ram_cmn36_b10_r21</t>
  </si>
  <si>
    <t>rawmem_dig_ram_cmn36_b10_r22</t>
  </si>
  <si>
    <t>rawmem_dig_ram_cmn36_b10_r23</t>
  </si>
  <si>
    <t>rawmem_dig_ram_cmn36_b10_r24</t>
  </si>
  <si>
    <t>rawmem_dig_ram_cmn36_b10_r25</t>
  </si>
  <si>
    <t>rawmem_dig_ram_cmn36_b10_r26</t>
  </si>
  <si>
    <t>rawmem_dig_ram_cmn36_b10_r27</t>
  </si>
  <si>
    <t>rawmem_dig_ram_cmn36_b10_r28</t>
  </si>
  <si>
    <t>rawmem_dig_ram_cmn36_b10_r29</t>
  </si>
  <si>
    <t>rawmem_dig_ram_cmn36_b10_r30</t>
  </si>
  <si>
    <t>rawmem_dig_ram_cmn36_b10_r31</t>
  </si>
  <si>
    <t>rawmem_dig_ram_cmn36_b11_r0</t>
  </si>
  <si>
    <t>rawmem_dig_ram_cmn36_b11_r1</t>
  </si>
  <si>
    <t>rawmem_dig_ram_cmn36_b11_r2</t>
  </si>
  <si>
    <t>rawmem_dig_ram_cmn36_b11_r3</t>
  </si>
  <si>
    <t>rawmem_dig_ram_cmn36_b11_r4</t>
  </si>
  <si>
    <t>rawmem_dig_ram_cmn36_b11_r5</t>
  </si>
  <si>
    <t>rawmem_dig_ram_cmn36_b11_r6</t>
  </si>
  <si>
    <t>rawmem_dig_ram_cmn36_b11_r7</t>
  </si>
  <si>
    <t>rawmem_dig_ram_cmn36_b11_r8</t>
  </si>
  <si>
    <t>rawmem_dig_ram_cmn36_b11_r9</t>
  </si>
  <si>
    <t>rawmem_dig_ram_cmn36_b11_r10</t>
  </si>
  <si>
    <t>rawmem_dig_ram_cmn36_b11_r11</t>
  </si>
  <si>
    <t>rawmem_dig_ram_cmn36_b11_r12</t>
  </si>
  <si>
    <t>rawmem_dig_ram_cmn36_b11_r13</t>
  </si>
  <si>
    <t>rawmem_dig_ram_cmn36_b11_r14</t>
  </si>
  <si>
    <t>rawmem_dig_ram_cmn36_b11_r15</t>
  </si>
  <si>
    <t>rawmem_dig_ram_cmn36_b11_r16</t>
  </si>
  <si>
    <t>rawmem_dig_ram_cmn36_b11_r17</t>
  </si>
  <si>
    <t>rawmem_dig_ram_cmn36_b11_r18</t>
  </si>
  <si>
    <t>rawmem_dig_ram_cmn36_b11_r19</t>
  </si>
  <si>
    <t>rawmem_dig_ram_cmn36_b11_r20</t>
  </si>
  <si>
    <t>rawmem_dig_ram_cmn36_b11_r21</t>
  </si>
  <si>
    <t>rawmem_dig_ram_cmn36_b11_r22</t>
  </si>
  <si>
    <t>rawmem_dig_ram_cmn36_b11_r23</t>
  </si>
  <si>
    <t>rawmem_dig_ram_cmn36_b11_r24</t>
  </si>
  <si>
    <t>rawmem_dig_ram_cmn36_b11_r25</t>
  </si>
  <si>
    <t>rawmem_dig_ram_cmn36_b11_r26</t>
  </si>
  <si>
    <t>rawmem_dig_ram_cmn36_b11_r27</t>
  </si>
  <si>
    <t>rawmem_dig_ram_cmn36_b11_r28</t>
  </si>
  <si>
    <t>rawmem_dig_ram_cmn36_b11_r29</t>
  </si>
  <si>
    <t>rawmem_dig_ram_cmn36_b11_r30</t>
  </si>
  <si>
    <t>rawmem_dig_ram_cmn36_b11_r31</t>
  </si>
  <si>
    <t>rawmem_dig_ram_cmn36_b12_r0</t>
  </si>
  <si>
    <t>rawmem_dig_ram_cmn36_b12_r1</t>
  </si>
  <si>
    <t>rawmem_dig_ram_cmn36_b12_r2</t>
  </si>
  <si>
    <t>rawmem_dig_ram_cmn36_b12_r3</t>
  </si>
  <si>
    <t>rawmem_dig_ram_cmn36_b12_r4</t>
  </si>
  <si>
    <t>rawmem_dig_ram_cmn36_b12_r5</t>
  </si>
  <si>
    <t>rawmem_dig_ram_cmn36_b12_r6</t>
  </si>
  <si>
    <t>rawmem_dig_ram_cmn36_b12_r7</t>
  </si>
  <si>
    <t>rawmem_dig_ram_cmn36_b12_r8</t>
  </si>
  <si>
    <t>rawmem_dig_ram_cmn36_b12_r9</t>
  </si>
  <si>
    <t>rawmem_dig_ram_cmn36_b12_r10</t>
  </si>
  <si>
    <t>rawmem_dig_ram_cmn36_b12_r11</t>
  </si>
  <si>
    <t>rawmem_dig_ram_cmn36_b12_r12</t>
  </si>
  <si>
    <t>rawmem_dig_ram_cmn36_b12_r13</t>
  </si>
  <si>
    <t>rawmem_dig_ram_cmn36_b12_r14</t>
  </si>
  <si>
    <t>rawmem_dig_ram_cmn36_b12_r15</t>
  </si>
  <si>
    <t>rawmem_dig_ram_cmn36_b12_r16</t>
  </si>
  <si>
    <t>rawmem_dig_ram_cmn36_b12_r17</t>
  </si>
  <si>
    <t>rawmem_dig_ram_cmn36_b12_r18</t>
  </si>
  <si>
    <t>rawmem_dig_ram_cmn36_b12_r19</t>
  </si>
  <si>
    <t>rawmem_dig_ram_cmn36_b12_r20</t>
  </si>
  <si>
    <t>rawmem_dig_ram_cmn36_b12_r21</t>
  </si>
  <si>
    <t>rawmem_dig_ram_cmn36_b12_r22</t>
  </si>
  <si>
    <t>rawmem_dig_ram_cmn36_b12_r23</t>
  </si>
  <si>
    <t>rawmem_dig_ram_cmn36_b12_r24</t>
  </si>
  <si>
    <t>rawmem_dig_ram_cmn36_b12_r25</t>
  </si>
  <si>
    <t>rawmem_dig_ram_cmn36_b12_r26</t>
  </si>
  <si>
    <t>rawmem_dig_ram_cmn36_b12_r27</t>
  </si>
  <si>
    <t>rawmem_dig_ram_cmn36_b12_r28</t>
  </si>
  <si>
    <t>rawmem_dig_ram_cmn36_b12_r29</t>
  </si>
  <si>
    <t>rawmem_dig_ram_cmn36_b12_r30</t>
  </si>
  <si>
    <t>rawmem_dig_ram_cmn36_b12_r31</t>
  </si>
  <si>
    <t>rawmem_dig_ram_cmn36_b13_r0</t>
  </si>
  <si>
    <t>rawmem_dig_ram_cmn36_b13_r1</t>
  </si>
  <si>
    <t>rawmem_dig_ram_cmn36_b13_r2</t>
  </si>
  <si>
    <t>rawmem_dig_ram_cmn36_b13_r3</t>
  </si>
  <si>
    <t>rawmem_dig_ram_cmn36_b13_r4</t>
  </si>
  <si>
    <t>rawmem_dig_ram_cmn36_b13_r5</t>
  </si>
  <si>
    <t>rawmem_dig_ram_cmn36_b13_r6</t>
  </si>
  <si>
    <t>rawmem_dig_ram_cmn36_b13_r7</t>
  </si>
  <si>
    <t>rawmem_dig_ram_cmn36_b13_r8</t>
  </si>
  <si>
    <t>rawmem_dig_ram_cmn36_b13_r9</t>
  </si>
  <si>
    <t>rawmem_dig_ram_cmn36_b13_r10</t>
  </si>
  <si>
    <t>rawmem_dig_ram_cmn36_b13_r11</t>
  </si>
  <si>
    <t>rawmem_dig_ram_cmn36_b13_r12</t>
  </si>
  <si>
    <t>rawmem_dig_ram_cmn36_b13_r13</t>
  </si>
  <si>
    <t>rawmem_dig_ram_cmn36_b13_r14</t>
  </si>
  <si>
    <t>rawmem_dig_ram_cmn36_b13_r15</t>
  </si>
  <si>
    <t>rawmem_dig_ram_cmn36_b13_r16</t>
  </si>
  <si>
    <t>rawmem_dig_ram_cmn36_b13_r17</t>
  </si>
  <si>
    <t>rawmem_dig_ram_cmn36_b13_r18</t>
  </si>
  <si>
    <t>rawmem_dig_ram_cmn36_b13_r19</t>
  </si>
  <si>
    <t>rawmem_dig_ram_cmn36_b13_r20</t>
  </si>
  <si>
    <t>rawmem_dig_ram_cmn36_b13_r21</t>
  </si>
  <si>
    <t>rawmem_dig_ram_cmn36_b13_r22</t>
  </si>
  <si>
    <t>rawmem_dig_ram_cmn36_b13_r23</t>
  </si>
  <si>
    <t>rawmem_dig_ram_cmn36_b13_r24</t>
  </si>
  <si>
    <t>rawmem_dig_ram_cmn36_b13_r25</t>
  </si>
  <si>
    <t>rawmem_dig_ram_cmn36_b13_r26</t>
  </si>
  <si>
    <t>rawmem_dig_ram_cmn36_b13_r27</t>
  </si>
  <si>
    <t>rawmem_dig_ram_cmn36_b13_r28</t>
  </si>
  <si>
    <t>rawmem_dig_ram_cmn36_b13_r29</t>
  </si>
  <si>
    <t>rawmem_dig_ram_cmn36_b13_r30</t>
  </si>
  <si>
    <t>rawmem_dig_ram_cmn36_b13_r31</t>
  </si>
  <si>
    <t>rawmem_dig_ram_cmn36_b14_r0</t>
  </si>
  <si>
    <t>rawmem_dig_ram_cmn36_b14_r1</t>
  </si>
  <si>
    <t>rawmem_dig_ram_cmn36_b14_r2</t>
  </si>
  <si>
    <t>rawmem_dig_ram_cmn36_b14_r3</t>
  </si>
  <si>
    <t>rawmem_dig_ram_cmn36_b14_r4</t>
  </si>
  <si>
    <t>rawmem_dig_ram_cmn36_b14_r5</t>
  </si>
  <si>
    <t>rawmem_dig_ram_cmn36_b14_r6</t>
  </si>
  <si>
    <t>rawmem_dig_ram_cmn36_b14_r7</t>
  </si>
  <si>
    <t>rawmem_dig_ram_cmn36_b14_r8</t>
  </si>
  <si>
    <t>rawmem_dig_ram_cmn36_b14_r9</t>
  </si>
  <si>
    <t>rawmem_dig_ram_cmn36_b14_r10</t>
  </si>
  <si>
    <t>rawmem_dig_ram_cmn36_b14_r11</t>
  </si>
  <si>
    <t>rawmem_dig_ram_cmn36_b14_r12</t>
  </si>
  <si>
    <t>rawmem_dig_ram_cmn36_b14_r13</t>
  </si>
  <si>
    <t>rawmem_dig_ram_cmn36_b14_r14</t>
  </si>
  <si>
    <t>rawmem_dig_ram_cmn36_b14_r15</t>
  </si>
  <si>
    <t>rawmem_dig_ram_cmn36_b14_r16</t>
  </si>
  <si>
    <t>rawmem_dig_ram_cmn36_b14_r17</t>
  </si>
  <si>
    <t>rawmem_dig_ram_cmn36_b14_r18</t>
  </si>
  <si>
    <t>rawmem_dig_ram_cmn36_b14_r19</t>
  </si>
  <si>
    <t>rawmem_dig_ram_cmn36_b14_r20</t>
  </si>
  <si>
    <t>rawmem_dig_ram_cmn36_b14_r21</t>
  </si>
  <si>
    <t>rawmem_dig_ram_cmn36_b14_r22</t>
  </si>
  <si>
    <t>rawmem_dig_ram_cmn36_b14_r23</t>
  </si>
  <si>
    <t>rawmem_dig_ram_cmn36_b14_r24</t>
  </si>
  <si>
    <t>rawmem_dig_ram_cmn36_b14_r25</t>
  </si>
  <si>
    <t>rawmem_dig_ram_cmn36_b14_r26</t>
  </si>
  <si>
    <t>rawmem_dig_ram_cmn36_b14_r27</t>
  </si>
  <si>
    <t>rawmem_dig_ram_cmn36_b14_r28</t>
  </si>
  <si>
    <t>rawmem_dig_ram_cmn36_b14_r29</t>
  </si>
  <si>
    <t>rawmem_dig_ram_cmn36_b14_r30</t>
  </si>
  <si>
    <t>rawmem_dig_ram_cmn36_b14_r31</t>
  </si>
  <si>
    <t>rawmem_dig_ram_cmn36_b15_r0</t>
  </si>
  <si>
    <t>rawmem_dig_ram_cmn36_b15_r1</t>
  </si>
  <si>
    <t>rawmem_dig_ram_cmn36_b15_r2</t>
  </si>
  <si>
    <t>rawmem_dig_ram_cmn36_b15_r3</t>
  </si>
  <si>
    <t>rawmem_dig_ram_cmn36_b15_r4</t>
  </si>
  <si>
    <t>rawmem_dig_ram_cmn36_b15_r5</t>
  </si>
  <si>
    <t>rawmem_dig_ram_cmn36_b15_r6</t>
  </si>
  <si>
    <t>rawmem_dig_ram_cmn36_b15_r7</t>
  </si>
  <si>
    <t>rawmem_dig_ram_cmn36_b15_r8</t>
  </si>
  <si>
    <t>rawmem_dig_ram_cmn36_b15_r9</t>
  </si>
  <si>
    <t>rawmem_dig_ram_cmn36_b15_r10</t>
  </si>
  <si>
    <t>rawmem_dig_ram_cmn36_b15_r11</t>
  </si>
  <si>
    <t>rawmem_dig_ram_cmn36_b15_r12</t>
  </si>
  <si>
    <t>rawmem_dig_ram_cmn36_b15_r13</t>
  </si>
  <si>
    <t>rawmem_dig_ram_cmn36_b15_r14</t>
  </si>
  <si>
    <t>rawmem_dig_ram_cmn36_b15_r15</t>
  </si>
  <si>
    <t>rawmem_dig_ram_cmn36_b15_r16</t>
  </si>
  <si>
    <t>rawmem_dig_ram_cmn36_b15_r17</t>
  </si>
  <si>
    <t>rawmem_dig_ram_cmn36_b15_r18</t>
  </si>
  <si>
    <t>rawmem_dig_ram_cmn36_b15_r19</t>
  </si>
  <si>
    <t>rawmem_dig_ram_cmn36_b15_r20</t>
  </si>
  <si>
    <t>rawmem_dig_ram_cmn36_b15_r21</t>
  </si>
  <si>
    <t>rawmem_dig_ram_cmn36_b15_r22</t>
  </si>
  <si>
    <t>rawmem_dig_ram_cmn36_b15_r23</t>
  </si>
  <si>
    <t>rawmem_dig_ram_cmn36_b15_r24</t>
  </si>
  <si>
    <t>rawmem_dig_ram_cmn36_b15_r25</t>
  </si>
  <si>
    <t>rawmem_dig_ram_cmn36_b15_r26</t>
  </si>
  <si>
    <t>rawmem_dig_ram_cmn36_b15_r27</t>
  </si>
  <si>
    <t>rawmem_dig_ram_cmn36_b15_r28</t>
  </si>
  <si>
    <t>rawmem_dig_ram_cmn36_b15_r29</t>
  </si>
  <si>
    <t>rawmem_dig_ram_cmn36_b15_r30</t>
  </si>
  <si>
    <t>rawmem_dig_ram_cmn36_b15_r31</t>
  </si>
  <si>
    <t>rawmem_dig_ram_cmn37_b8_r0</t>
  </si>
  <si>
    <t>rawmem_dig_ram_cmn37_b8_r1</t>
  </si>
  <si>
    <t>rawmem_dig_ram_cmn37_b8_r2</t>
  </si>
  <si>
    <t>rawmem_dig_ram_cmn37_b8_r3</t>
  </si>
  <si>
    <t>rawmem_dig_ram_cmn37_b8_r4</t>
  </si>
  <si>
    <t>rawmem_dig_ram_cmn37_b8_r5</t>
  </si>
  <si>
    <t>rawmem_dig_ram_cmn37_b8_r6</t>
  </si>
  <si>
    <t>rawmem_dig_ram_cmn37_b8_r7</t>
  </si>
  <si>
    <t>rawmem_dig_ram_cmn37_b8_r8</t>
  </si>
  <si>
    <t>rawmem_dig_ram_cmn37_b8_r9</t>
  </si>
  <si>
    <t>rawmem_dig_ram_cmn37_b8_r10</t>
  </si>
  <si>
    <t>rawmem_dig_ram_cmn37_b8_r11</t>
  </si>
  <si>
    <t>rawmem_dig_ram_cmn37_b8_r12</t>
  </si>
  <si>
    <t>rawmem_dig_ram_cmn37_b8_r13</t>
  </si>
  <si>
    <t>rawmem_dig_ram_cmn37_b8_r14</t>
  </si>
  <si>
    <t>rawmem_dig_ram_cmn37_b8_r15</t>
  </si>
  <si>
    <t>rawmem_dig_ram_cmn37_b8_r16</t>
  </si>
  <si>
    <t>rawmem_dig_ram_cmn37_b8_r17</t>
  </si>
  <si>
    <t>rawmem_dig_ram_cmn37_b8_r18</t>
  </si>
  <si>
    <t>rawmem_dig_ram_cmn37_b8_r19</t>
  </si>
  <si>
    <t>rawmem_dig_ram_cmn37_b8_r20</t>
  </si>
  <si>
    <t>rawmem_dig_ram_cmn37_b8_r21</t>
  </si>
  <si>
    <t>rawmem_dig_ram_cmn37_b8_r22</t>
  </si>
  <si>
    <t>rawmem_dig_ram_cmn37_b8_r23</t>
  </si>
  <si>
    <t>rawmem_dig_ram_cmn37_b8_r24</t>
  </si>
  <si>
    <t>rawmem_dig_ram_cmn37_b8_r25</t>
  </si>
  <si>
    <t>rawmem_dig_ram_cmn37_b8_r26</t>
  </si>
  <si>
    <t>rawmem_dig_ram_cmn37_b8_r27</t>
  </si>
  <si>
    <t>rawmem_dig_ram_cmn37_b8_r28</t>
  </si>
  <si>
    <t>rawmem_dig_ram_cmn37_b8_r29</t>
  </si>
  <si>
    <t>rawmem_dig_ram_cmn37_b8_r30</t>
  </si>
  <si>
    <t>rawmem_dig_ram_cmn37_b8_r31</t>
  </si>
  <si>
    <t>rawmem_dig_ram_cmn37_b9_r0</t>
  </si>
  <si>
    <t>rawmem_dig_ram_cmn37_b9_r1</t>
  </si>
  <si>
    <t>rawmem_dig_ram_cmn37_b9_r2</t>
  </si>
  <si>
    <t>rawmem_dig_ram_cmn37_b9_r3</t>
  </si>
  <si>
    <t>rawmem_dig_ram_cmn37_b9_r4</t>
  </si>
  <si>
    <t>rawmem_dig_ram_cmn37_b9_r5</t>
  </si>
  <si>
    <t>rawmem_dig_ram_cmn37_b9_r6</t>
  </si>
  <si>
    <t>rawmem_dig_ram_cmn37_b9_r7</t>
  </si>
  <si>
    <t>rawmem_dig_ram_cmn37_b9_r8</t>
  </si>
  <si>
    <t>rawmem_dig_ram_cmn37_b9_r9</t>
  </si>
  <si>
    <t>rawmem_dig_ram_cmn37_b9_r10</t>
  </si>
  <si>
    <t>rawmem_dig_ram_cmn37_b9_r11</t>
  </si>
  <si>
    <t>rawmem_dig_ram_cmn37_b9_r12</t>
  </si>
  <si>
    <t>rawmem_dig_ram_cmn37_b9_r13</t>
  </si>
  <si>
    <t>rawmem_dig_ram_cmn37_b9_r14</t>
  </si>
  <si>
    <t>rawmem_dig_ram_cmn37_b9_r15</t>
  </si>
  <si>
    <t>rawmem_dig_ram_cmn37_b9_r16</t>
  </si>
  <si>
    <t>rawmem_dig_ram_cmn37_b9_r17</t>
  </si>
  <si>
    <t>rawmem_dig_ram_cmn37_b9_r18</t>
  </si>
  <si>
    <t>rawmem_dig_ram_cmn37_b9_r19</t>
  </si>
  <si>
    <t>rawmem_dig_ram_cmn37_b9_r20</t>
  </si>
  <si>
    <t>rawmem_dig_ram_cmn37_b9_r21</t>
  </si>
  <si>
    <t>rawmem_dig_ram_cmn37_b9_r22</t>
  </si>
  <si>
    <t>rawmem_dig_ram_cmn37_b9_r23</t>
  </si>
  <si>
    <t>rawmem_dig_ram_cmn37_b9_r24</t>
  </si>
  <si>
    <t>rawmem_dig_ram_cmn37_b9_r25</t>
  </si>
  <si>
    <t>rawmem_dig_ram_cmn37_b9_r26</t>
  </si>
  <si>
    <t>rawmem_dig_ram_cmn37_b9_r27</t>
  </si>
  <si>
    <t>rawmem_dig_ram_cmn37_b9_r28</t>
  </si>
  <si>
    <t>rawmem_dig_ram_cmn37_b9_r29</t>
  </si>
  <si>
    <t>rawmem_dig_ram_cmn37_b9_r30</t>
  </si>
  <si>
    <t>rawmem_dig_ram_cmn37_b9_r31</t>
  </si>
  <si>
    <t>rawmem_dig_ram_cmn37_b10_r0</t>
  </si>
  <si>
    <t>rawmem_dig_ram_cmn37_b10_r1</t>
  </si>
  <si>
    <t>rawmem_dig_ram_cmn37_b10_r2</t>
  </si>
  <si>
    <t>rawmem_dig_ram_cmn37_b10_r3</t>
  </si>
  <si>
    <t>rawmem_dig_ram_cmn37_b10_r4</t>
  </si>
  <si>
    <t>rawmem_dig_ram_cmn37_b10_r5</t>
  </si>
  <si>
    <t>rawmem_dig_ram_cmn37_b10_r6</t>
  </si>
  <si>
    <t>rawmem_dig_ram_cmn37_b10_r7</t>
  </si>
  <si>
    <t>rawmem_dig_ram_cmn37_b10_r8</t>
  </si>
  <si>
    <t>rawmem_dig_ram_cmn37_b10_r9</t>
  </si>
  <si>
    <t>rawmem_dig_ram_cmn37_b10_r10</t>
  </si>
  <si>
    <t>rawmem_dig_ram_cmn37_b10_r11</t>
  </si>
  <si>
    <t>rawmem_dig_ram_cmn37_b10_r12</t>
  </si>
  <si>
    <t>rawmem_dig_ram_cmn37_b10_r13</t>
  </si>
  <si>
    <t>rawmem_dig_ram_cmn37_b10_r14</t>
  </si>
  <si>
    <t>rawmem_dig_ram_cmn37_b10_r15</t>
  </si>
  <si>
    <t>rawmem_dig_ram_cmn37_b10_r16</t>
  </si>
  <si>
    <t>rawmem_dig_ram_cmn37_b10_r17</t>
  </si>
  <si>
    <t>rawmem_dig_ram_cmn37_b10_r18</t>
  </si>
  <si>
    <t>rawmem_dig_ram_cmn37_b10_r19</t>
  </si>
  <si>
    <t>rawmem_dig_ram_cmn37_b10_r20</t>
  </si>
  <si>
    <t>rawmem_dig_ram_cmn37_b10_r21</t>
  </si>
  <si>
    <t>rawmem_dig_ram_cmn37_b10_r22</t>
  </si>
  <si>
    <t>rawmem_dig_ram_cmn37_b10_r23</t>
  </si>
  <si>
    <t>rawmem_dig_ram_cmn37_b10_r24</t>
  </si>
  <si>
    <t>rawmem_dig_ram_cmn37_b10_r25</t>
  </si>
  <si>
    <t>rawmem_dig_ram_cmn37_b10_r26</t>
  </si>
  <si>
    <t>rawmem_dig_ram_cmn37_b10_r27</t>
  </si>
  <si>
    <t>rawmem_dig_ram_cmn37_b10_r28</t>
  </si>
  <si>
    <t>rawmem_dig_ram_cmn37_b10_r29</t>
  </si>
  <si>
    <t>rawmem_dig_ram_cmn37_b10_r30</t>
  </si>
  <si>
    <t>rawmem_dig_ram_cmn37_b10_r31</t>
  </si>
  <si>
    <t>rawmem_dig_ram_cmn37_b11_r0</t>
  </si>
  <si>
    <t>rawmem_dig_ram_cmn37_b11_r1</t>
  </si>
  <si>
    <t>rawmem_dig_ram_cmn37_b11_r2</t>
  </si>
  <si>
    <t>rawmem_dig_ram_cmn37_b11_r3</t>
  </si>
  <si>
    <t>rawmem_dig_ram_cmn37_b11_r4</t>
  </si>
  <si>
    <t>rawmem_dig_ram_cmn37_b11_r5</t>
  </si>
  <si>
    <t>rawmem_dig_ram_cmn37_b11_r6</t>
  </si>
  <si>
    <t>rawmem_dig_ram_cmn37_b11_r7</t>
  </si>
  <si>
    <t>rawmem_dig_ram_cmn37_b11_r8</t>
  </si>
  <si>
    <t>rawmem_dig_ram_cmn37_b11_r9</t>
  </si>
  <si>
    <t>rawmem_dig_ram_cmn37_b11_r10</t>
  </si>
  <si>
    <t>rawmem_dig_ram_cmn37_b11_r11</t>
  </si>
  <si>
    <t>rawmem_dig_ram_cmn37_b11_r12</t>
  </si>
  <si>
    <t>rawmem_dig_ram_cmn37_b11_r13</t>
  </si>
  <si>
    <t>rawmem_dig_ram_cmn37_b11_r14</t>
  </si>
  <si>
    <t>rawmem_dig_ram_cmn37_b11_r15</t>
  </si>
  <si>
    <t>rawmem_dig_ram_cmn37_b11_r16</t>
  </si>
  <si>
    <t>rawmem_dig_ram_cmn37_b11_r17</t>
  </si>
  <si>
    <t>rawmem_dig_ram_cmn37_b11_r18</t>
  </si>
  <si>
    <t>rawmem_dig_ram_cmn37_b11_r19</t>
  </si>
  <si>
    <t>rawmem_dig_ram_cmn37_b11_r20</t>
  </si>
  <si>
    <t>rawmem_dig_ram_cmn37_b11_r21</t>
  </si>
  <si>
    <t>rawmem_dig_ram_cmn37_b11_r22</t>
  </si>
  <si>
    <t>rawmem_dig_ram_cmn37_b11_r23</t>
  </si>
  <si>
    <t>rawmem_dig_ram_cmn37_b11_r24</t>
  </si>
  <si>
    <t>rawmem_dig_ram_cmn37_b11_r25</t>
  </si>
  <si>
    <t>rawmem_dig_ram_cmn37_b11_r26</t>
  </si>
  <si>
    <t>rawmem_dig_ram_cmn37_b11_r27</t>
  </si>
  <si>
    <t>rawmem_dig_ram_cmn37_b11_r28</t>
  </si>
  <si>
    <t>rawmem_dig_ram_cmn37_b11_r29</t>
  </si>
  <si>
    <t>rawmem_dig_ram_cmn37_b11_r30</t>
  </si>
  <si>
    <t>rawmem_dig_ram_cmn37_b11_r31</t>
  </si>
  <si>
    <t>rawmem_dig_ram_cmn37_b12_r0</t>
  </si>
  <si>
    <t>rawmem_dig_ram_cmn37_b12_r1</t>
  </si>
  <si>
    <t>rawmem_dig_ram_cmn37_b12_r2</t>
  </si>
  <si>
    <t>rawmem_dig_ram_cmn37_b12_r3</t>
  </si>
  <si>
    <t>rawmem_dig_ram_cmn37_b12_r4</t>
  </si>
  <si>
    <t>rawmem_dig_ram_cmn37_b12_r5</t>
  </si>
  <si>
    <t>rawmem_dig_ram_cmn37_b12_r6</t>
  </si>
  <si>
    <t>rawmem_dig_ram_cmn37_b12_r7</t>
  </si>
  <si>
    <t>rawmem_dig_ram_cmn37_b12_r8</t>
  </si>
  <si>
    <t>rawmem_dig_ram_cmn37_b12_r9</t>
  </si>
  <si>
    <t>rawmem_dig_ram_cmn37_b12_r10</t>
  </si>
  <si>
    <t>rawmem_dig_ram_cmn37_b12_r11</t>
  </si>
  <si>
    <t>rawmem_dig_ram_cmn37_b12_r12</t>
  </si>
  <si>
    <t>rawmem_dig_ram_cmn37_b12_r13</t>
  </si>
  <si>
    <t>rawmem_dig_ram_cmn37_b12_r14</t>
  </si>
  <si>
    <t>rawmem_dig_ram_cmn37_b12_r15</t>
  </si>
  <si>
    <t>rawmem_dig_ram_cmn37_b12_r16</t>
  </si>
  <si>
    <t>rawmem_dig_ram_cmn37_b12_r17</t>
  </si>
  <si>
    <t>rawmem_dig_ram_cmn37_b12_r18</t>
  </si>
  <si>
    <t>rawmem_dig_ram_cmn37_b12_r19</t>
  </si>
  <si>
    <t>rawmem_dig_ram_cmn37_b12_r20</t>
  </si>
  <si>
    <t>rawmem_dig_ram_cmn37_b12_r21</t>
  </si>
  <si>
    <t>rawmem_dig_ram_cmn37_b12_r22</t>
  </si>
  <si>
    <t>rawmem_dig_ram_cmn37_b12_r23</t>
  </si>
  <si>
    <t>rawmem_dig_ram_cmn37_b12_r24</t>
  </si>
  <si>
    <t>rawmem_dig_ram_cmn37_b12_r25</t>
  </si>
  <si>
    <t>rawmem_dig_ram_cmn37_b12_r26</t>
  </si>
  <si>
    <t>rawmem_dig_ram_cmn37_b12_r27</t>
  </si>
  <si>
    <t>rawmem_dig_ram_cmn37_b12_r28</t>
  </si>
  <si>
    <t>rawmem_dig_ram_cmn37_b12_r29</t>
  </si>
  <si>
    <t>rawmem_dig_ram_cmn37_b12_r30</t>
  </si>
  <si>
    <t>rawmem_dig_ram_cmn37_b12_r31</t>
  </si>
  <si>
    <t>rawmem_dig_ram_cmn37_b13_r0</t>
  </si>
  <si>
    <t>rawmem_dig_ram_cmn37_b13_r1</t>
  </si>
  <si>
    <t>rawmem_dig_ram_cmn37_b13_r2</t>
  </si>
  <si>
    <t>rawmem_dig_ram_cmn37_b13_r3</t>
  </si>
  <si>
    <t>rawmem_dig_ram_cmn37_b13_r4</t>
  </si>
  <si>
    <t>rawmem_dig_ram_cmn37_b13_r5</t>
  </si>
  <si>
    <t>rawmem_dig_ram_cmn37_b13_r6</t>
  </si>
  <si>
    <t>rawmem_dig_ram_cmn37_b13_r7</t>
  </si>
  <si>
    <t>rawmem_dig_ram_cmn37_b13_r8</t>
  </si>
  <si>
    <t>rawmem_dig_ram_cmn37_b13_r9</t>
  </si>
  <si>
    <t>rawmem_dig_ram_cmn37_b13_r10</t>
  </si>
  <si>
    <t>rawmem_dig_ram_cmn37_b13_r11</t>
  </si>
  <si>
    <t>rawmem_dig_ram_cmn37_b13_r12</t>
  </si>
  <si>
    <t>rawmem_dig_ram_cmn37_b13_r13</t>
  </si>
  <si>
    <t>rawmem_dig_ram_cmn37_b13_r14</t>
  </si>
  <si>
    <t>rawmem_dig_ram_cmn37_b13_r15</t>
  </si>
  <si>
    <t>rawmem_dig_ram_cmn37_b13_r16</t>
  </si>
  <si>
    <t>rawmem_dig_ram_cmn37_b13_r17</t>
  </si>
  <si>
    <t>rawmem_dig_ram_cmn37_b13_r18</t>
  </si>
  <si>
    <t>rawmem_dig_ram_cmn37_b13_r19</t>
  </si>
  <si>
    <t>rawmem_dig_ram_cmn37_b13_r20</t>
  </si>
  <si>
    <t>rawmem_dig_ram_cmn37_b13_r21</t>
  </si>
  <si>
    <t>rawmem_dig_ram_cmn37_b13_r22</t>
  </si>
  <si>
    <t>rawmem_dig_ram_cmn37_b13_r23</t>
  </si>
  <si>
    <t>rawmem_dig_ram_cmn37_b13_r24</t>
  </si>
  <si>
    <t>rawmem_dig_ram_cmn37_b13_r25</t>
  </si>
  <si>
    <t>rawmem_dig_ram_cmn37_b13_r26</t>
  </si>
  <si>
    <t>rawmem_dig_ram_cmn37_b13_r27</t>
  </si>
  <si>
    <t>rawmem_dig_ram_cmn37_b13_r28</t>
  </si>
  <si>
    <t>rawmem_dig_ram_cmn37_b13_r29</t>
  </si>
  <si>
    <t>rawmem_dig_ram_cmn37_b13_r30</t>
  </si>
  <si>
    <t>rawmem_dig_ram_cmn37_b13_r31</t>
  </si>
  <si>
    <t>rawmem_dig_ram_cmn37_b14_r0</t>
  </si>
  <si>
    <t>rawmem_dig_ram_cmn37_b14_r1</t>
  </si>
  <si>
    <t>rawmem_dig_ram_cmn37_b14_r2</t>
  </si>
  <si>
    <t>rawmem_dig_ram_cmn37_b14_r3</t>
  </si>
  <si>
    <t>rawmem_dig_ram_cmn37_b14_r4</t>
  </si>
  <si>
    <t>rawmem_dig_ram_cmn37_b14_r5</t>
  </si>
  <si>
    <t>rawmem_dig_ram_cmn37_b14_r6</t>
  </si>
  <si>
    <t>rawmem_dig_ram_cmn37_b14_r7</t>
  </si>
  <si>
    <t>rawmem_dig_ram_cmn37_b14_r8</t>
  </si>
  <si>
    <t>rawmem_dig_ram_cmn37_b14_r9</t>
  </si>
  <si>
    <t>rawmem_dig_ram_cmn37_b14_r10</t>
  </si>
  <si>
    <t>rawmem_dig_ram_cmn37_b14_r11</t>
  </si>
  <si>
    <t>rawmem_dig_ram_cmn37_b14_r12</t>
  </si>
  <si>
    <t>rawmem_dig_ram_cmn37_b14_r13</t>
  </si>
  <si>
    <t>rawmem_dig_ram_cmn37_b14_r14</t>
  </si>
  <si>
    <t>rawmem_dig_ram_cmn37_b14_r15</t>
  </si>
  <si>
    <t>rawmem_dig_ram_cmn37_b14_r16</t>
  </si>
  <si>
    <t>rawmem_dig_ram_cmn37_b14_r17</t>
  </si>
  <si>
    <t>rawmem_dig_ram_cmn37_b14_r18</t>
  </si>
  <si>
    <t>rawmem_dig_ram_cmn37_b14_r19</t>
  </si>
  <si>
    <t>rawmem_dig_ram_cmn37_b14_r20</t>
  </si>
  <si>
    <t>rawmem_dig_ram_cmn37_b14_r21</t>
  </si>
  <si>
    <t>rawmem_dig_ram_cmn37_b14_r22</t>
  </si>
  <si>
    <t>rawmem_dig_ram_cmn37_b14_r23</t>
  </si>
  <si>
    <t>rawmem_dig_ram_cmn37_b14_r24</t>
  </si>
  <si>
    <t>rawmem_dig_ram_cmn37_b14_r25</t>
  </si>
  <si>
    <t>rawmem_dig_ram_cmn37_b14_r26</t>
  </si>
  <si>
    <t>rawmem_dig_ram_cmn37_b14_r27</t>
  </si>
  <si>
    <t>rawmem_dig_ram_cmn37_b14_r28</t>
  </si>
  <si>
    <t>rawmem_dig_ram_cmn37_b14_r29</t>
  </si>
  <si>
    <t>rawmem_dig_ram_cmn37_b14_r30</t>
  </si>
  <si>
    <t>rawmem_dig_ram_cmn37_b14_r31</t>
  </si>
  <si>
    <t>rawmem_dig_ram_cmn37_b15_r0</t>
  </si>
  <si>
    <t>rawmem_dig_ram_cmn37_b15_r1</t>
  </si>
  <si>
    <t>rawmem_dig_ram_cmn37_b15_r2</t>
  </si>
  <si>
    <t>rawmem_dig_ram_cmn37_b15_r3</t>
  </si>
  <si>
    <t>rawmem_dig_ram_cmn37_b15_r4</t>
  </si>
  <si>
    <t>rawmem_dig_ram_cmn37_b15_r5</t>
  </si>
  <si>
    <t>rawmem_dig_ram_cmn37_b15_r6</t>
  </si>
  <si>
    <t>rawmem_dig_ram_cmn37_b15_r7</t>
  </si>
  <si>
    <t>rawmem_dig_ram_cmn37_b15_r8</t>
  </si>
  <si>
    <t>rawmem_dig_ram_cmn37_b15_r9</t>
  </si>
  <si>
    <t>rawmem_dig_ram_cmn37_b15_r10</t>
  </si>
  <si>
    <t>rawmem_dig_ram_cmn37_b15_r11</t>
  </si>
  <si>
    <t>rawmem_dig_ram_cmn37_b15_r12</t>
  </si>
  <si>
    <t>rawmem_dig_ram_cmn37_b15_r13</t>
  </si>
  <si>
    <t>rawmem_dig_ram_cmn37_b15_r14</t>
  </si>
  <si>
    <t>rawmem_dig_ram_cmn37_b15_r15</t>
  </si>
  <si>
    <t>rawmem_dig_ram_cmn37_b15_r16</t>
  </si>
  <si>
    <t>rawmem_dig_ram_cmn37_b15_r17</t>
  </si>
  <si>
    <t>rawmem_dig_ram_cmn37_b15_r18</t>
  </si>
  <si>
    <t>rawmem_dig_ram_cmn37_b15_r19</t>
  </si>
  <si>
    <t>rawmem_dig_ram_cmn37_b15_r20</t>
  </si>
  <si>
    <t>rawmem_dig_ram_cmn37_b15_r21</t>
  </si>
  <si>
    <t>rawmem_dig_ram_cmn37_b15_r22</t>
  </si>
  <si>
    <t>rawmem_dig_ram_cmn37_b15_r23</t>
  </si>
  <si>
    <t>rawmem_dig_ram_cmn37_b15_r24</t>
  </si>
  <si>
    <t>rawmem_dig_ram_cmn37_b15_r25</t>
  </si>
  <si>
    <t>rawmem_dig_ram_cmn37_b15_r26</t>
  </si>
  <si>
    <t>rawmem_dig_ram_cmn37_b15_r27</t>
  </si>
  <si>
    <t>rawmem_dig_ram_cmn37_b15_r28</t>
  </si>
  <si>
    <t>rawmem_dig_ram_cmn37_b15_r29</t>
  </si>
  <si>
    <t>rawmem_dig_ram_cmn37_b15_r30</t>
  </si>
  <si>
    <t>rawmem_dig_ram_cmn37_b15_r31</t>
  </si>
  <si>
    <t>rawmem_dig_ram_cmn38_b8_r0</t>
  </si>
  <si>
    <t>rawmem_dig_ram_cmn38_b8_r1</t>
  </si>
  <si>
    <t>rawmem_dig_ram_cmn38_b8_r2</t>
  </si>
  <si>
    <t>rawmem_dig_ram_cmn38_b8_r3</t>
  </si>
  <si>
    <t>rawmem_dig_ram_cmn38_b8_r4</t>
  </si>
  <si>
    <t>rawmem_dig_ram_cmn38_b8_r5</t>
  </si>
  <si>
    <t>rawmem_dig_ram_cmn38_b8_r6</t>
  </si>
  <si>
    <t>rawmem_dig_ram_cmn38_b8_r7</t>
  </si>
  <si>
    <t>rawmem_dig_ram_cmn38_b8_r8</t>
  </si>
  <si>
    <t>rawmem_dig_ram_cmn38_b8_r9</t>
  </si>
  <si>
    <t>rawmem_dig_ram_cmn38_b8_r10</t>
  </si>
  <si>
    <t>rawmem_dig_ram_cmn38_b8_r11</t>
  </si>
  <si>
    <t>rawmem_dig_ram_cmn38_b8_r12</t>
  </si>
  <si>
    <t>rawmem_dig_ram_cmn38_b8_r13</t>
  </si>
  <si>
    <t>rawmem_dig_ram_cmn38_b8_r14</t>
  </si>
  <si>
    <t>rawmem_dig_ram_cmn38_b8_r15</t>
  </si>
  <si>
    <t>rawmem_dig_ram_cmn38_b8_r16</t>
  </si>
  <si>
    <t>rawmem_dig_ram_cmn38_b8_r17</t>
  </si>
  <si>
    <t>rawmem_dig_ram_cmn38_b8_r18</t>
  </si>
  <si>
    <t>rawmem_dig_ram_cmn38_b8_r19</t>
  </si>
  <si>
    <t>rawmem_dig_ram_cmn38_b8_r20</t>
  </si>
  <si>
    <t>rawmem_dig_ram_cmn38_b8_r21</t>
  </si>
  <si>
    <t>rawmem_dig_ram_cmn38_b8_r22</t>
  </si>
  <si>
    <t>rawmem_dig_ram_cmn38_b8_r23</t>
  </si>
  <si>
    <t>rawmem_dig_ram_cmn38_b8_r24</t>
  </si>
  <si>
    <t>rawmem_dig_ram_cmn38_b8_r25</t>
  </si>
  <si>
    <t>rawmem_dig_ram_cmn38_b8_r26</t>
  </si>
  <si>
    <t>rawmem_dig_ram_cmn38_b8_r27</t>
  </si>
  <si>
    <t>rawmem_dig_ram_cmn38_b8_r28</t>
  </si>
  <si>
    <t>rawmem_dig_ram_cmn38_b8_r29</t>
  </si>
  <si>
    <t>rawmem_dig_ram_cmn38_b8_r30</t>
  </si>
  <si>
    <t>rawmem_dig_ram_cmn38_b8_r31</t>
  </si>
  <si>
    <t>rawmem_dig_ram_cmn38_b9_r0</t>
  </si>
  <si>
    <t>rawmem_dig_ram_cmn38_b9_r1</t>
  </si>
  <si>
    <t>rawmem_dig_ram_cmn38_b9_r2</t>
  </si>
  <si>
    <t>rawmem_dig_ram_cmn38_b9_r3</t>
  </si>
  <si>
    <t>rawmem_dig_ram_cmn38_b9_r4</t>
  </si>
  <si>
    <t>rawmem_dig_ram_cmn38_b9_r5</t>
  </si>
  <si>
    <t>rawmem_dig_ram_cmn38_b9_r6</t>
  </si>
  <si>
    <t>rawmem_dig_ram_cmn38_b9_r7</t>
  </si>
  <si>
    <t>rawmem_dig_ram_cmn38_b9_r8</t>
  </si>
  <si>
    <t>rawmem_dig_ram_cmn38_b9_r9</t>
  </si>
  <si>
    <t>rawmem_dig_ram_cmn38_b9_r10</t>
  </si>
  <si>
    <t>rawmem_dig_ram_cmn38_b9_r11</t>
  </si>
  <si>
    <t>rawmem_dig_ram_cmn38_b9_r12</t>
  </si>
  <si>
    <t>rawmem_dig_ram_cmn38_b9_r13</t>
  </si>
  <si>
    <t>rawmem_dig_ram_cmn38_b9_r14</t>
  </si>
  <si>
    <t>rawmem_dig_ram_cmn38_b9_r15</t>
  </si>
  <si>
    <t>rawmem_dig_ram_cmn38_b9_r16</t>
  </si>
  <si>
    <t>rawmem_dig_ram_cmn38_b9_r17</t>
  </si>
  <si>
    <t>rawmem_dig_ram_cmn38_b9_r18</t>
  </si>
  <si>
    <t>rawmem_dig_ram_cmn38_b9_r19</t>
  </si>
  <si>
    <t>rawmem_dig_ram_cmn38_b9_r20</t>
  </si>
  <si>
    <t>rawmem_dig_ram_cmn38_b9_r21</t>
  </si>
  <si>
    <t>rawmem_dig_ram_cmn38_b9_r22</t>
  </si>
  <si>
    <t>rawmem_dig_ram_cmn38_b9_r23</t>
  </si>
  <si>
    <t>rawmem_dig_ram_cmn38_b9_r24</t>
  </si>
  <si>
    <t>rawmem_dig_ram_cmn38_b9_r25</t>
  </si>
  <si>
    <t>rawmem_dig_ram_cmn38_b9_r26</t>
  </si>
  <si>
    <t>rawmem_dig_ram_cmn38_b9_r27</t>
  </si>
  <si>
    <t>rawmem_dig_ram_cmn38_b9_r28</t>
  </si>
  <si>
    <t>rawmem_dig_ram_cmn38_b9_r29</t>
  </si>
  <si>
    <t>rawmem_dig_ram_cmn38_b9_r30</t>
  </si>
  <si>
    <t>rawmem_dig_ram_cmn38_b9_r31</t>
  </si>
  <si>
    <t>rawmem_dig_ram_cmn38_b10_r0</t>
  </si>
  <si>
    <t>rawmem_dig_ram_cmn38_b10_r1</t>
  </si>
  <si>
    <t>rawmem_dig_ram_cmn38_b10_r2</t>
  </si>
  <si>
    <t>rawmem_dig_ram_cmn38_b10_r3</t>
  </si>
  <si>
    <t>rawmem_dig_ram_cmn38_b10_r4</t>
  </si>
  <si>
    <t>rawmem_dig_ram_cmn38_b10_r5</t>
  </si>
  <si>
    <t>rawmem_dig_ram_cmn38_b10_r6</t>
  </si>
  <si>
    <t>rawmem_dig_ram_cmn38_b10_r7</t>
  </si>
  <si>
    <t>rawmem_dig_ram_cmn38_b10_r8</t>
  </si>
  <si>
    <t>rawmem_dig_ram_cmn38_b10_r9</t>
  </si>
  <si>
    <t>rawmem_dig_ram_cmn38_b10_r10</t>
  </si>
  <si>
    <t>rawmem_dig_ram_cmn38_b10_r11</t>
  </si>
  <si>
    <t>rawmem_dig_ram_cmn38_b10_r12</t>
  </si>
  <si>
    <t>rawmem_dig_ram_cmn38_b10_r13</t>
  </si>
  <si>
    <t>rawmem_dig_ram_cmn38_b10_r14</t>
  </si>
  <si>
    <t>rawmem_dig_ram_cmn38_b10_r15</t>
  </si>
  <si>
    <t>rawmem_dig_ram_cmn38_b10_r16</t>
  </si>
  <si>
    <t>rawmem_dig_ram_cmn38_b10_r17</t>
  </si>
  <si>
    <t>rawmem_dig_ram_cmn38_b10_r18</t>
  </si>
  <si>
    <t>rawmem_dig_ram_cmn38_b10_r19</t>
  </si>
  <si>
    <t>rawmem_dig_ram_cmn38_b10_r20</t>
  </si>
  <si>
    <t>rawmem_dig_ram_cmn38_b10_r21</t>
  </si>
  <si>
    <t>rawmem_dig_ram_cmn38_b10_r22</t>
  </si>
  <si>
    <t>rawmem_dig_ram_cmn38_b10_r23</t>
  </si>
  <si>
    <t>rawmem_dig_ram_cmn38_b10_r24</t>
  </si>
  <si>
    <t>rawmem_dig_ram_cmn38_b10_r25</t>
  </si>
  <si>
    <t>rawmem_dig_ram_cmn38_b10_r26</t>
  </si>
  <si>
    <t>rawmem_dig_ram_cmn38_b10_r27</t>
  </si>
  <si>
    <t>rawmem_dig_ram_cmn38_b10_r28</t>
  </si>
  <si>
    <t>rawmem_dig_ram_cmn38_b10_r29</t>
  </si>
  <si>
    <t>rawmem_dig_ram_cmn38_b10_r30</t>
  </si>
  <si>
    <t>rawmem_dig_ram_cmn38_b10_r31</t>
  </si>
  <si>
    <t>rawmem_dig_ram_cmn38_b11_r0</t>
  </si>
  <si>
    <t>rawmem_dig_ram_cmn38_b11_r1</t>
  </si>
  <si>
    <t>rawmem_dig_ram_cmn38_b11_r2</t>
  </si>
  <si>
    <t>rawmem_dig_ram_cmn38_b11_r3</t>
  </si>
  <si>
    <t>rawmem_dig_ram_cmn38_b11_r4</t>
  </si>
  <si>
    <t>rawmem_dig_ram_cmn38_b11_r5</t>
  </si>
  <si>
    <t>rawmem_dig_ram_cmn38_b11_r6</t>
  </si>
  <si>
    <t>rawmem_dig_ram_cmn38_b11_r7</t>
  </si>
  <si>
    <t>rawmem_dig_ram_cmn38_b11_r8</t>
  </si>
  <si>
    <t>rawmem_dig_ram_cmn38_b11_r9</t>
  </si>
  <si>
    <t>rawmem_dig_ram_cmn38_b11_r10</t>
  </si>
  <si>
    <t>rawmem_dig_ram_cmn38_b11_r11</t>
  </si>
  <si>
    <t>rawmem_dig_ram_cmn38_b11_r12</t>
  </si>
  <si>
    <t>rawmem_dig_ram_cmn38_b11_r13</t>
  </si>
  <si>
    <t>rawmem_dig_ram_cmn38_b11_r14</t>
  </si>
  <si>
    <t>rawmem_dig_ram_cmn38_b11_r15</t>
  </si>
  <si>
    <t>rawmem_dig_ram_cmn38_b11_r16</t>
  </si>
  <si>
    <t>rawmem_dig_ram_cmn38_b11_r17</t>
  </si>
  <si>
    <t>rawmem_dig_ram_cmn38_b11_r18</t>
  </si>
  <si>
    <t>rawmem_dig_ram_cmn38_b11_r19</t>
  </si>
  <si>
    <t>rawmem_dig_ram_cmn38_b11_r20</t>
  </si>
  <si>
    <t>rawmem_dig_ram_cmn38_b11_r21</t>
  </si>
  <si>
    <t>rawmem_dig_ram_cmn38_b11_r22</t>
  </si>
  <si>
    <t>rawmem_dig_ram_cmn38_b11_r23</t>
  </si>
  <si>
    <t>rawmem_dig_ram_cmn38_b11_r24</t>
  </si>
  <si>
    <t>rawmem_dig_ram_cmn38_b11_r25</t>
  </si>
  <si>
    <t>rawmem_dig_ram_cmn38_b11_r26</t>
  </si>
  <si>
    <t>rawmem_dig_ram_cmn38_b11_r27</t>
  </si>
  <si>
    <t>rawmem_dig_ram_cmn38_b11_r28</t>
  </si>
  <si>
    <t>rawmem_dig_ram_cmn38_b11_r29</t>
  </si>
  <si>
    <t>rawmem_dig_ram_cmn38_b11_r30</t>
  </si>
  <si>
    <t>rawmem_dig_ram_cmn38_b11_r31</t>
  </si>
  <si>
    <t>rawmem_dig_ram_cmn38_b12_r0</t>
  </si>
  <si>
    <t>rawmem_dig_ram_cmn38_b12_r1</t>
  </si>
  <si>
    <t>rawmem_dig_ram_cmn38_b12_r2</t>
  </si>
  <si>
    <t>rawmem_dig_ram_cmn38_b12_r3</t>
  </si>
  <si>
    <t>rawmem_dig_ram_cmn38_b12_r4</t>
  </si>
  <si>
    <t>rawmem_dig_ram_cmn38_b12_r5</t>
  </si>
  <si>
    <t>rawmem_dig_ram_cmn38_b12_r6</t>
  </si>
  <si>
    <t>rawmem_dig_ram_cmn38_b12_r7</t>
  </si>
  <si>
    <t>rawmem_dig_ram_cmn38_b12_r8</t>
  </si>
  <si>
    <t>rawmem_dig_ram_cmn38_b12_r9</t>
  </si>
  <si>
    <t>rawmem_dig_ram_cmn38_b12_r10</t>
  </si>
  <si>
    <t>rawmem_dig_ram_cmn38_b12_r11</t>
  </si>
  <si>
    <t>rawmem_dig_ram_cmn38_b12_r12</t>
  </si>
  <si>
    <t>rawmem_dig_ram_cmn38_b12_r13</t>
  </si>
  <si>
    <t>rawmem_dig_ram_cmn38_b12_r14</t>
  </si>
  <si>
    <t>rawmem_dig_ram_cmn38_b12_r15</t>
  </si>
  <si>
    <t>rawmem_dig_ram_cmn38_b12_r16</t>
  </si>
  <si>
    <t>rawmem_dig_ram_cmn38_b12_r17</t>
  </si>
  <si>
    <t>rawmem_dig_ram_cmn38_b12_r18</t>
  </si>
  <si>
    <t>rawmem_dig_ram_cmn38_b12_r19</t>
  </si>
  <si>
    <t>rawmem_dig_ram_cmn38_b12_r20</t>
  </si>
  <si>
    <t>rawmem_dig_ram_cmn38_b12_r21</t>
  </si>
  <si>
    <t>rawmem_dig_ram_cmn38_b12_r22</t>
  </si>
  <si>
    <t>rawmem_dig_ram_cmn38_b12_r23</t>
  </si>
  <si>
    <t>rawmem_dig_ram_cmn38_b12_r24</t>
  </si>
  <si>
    <t>rawmem_dig_ram_cmn38_b12_r25</t>
  </si>
  <si>
    <t>rawmem_dig_ram_cmn38_b12_r26</t>
  </si>
  <si>
    <t>rawmem_dig_ram_cmn38_b12_r27</t>
  </si>
  <si>
    <t>rawmem_dig_ram_cmn38_b12_r28</t>
  </si>
  <si>
    <t>rawmem_dig_ram_cmn38_b12_r29</t>
  </si>
  <si>
    <t>rawmem_dig_ram_cmn38_b12_r30</t>
  </si>
  <si>
    <t>rawmem_dig_ram_cmn38_b12_r31</t>
  </si>
  <si>
    <t>rawmem_dig_ram_cmn38_b13_r0</t>
  </si>
  <si>
    <t>rawmem_dig_ram_cmn38_b13_r1</t>
  </si>
  <si>
    <t>rawmem_dig_ram_cmn38_b13_r2</t>
  </si>
  <si>
    <t>rawmem_dig_ram_cmn38_b13_r3</t>
  </si>
  <si>
    <t>rawmem_dig_ram_cmn38_b13_r4</t>
  </si>
  <si>
    <t>rawmem_dig_ram_cmn38_b13_r5</t>
  </si>
  <si>
    <t>rawmem_dig_ram_cmn38_b13_r6</t>
  </si>
  <si>
    <t>rawmem_dig_ram_cmn38_b13_r7</t>
  </si>
  <si>
    <t>rawmem_dig_ram_cmn38_b13_r8</t>
  </si>
  <si>
    <t>rawmem_dig_ram_cmn38_b13_r9</t>
  </si>
  <si>
    <t>rawmem_dig_ram_cmn38_b13_r10</t>
  </si>
  <si>
    <t>rawmem_dig_ram_cmn38_b13_r11</t>
  </si>
  <si>
    <t>rawmem_dig_ram_cmn38_b13_r12</t>
  </si>
  <si>
    <t>rawmem_dig_ram_cmn38_b13_r13</t>
  </si>
  <si>
    <t>rawmem_dig_ram_cmn38_b13_r14</t>
  </si>
  <si>
    <t>rawmem_dig_ram_cmn38_b13_r15</t>
  </si>
  <si>
    <t>rawmem_dig_ram_cmn38_b13_r16</t>
  </si>
  <si>
    <t>rawmem_dig_ram_cmn38_b13_r17</t>
  </si>
  <si>
    <t>rawmem_dig_ram_cmn38_b13_r18</t>
  </si>
  <si>
    <t>rawmem_dig_ram_cmn38_b13_r19</t>
  </si>
  <si>
    <t>rawmem_dig_ram_cmn38_b13_r20</t>
  </si>
  <si>
    <t>rawmem_dig_ram_cmn38_b13_r21</t>
  </si>
  <si>
    <t>rawmem_dig_ram_cmn38_b13_r22</t>
  </si>
  <si>
    <t>rawmem_dig_ram_cmn38_b13_r23</t>
  </si>
  <si>
    <t>rawmem_dig_ram_cmn38_b13_r24</t>
  </si>
  <si>
    <t>rawmem_dig_ram_cmn38_b13_r25</t>
  </si>
  <si>
    <t>rawmem_dig_ram_cmn38_b13_r26</t>
  </si>
  <si>
    <t>rawmem_dig_ram_cmn38_b13_r27</t>
  </si>
  <si>
    <t>rawmem_dig_ram_cmn38_b13_r28</t>
  </si>
  <si>
    <t>rawmem_dig_ram_cmn38_b13_r29</t>
  </si>
  <si>
    <t>rawmem_dig_ram_cmn38_b13_r30</t>
  </si>
  <si>
    <t>rawmem_dig_ram_cmn38_b13_r31</t>
  </si>
  <si>
    <t>rawmem_dig_ram_cmn38_b14_r0</t>
  </si>
  <si>
    <t>rawmem_dig_ram_cmn38_b14_r1</t>
  </si>
  <si>
    <t>rawmem_dig_ram_cmn38_b14_r2</t>
  </si>
  <si>
    <t>rawmem_dig_ram_cmn38_b14_r3</t>
  </si>
  <si>
    <t>rawmem_dig_ram_cmn38_b14_r4</t>
  </si>
  <si>
    <t>rawmem_dig_ram_cmn38_b14_r5</t>
  </si>
  <si>
    <t>rawmem_dig_ram_cmn38_b14_r6</t>
  </si>
  <si>
    <t>rawmem_dig_ram_cmn38_b14_r7</t>
  </si>
  <si>
    <t>rawmem_dig_ram_cmn38_b14_r8</t>
  </si>
  <si>
    <t>rawmem_dig_ram_cmn38_b14_r9</t>
  </si>
  <si>
    <t>rawmem_dig_ram_cmn38_b14_r10</t>
  </si>
  <si>
    <t>rawmem_dig_ram_cmn38_b14_r11</t>
  </si>
  <si>
    <t>rawmem_dig_ram_cmn38_b14_r12</t>
  </si>
  <si>
    <t>rawmem_dig_ram_cmn38_b14_r13</t>
  </si>
  <si>
    <t>rawmem_dig_ram_cmn38_b14_r14</t>
  </si>
  <si>
    <t>rawmem_dig_ram_cmn38_b14_r15</t>
  </si>
  <si>
    <t>rawmem_dig_ram_cmn38_b14_r16</t>
  </si>
  <si>
    <t>rawmem_dig_ram_cmn38_b14_r17</t>
  </si>
  <si>
    <t>rawmem_dig_ram_cmn38_b14_r18</t>
  </si>
  <si>
    <t>rawmem_dig_ram_cmn38_b14_r19</t>
  </si>
  <si>
    <t>rawmem_dig_ram_cmn38_b14_r20</t>
  </si>
  <si>
    <t>rawmem_dig_ram_cmn38_b14_r21</t>
  </si>
  <si>
    <t>rawmem_dig_ram_cmn38_b14_r22</t>
  </si>
  <si>
    <t>rawmem_dig_ram_cmn38_b14_r23</t>
  </si>
  <si>
    <t>rawmem_dig_ram_cmn38_b14_r24</t>
  </si>
  <si>
    <t>rawmem_dig_ram_cmn38_b14_r25</t>
  </si>
  <si>
    <t>rawmem_dig_ram_cmn38_b14_r26</t>
  </si>
  <si>
    <t>rawmem_dig_ram_cmn38_b14_r27</t>
  </si>
  <si>
    <t>rawmem_dig_ram_cmn38_b14_r28</t>
  </si>
  <si>
    <t>rawmem_dig_ram_cmn38_b14_r29</t>
  </si>
  <si>
    <t>rawmem_dig_ram_cmn38_b14_r30</t>
  </si>
  <si>
    <t>rawmem_dig_ram_cmn38_b14_r31</t>
  </si>
  <si>
    <t>rawmem_dig_ram_cmn38_b15_r0</t>
  </si>
  <si>
    <t>rawmem_dig_ram_cmn38_b15_r1</t>
  </si>
  <si>
    <t>rawmem_dig_ram_cmn38_b15_r2</t>
  </si>
  <si>
    <t>rawmem_dig_ram_cmn38_b15_r3</t>
  </si>
  <si>
    <t>rawmem_dig_ram_cmn38_b15_r4</t>
  </si>
  <si>
    <t>rawmem_dig_ram_cmn38_b15_r5</t>
  </si>
  <si>
    <t>rawmem_dig_ram_cmn38_b15_r6</t>
  </si>
  <si>
    <t>rawmem_dig_ram_cmn38_b15_r7</t>
  </si>
  <si>
    <t>rawmem_dig_ram_cmn38_b15_r8</t>
  </si>
  <si>
    <t>rawmem_dig_ram_cmn38_b15_r9</t>
  </si>
  <si>
    <t>rawmem_dig_ram_cmn38_b15_r10</t>
  </si>
  <si>
    <t>rawmem_dig_ram_cmn38_b15_r11</t>
  </si>
  <si>
    <t>rawmem_dig_ram_cmn38_b15_r12</t>
  </si>
  <si>
    <t>rawmem_dig_ram_cmn38_b15_r13</t>
  </si>
  <si>
    <t>rawmem_dig_ram_cmn38_b15_r14</t>
  </si>
  <si>
    <t>rawmem_dig_ram_cmn38_b15_r15</t>
  </si>
  <si>
    <t>rawmem_dig_ram_cmn38_b15_r16</t>
  </si>
  <si>
    <t>rawmem_dig_ram_cmn38_b15_r17</t>
  </si>
  <si>
    <t>rawmem_dig_ram_cmn38_b15_r18</t>
  </si>
  <si>
    <t>rawmem_dig_ram_cmn38_b15_r19</t>
  </si>
  <si>
    <t>rawmem_dig_ram_cmn38_b15_r20</t>
  </si>
  <si>
    <t>rawmem_dig_ram_cmn38_b15_r21</t>
  </si>
  <si>
    <t>rawmem_dig_ram_cmn38_b15_r22</t>
  </si>
  <si>
    <t>rawmem_dig_ram_cmn38_b15_r23</t>
  </si>
  <si>
    <t>rawmem_dig_ram_cmn38_b15_r24</t>
  </si>
  <si>
    <t>rawmem_dig_ram_cmn38_b15_r25</t>
  </si>
  <si>
    <t>rawmem_dig_ram_cmn38_b15_r26</t>
  </si>
  <si>
    <t>rawmem_dig_ram_cmn38_b15_r27</t>
  </si>
  <si>
    <t>rawmem_dig_ram_cmn38_b15_r28</t>
  </si>
  <si>
    <t>rawmem_dig_ram_cmn38_b15_r29</t>
  </si>
  <si>
    <t>rawmem_dig_ram_cmn38_b15_r30</t>
  </si>
  <si>
    <t>rawmem_dig_ram_cmn38_b15_r31</t>
  </si>
  <si>
    <t>rawmem_dig_ram_cmn39_b8_r0</t>
  </si>
  <si>
    <t>rawmem_dig_ram_cmn39_b8_r1</t>
  </si>
  <si>
    <t>rawmem_dig_ram_cmn39_b8_r2</t>
  </si>
  <si>
    <t>rawmem_dig_ram_cmn39_b8_r3</t>
  </si>
  <si>
    <t>rawmem_dig_ram_cmn39_b8_r4</t>
  </si>
  <si>
    <t>rawmem_dig_ram_cmn39_b8_r5</t>
  </si>
  <si>
    <t>rawmem_dig_ram_cmn39_b8_r6</t>
  </si>
  <si>
    <t>rawmem_dig_ram_cmn39_b8_r7</t>
  </si>
  <si>
    <t>rawmem_dig_ram_cmn39_b8_r8</t>
  </si>
  <si>
    <t>rawmem_dig_ram_cmn39_b8_r9</t>
  </si>
  <si>
    <t>rawmem_dig_ram_cmn39_b8_r10</t>
  </si>
  <si>
    <t>rawmem_dig_ram_cmn39_b8_r11</t>
  </si>
  <si>
    <t>rawmem_dig_ram_cmn39_b8_r12</t>
  </si>
  <si>
    <t>rawmem_dig_ram_cmn39_b8_r13</t>
  </si>
  <si>
    <t>rawmem_dig_ram_cmn39_b8_r14</t>
  </si>
  <si>
    <t>rawmem_dig_ram_cmn39_b8_r15</t>
  </si>
  <si>
    <t>rawmem_dig_ram_cmn39_b8_r16</t>
  </si>
  <si>
    <t>rawmem_dig_ram_cmn39_b8_r17</t>
  </si>
  <si>
    <t>rawmem_dig_ram_cmn39_b8_r18</t>
  </si>
  <si>
    <t>rawmem_dig_ram_cmn39_b8_r19</t>
  </si>
  <si>
    <t>rawmem_dig_ram_cmn39_b8_r20</t>
  </si>
  <si>
    <t>rawmem_dig_ram_cmn39_b8_r21</t>
  </si>
  <si>
    <t>rawmem_dig_ram_cmn39_b8_r22</t>
  </si>
  <si>
    <t>rawmem_dig_ram_cmn39_b8_r23</t>
  </si>
  <si>
    <t>rawmem_dig_ram_cmn39_b8_r24</t>
  </si>
  <si>
    <t>rawmem_dig_ram_cmn39_b8_r25</t>
  </si>
  <si>
    <t>rawmem_dig_ram_cmn39_b8_r26</t>
  </si>
  <si>
    <t>rawmem_dig_ram_cmn39_b8_r27</t>
  </si>
  <si>
    <t>rawmem_dig_ram_cmn39_b8_r28</t>
  </si>
  <si>
    <t>rawmem_dig_ram_cmn39_b8_r29</t>
  </si>
  <si>
    <t>rawmem_dig_ram_cmn39_b8_r30</t>
  </si>
  <si>
    <t>rawmem_dig_ram_cmn39_b8_r31</t>
  </si>
  <si>
    <t>rawmem_dig_ram_cmn39_b9_r0</t>
  </si>
  <si>
    <t>rawmem_dig_ram_cmn39_b9_r1</t>
  </si>
  <si>
    <t>rawmem_dig_ram_cmn39_b9_r2</t>
  </si>
  <si>
    <t>rawmem_dig_ram_cmn39_b9_r3</t>
  </si>
  <si>
    <t>rawmem_dig_ram_cmn39_b9_r4</t>
  </si>
  <si>
    <t>rawmem_dig_ram_cmn39_b9_r5</t>
  </si>
  <si>
    <t>rawmem_dig_ram_cmn39_b9_r6</t>
  </si>
  <si>
    <t>rawmem_dig_ram_cmn39_b9_r7</t>
  </si>
  <si>
    <t>rawmem_dig_ram_cmn39_b9_r8</t>
  </si>
  <si>
    <t>rawmem_dig_ram_cmn39_b9_r9</t>
  </si>
  <si>
    <t>rawmem_dig_ram_cmn39_b9_r10</t>
  </si>
  <si>
    <t>rawmem_dig_ram_cmn39_b9_r11</t>
  </si>
  <si>
    <t>rawmem_dig_ram_cmn39_b9_r12</t>
  </si>
  <si>
    <t>rawmem_dig_ram_cmn39_b9_r13</t>
  </si>
  <si>
    <t>rawmem_dig_ram_cmn39_b9_r14</t>
  </si>
  <si>
    <t>rawmem_dig_ram_cmn39_b9_r15</t>
  </si>
  <si>
    <t>rawmem_dig_ram_cmn39_b9_r16</t>
  </si>
  <si>
    <t>rawmem_dig_ram_cmn39_b9_r17</t>
  </si>
  <si>
    <t>rawmem_dig_ram_cmn39_b9_r18</t>
  </si>
  <si>
    <t>rawmem_dig_ram_cmn39_b9_r19</t>
  </si>
  <si>
    <t>rawmem_dig_ram_cmn39_b9_r20</t>
  </si>
  <si>
    <t>rawmem_dig_ram_cmn39_b9_r21</t>
  </si>
  <si>
    <t>rawmem_dig_ram_cmn39_b9_r22</t>
  </si>
  <si>
    <t>rawmem_dig_ram_cmn39_b9_r23</t>
  </si>
  <si>
    <t>rawmem_dig_ram_cmn39_b9_r24</t>
  </si>
  <si>
    <t>rawmem_dig_ram_cmn39_b9_r25</t>
  </si>
  <si>
    <t>rawmem_dig_ram_cmn39_b9_r26</t>
  </si>
  <si>
    <t>rawmem_dig_ram_cmn39_b9_r27</t>
  </si>
  <si>
    <t>rawmem_dig_ram_cmn39_b9_r28</t>
  </si>
  <si>
    <t>rawmem_dig_ram_cmn39_b9_r29</t>
  </si>
  <si>
    <t>rawmem_dig_ram_cmn39_b9_r30</t>
  </si>
  <si>
    <t>rawmem_dig_ram_cmn39_b9_r31</t>
  </si>
  <si>
    <t>rawmem_dig_ram_cmn39_b10_r0</t>
  </si>
  <si>
    <t>rawmem_dig_ram_cmn39_b10_r1</t>
  </si>
  <si>
    <t>rawmem_dig_ram_cmn39_b10_r2</t>
  </si>
  <si>
    <t>rawmem_dig_ram_cmn39_b10_r3</t>
  </si>
  <si>
    <t>rawmem_dig_ram_cmn39_b10_r4</t>
  </si>
  <si>
    <t>rawmem_dig_ram_cmn39_b10_r5</t>
  </si>
  <si>
    <t>rawmem_dig_ram_cmn39_b10_r6</t>
  </si>
  <si>
    <t>rawmem_dig_ram_cmn39_b10_r7</t>
  </si>
  <si>
    <t>rawmem_dig_ram_cmn39_b10_r8</t>
  </si>
  <si>
    <t>rawmem_dig_ram_cmn39_b10_r9</t>
  </si>
  <si>
    <t>rawmem_dig_ram_cmn39_b10_r10</t>
  </si>
  <si>
    <t>rawmem_dig_ram_cmn39_b10_r11</t>
  </si>
  <si>
    <t>rawmem_dig_ram_cmn39_b10_r12</t>
  </si>
  <si>
    <t>rawmem_dig_ram_cmn39_b10_r13</t>
  </si>
  <si>
    <t>rawmem_dig_ram_cmn39_b10_r14</t>
  </si>
  <si>
    <t>rawmem_dig_ram_cmn39_b10_r15</t>
  </si>
  <si>
    <t>rawmem_dig_ram_cmn39_b10_r16</t>
  </si>
  <si>
    <t>rawmem_dig_ram_cmn39_b10_r17</t>
  </si>
  <si>
    <t>rawmem_dig_ram_cmn39_b10_r18</t>
  </si>
  <si>
    <t>rawmem_dig_ram_cmn39_b10_r19</t>
  </si>
  <si>
    <t>rawmem_dig_ram_cmn39_b10_r20</t>
  </si>
  <si>
    <t>rawmem_dig_ram_cmn39_b10_r21</t>
  </si>
  <si>
    <t>rawmem_dig_ram_cmn39_b10_r22</t>
  </si>
  <si>
    <t>rawmem_dig_ram_cmn39_b10_r23</t>
  </si>
  <si>
    <t>rawmem_dig_ram_cmn39_b10_r24</t>
  </si>
  <si>
    <t>rawmem_dig_ram_cmn39_b10_r25</t>
  </si>
  <si>
    <t>rawmem_dig_ram_cmn39_b10_r26</t>
  </si>
  <si>
    <t>rawmem_dig_ram_cmn39_b10_r27</t>
  </si>
  <si>
    <t>rawmem_dig_ram_cmn39_b10_r28</t>
  </si>
  <si>
    <t>rawmem_dig_ram_cmn39_b10_r29</t>
  </si>
  <si>
    <t>rawmem_dig_ram_cmn39_b10_r30</t>
  </si>
  <si>
    <t>rawmem_dig_ram_cmn39_b10_r31</t>
  </si>
  <si>
    <t>rawmem_dig_ram_cmn39_b11_r0</t>
  </si>
  <si>
    <t>rawmem_dig_ram_cmn39_b11_r1</t>
  </si>
  <si>
    <t>rawmem_dig_ram_cmn39_b11_r2</t>
  </si>
  <si>
    <t>rawmem_dig_ram_cmn39_b11_r3</t>
  </si>
  <si>
    <t>rawmem_dig_ram_cmn39_b11_r4</t>
  </si>
  <si>
    <t>rawmem_dig_ram_cmn39_b11_r5</t>
  </si>
  <si>
    <t>rawmem_dig_ram_cmn39_b11_r6</t>
  </si>
  <si>
    <t>rawmem_dig_ram_cmn39_b11_r7</t>
  </si>
  <si>
    <t>rawmem_dig_ram_cmn39_b11_r8</t>
  </si>
  <si>
    <t>rawmem_dig_ram_cmn39_b11_r9</t>
  </si>
  <si>
    <t>rawmem_dig_ram_cmn39_b11_r10</t>
  </si>
  <si>
    <t>rawmem_dig_ram_cmn39_b11_r11</t>
  </si>
  <si>
    <t>rawmem_dig_ram_cmn39_b11_r12</t>
  </si>
  <si>
    <t>rawmem_dig_ram_cmn39_b11_r13</t>
  </si>
  <si>
    <t>rawmem_dig_ram_cmn39_b11_r14</t>
  </si>
  <si>
    <t>rawmem_dig_ram_cmn39_b11_r15</t>
  </si>
  <si>
    <t>rawmem_dig_ram_cmn39_b11_r16</t>
  </si>
  <si>
    <t>rawmem_dig_ram_cmn39_b11_r17</t>
  </si>
  <si>
    <t>rawmem_dig_ram_cmn39_b11_r18</t>
  </si>
  <si>
    <t>rawmem_dig_ram_cmn39_b11_r19</t>
  </si>
  <si>
    <t>rawmem_dig_ram_cmn39_b11_r20</t>
  </si>
  <si>
    <t>rawmem_dig_ram_cmn39_b11_r21</t>
  </si>
  <si>
    <t>rawmem_dig_ram_cmn39_b11_r22</t>
  </si>
  <si>
    <t>rawmem_dig_ram_cmn39_b11_r23</t>
  </si>
  <si>
    <t>rawmem_dig_ram_cmn39_b11_r24</t>
  </si>
  <si>
    <t>rawmem_dig_ram_cmn39_b11_r25</t>
  </si>
  <si>
    <t>rawmem_dig_ram_cmn39_b11_r26</t>
  </si>
  <si>
    <t>rawmem_dig_ram_cmn39_b11_r27</t>
  </si>
  <si>
    <t>rawmem_dig_ram_cmn39_b11_r28</t>
  </si>
  <si>
    <t>rawmem_dig_ram_cmn39_b11_r29</t>
  </si>
  <si>
    <t>rawmem_dig_ram_cmn39_b11_r30</t>
  </si>
  <si>
    <t>rawmem_dig_ram_cmn39_b11_r31</t>
  </si>
  <si>
    <t>rawmem_dig_ram_cmn39_b12_r0</t>
  </si>
  <si>
    <t>rawmem_dig_ram_cmn39_b12_r1</t>
  </si>
  <si>
    <t>rawmem_dig_ram_cmn39_b12_r2</t>
  </si>
  <si>
    <t>rawmem_dig_ram_cmn39_b12_r3</t>
  </si>
  <si>
    <t>rawmem_dig_ram_cmn39_b12_r4</t>
  </si>
  <si>
    <t>rawmem_dig_ram_cmn39_b12_r5</t>
  </si>
  <si>
    <t>rawmem_dig_ram_cmn39_b12_r6</t>
  </si>
  <si>
    <t>rawmem_dig_ram_cmn39_b12_r7</t>
  </si>
  <si>
    <t>rawmem_dig_ram_cmn39_b12_r8</t>
  </si>
  <si>
    <t>rawmem_dig_ram_cmn39_b12_r9</t>
  </si>
  <si>
    <t>rawmem_dig_ram_cmn39_b12_r10</t>
  </si>
  <si>
    <t>rawmem_dig_ram_cmn39_b12_r11</t>
  </si>
  <si>
    <t>rawmem_dig_ram_cmn39_b12_r12</t>
  </si>
  <si>
    <t>rawmem_dig_ram_cmn39_b12_r13</t>
  </si>
  <si>
    <t>rawmem_dig_ram_cmn39_b12_r14</t>
  </si>
  <si>
    <t>rawmem_dig_ram_cmn39_b12_r15</t>
  </si>
  <si>
    <t>rawmem_dig_ram_cmn39_b12_r16</t>
  </si>
  <si>
    <t>rawmem_dig_ram_cmn39_b12_r17</t>
  </si>
  <si>
    <t>rawmem_dig_ram_cmn39_b12_r18</t>
  </si>
  <si>
    <t>rawmem_dig_ram_cmn39_b12_r19</t>
  </si>
  <si>
    <t>rawmem_dig_ram_cmn39_b12_r20</t>
  </si>
  <si>
    <t>rawmem_dig_ram_cmn39_b12_r21</t>
  </si>
  <si>
    <t>rawmem_dig_ram_cmn39_b12_r22</t>
  </si>
  <si>
    <t>rawmem_dig_ram_cmn39_b12_r23</t>
  </si>
  <si>
    <t>rawmem_dig_ram_cmn39_b12_r24</t>
  </si>
  <si>
    <t>rawmem_dig_ram_cmn39_b12_r25</t>
  </si>
  <si>
    <t>rawmem_dig_ram_cmn39_b12_r26</t>
  </si>
  <si>
    <t>rawmem_dig_ram_cmn39_b12_r27</t>
  </si>
  <si>
    <t>rawmem_dig_ram_cmn39_b12_r28</t>
  </si>
  <si>
    <t>rawmem_dig_ram_cmn39_b12_r29</t>
  </si>
  <si>
    <t>rawmem_dig_ram_cmn39_b12_r30</t>
  </si>
  <si>
    <t>rawmem_dig_ram_cmn39_b12_r31</t>
  </si>
  <si>
    <t>rawmem_dig_ram_cmn39_b13_r0</t>
  </si>
  <si>
    <t>rawmem_dig_ram_cmn39_b13_r1</t>
  </si>
  <si>
    <t>rawmem_dig_ram_cmn39_b13_r2</t>
  </si>
  <si>
    <t>rawmem_dig_ram_cmn39_b13_r3</t>
  </si>
  <si>
    <t>rawmem_dig_ram_cmn39_b13_r4</t>
  </si>
  <si>
    <t>rawmem_dig_ram_cmn39_b13_r5</t>
  </si>
  <si>
    <t>rawmem_dig_ram_cmn39_b13_r6</t>
  </si>
  <si>
    <t>rawmem_dig_ram_cmn39_b13_r7</t>
  </si>
  <si>
    <t>rawmem_dig_ram_cmn39_b13_r8</t>
  </si>
  <si>
    <t>rawmem_dig_ram_cmn39_b13_r9</t>
  </si>
  <si>
    <t>rawmem_dig_ram_cmn39_b13_r10</t>
  </si>
  <si>
    <t>rawmem_dig_ram_cmn39_b13_r11</t>
  </si>
  <si>
    <t>rawmem_dig_ram_cmn39_b13_r12</t>
  </si>
  <si>
    <t>rawmem_dig_ram_cmn39_b13_r13</t>
  </si>
  <si>
    <t>rawmem_dig_ram_cmn39_b13_r14</t>
  </si>
  <si>
    <t>rawmem_dig_ram_cmn39_b13_r15</t>
  </si>
  <si>
    <t>rawmem_dig_ram_cmn39_b13_r16</t>
  </si>
  <si>
    <t>rawmem_dig_ram_cmn39_b13_r17</t>
  </si>
  <si>
    <t>rawmem_dig_ram_cmn39_b13_r18</t>
  </si>
  <si>
    <t>rawmem_dig_ram_cmn39_b13_r19</t>
  </si>
  <si>
    <t>rawmem_dig_ram_cmn39_b13_r20</t>
  </si>
  <si>
    <t>rawmem_dig_ram_cmn39_b13_r21</t>
  </si>
  <si>
    <t>rawmem_dig_ram_cmn39_b13_r22</t>
  </si>
  <si>
    <t>rawmem_dig_ram_cmn39_b13_r23</t>
  </si>
  <si>
    <t>rawmem_dig_ram_cmn39_b13_r24</t>
  </si>
  <si>
    <t>rawmem_dig_ram_cmn39_b13_r25</t>
  </si>
  <si>
    <t>rawmem_dig_ram_cmn39_b13_r26</t>
  </si>
  <si>
    <t>rawmem_dig_ram_cmn39_b13_r27</t>
  </si>
  <si>
    <t>rawmem_dig_ram_cmn39_b13_r28</t>
  </si>
  <si>
    <t>rawmem_dig_ram_cmn39_b13_r29</t>
  </si>
  <si>
    <t>rawmem_dig_ram_cmn39_b13_r30</t>
  </si>
  <si>
    <t>rawmem_dig_ram_cmn39_b13_r31</t>
  </si>
  <si>
    <t>rawmem_dig_ram_cmn39_b14_r0</t>
  </si>
  <si>
    <t>rawmem_dig_ram_cmn39_b14_r1</t>
  </si>
  <si>
    <t>rawmem_dig_ram_cmn39_b14_r2</t>
  </si>
  <si>
    <t>rawmem_dig_ram_cmn39_b14_r3</t>
  </si>
  <si>
    <t>rawmem_dig_ram_cmn39_b14_r4</t>
  </si>
  <si>
    <t>rawmem_dig_ram_cmn39_b14_r5</t>
  </si>
  <si>
    <t>rawmem_dig_ram_cmn39_b14_r6</t>
  </si>
  <si>
    <t>rawmem_dig_ram_cmn39_b14_r7</t>
  </si>
  <si>
    <t>rawmem_dig_ram_cmn39_b14_r8</t>
  </si>
  <si>
    <t>rawmem_dig_ram_cmn39_b14_r9</t>
  </si>
  <si>
    <t>rawmem_dig_ram_cmn39_b14_r10</t>
  </si>
  <si>
    <t>rawmem_dig_ram_cmn39_b14_r11</t>
  </si>
  <si>
    <t>rawmem_dig_ram_cmn39_b14_r12</t>
  </si>
  <si>
    <t>rawmem_dig_ram_cmn39_b14_r13</t>
  </si>
  <si>
    <t>rawmem_dig_ram_cmn39_b14_r14</t>
  </si>
  <si>
    <t>rawmem_dig_ram_cmn39_b14_r15</t>
  </si>
  <si>
    <t>rawmem_dig_ram_cmn39_b14_r16</t>
  </si>
  <si>
    <t>rawmem_dig_ram_cmn39_b14_r17</t>
  </si>
  <si>
    <t>rawmem_dig_ram_cmn39_b14_r18</t>
  </si>
  <si>
    <t>rawmem_dig_ram_cmn39_b14_r19</t>
  </si>
  <si>
    <t>rawmem_dig_ram_cmn39_b14_r20</t>
  </si>
  <si>
    <t>rawmem_dig_ram_cmn39_b14_r21</t>
  </si>
  <si>
    <t>rawmem_dig_ram_cmn39_b14_r22</t>
  </si>
  <si>
    <t>rawmem_dig_ram_cmn39_b14_r23</t>
  </si>
  <si>
    <t>rawmem_dig_ram_cmn39_b14_r24</t>
  </si>
  <si>
    <t>rawmem_dig_ram_cmn39_b14_r25</t>
  </si>
  <si>
    <t>rawmem_dig_ram_cmn39_b14_r26</t>
  </si>
  <si>
    <t>rawmem_dig_ram_cmn39_b14_r27</t>
  </si>
  <si>
    <t>rawmem_dig_ram_cmn39_b14_r28</t>
  </si>
  <si>
    <t>rawmem_dig_ram_cmn39_b14_r29</t>
  </si>
  <si>
    <t>rawmem_dig_ram_cmn39_b14_r30</t>
  </si>
  <si>
    <t>rawmem_dig_ram_cmn39_b14_r31</t>
  </si>
  <si>
    <t>rawmem_dig_ram_cmn39_b15_r0</t>
  </si>
  <si>
    <t>rawmem_dig_ram_cmn39_b15_r1</t>
  </si>
  <si>
    <t>rawmem_dig_ram_cmn39_b15_r2</t>
  </si>
  <si>
    <t>rawmem_dig_ram_cmn39_b15_r3</t>
  </si>
  <si>
    <t>rawmem_dig_ram_cmn39_b15_r4</t>
  </si>
  <si>
    <t>rawmem_dig_ram_cmn39_b15_r5</t>
  </si>
  <si>
    <t>rawmem_dig_ram_cmn39_b15_r6</t>
  </si>
  <si>
    <t>rawmem_dig_ram_cmn39_b15_r7</t>
  </si>
  <si>
    <t>rawmem_dig_ram_cmn39_b15_r8</t>
  </si>
  <si>
    <t>rawmem_dig_ram_cmn39_b15_r9</t>
  </si>
  <si>
    <t>rawmem_dig_ram_cmn39_b15_r10</t>
  </si>
  <si>
    <t>rawmem_dig_ram_cmn39_b15_r11</t>
  </si>
  <si>
    <t>rawmem_dig_ram_cmn39_b15_r12</t>
  </si>
  <si>
    <t>rawmem_dig_ram_cmn39_b15_r13</t>
  </si>
  <si>
    <t>rawmem_dig_ram_cmn39_b15_r14</t>
  </si>
  <si>
    <t>rawmem_dig_ram_cmn39_b15_r15</t>
  </si>
  <si>
    <t>rawmem_dig_ram_cmn39_b15_r16</t>
  </si>
  <si>
    <t>rawmem_dig_ram_cmn39_b15_r17</t>
  </si>
  <si>
    <t>rawmem_dig_ram_cmn39_b15_r18</t>
  </si>
  <si>
    <t>rawmem_dig_ram_cmn39_b15_r19</t>
  </si>
  <si>
    <t>rawmem_dig_ram_cmn39_b15_r20</t>
  </si>
  <si>
    <t>rawmem_dig_ram_cmn39_b15_r21</t>
  </si>
  <si>
    <t>rawmem_dig_ram_cmn39_b15_r22</t>
  </si>
  <si>
    <t>rawmem_dig_ram_cmn39_b15_r23</t>
  </si>
  <si>
    <t>rawmem_dig_ram_cmn39_b15_r24</t>
  </si>
  <si>
    <t>rawmem_dig_ram_cmn39_b15_r25</t>
  </si>
  <si>
    <t>rawmem_dig_ram_cmn39_b15_r26</t>
  </si>
  <si>
    <t>rawmem_dig_ram_cmn39_b15_r27</t>
  </si>
  <si>
    <t>rawmem_dig_ram_cmn39_b15_r28</t>
  </si>
  <si>
    <t>rawmem_dig_ram_cmn39_b15_r29</t>
  </si>
  <si>
    <t>rawmem_dig_ram_cmn39_b15_r30</t>
  </si>
  <si>
    <t>rawmem_dig_ram_cmn39_b15_r31</t>
  </si>
  <si>
    <t>40K = 40 * 16 * 32 * 2</t>
  </si>
  <si>
    <t>set rawcmn_dig_lane_fsm_op_xtnd.mem_addr_ext_en=1 to read the 2nd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</si>
</sst>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85"/>
  <sheetViews>
    <sheetView topLeftCell="A16347" workbookViewId="0">
      <selection activeCell="B16385" sqref="B16385"/>
    </sheetView>
  </sheetViews>
  <sheetFormatPr defaultRowHeight="15" x14ac:dyDescent="0.25"/>
  <cols>
    <col min="1" max="1" width="36.140625" customWidth="1"/>
    <col min="2" max="2" width="14.5703125" customWidth="1"/>
  </cols>
  <sheetData>
    <row r="1" spans="1:2" x14ac:dyDescent="0.25">
      <c r="A1" t="s">
        <v>32768</v>
      </c>
      <c r="B1">
        <f>64*8*32 * 2</f>
        <v>32768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  <row r="1536" spans="1:2" x14ac:dyDescent="0.25">
      <c r="A1536" t="s">
        <v>3068</v>
      </c>
      <c r="B1536" t="s">
        <v>3069</v>
      </c>
    </row>
    <row r="1537" spans="1:2" x14ac:dyDescent="0.25">
      <c r="A1537" t="s">
        <v>3070</v>
      </c>
      <c r="B1537" t="s">
        <v>3071</v>
      </c>
    </row>
    <row r="1538" spans="1:2" x14ac:dyDescent="0.25">
      <c r="A1538" t="s">
        <v>3072</v>
      </c>
      <c r="B1538" t="s">
        <v>3073</v>
      </c>
    </row>
    <row r="1539" spans="1:2" x14ac:dyDescent="0.25">
      <c r="A1539" t="s">
        <v>3074</v>
      </c>
      <c r="B1539" t="s">
        <v>3075</v>
      </c>
    </row>
    <row r="1540" spans="1:2" x14ac:dyDescent="0.25">
      <c r="A1540" t="s">
        <v>3076</v>
      </c>
      <c r="B1540" t="s">
        <v>3077</v>
      </c>
    </row>
    <row r="1541" spans="1:2" x14ac:dyDescent="0.25">
      <c r="A1541" t="s">
        <v>3078</v>
      </c>
      <c r="B1541" t="s">
        <v>3079</v>
      </c>
    </row>
    <row r="1542" spans="1:2" x14ac:dyDescent="0.25">
      <c r="A1542" t="s">
        <v>3080</v>
      </c>
      <c r="B1542" t="s">
        <v>3081</v>
      </c>
    </row>
    <row r="1543" spans="1:2" x14ac:dyDescent="0.25">
      <c r="A1543" t="s">
        <v>3082</v>
      </c>
      <c r="B1543" t="s">
        <v>3083</v>
      </c>
    </row>
    <row r="1544" spans="1:2" x14ac:dyDescent="0.25">
      <c r="A1544" t="s">
        <v>3084</v>
      </c>
      <c r="B1544" t="s">
        <v>3085</v>
      </c>
    </row>
    <row r="1545" spans="1:2" x14ac:dyDescent="0.25">
      <c r="A1545" t="s">
        <v>3086</v>
      </c>
      <c r="B1545" t="s">
        <v>3087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3110</v>
      </c>
      <c r="B1557" t="s">
        <v>3111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3116</v>
      </c>
      <c r="B1560" t="s">
        <v>3117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3124</v>
      </c>
      <c r="B1564" t="s">
        <v>3125</v>
      </c>
    </row>
    <row r="1565" spans="1:2" x14ac:dyDescent="0.25">
      <c r="A1565" t="s">
        <v>3126</v>
      </c>
      <c r="B1565" t="s">
        <v>3127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3130</v>
      </c>
      <c r="B1567" t="s">
        <v>3131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3136</v>
      </c>
      <c r="B1570" t="s">
        <v>3137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3140</v>
      </c>
      <c r="B1572" t="s">
        <v>3141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3144</v>
      </c>
      <c r="B1574" t="s">
        <v>3145</v>
      </c>
    </row>
    <row r="1575" spans="1:2" x14ac:dyDescent="0.25">
      <c r="A1575" t="s">
        <v>3146</v>
      </c>
      <c r="B1575" t="s">
        <v>3147</v>
      </c>
    </row>
    <row r="1576" spans="1:2" x14ac:dyDescent="0.25">
      <c r="A1576" t="s">
        <v>3148</v>
      </c>
      <c r="B1576" t="s">
        <v>3149</v>
      </c>
    </row>
    <row r="1577" spans="1:2" x14ac:dyDescent="0.25">
      <c r="A1577" t="s">
        <v>3150</v>
      </c>
      <c r="B1577" t="s">
        <v>3151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3154</v>
      </c>
      <c r="B1579" t="s">
        <v>3155</v>
      </c>
    </row>
    <row r="1580" spans="1:2" x14ac:dyDescent="0.25">
      <c r="A1580" t="s">
        <v>3156</v>
      </c>
      <c r="B1580" t="s">
        <v>3157</v>
      </c>
    </row>
    <row r="1581" spans="1:2" x14ac:dyDescent="0.25">
      <c r="A1581" t="s">
        <v>3158</v>
      </c>
      <c r="B1581" t="s">
        <v>3159</v>
      </c>
    </row>
    <row r="1582" spans="1:2" x14ac:dyDescent="0.25">
      <c r="A1582" t="s">
        <v>3160</v>
      </c>
      <c r="B1582" t="s">
        <v>3161</v>
      </c>
    </row>
    <row r="1583" spans="1:2" x14ac:dyDescent="0.25">
      <c r="A1583" t="s">
        <v>3162</v>
      </c>
      <c r="B1583" t="s">
        <v>3163</v>
      </c>
    </row>
    <row r="1584" spans="1:2" x14ac:dyDescent="0.25">
      <c r="A1584" t="s">
        <v>3164</v>
      </c>
      <c r="B1584" t="s">
        <v>3165</v>
      </c>
    </row>
    <row r="1585" spans="1:2" x14ac:dyDescent="0.25">
      <c r="A1585" t="s">
        <v>3166</v>
      </c>
      <c r="B1585" t="s">
        <v>3167</v>
      </c>
    </row>
    <row r="1586" spans="1:2" x14ac:dyDescent="0.25">
      <c r="A1586" t="s">
        <v>3168</v>
      </c>
      <c r="B1586" t="s">
        <v>3169</v>
      </c>
    </row>
    <row r="1587" spans="1:2" x14ac:dyDescent="0.25">
      <c r="A1587" t="s">
        <v>3170</v>
      </c>
      <c r="B1587" t="s">
        <v>3171</v>
      </c>
    </row>
    <row r="1588" spans="1:2" x14ac:dyDescent="0.25">
      <c r="A1588" t="s">
        <v>3172</v>
      </c>
      <c r="B1588" t="s">
        <v>3173</v>
      </c>
    </row>
    <row r="1589" spans="1:2" x14ac:dyDescent="0.25">
      <c r="A1589" t="s">
        <v>3174</v>
      </c>
      <c r="B1589" t="s">
        <v>3175</v>
      </c>
    </row>
    <row r="1590" spans="1:2" x14ac:dyDescent="0.25">
      <c r="A1590" t="s">
        <v>3176</v>
      </c>
      <c r="B1590" t="s">
        <v>3177</v>
      </c>
    </row>
    <row r="1591" spans="1:2" x14ac:dyDescent="0.25">
      <c r="A1591" t="s">
        <v>3178</v>
      </c>
      <c r="B1591" t="s">
        <v>3179</v>
      </c>
    </row>
    <row r="1592" spans="1:2" x14ac:dyDescent="0.25">
      <c r="A1592" t="s">
        <v>3180</v>
      </c>
      <c r="B1592" t="s">
        <v>3181</v>
      </c>
    </row>
    <row r="1593" spans="1:2" x14ac:dyDescent="0.25">
      <c r="A1593" t="s">
        <v>3182</v>
      </c>
      <c r="B1593" t="s">
        <v>3183</v>
      </c>
    </row>
    <row r="1594" spans="1:2" x14ac:dyDescent="0.25">
      <c r="A1594" t="s">
        <v>3184</v>
      </c>
      <c r="B1594" t="s">
        <v>3185</v>
      </c>
    </row>
    <row r="1595" spans="1:2" x14ac:dyDescent="0.25">
      <c r="A1595" t="s">
        <v>3186</v>
      </c>
      <c r="B1595" t="s">
        <v>3187</v>
      </c>
    </row>
    <row r="1596" spans="1:2" x14ac:dyDescent="0.25">
      <c r="A1596" t="s">
        <v>3188</v>
      </c>
      <c r="B1596" t="s">
        <v>3189</v>
      </c>
    </row>
    <row r="1597" spans="1:2" x14ac:dyDescent="0.25">
      <c r="A1597" t="s">
        <v>3190</v>
      </c>
      <c r="B1597" t="s">
        <v>3191</v>
      </c>
    </row>
    <row r="1598" spans="1:2" x14ac:dyDescent="0.25">
      <c r="A1598" t="s">
        <v>3192</v>
      </c>
      <c r="B1598" t="s">
        <v>3193</v>
      </c>
    </row>
    <row r="1599" spans="1:2" x14ac:dyDescent="0.25">
      <c r="A1599" t="s">
        <v>3194</v>
      </c>
      <c r="B1599" t="s">
        <v>3195</v>
      </c>
    </row>
    <row r="1600" spans="1:2" x14ac:dyDescent="0.25">
      <c r="A1600" t="s">
        <v>3196</v>
      </c>
      <c r="B1600" t="s">
        <v>3197</v>
      </c>
    </row>
    <row r="1601" spans="1:2" x14ac:dyDescent="0.25">
      <c r="A1601" t="s">
        <v>3198</v>
      </c>
      <c r="B1601" t="s">
        <v>3199</v>
      </c>
    </row>
    <row r="1602" spans="1:2" x14ac:dyDescent="0.25">
      <c r="A1602" t="s">
        <v>3200</v>
      </c>
      <c r="B1602" t="s">
        <v>3201</v>
      </c>
    </row>
    <row r="1603" spans="1:2" x14ac:dyDescent="0.25">
      <c r="A1603" t="s">
        <v>3202</v>
      </c>
      <c r="B1603" t="s">
        <v>3203</v>
      </c>
    </row>
    <row r="1604" spans="1:2" x14ac:dyDescent="0.25">
      <c r="A1604" t="s">
        <v>3204</v>
      </c>
      <c r="B1604" t="s">
        <v>3205</v>
      </c>
    </row>
    <row r="1605" spans="1:2" x14ac:dyDescent="0.25">
      <c r="A1605" t="s">
        <v>3206</v>
      </c>
      <c r="B1605" t="s">
        <v>3207</v>
      </c>
    </row>
    <row r="1606" spans="1:2" x14ac:dyDescent="0.25">
      <c r="A1606" t="s">
        <v>3208</v>
      </c>
      <c r="B1606" t="s">
        <v>3209</v>
      </c>
    </row>
    <row r="1607" spans="1:2" x14ac:dyDescent="0.25">
      <c r="A1607" t="s">
        <v>3210</v>
      </c>
      <c r="B1607" t="s">
        <v>3211</v>
      </c>
    </row>
    <row r="1608" spans="1:2" x14ac:dyDescent="0.25">
      <c r="A1608" t="s">
        <v>3212</v>
      </c>
      <c r="B1608" t="s">
        <v>3213</v>
      </c>
    </row>
    <row r="1609" spans="1:2" x14ac:dyDescent="0.25">
      <c r="A1609" t="s">
        <v>3214</v>
      </c>
      <c r="B1609" t="s">
        <v>3215</v>
      </c>
    </row>
    <row r="1610" spans="1:2" x14ac:dyDescent="0.25">
      <c r="A1610" t="s">
        <v>3216</v>
      </c>
      <c r="B1610" t="s">
        <v>3217</v>
      </c>
    </row>
    <row r="1611" spans="1:2" x14ac:dyDescent="0.25">
      <c r="A1611" t="s">
        <v>3218</v>
      </c>
      <c r="B1611" t="s">
        <v>3219</v>
      </c>
    </row>
    <row r="1612" spans="1:2" x14ac:dyDescent="0.25">
      <c r="A1612" t="s">
        <v>3220</v>
      </c>
      <c r="B1612" t="s">
        <v>3221</v>
      </c>
    </row>
    <row r="1613" spans="1:2" x14ac:dyDescent="0.25">
      <c r="A1613" t="s">
        <v>3222</v>
      </c>
      <c r="B1613" t="s">
        <v>3223</v>
      </c>
    </row>
    <row r="1614" spans="1:2" x14ac:dyDescent="0.25">
      <c r="A1614" t="s">
        <v>3224</v>
      </c>
      <c r="B1614" t="s">
        <v>3225</v>
      </c>
    </row>
    <row r="1615" spans="1:2" x14ac:dyDescent="0.25">
      <c r="A1615" t="s">
        <v>3226</v>
      </c>
      <c r="B1615" t="s">
        <v>3227</v>
      </c>
    </row>
    <row r="1616" spans="1:2" x14ac:dyDescent="0.25">
      <c r="A1616" t="s">
        <v>3228</v>
      </c>
      <c r="B1616" t="s">
        <v>3229</v>
      </c>
    </row>
    <row r="1617" spans="1:2" x14ac:dyDescent="0.25">
      <c r="A1617" t="s">
        <v>3230</v>
      </c>
      <c r="B1617" t="s">
        <v>3231</v>
      </c>
    </row>
    <row r="1618" spans="1:2" x14ac:dyDescent="0.25">
      <c r="A1618" t="s">
        <v>3232</v>
      </c>
      <c r="B1618" t="s">
        <v>3233</v>
      </c>
    </row>
    <row r="1619" spans="1:2" x14ac:dyDescent="0.25">
      <c r="A1619" t="s">
        <v>3234</v>
      </c>
      <c r="B1619" t="s">
        <v>3235</v>
      </c>
    </row>
    <row r="1620" spans="1:2" x14ac:dyDescent="0.25">
      <c r="A1620" t="s">
        <v>3236</v>
      </c>
      <c r="B1620" t="s">
        <v>3237</v>
      </c>
    </row>
    <row r="1621" spans="1:2" x14ac:dyDescent="0.25">
      <c r="A1621" t="s">
        <v>3238</v>
      </c>
      <c r="B1621" t="s">
        <v>3239</v>
      </c>
    </row>
    <row r="1622" spans="1:2" x14ac:dyDescent="0.25">
      <c r="A1622" t="s">
        <v>3240</v>
      </c>
      <c r="B1622" t="s">
        <v>3241</v>
      </c>
    </row>
    <row r="1623" spans="1:2" x14ac:dyDescent="0.25">
      <c r="A1623" t="s">
        <v>3242</v>
      </c>
      <c r="B1623" t="s">
        <v>3243</v>
      </c>
    </row>
    <row r="1624" spans="1:2" x14ac:dyDescent="0.25">
      <c r="A1624" t="s">
        <v>3244</v>
      </c>
      <c r="B1624" t="s">
        <v>3245</v>
      </c>
    </row>
    <row r="1625" spans="1:2" x14ac:dyDescent="0.25">
      <c r="A1625" t="s">
        <v>3246</v>
      </c>
      <c r="B1625" t="s">
        <v>3247</v>
      </c>
    </row>
    <row r="1626" spans="1:2" x14ac:dyDescent="0.25">
      <c r="A1626" t="s">
        <v>3248</v>
      </c>
      <c r="B1626" t="s">
        <v>3249</v>
      </c>
    </row>
    <row r="1627" spans="1:2" x14ac:dyDescent="0.25">
      <c r="A1627" t="s">
        <v>3250</v>
      </c>
      <c r="B1627" t="s">
        <v>3251</v>
      </c>
    </row>
    <row r="1628" spans="1:2" x14ac:dyDescent="0.25">
      <c r="A1628" t="s">
        <v>3252</v>
      </c>
      <c r="B1628" t="s">
        <v>3253</v>
      </c>
    </row>
    <row r="1629" spans="1:2" x14ac:dyDescent="0.25">
      <c r="A1629" t="s">
        <v>3254</v>
      </c>
      <c r="B1629" t="s">
        <v>3255</v>
      </c>
    </row>
    <row r="1630" spans="1:2" x14ac:dyDescent="0.25">
      <c r="A1630" t="s">
        <v>3256</v>
      </c>
      <c r="B1630" t="s">
        <v>3257</v>
      </c>
    </row>
    <row r="1631" spans="1:2" x14ac:dyDescent="0.25">
      <c r="A1631" t="s">
        <v>3258</v>
      </c>
      <c r="B1631" t="s">
        <v>3259</v>
      </c>
    </row>
    <row r="1632" spans="1:2" x14ac:dyDescent="0.25">
      <c r="A1632" t="s">
        <v>3260</v>
      </c>
      <c r="B1632" t="s">
        <v>3261</v>
      </c>
    </row>
    <row r="1633" spans="1:2" x14ac:dyDescent="0.25">
      <c r="A1633" t="s">
        <v>3262</v>
      </c>
      <c r="B1633" t="s">
        <v>3263</v>
      </c>
    </row>
    <row r="1634" spans="1:2" x14ac:dyDescent="0.25">
      <c r="A1634" t="s">
        <v>3264</v>
      </c>
      <c r="B1634" t="s">
        <v>3265</v>
      </c>
    </row>
    <row r="1635" spans="1:2" x14ac:dyDescent="0.25">
      <c r="A1635" t="s">
        <v>3266</v>
      </c>
      <c r="B1635" t="s">
        <v>3267</v>
      </c>
    </row>
    <row r="1636" spans="1:2" x14ac:dyDescent="0.25">
      <c r="A1636" t="s">
        <v>3268</v>
      </c>
      <c r="B1636" t="s">
        <v>3269</v>
      </c>
    </row>
    <row r="1637" spans="1:2" x14ac:dyDescent="0.25">
      <c r="A1637" t="s">
        <v>3270</v>
      </c>
      <c r="B1637" t="s">
        <v>3271</v>
      </c>
    </row>
    <row r="1638" spans="1:2" x14ac:dyDescent="0.25">
      <c r="A1638" t="s">
        <v>3272</v>
      </c>
      <c r="B1638" t="s">
        <v>3273</v>
      </c>
    </row>
    <row r="1639" spans="1:2" x14ac:dyDescent="0.25">
      <c r="A1639" t="s">
        <v>3274</v>
      </c>
      <c r="B1639" t="s">
        <v>3275</v>
      </c>
    </row>
    <row r="1640" spans="1:2" x14ac:dyDescent="0.25">
      <c r="A1640" t="s">
        <v>3276</v>
      </c>
      <c r="B1640" t="s">
        <v>3277</v>
      </c>
    </row>
    <row r="1641" spans="1:2" x14ac:dyDescent="0.25">
      <c r="A1641" t="s">
        <v>3278</v>
      </c>
      <c r="B1641" t="s">
        <v>3279</v>
      </c>
    </row>
    <row r="1642" spans="1:2" x14ac:dyDescent="0.25">
      <c r="A1642" t="s">
        <v>3280</v>
      </c>
      <c r="B1642" t="s">
        <v>3281</v>
      </c>
    </row>
    <row r="1643" spans="1:2" x14ac:dyDescent="0.25">
      <c r="A1643" t="s">
        <v>3282</v>
      </c>
      <c r="B1643" t="s">
        <v>3283</v>
      </c>
    </row>
    <row r="1644" spans="1:2" x14ac:dyDescent="0.25">
      <c r="A1644" t="s">
        <v>3284</v>
      </c>
      <c r="B1644" t="s">
        <v>3285</v>
      </c>
    </row>
    <row r="1645" spans="1:2" x14ac:dyDescent="0.25">
      <c r="A1645" t="s">
        <v>3286</v>
      </c>
      <c r="B1645" t="s">
        <v>3287</v>
      </c>
    </row>
    <row r="1646" spans="1:2" x14ac:dyDescent="0.25">
      <c r="A1646" t="s">
        <v>3288</v>
      </c>
      <c r="B1646" t="s">
        <v>3289</v>
      </c>
    </row>
    <row r="1647" spans="1:2" x14ac:dyDescent="0.25">
      <c r="A1647" t="s">
        <v>3290</v>
      </c>
      <c r="B1647" t="s">
        <v>3291</v>
      </c>
    </row>
    <row r="1648" spans="1:2" x14ac:dyDescent="0.25">
      <c r="A1648" t="s">
        <v>3292</v>
      </c>
      <c r="B1648" t="s">
        <v>3293</v>
      </c>
    </row>
    <row r="1649" spans="1:2" x14ac:dyDescent="0.25">
      <c r="A1649" t="s">
        <v>3294</v>
      </c>
      <c r="B1649" t="s">
        <v>3295</v>
      </c>
    </row>
    <row r="1650" spans="1:2" x14ac:dyDescent="0.25">
      <c r="A1650" t="s">
        <v>3296</v>
      </c>
      <c r="B1650" t="s">
        <v>3297</v>
      </c>
    </row>
    <row r="1651" spans="1:2" x14ac:dyDescent="0.25">
      <c r="A1651" t="s">
        <v>3298</v>
      </c>
      <c r="B1651" t="s">
        <v>3299</v>
      </c>
    </row>
    <row r="1652" spans="1:2" x14ac:dyDescent="0.25">
      <c r="A1652" t="s">
        <v>3300</v>
      </c>
      <c r="B1652" t="s">
        <v>3301</v>
      </c>
    </row>
    <row r="1653" spans="1:2" x14ac:dyDescent="0.25">
      <c r="A1653" t="s">
        <v>3302</v>
      </c>
      <c r="B1653" t="s">
        <v>3303</v>
      </c>
    </row>
    <row r="1654" spans="1:2" x14ac:dyDescent="0.25">
      <c r="A1654" t="s">
        <v>3304</v>
      </c>
      <c r="B1654" t="s">
        <v>3305</v>
      </c>
    </row>
    <row r="1655" spans="1:2" x14ac:dyDescent="0.25">
      <c r="A1655" t="s">
        <v>3306</v>
      </c>
      <c r="B1655" t="s">
        <v>3307</v>
      </c>
    </row>
    <row r="1656" spans="1:2" x14ac:dyDescent="0.25">
      <c r="A1656" t="s">
        <v>3308</v>
      </c>
      <c r="B1656" t="s">
        <v>3309</v>
      </c>
    </row>
    <row r="1657" spans="1:2" x14ac:dyDescent="0.25">
      <c r="A1657" t="s">
        <v>3310</v>
      </c>
      <c r="B1657" t="s">
        <v>3311</v>
      </c>
    </row>
    <row r="1658" spans="1:2" x14ac:dyDescent="0.25">
      <c r="A1658" t="s">
        <v>3312</v>
      </c>
      <c r="B1658" t="s">
        <v>3313</v>
      </c>
    </row>
    <row r="1659" spans="1:2" x14ac:dyDescent="0.25">
      <c r="A1659" t="s">
        <v>3314</v>
      </c>
      <c r="B1659" t="s">
        <v>3315</v>
      </c>
    </row>
    <row r="1660" spans="1:2" x14ac:dyDescent="0.25">
      <c r="A1660" t="s">
        <v>3316</v>
      </c>
      <c r="B1660" t="s">
        <v>3317</v>
      </c>
    </row>
    <row r="1661" spans="1:2" x14ac:dyDescent="0.25">
      <c r="A1661" t="s">
        <v>3318</v>
      </c>
      <c r="B1661" t="s">
        <v>3319</v>
      </c>
    </row>
    <row r="1662" spans="1:2" x14ac:dyDescent="0.25">
      <c r="A1662" t="s">
        <v>3320</v>
      </c>
      <c r="B1662" t="s">
        <v>3321</v>
      </c>
    </row>
    <row r="1663" spans="1:2" x14ac:dyDescent="0.25">
      <c r="A1663" t="s">
        <v>3322</v>
      </c>
      <c r="B1663" t="s">
        <v>3323</v>
      </c>
    </row>
    <row r="1664" spans="1:2" x14ac:dyDescent="0.25">
      <c r="A1664" t="s">
        <v>3324</v>
      </c>
      <c r="B1664" t="s">
        <v>3325</v>
      </c>
    </row>
    <row r="1665" spans="1:2" x14ac:dyDescent="0.25">
      <c r="A1665" t="s">
        <v>3326</v>
      </c>
      <c r="B1665" t="s">
        <v>3327</v>
      </c>
    </row>
    <row r="1666" spans="1:2" x14ac:dyDescent="0.25">
      <c r="A1666" t="s">
        <v>3328</v>
      </c>
      <c r="B1666" t="s">
        <v>3329</v>
      </c>
    </row>
    <row r="1667" spans="1:2" x14ac:dyDescent="0.25">
      <c r="A1667" t="s">
        <v>3330</v>
      </c>
      <c r="B1667" t="s">
        <v>3331</v>
      </c>
    </row>
    <row r="1668" spans="1:2" x14ac:dyDescent="0.25">
      <c r="A1668" t="s">
        <v>3332</v>
      </c>
      <c r="B1668" t="s">
        <v>3333</v>
      </c>
    </row>
    <row r="1669" spans="1:2" x14ac:dyDescent="0.25">
      <c r="A1669" t="s">
        <v>3334</v>
      </c>
      <c r="B1669" t="s">
        <v>3335</v>
      </c>
    </row>
    <row r="1670" spans="1:2" x14ac:dyDescent="0.25">
      <c r="A1670" t="s">
        <v>3336</v>
      </c>
      <c r="B1670" t="s">
        <v>3337</v>
      </c>
    </row>
    <row r="1671" spans="1:2" x14ac:dyDescent="0.25">
      <c r="A1671" t="s">
        <v>3338</v>
      </c>
      <c r="B1671" t="s">
        <v>3339</v>
      </c>
    </row>
    <row r="1672" spans="1:2" x14ac:dyDescent="0.25">
      <c r="A1672" t="s">
        <v>3340</v>
      </c>
      <c r="B1672" t="s">
        <v>3341</v>
      </c>
    </row>
    <row r="1673" spans="1:2" x14ac:dyDescent="0.25">
      <c r="A1673" t="s">
        <v>3342</v>
      </c>
      <c r="B1673" t="s">
        <v>3343</v>
      </c>
    </row>
    <row r="1674" spans="1:2" x14ac:dyDescent="0.25">
      <c r="A1674" t="s">
        <v>3344</v>
      </c>
      <c r="B1674" t="s">
        <v>3345</v>
      </c>
    </row>
    <row r="1675" spans="1:2" x14ac:dyDescent="0.25">
      <c r="A1675" t="s">
        <v>3346</v>
      </c>
      <c r="B1675" t="s">
        <v>3347</v>
      </c>
    </row>
    <row r="1676" spans="1:2" x14ac:dyDescent="0.25">
      <c r="A1676" t="s">
        <v>3348</v>
      </c>
      <c r="B1676" t="s">
        <v>3349</v>
      </c>
    </row>
    <row r="1677" spans="1:2" x14ac:dyDescent="0.25">
      <c r="A1677" t="s">
        <v>3350</v>
      </c>
      <c r="B1677" t="s">
        <v>3351</v>
      </c>
    </row>
    <row r="1678" spans="1:2" x14ac:dyDescent="0.25">
      <c r="A1678" t="s">
        <v>3352</v>
      </c>
      <c r="B1678" t="s">
        <v>3353</v>
      </c>
    </row>
    <row r="1679" spans="1:2" x14ac:dyDescent="0.25">
      <c r="A1679" t="s">
        <v>3354</v>
      </c>
      <c r="B1679" t="s">
        <v>3355</v>
      </c>
    </row>
    <row r="1680" spans="1:2" x14ac:dyDescent="0.25">
      <c r="A1680" t="s">
        <v>3356</v>
      </c>
      <c r="B1680" t="s">
        <v>3357</v>
      </c>
    </row>
    <row r="1681" spans="1:2" x14ac:dyDescent="0.25">
      <c r="A1681" t="s">
        <v>3358</v>
      </c>
      <c r="B1681" t="s">
        <v>3359</v>
      </c>
    </row>
    <row r="1682" spans="1:2" x14ac:dyDescent="0.25">
      <c r="A1682" t="s">
        <v>3360</v>
      </c>
      <c r="B1682" t="s">
        <v>3361</v>
      </c>
    </row>
    <row r="1683" spans="1:2" x14ac:dyDescent="0.25">
      <c r="A1683" t="s">
        <v>3362</v>
      </c>
      <c r="B1683" t="s">
        <v>3363</v>
      </c>
    </row>
    <row r="1684" spans="1:2" x14ac:dyDescent="0.25">
      <c r="A1684" t="s">
        <v>3364</v>
      </c>
      <c r="B1684" t="s">
        <v>3365</v>
      </c>
    </row>
    <row r="1685" spans="1:2" x14ac:dyDescent="0.25">
      <c r="A1685" t="s">
        <v>3366</v>
      </c>
      <c r="B1685" t="s">
        <v>3367</v>
      </c>
    </row>
    <row r="1686" spans="1:2" x14ac:dyDescent="0.25">
      <c r="A1686" t="s">
        <v>3368</v>
      </c>
      <c r="B1686" t="s">
        <v>3369</v>
      </c>
    </row>
    <row r="1687" spans="1:2" x14ac:dyDescent="0.25">
      <c r="A1687" t="s">
        <v>3370</v>
      </c>
      <c r="B1687" t="s">
        <v>3371</v>
      </c>
    </row>
    <row r="1688" spans="1:2" x14ac:dyDescent="0.25">
      <c r="A1688" t="s">
        <v>3372</v>
      </c>
      <c r="B1688" t="s">
        <v>3373</v>
      </c>
    </row>
    <row r="1689" spans="1:2" x14ac:dyDescent="0.25">
      <c r="A1689" t="s">
        <v>3374</v>
      </c>
      <c r="B1689" t="s">
        <v>3375</v>
      </c>
    </row>
    <row r="1690" spans="1:2" x14ac:dyDescent="0.25">
      <c r="A1690" t="s">
        <v>3376</v>
      </c>
      <c r="B1690" t="s">
        <v>3377</v>
      </c>
    </row>
    <row r="1691" spans="1:2" x14ac:dyDescent="0.25">
      <c r="A1691" t="s">
        <v>3378</v>
      </c>
      <c r="B1691" t="s">
        <v>3379</v>
      </c>
    </row>
    <row r="1692" spans="1:2" x14ac:dyDescent="0.25">
      <c r="A1692" t="s">
        <v>3380</v>
      </c>
      <c r="B1692" t="s">
        <v>3381</v>
      </c>
    </row>
    <row r="1693" spans="1:2" x14ac:dyDescent="0.25">
      <c r="A1693" t="s">
        <v>3382</v>
      </c>
      <c r="B1693" t="s">
        <v>3383</v>
      </c>
    </row>
    <row r="1694" spans="1:2" x14ac:dyDescent="0.25">
      <c r="A1694" t="s">
        <v>3384</v>
      </c>
      <c r="B1694" t="s">
        <v>3385</v>
      </c>
    </row>
    <row r="1695" spans="1:2" x14ac:dyDescent="0.25">
      <c r="A1695" t="s">
        <v>3386</v>
      </c>
      <c r="B1695" t="s">
        <v>3387</v>
      </c>
    </row>
    <row r="1696" spans="1:2" x14ac:dyDescent="0.25">
      <c r="A1696" t="s">
        <v>3388</v>
      </c>
      <c r="B1696" t="s">
        <v>3389</v>
      </c>
    </row>
    <row r="1697" spans="1:2" x14ac:dyDescent="0.25">
      <c r="A1697" t="s">
        <v>3390</v>
      </c>
      <c r="B1697" t="s">
        <v>3391</v>
      </c>
    </row>
    <row r="1698" spans="1:2" x14ac:dyDescent="0.25">
      <c r="A1698" t="s">
        <v>3392</v>
      </c>
      <c r="B1698" t="s">
        <v>3393</v>
      </c>
    </row>
    <row r="1699" spans="1:2" x14ac:dyDescent="0.25">
      <c r="A1699" t="s">
        <v>3394</v>
      </c>
      <c r="B1699" t="s">
        <v>3395</v>
      </c>
    </row>
    <row r="1700" spans="1:2" x14ac:dyDescent="0.25">
      <c r="A1700" t="s">
        <v>3396</v>
      </c>
      <c r="B1700" t="s">
        <v>3397</v>
      </c>
    </row>
    <row r="1701" spans="1:2" x14ac:dyDescent="0.25">
      <c r="A1701" t="s">
        <v>3398</v>
      </c>
      <c r="B1701" t="s">
        <v>3399</v>
      </c>
    </row>
    <row r="1702" spans="1:2" x14ac:dyDescent="0.25">
      <c r="A1702" t="s">
        <v>3400</v>
      </c>
      <c r="B1702" t="s">
        <v>3401</v>
      </c>
    </row>
    <row r="1703" spans="1:2" x14ac:dyDescent="0.25">
      <c r="A1703" t="s">
        <v>3402</v>
      </c>
      <c r="B1703" t="s">
        <v>3403</v>
      </c>
    </row>
    <row r="1704" spans="1:2" x14ac:dyDescent="0.25">
      <c r="A1704" t="s">
        <v>3404</v>
      </c>
      <c r="B1704" t="s">
        <v>3405</v>
      </c>
    </row>
    <row r="1705" spans="1:2" x14ac:dyDescent="0.25">
      <c r="A1705" t="s">
        <v>3406</v>
      </c>
      <c r="B1705" t="s">
        <v>3407</v>
      </c>
    </row>
    <row r="1706" spans="1:2" x14ac:dyDescent="0.25">
      <c r="A1706" t="s">
        <v>3408</v>
      </c>
      <c r="B1706" t="s">
        <v>3409</v>
      </c>
    </row>
    <row r="1707" spans="1:2" x14ac:dyDescent="0.25">
      <c r="A1707" t="s">
        <v>3410</v>
      </c>
      <c r="B1707" t="s">
        <v>3411</v>
      </c>
    </row>
    <row r="1708" spans="1:2" x14ac:dyDescent="0.25">
      <c r="A1708" t="s">
        <v>3412</v>
      </c>
      <c r="B1708" t="s">
        <v>3413</v>
      </c>
    </row>
    <row r="1709" spans="1:2" x14ac:dyDescent="0.25">
      <c r="A1709" t="s">
        <v>3414</v>
      </c>
      <c r="B1709" t="s">
        <v>3415</v>
      </c>
    </row>
    <row r="1710" spans="1:2" x14ac:dyDescent="0.25">
      <c r="A1710" t="s">
        <v>3416</v>
      </c>
      <c r="B1710" t="s">
        <v>3417</v>
      </c>
    </row>
    <row r="1711" spans="1:2" x14ac:dyDescent="0.25">
      <c r="A1711" t="s">
        <v>3418</v>
      </c>
      <c r="B1711" t="s">
        <v>3419</v>
      </c>
    </row>
    <row r="1712" spans="1:2" x14ac:dyDescent="0.25">
      <c r="A1712" t="s">
        <v>3420</v>
      </c>
      <c r="B1712" t="s">
        <v>3421</v>
      </c>
    </row>
    <row r="1713" spans="1:2" x14ac:dyDescent="0.25">
      <c r="A1713" t="s">
        <v>3422</v>
      </c>
      <c r="B1713" t="s">
        <v>3423</v>
      </c>
    </row>
    <row r="1714" spans="1:2" x14ac:dyDescent="0.25">
      <c r="A1714" t="s">
        <v>3424</v>
      </c>
      <c r="B1714" t="s">
        <v>3425</v>
      </c>
    </row>
    <row r="1715" spans="1:2" x14ac:dyDescent="0.25">
      <c r="A1715" t="s">
        <v>3426</v>
      </c>
      <c r="B1715" t="s">
        <v>3427</v>
      </c>
    </row>
    <row r="1716" spans="1:2" x14ac:dyDescent="0.25">
      <c r="A1716" t="s">
        <v>3428</v>
      </c>
      <c r="B1716" t="s">
        <v>3429</v>
      </c>
    </row>
    <row r="1717" spans="1:2" x14ac:dyDescent="0.25">
      <c r="A1717" t="s">
        <v>3430</v>
      </c>
      <c r="B1717" t="s">
        <v>3431</v>
      </c>
    </row>
    <row r="1718" spans="1:2" x14ac:dyDescent="0.25">
      <c r="A1718" t="s">
        <v>3432</v>
      </c>
      <c r="B1718" t="s">
        <v>3433</v>
      </c>
    </row>
    <row r="1719" spans="1:2" x14ac:dyDescent="0.25">
      <c r="A1719" t="s">
        <v>3434</v>
      </c>
      <c r="B1719" t="s">
        <v>3435</v>
      </c>
    </row>
    <row r="1720" spans="1:2" x14ac:dyDescent="0.25">
      <c r="A1720" t="s">
        <v>3436</v>
      </c>
      <c r="B1720" t="s">
        <v>3437</v>
      </c>
    </row>
    <row r="1721" spans="1:2" x14ac:dyDescent="0.25">
      <c r="A1721" t="s">
        <v>3438</v>
      </c>
      <c r="B1721" t="s">
        <v>3439</v>
      </c>
    </row>
    <row r="1722" spans="1:2" x14ac:dyDescent="0.25">
      <c r="A1722" t="s">
        <v>3440</v>
      </c>
      <c r="B1722" t="s">
        <v>3441</v>
      </c>
    </row>
    <row r="1723" spans="1:2" x14ac:dyDescent="0.25">
      <c r="A1723" t="s">
        <v>3442</v>
      </c>
      <c r="B1723" t="s">
        <v>3443</v>
      </c>
    </row>
    <row r="1724" spans="1:2" x14ac:dyDescent="0.25">
      <c r="A1724" t="s">
        <v>3444</v>
      </c>
      <c r="B1724" t="s">
        <v>3445</v>
      </c>
    </row>
    <row r="1725" spans="1:2" x14ac:dyDescent="0.25">
      <c r="A1725" t="s">
        <v>3446</v>
      </c>
      <c r="B1725" t="s">
        <v>3447</v>
      </c>
    </row>
    <row r="1726" spans="1:2" x14ac:dyDescent="0.25">
      <c r="A1726" t="s">
        <v>3448</v>
      </c>
      <c r="B1726" t="s">
        <v>3449</v>
      </c>
    </row>
    <row r="1727" spans="1:2" x14ac:dyDescent="0.25">
      <c r="A1727" t="s">
        <v>3450</v>
      </c>
      <c r="B1727" t="s">
        <v>3451</v>
      </c>
    </row>
    <row r="1728" spans="1:2" x14ac:dyDescent="0.25">
      <c r="A1728" t="s">
        <v>3452</v>
      </c>
      <c r="B1728" t="s">
        <v>3453</v>
      </c>
    </row>
    <row r="1729" spans="1:2" x14ac:dyDescent="0.25">
      <c r="A1729" t="s">
        <v>3454</v>
      </c>
      <c r="B1729" t="s">
        <v>3455</v>
      </c>
    </row>
    <row r="1730" spans="1:2" x14ac:dyDescent="0.25">
      <c r="A1730" t="s">
        <v>3456</v>
      </c>
      <c r="B1730" t="s">
        <v>3457</v>
      </c>
    </row>
    <row r="1731" spans="1:2" x14ac:dyDescent="0.25">
      <c r="A1731" t="s">
        <v>3458</v>
      </c>
      <c r="B1731" t="s">
        <v>3459</v>
      </c>
    </row>
    <row r="1732" spans="1:2" x14ac:dyDescent="0.25">
      <c r="A1732" t="s">
        <v>3460</v>
      </c>
      <c r="B1732" t="s">
        <v>3461</v>
      </c>
    </row>
    <row r="1733" spans="1:2" x14ac:dyDescent="0.25">
      <c r="A1733" t="s">
        <v>3462</v>
      </c>
      <c r="B1733" t="s">
        <v>3463</v>
      </c>
    </row>
    <row r="1734" spans="1:2" x14ac:dyDescent="0.25">
      <c r="A1734" t="s">
        <v>3464</v>
      </c>
      <c r="B1734" t="s">
        <v>3465</v>
      </c>
    </row>
    <row r="1735" spans="1:2" x14ac:dyDescent="0.25">
      <c r="A1735" t="s">
        <v>3466</v>
      </c>
      <c r="B1735" t="s">
        <v>3467</v>
      </c>
    </row>
    <row r="1736" spans="1:2" x14ac:dyDescent="0.25">
      <c r="A1736" t="s">
        <v>3468</v>
      </c>
      <c r="B1736" t="s">
        <v>3469</v>
      </c>
    </row>
    <row r="1737" spans="1:2" x14ac:dyDescent="0.25">
      <c r="A1737" t="s">
        <v>3470</v>
      </c>
      <c r="B1737" t="s">
        <v>3471</v>
      </c>
    </row>
    <row r="1738" spans="1:2" x14ac:dyDescent="0.25">
      <c r="A1738" t="s">
        <v>3472</v>
      </c>
      <c r="B1738" t="s">
        <v>3473</v>
      </c>
    </row>
    <row r="1739" spans="1:2" x14ac:dyDescent="0.25">
      <c r="A1739" t="s">
        <v>3474</v>
      </c>
      <c r="B1739" t="s">
        <v>3475</v>
      </c>
    </row>
    <row r="1740" spans="1:2" x14ac:dyDescent="0.25">
      <c r="A1740" t="s">
        <v>3476</v>
      </c>
      <c r="B1740" t="s">
        <v>3477</v>
      </c>
    </row>
    <row r="1741" spans="1:2" x14ac:dyDescent="0.25">
      <c r="A1741" t="s">
        <v>3478</v>
      </c>
      <c r="B1741" t="s">
        <v>3479</v>
      </c>
    </row>
    <row r="1742" spans="1:2" x14ac:dyDescent="0.25">
      <c r="A1742" t="s">
        <v>3480</v>
      </c>
      <c r="B1742" t="s">
        <v>3481</v>
      </c>
    </row>
    <row r="1743" spans="1:2" x14ac:dyDescent="0.25">
      <c r="A1743" t="s">
        <v>3482</v>
      </c>
      <c r="B1743" t="s">
        <v>3483</v>
      </c>
    </row>
    <row r="1744" spans="1:2" x14ac:dyDescent="0.25">
      <c r="A1744" t="s">
        <v>3484</v>
      </c>
      <c r="B1744" t="s">
        <v>3485</v>
      </c>
    </row>
    <row r="1745" spans="1:2" x14ac:dyDescent="0.25">
      <c r="A1745" t="s">
        <v>3486</v>
      </c>
      <c r="B1745" t="s">
        <v>3487</v>
      </c>
    </row>
    <row r="1746" spans="1:2" x14ac:dyDescent="0.25">
      <c r="A1746" t="s">
        <v>3488</v>
      </c>
      <c r="B1746" t="s">
        <v>3489</v>
      </c>
    </row>
    <row r="1747" spans="1:2" x14ac:dyDescent="0.25">
      <c r="A1747" t="s">
        <v>3490</v>
      </c>
      <c r="B1747" t="s">
        <v>3491</v>
      </c>
    </row>
    <row r="1748" spans="1:2" x14ac:dyDescent="0.25">
      <c r="A1748" t="s">
        <v>3492</v>
      </c>
      <c r="B1748" t="s">
        <v>3493</v>
      </c>
    </row>
    <row r="1749" spans="1:2" x14ac:dyDescent="0.25">
      <c r="A1749" t="s">
        <v>3494</v>
      </c>
      <c r="B1749" t="s">
        <v>3495</v>
      </c>
    </row>
    <row r="1750" spans="1:2" x14ac:dyDescent="0.25">
      <c r="A1750" t="s">
        <v>3496</v>
      </c>
      <c r="B1750" t="s">
        <v>3497</v>
      </c>
    </row>
    <row r="1751" spans="1:2" x14ac:dyDescent="0.25">
      <c r="A1751" t="s">
        <v>3498</v>
      </c>
      <c r="B1751" t="s">
        <v>3499</v>
      </c>
    </row>
    <row r="1752" spans="1:2" x14ac:dyDescent="0.25">
      <c r="A1752" t="s">
        <v>3500</v>
      </c>
      <c r="B1752" t="s">
        <v>3501</v>
      </c>
    </row>
    <row r="1753" spans="1:2" x14ac:dyDescent="0.25">
      <c r="A1753" t="s">
        <v>3502</v>
      </c>
      <c r="B1753" t="s">
        <v>3503</v>
      </c>
    </row>
    <row r="1754" spans="1:2" x14ac:dyDescent="0.25">
      <c r="A1754" t="s">
        <v>3504</v>
      </c>
      <c r="B1754" t="s">
        <v>3505</v>
      </c>
    </row>
    <row r="1755" spans="1:2" x14ac:dyDescent="0.25">
      <c r="A1755" t="s">
        <v>3506</v>
      </c>
      <c r="B1755" t="s">
        <v>3507</v>
      </c>
    </row>
    <row r="1756" spans="1:2" x14ac:dyDescent="0.25">
      <c r="A1756" t="s">
        <v>3508</v>
      </c>
      <c r="B1756" t="s">
        <v>3509</v>
      </c>
    </row>
    <row r="1757" spans="1:2" x14ac:dyDescent="0.25">
      <c r="A1757" t="s">
        <v>3510</v>
      </c>
      <c r="B1757" t="s">
        <v>3511</v>
      </c>
    </row>
    <row r="1758" spans="1:2" x14ac:dyDescent="0.25">
      <c r="A1758" t="s">
        <v>3512</v>
      </c>
      <c r="B1758" t="s">
        <v>3513</v>
      </c>
    </row>
    <row r="1759" spans="1:2" x14ac:dyDescent="0.25">
      <c r="A1759" t="s">
        <v>3514</v>
      </c>
      <c r="B1759" t="s">
        <v>3515</v>
      </c>
    </row>
    <row r="1760" spans="1:2" x14ac:dyDescent="0.25">
      <c r="A1760" t="s">
        <v>3516</v>
      </c>
      <c r="B1760" t="s">
        <v>3517</v>
      </c>
    </row>
    <row r="1761" spans="1:2" x14ac:dyDescent="0.25">
      <c r="A1761" t="s">
        <v>3518</v>
      </c>
      <c r="B1761" t="s">
        <v>3519</v>
      </c>
    </row>
    <row r="1762" spans="1:2" x14ac:dyDescent="0.25">
      <c r="A1762" t="s">
        <v>3520</v>
      </c>
      <c r="B1762" t="s">
        <v>3521</v>
      </c>
    </row>
    <row r="1763" spans="1:2" x14ac:dyDescent="0.25">
      <c r="A1763" t="s">
        <v>3522</v>
      </c>
      <c r="B1763" t="s">
        <v>3523</v>
      </c>
    </row>
    <row r="1764" spans="1:2" x14ac:dyDescent="0.25">
      <c r="A1764" t="s">
        <v>3524</v>
      </c>
      <c r="B1764" t="s">
        <v>3525</v>
      </c>
    </row>
    <row r="1765" spans="1:2" x14ac:dyDescent="0.25">
      <c r="A1765" t="s">
        <v>3526</v>
      </c>
      <c r="B1765" t="s">
        <v>3527</v>
      </c>
    </row>
    <row r="1766" spans="1:2" x14ac:dyDescent="0.25">
      <c r="A1766" t="s">
        <v>3528</v>
      </c>
      <c r="B1766" t="s">
        <v>3529</v>
      </c>
    </row>
    <row r="1767" spans="1:2" x14ac:dyDescent="0.25">
      <c r="A1767" t="s">
        <v>3530</v>
      </c>
      <c r="B1767" t="s">
        <v>3531</v>
      </c>
    </row>
    <row r="1768" spans="1:2" x14ac:dyDescent="0.25">
      <c r="A1768" t="s">
        <v>3532</v>
      </c>
      <c r="B1768" t="s">
        <v>3533</v>
      </c>
    </row>
    <row r="1769" spans="1:2" x14ac:dyDescent="0.25">
      <c r="A1769" t="s">
        <v>3534</v>
      </c>
      <c r="B1769" t="s">
        <v>3535</v>
      </c>
    </row>
    <row r="1770" spans="1:2" x14ac:dyDescent="0.25">
      <c r="A1770" t="s">
        <v>3536</v>
      </c>
      <c r="B1770" t="s">
        <v>3537</v>
      </c>
    </row>
    <row r="1771" spans="1:2" x14ac:dyDescent="0.25">
      <c r="A1771" t="s">
        <v>3538</v>
      </c>
      <c r="B1771" t="s">
        <v>3539</v>
      </c>
    </row>
    <row r="1772" spans="1:2" x14ac:dyDescent="0.25">
      <c r="A1772" t="s">
        <v>3540</v>
      </c>
      <c r="B1772" t="s">
        <v>3541</v>
      </c>
    </row>
    <row r="1773" spans="1:2" x14ac:dyDescent="0.25">
      <c r="A1773" t="s">
        <v>3542</v>
      </c>
      <c r="B1773" t="s">
        <v>3543</v>
      </c>
    </row>
    <row r="1774" spans="1:2" x14ac:dyDescent="0.25">
      <c r="A1774" t="s">
        <v>3544</v>
      </c>
      <c r="B1774" t="s">
        <v>3545</v>
      </c>
    </row>
    <row r="1775" spans="1:2" x14ac:dyDescent="0.25">
      <c r="A1775" t="s">
        <v>3546</v>
      </c>
      <c r="B1775" t="s">
        <v>3547</v>
      </c>
    </row>
    <row r="1776" spans="1:2" x14ac:dyDescent="0.25">
      <c r="A1776" t="s">
        <v>3548</v>
      </c>
      <c r="B1776" t="s">
        <v>3549</v>
      </c>
    </row>
    <row r="1777" spans="1:2" x14ac:dyDescent="0.25">
      <c r="A1777" t="s">
        <v>3550</v>
      </c>
      <c r="B1777" t="s">
        <v>3551</v>
      </c>
    </row>
    <row r="1778" spans="1:2" x14ac:dyDescent="0.25">
      <c r="A1778" t="s">
        <v>3552</v>
      </c>
      <c r="B1778" t="s">
        <v>3553</v>
      </c>
    </row>
    <row r="1779" spans="1:2" x14ac:dyDescent="0.25">
      <c r="A1779" t="s">
        <v>3554</v>
      </c>
      <c r="B1779" t="s">
        <v>3555</v>
      </c>
    </row>
    <row r="1780" spans="1:2" x14ac:dyDescent="0.25">
      <c r="A1780" t="s">
        <v>3556</v>
      </c>
      <c r="B1780" t="s">
        <v>3557</v>
      </c>
    </row>
    <row r="1781" spans="1:2" x14ac:dyDescent="0.25">
      <c r="A1781" t="s">
        <v>3558</v>
      </c>
      <c r="B1781" t="s">
        <v>3559</v>
      </c>
    </row>
    <row r="1782" spans="1:2" x14ac:dyDescent="0.25">
      <c r="A1782" t="s">
        <v>3560</v>
      </c>
      <c r="B1782" t="s">
        <v>3561</v>
      </c>
    </row>
    <row r="1783" spans="1:2" x14ac:dyDescent="0.25">
      <c r="A1783" t="s">
        <v>3562</v>
      </c>
      <c r="B1783" t="s">
        <v>3563</v>
      </c>
    </row>
    <row r="1784" spans="1:2" x14ac:dyDescent="0.25">
      <c r="A1784" t="s">
        <v>3564</v>
      </c>
      <c r="B1784" t="s">
        <v>3565</v>
      </c>
    </row>
    <row r="1785" spans="1:2" x14ac:dyDescent="0.25">
      <c r="A1785" t="s">
        <v>3566</v>
      </c>
      <c r="B1785" t="s">
        <v>3567</v>
      </c>
    </row>
    <row r="1786" spans="1:2" x14ac:dyDescent="0.25">
      <c r="A1786" t="s">
        <v>3568</v>
      </c>
      <c r="B1786" t="s">
        <v>3569</v>
      </c>
    </row>
    <row r="1787" spans="1:2" x14ac:dyDescent="0.25">
      <c r="A1787" t="s">
        <v>3570</v>
      </c>
      <c r="B1787" t="s">
        <v>3571</v>
      </c>
    </row>
    <row r="1788" spans="1:2" x14ac:dyDescent="0.25">
      <c r="A1788" t="s">
        <v>3572</v>
      </c>
      <c r="B1788" t="s">
        <v>3573</v>
      </c>
    </row>
    <row r="1789" spans="1:2" x14ac:dyDescent="0.25">
      <c r="A1789" t="s">
        <v>3574</v>
      </c>
      <c r="B1789" t="s">
        <v>3575</v>
      </c>
    </row>
    <row r="1790" spans="1:2" x14ac:dyDescent="0.25">
      <c r="A1790" t="s">
        <v>3576</v>
      </c>
      <c r="B1790" t="s">
        <v>3577</v>
      </c>
    </row>
    <row r="1791" spans="1:2" x14ac:dyDescent="0.25">
      <c r="A1791" t="s">
        <v>3578</v>
      </c>
      <c r="B1791" t="s">
        <v>3579</v>
      </c>
    </row>
    <row r="1792" spans="1:2" x14ac:dyDescent="0.25">
      <c r="A1792" t="s">
        <v>3580</v>
      </c>
      <c r="B1792" t="s">
        <v>3581</v>
      </c>
    </row>
    <row r="1793" spans="1:2" x14ac:dyDescent="0.25">
      <c r="A1793" t="s">
        <v>3582</v>
      </c>
      <c r="B1793" t="s">
        <v>3583</v>
      </c>
    </row>
    <row r="1794" spans="1:2" x14ac:dyDescent="0.25">
      <c r="A1794" t="s">
        <v>3584</v>
      </c>
      <c r="B1794" t="s">
        <v>3585</v>
      </c>
    </row>
    <row r="1795" spans="1:2" x14ac:dyDescent="0.25">
      <c r="A1795" t="s">
        <v>3586</v>
      </c>
      <c r="B1795" t="s">
        <v>3587</v>
      </c>
    </row>
    <row r="1796" spans="1:2" x14ac:dyDescent="0.25">
      <c r="A1796" t="s">
        <v>3588</v>
      </c>
      <c r="B1796" t="s">
        <v>3589</v>
      </c>
    </row>
    <row r="1797" spans="1:2" x14ac:dyDescent="0.25">
      <c r="A1797" t="s">
        <v>3590</v>
      </c>
      <c r="B1797" t="s">
        <v>3591</v>
      </c>
    </row>
    <row r="1798" spans="1:2" x14ac:dyDescent="0.25">
      <c r="A1798" t="s">
        <v>3592</v>
      </c>
      <c r="B1798" t="s">
        <v>3593</v>
      </c>
    </row>
    <row r="1799" spans="1:2" x14ac:dyDescent="0.25">
      <c r="A1799" t="s">
        <v>3594</v>
      </c>
      <c r="B1799" t="s">
        <v>3595</v>
      </c>
    </row>
    <row r="1800" spans="1:2" x14ac:dyDescent="0.25">
      <c r="A1800" t="s">
        <v>3596</v>
      </c>
      <c r="B1800" t="s">
        <v>3597</v>
      </c>
    </row>
    <row r="1801" spans="1:2" x14ac:dyDescent="0.25">
      <c r="A1801" t="s">
        <v>3598</v>
      </c>
      <c r="B1801" t="s">
        <v>3599</v>
      </c>
    </row>
    <row r="1802" spans="1:2" x14ac:dyDescent="0.25">
      <c r="A1802" t="s">
        <v>3600</v>
      </c>
      <c r="B1802" t="s">
        <v>3601</v>
      </c>
    </row>
    <row r="1803" spans="1:2" x14ac:dyDescent="0.25">
      <c r="A1803" t="s">
        <v>3602</v>
      </c>
      <c r="B1803" t="s">
        <v>3603</v>
      </c>
    </row>
    <row r="1804" spans="1:2" x14ac:dyDescent="0.25">
      <c r="A1804" t="s">
        <v>3604</v>
      </c>
      <c r="B1804" t="s">
        <v>3605</v>
      </c>
    </row>
    <row r="1805" spans="1:2" x14ac:dyDescent="0.25">
      <c r="A1805" t="s">
        <v>3606</v>
      </c>
      <c r="B1805" t="s">
        <v>3607</v>
      </c>
    </row>
    <row r="1806" spans="1:2" x14ac:dyDescent="0.25">
      <c r="A1806" t="s">
        <v>3608</v>
      </c>
      <c r="B1806" t="s">
        <v>3609</v>
      </c>
    </row>
    <row r="1807" spans="1:2" x14ac:dyDescent="0.25">
      <c r="A1807" t="s">
        <v>3610</v>
      </c>
      <c r="B1807" t="s">
        <v>3611</v>
      </c>
    </row>
    <row r="1808" spans="1:2" x14ac:dyDescent="0.25">
      <c r="A1808" t="s">
        <v>3612</v>
      </c>
      <c r="B1808" t="s">
        <v>3613</v>
      </c>
    </row>
    <row r="1809" spans="1:2" x14ac:dyDescent="0.25">
      <c r="A1809" t="s">
        <v>3614</v>
      </c>
      <c r="B1809" t="s">
        <v>3615</v>
      </c>
    </row>
    <row r="1810" spans="1:2" x14ac:dyDescent="0.25">
      <c r="A1810" t="s">
        <v>3616</v>
      </c>
      <c r="B1810" t="s">
        <v>3617</v>
      </c>
    </row>
    <row r="1811" spans="1:2" x14ac:dyDescent="0.25">
      <c r="A1811" t="s">
        <v>3618</v>
      </c>
      <c r="B1811" t="s">
        <v>3619</v>
      </c>
    </row>
    <row r="1812" spans="1:2" x14ac:dyDescent="0.25">
      <c r="A1812" t="s">
        <v>3620</v>
      </c>
      <c r="B1812" t="s">
        <v>3621</v>
      </c>
    </row>
    <row r="1813" spans="1:2" x14ac:dyDescent="0.25">
      <c r="A1813" t="s">
        <v>3622</v>
      </c>
      <c r="B1813" t="s">
        <v>3623</v>
      </c>
    </row>
    <row r="1814" spans="1:2" x14ac:dyDescent="0.25">
      <c r="A1814" t="s">
        <v>3624</v>
      </c>
      <c r="B1814" t="s">
        <v>3625</v>
      </c>
    </row>
    <row r="1815" spans="1:2" x14ac:dyDescent="0.25">
      <c r="A1815" t="s">
        <v>3626</v>
      </c>
      <c r="B1815" t="s">
        <v>3627</v>
      </c>
    </row>
    <row r="1816" spans="1:2" x14ac:dyDescent="0.25">
      <c r="A1816" t="s">
        <v>3628</v>
      </c>
      <c r="B1816" t="s">
        <v>3629</v>
      </c>
    </row>
    <row r="1817" spans="1:2" x14ac:dyDescent="0.25">
      <c r="A1817" t="s">
        <v>3630</v>
      </c>
      <c r="B1817" t="s">
        <v>3631</v>
      </c>
    </row>
    <row r="1818" spans="1:2" x14ac:dyDescent="0.25">
      <c r="A1818" t="s">
        <v>3632</v>
      </c>
      <c r="B1818" t="s">
        <v>3633</v>
      </c>
    </row>
    <row r="1819" spans="1:2" x14ac:dyDescent="0.25">
      <c r="A1819" t="s">
        <v>3634</v>
      </c>
      <c r="B1819" t="s">
        <v>3635</v>
      </c>
    </row>
    <row r="1820" spans="1:2" x14ac:dyDescent="0.25">
      <c r="A1820" t="s">
        <v>3636</v>
      </c>
      <c r="B1820" t="s">
        <v>3637</v>
      </c>
    </row>
    <row r="1821" spans="1:2" x14ac:dyDescent="0.25">
      <c r="A1821" t="s">
        <v>3638</v>
      </c>
      <c r="B1821" t="s">
        <v>3639</v>
      </c>
    </row>
    <row r="1822" spans="1:2" x14ac:dyDescent="0.25">
      <c r="A1822" t="s">
        <v>3640</v>
      </c>
      <c r="B1822" t="s">
        <v>3641</v>
      </c>
    </row>
    <row r="1823" spans="1:2" x14ac:dyDescent="0.25">
      <c r="A1823" t="s">
        <v>3642</v>
      </c>
      <c r="B1823" t="s">
        <v>3643</v>
      </c>
    </row>
    <row r="1824" spans="1:2" x14ac:dyDescent="0.25">
      <c r="A1824" t="s">
        <v>3644</v>
      </c>
      <c r="B1824" t="s">
        <v>3645</v>
      </c>
    </row>
    <row r="1825" spans="1:2" x14ac:dyDescent="0.25">
      <c r="A1825" t="s">
        <v>3646</v>
      </c>
      <c r="B1825" t="s">
        <v>3647</v>
      </c>
    </row>
    <row r="1826" spans="1:2" x14ac:dyDescent="0.25">
      <c r="A1826" t="s">
        <v>3648</v>
      </c>
      <c r="B1826" t="s">
        <v>3649</v>
      </c>
    </row>
    <row r="1827" spans="1:2" x14ac:dyDescent="0.25">
      <c r="A1827" t="s">
        <v>3650</v>
      </c>
      <c r="B1827" t="s">
        <v>3651</v>
      </c>
    </row>
    <row r="1828" spans="1:2" x14ac:dyDescent="0.25">
      <c r="A1828" t="s">
        <v>3652</v>
      </c>
      <c r="B1828" t="s">
        <v>3653</v>
      </c>
    </row>
    <row r="1829" spans="1:2" x14ac:dyDescent="0.25">
      <c r="A1829" t="s">
        <v>3654</v>
      </c>
      <c r="B1829" t="s">
        <v>3655</v>
      </c>
    </row>
    <row r="1830" spans="1:2" x14ac:dyDescent="0.25">
      <c r="A1830" t="s">
        <v>3656</v>
      </c>
      <c r="B1830" t="s">
        <v>3657</v>
      </c>
    </row>
    <row r="1831" spans="1:2" x14ac:dyDescent="0.25">
      <c r="A1831" t="s">
        <v>3658</v>
      </c>
      <c r="B1831" t="s">
        <v>3659</v>
      </c>
    </row>
    <row r="1832" spans="1:2" x14ac:dyDescent="0.25">
      <c r="A1832" t="s">
        <v>3660</v>
      </c>
      <c r="B1832" t="s">
        <v>3661</v>
      </c>
    </row>
    <row r="1833" spans="1:2" x14ac:dyDescent="0.25">
      <c r="A1833" t="s">
        <v>3662</v>
      </c>
      <c r="B1833" t="s">
        <v>3663</v>
      </c>
    </row>
    <row r="1834" spans="1:2" x14ac:dyDescent="0.25">
      <c r="A1834" t="s">
        <v>3664</v>
      </c>
      <c r="B1834" t="s">
        <v>3665</v>
      </c>
    </row>
    <row r="1835" spans="1:2" x14ac:dyDescent="0.25">
      <c r="A1835" t="s">
        <v>3666</v>
      </c>
      <c r="B1835" t="s">
        <v>3667</v>
      </c>
    </row>
    <row r="1836" spans="1:2" x14ac:dyDescent="0.25">
      <c r="A1836" t="s">
        <v>3668</v>
      </c>
      <c r="B1836" t="s">
        <v>3669</v>
      </c>
    </row>
    <row r="1837" spans="1:2" x14ac:dyDescent="0.25">
      <c r="A1837" t="s">
        <v>3670</v>
      </c>
      <c r="B1837" t="s">
        <v>3671</v>
      </c>
    </row>
    <row r="1838" spans="1:2" x14ac:dyDescent="0.25">
      <c r="A1838" t="s">
        <v>3672</v>
      </c>
      <c r="B1838" t="s">
        <v>3673</v>
      </c>
    </row>
    <row r="1839" spans="1:2" x14ac:dyDescent="0.25">
      <c r="A1839" t="s">
        <v>3674</v>
      </c>
      <c r="B1839" t="s">
        <v>3675</v>
      </c>
    </row>
    <row r="1840" spans="1:2" x14ac:dyDescent="0.25">
      <c r="A1840" t="s">
        <v>3676</v>
      </c>
      <c r="B1840" t="s">
        <v>3677</v>
      </c>
    </row>
    <row r="1841" spans="1:2" x14ac:dyDescent="0.25">
      <c r="A1841" t="s">
        <v>3678</v>
      </c>
      <c r="B1841" t="s">
        <v>3679</v>
      </c>
    </row>
    <row r="1842" spans="1:2" x14ac:dyDescent="0.25">
      <c r="A1842" t="s">
        <v>3680</v>
      </c>
      <c r="B1842" t="s">
        <v>3681</v>
      </c>
    </row>
    <row r="1843" spans="1:2" x14ac:dyDescent="0.25">
      <c r="A1843" t="s">
        <v>3682</v>
      </c>
      <c r="B1843" t="s">
        <v>3683</v>
      </c>
    </row>
    <row r="1844" spans="1:2" x14ac:dyDescent="0.25">
      <c r="A1844" t="s">
        <v>3684</v>
      </c>
      <c r="B1844" t="s">
        <v>3685</v>
      </c>
    </row>
    <row r="1845" spans="1:2" x14ac:dyDescent="0.25">
      <c r="A1845" t="s">
        <v>3686</v>
      </c>
      <c r="B1845" t="s">
        <v>3687</v>
      </c>
    </row>
    <row r="1846" spans="1:2" x14ac:dyDescent="0.25">
      <c r="A1846" t="s">
        <v>3688</v>
      </c>
      <c r="B1846" t="s">
        <v>3689</v>
      </c>
    </row>
    <row r="1847" spans="1:2" x14ac:dyDescent="0.25">
      <c r="A1847" t="s">
        <v>3690</v>
      </c>
      <c r="B1847" t="s">
        <v>3691</v>
      </c>
    </row>
    <row r="1848" spans="1:2" x14ac:dyDescent="0.25">
      <c r="A1848" t="s">
        <v>3692</v>
      </c>
      <c r="B1848" t="s">
        <v>3693</v>
      </c>
    </row>
    <row r="1849" spans="1:2" x14ac:dyDescent="0.25">
      <c r="A1849" t="s">
        <v>3694</v>
      </c>
      <c r="B1849" t="s">
        <v>3695</v>
      </c>
    </row>
    <row r="1850" spans="1:2" x14ac:dyDescent="0.25">
      <c r="A1850" t="s">
        <v>3696</v>
      </c>
      <c r="B1850" t="s">
        <v>3697</v>
      </c>
    </row>
    <row r="1851" spans="1:2" x14ac:dyDescent="0.25">
      <c r="A1851" t="s">
        <v>3698</v>
      </c>
      <c r="B1851" t="s">
        <v>3699</v>
      </c>
    </row>
    <row r="1852" spans="1:2" x14ac:dyDescent="0.25">
      <c r="A1852" t="s">
        <v>3700</v>
      </c>
      <c r="B1852" t="s">
        <v>3701</v>
      </c>
    </row>
    <row r="1853" spans="1:2" x14ac:dyDescent="0.25">
      <c r="A1853" t="s">
        <v>3702</v>
      </c>
      <c r="B1853" t="s">
        <v>3703</v>
      </c>
    </row>
    <row r="1854" spans="1:2" x14ac:dyDescent="0.25">
      <c r="A1854" t="s">
        <v>3704</v>
      </c>
      <c r="B1854" t="s">
        <v>3705</v>
      </c>
    </row>
    <row r="1855" spans="1:2" x14ac:dyDescent="0.25">
      <c r="A1855" t="s">
        <v>3706</v>
      </c>
      <c r="B1855" t="s">
        <v>3707</v>
      </c>
    </row>
    <row r="1856" spans="1:2" x14ac:dyDescent="0.25">
      <c r="A1856" t="s">
        <v>3708</v>
      </c>
      <c r="B1856" t="s">
        <v>3709</v>
      </c>
    </row>
    <row r="1857" spans="1:2" x14ac:dyDescent="0.25">
      <c r="A1857" t="s">
        <v>3710</v>
      </c>
      <c r="B1857" t="s">
        <v>3711</v>
      </c>
    </row>
    <row r="1858" spans="1:2" x14ac:dyDescent="0.25">
      <c r="A1858" t="s">
        <v>3712</v>
      </c>
      <c r="B1858" t="s">
        <v>3713</v>
      </c>
    </row>
    <row r="1859" spans="1:2" x14ac:dyDescent="0.25">
      <c r="A1859" t="s">
        <v>3714</v>
      </c>
      <c r="B1859" t="s">
        <v>3715</v>
      </c>
    </row>
    <row r="1860" spans="1:2" x14ac:dyDescent="0.25">
      <c r="A1860" t="s">
        <v>3716</v>
      </c>
      <c r="B1860" t="s">
        <v>3717</v>
      </c>
    </row>
    <row r="1861" spans="1:2" x14ac:dyDescent="0.25">
      <c r="A1861" t="s">
        <v>3718</v>
      </c>
      <c r="B1861" t="s">
        <v>3719</v>
      </c>
    </row>
    <row r="1862" spans="1:2" x14ac:dyDescent="0.25">
      <c r="A1862" t="s">
        <v>3720</v>
      </c>
      <c r="B1862" t="s">
        <v>3721</v>
      </c>
    </row>
    <row r="1863" spans="1:2" x14ac:dyDescent="0.25">
      <c r="A1863" t="s">
        <v>3722</v>
      </c>
      <c r="B1863" t="s">
        <v>3723</v>
      </c>
    </row>
    <row r="1864" spans="1:2" x14ac:dyDescent="0.25">
      <c r="A1864" t="s">
        <v>3724</v>
      </c>
      <c r="B1864" t="s">
        <v>3725</v>
      </c>
    </row>
    <row r="1865" spans="1:2" x14ac:dyDescent="0.25">
      <c r="A1865" t="s">
        <v>3726</v>
      </c>
      <c r="B1865" t="s">
        <v>3727</v>
      </c>
    </row>
    <row r="1866" spans="1:2" x14ac:dyDescent="0.25">
      <c r="A1866" t="s">
        <v>3728</v>
      </c>
      <c r="B1866" t="s">
        <v>3729</v>
      </c>
    </row>
    <row r="1867" spans="1:2" x14ac:dyDescent="0.25">
      <c r="A1867" t="s">
        <v>3730</v>
      </c>
      <c r="B1867" t="s">
        <v>3731</v>
      </c>
    </row>
    <row r="1868" spans="1:2" x14ac:dyDescent="0.25">
      <c r="A1868" t="s">
        <v>3732</v>
      </c>
      <c r="B1868" t="s">
        <v>3733</v>
      </c>
    </row>
    <row r="1869" spans="1:2" x14ac:dyDescent="0.25">
      <c r="A1869" t="s">
        <v>3734</v>
      </c>
      <c r="B1869" t="s">
        <v>3735</v>
      </c>
    </row>
    <row r="1870" spans="1:2" x14ac:dyDescent="0.25">
      <c r="A1870" t="s">
        <v>3736</v>
      </c>
      <c r="B1870" t="s">
        <v>3737</v>
      </c>
    </row>
    <row r="1871" spans="1:2" x14ac:dyDescent="0.25">
      <c r="A1871" t="s">
        <v>3738</v>
      </c>
      <c r="B1871" t="s">
        <v>3739</v>
      </c>
    </row>
    <row r="1872" spans="1:2" x14ac:dyDescent="0.25">
      <c r="A1872" t="s">
        <v>3740</v>
      </c>
      <c r="B1872" t="s">
        <v>3741</v>
      </c>
    </row>
    <row r="1873" spans="1:2" x14ac:dyDescent="0.25">
      <c r="A1873" t="s">
        <v>3742</v>
      </c>
      <c r="B1873" t="s">
        <v>3743</v>
      </c>
    </row>
    <row r="1874" spans="1:2" x14ac:dyDescent="0.25">
      <c r="A1874" t="s">
        <v>3744</v>
      </c>
      <c r="B1874" t="s">
        <v>3745</v>
      </c>
    </row>
    <row r="1875" spans="1:2" x14ac:dyDescent="0.25">
      <c r="A1875" t="s">
        <v>3746</v>
      </c>
      <c r="B1875" t="s">
        <v>3747</v>
      </c>
    </row>
    <row r="1876" spans="1:2" x14ac:dyDescent="0.25">
      <c r="A1876" t="s">
        <v>3748</v>
      </c>
      <c r="B1876" t="s">
        <v>3749</v>
      </c>
    </row>
    <row r="1877" spans="1:2" x14ac:dyDescent="0.25">
      <c r="A1877" t="s">
        <v>3750</v>
      </c>
      <c r="B1877" t="s">
        <v>3751</v>
      </c>
    </row>
    <row r="1878" spans="1:2" x14ac:dyDescent="0.25">
      <c r="A1878" t="s">
        <v>3752</v>
      </c>
      <c r="B1878" t="s">
        <v>3753</v>
      </c>
    </row>
    <row r="1879" spans="1:2" x14ac:dyDescent="0.25">
      <c r="A1879" t="s">
        <v>3754</v>
      </c>
      <c r="B1879" t="s">
        <v>3755</v>
      </c>
    </row>
    <row r="1880" spans="1:2" x14ac:dyDescent="0.25">
      <c r="A1880" t="s">
        <v>3756</v>
      </c>
      <c r="B1880" t="s">
        <v>3757</v>
      </c>
    </row>
    <row r="1881" spans="1:2" x14ac:dyDescent="0.25">
      <c r="A1881" t="s">
        <v>3758</v>
      </c>
      <c r="B1881" t="s">
        <v>3759</v>
      </c>
    </row>
    <row r="1882" spans="1:2" x14ac:dyDescent="0.25">
      <c r="A1882" t="s">
        <v>3760</v>
      </c>
      <c r="B1882" t="s">
        <v>3761</v>
      </c>
    </row>
    <row r="1883" spans="1:2" x14ac:dyDescent="0.25">
      <c r="A1883" t="s">
        <v>3762</v>
      </c>
      <c r="B1883" t="s">
        <v>3763</v>
      </c>
    </row>
    <row r="1884" spans="1:2" x14ac:dyDescent="0.25">
      <c r="A1884" t="s">
        <v>3764</v>
      </c>
      <c r="B1884" t="s">
        <v>3765</v>
      </c>
    </row>
    <row r="1885" spans="1:2" x14ac:dyDescent="0.25">
      <c r="A1885" t="s">
        <v>3766</v>
      </c>
      <c r="B1885" t="s">
        <v>3767</v>
      </c>
    </row>
    <row r="1886" spans="1:2" x14ac:dyDescent="0.25">
      <c r="A1886" t="s">
        <v>3768</v>
      </c>
      <c r="B1886" t="s">
        <v>3769</v>
      </c>
    </row>
    <row r="1887" spans="1:2" x14ac:dyDescent="0.25">
      <c r="A1887" t="s">
        <v>3770</v>
      </c>
      <c r="B1887" t="s">
        <v>3771</v>
      </c>
    </row>
    <row r="1888" spans="1:2" x14ac:dyDescent="0.25">
      <c r="A1888" t="s">
        <v>3772</v>
      </c>
      <c r="B1888" t="s">
        <v>3773</v>
      </c>
    </row>
    <row r="1889" spans="1:2" x14ac:dyDescent="0.25">
      <c r="A1889" t="s">
        <v>3774</v>
      </c>
      <c r="B1889" t="s">
        <v>3775</v>
      </c>
    </row>
    <row r="1890" spans="1:2" x14ac:dyDescent="0.25">
      <c r="A1890" t="s">
        <v>3776</v>
      </c>
      <c r="B1890" t="s">
        <v>3777</v>
      </c>
    </row>
    <row r="1891" spans="1:2" x14ac:dyDescent="0.25">
      <c r="A1891" t="s">
        <v>3778</v>
      </c>
      <c r="B1891" t="s">
        <v>3779</v>
      </c>
    </row>
    <row r="1892" spans="1:2" x14ac:dyDescent="0.25">
      <c r="A1892" t="s">
        <v>3780</v>
      </c>
      <c r="B1892" t="s">
        <v>3781</v>
      </c>
    </row>
    <row r="1893" spans="1:2" x14ac:dyDescent="0.25">
      <c r="A1893" t="s">
        <v>3782</v>
      </c>
      <c r="B1893" t="s">
        <v>3783</v>
      </c>
    </row>
    <row r="1894" spans="1:2" x14ac:dyDescent="0.25">
      <c r="A1894" t="s">
        <v>3784</v>
      </c>
      <c r="B1894" t="s">
        <v>3785</v>
      </c>
    </row>
    <row r="1895" spans="1:2" x14ac:dyDescent="0.25">
      <c r="A1895" t="s">
        <v>3786</v>
      </c>
      <c r="B1895" t="s">
        <v>3787</v>
      </c>
    </row>
    <row r="1896" spans="1:2" x14ac:dyDescent="0.25">
      <c r="A1896" t="s">
        <v>3788</v>
      </c>
      <c r="B1896" t="s">
        <v>3789</v>
      </c>
    </row>
    <row r="1897" spans="1:2" x14ac:dyDescent="0.25">
      <c r="A1897" t="s">
        <v>3790</v>
      </c>
      <c r="B1897" t="s">
        <v>3791</v>
      </c>
    </row>
    <row r="1898" spans="1:2" x14ac:dyDescent="0.25">
      <c r="A1898" t="s">
        <v>3792</v>
      </c>
      <c r="B1898" t="s">
        <v>3793</v>
      </c>
    </row>
    <row r="1899" spans="1:2" x14ac:dyDescent="0.25">
      <c r="A1899" t="s">
        <v>3794</v>
      </c>
      <c r="B1899" t="s">
        <v>3795</v>
      </c>
    </row>
    <row r="1900" spans="1:2" x14ac:dyDescent="0.25">
      <c r="A1900" t="s">
        <v>3796</v>
      </c>
      <c r="B1900" t="s">
        <v>3797</v>
      </c>
    </row>
    <row r="1901" spans="1:2" x14ac:dyDescent="0.25">
      <c r="A1901" t="s">
        <v>3798</v>
      </c>
      <c r="B1901" t="s">
        <v>3799</v>
      </c>
    </row>
    <row r="1902" spans="1:2" x14ac:dyDescent="0.25">
      <c r="A1902" t="s">
        <v>3800</v>
      </c>
      <c r="B1902" t="s">
        <v>3801</v>
      </c>
    </row>
    <row r="1903" spans="1:2" x14ac:dyDescent="0.25">
      <c r="A1903" t="s">
        <v>3802</v>
      </c>
      <c r="B1903" t="s">
        <v>3803</v>
      </c>
    </row>
    <row r="1904" spans="1:2" x14ac:dyDescent="0.25">
      <c r="A1904" t="s">
        <v>3804</v>
      </c>
      <c r="B1904" t="s">
        <v>3805</v>
      </c>
    </row>
    <row r="1905" spans="1:2" x14ac:dyDescent="0.25">
      <c r="A1905" t="s">
        <v>3806</v>
      </c>
      <c r="B1905" t="s">
        <v>3807</v>
      </c>
    </row>
    <row r="1906" spans="1:2" x14ac:dyDescent="0.25">
      <c r="A1906" t="s">
        <v>3808</v>
      </c>
      <c r="B1906" t="s">
        <v>3809</v>
      </c>
    </row>
    <row r="1907" spans="1:2" x14ac:dyDescent="0.25">
      <c r="A1907" t="s">
        <v>3810</v>
      </c>
      <c r="B1907" t="s">
        <v>3811</v>
      </c>
    </row>
    <row r="1908" spans="1:2" x14ac:dyDescent="0.25">
      <c r="A1908" t="s">
        <v>3812</v>
      </c>
      <c r="B1908" t="s">
        <v>3813</v>
      </c>
    </row>
    <row r="1909" spans="1:2" x14ac:dyDescent="0.25">
      <c r="A1909" t="s">
        <v>3814</v>
      </c>
      <c r="B1909" t="s">
        <v>3815</v>
      </c>
    </row>
    <row r="1910" spans="1:2" x14ac:dyDescent="0.25">
      <c r="A1910" t="s">
        <v>3816</v>
      </c>
      <c r="B1910" t="s">
        <v>3817</v>
      </c>
    </row>
    <row r="1911" spans="1:2" x14ac:dyDescent="0.25">
      <c r="A1911" t="s">
        <v>3818</v>
      </c>
      <c r="B1911" t="s">
        <v>3819</v>
      </c>
    </row>
    <row r="1912" spans="1:2" x14ac:dyDescent="0.25">
      <c r="A1912" t="s">
        <v>3820</v>
      </c>
      <c r="B1912" t="s">
        <v>3821</v>
      </c>
    </row>
    <row r="1913" spans="1:2" x14ac:dyDescent="0.25">
      <c r="A1913" t="s">
        <v>3822</v>
      </c>
      <c r="B1913" t="s">
        <v>3823</v>
      </c>
    </row>
    <row r="1914" spans="1:2" x14ac:dyDescent="0.25">
      <c r="A1914" t="s">
        <v>3824</v>
      </c>
      <c r="B1914" t="s">
        <v>3825</v>
      </c>
    </row>
    <row r="1915" spans="1:2" x14ac:dyDescent="0.25">
      <c r="A1915" t="s">
        <v>3826</v>
      </c>
      <c r="B1915" t="s">
        <v>3827</v>
      </c>
    </row>
    <row r="1916" spans="1:2" x14ac:dyDescent="0.25">
      <c r="A1916" t="s">
        <v>3828</v>
      </c>
      <c r="B1916" t="s">
        <v>3829</v>
      </c>
    </row>
    <row r="1917" spans="1:2" x14ac:dyDescent="0.25">
      <c r="A1917" t="s">
        <v>3830</v>
      </c>
      <c r="B1917" t="s">
        <v>3831</v>
      </c>
    </row>
    <row r="1918" spans="1:2" x14ac:dyDescent="0.25">
      <c r="A1918" t="s">
        <v>3832</v>
      </c>
      <c r="B1918" t="s">
        <v>3833</v>
      </c>
    </row>
    <row r="1919" spans="1:2" x14ac:dyDescent="0.25">
      <c r="A1919" t="s">
        <v>3834</v>
      </c>
      <c r="B1919" t="s">
        <v>3835</v>
      </c>
    </row>
    <row r="1920" spans="1:2" x14ac:dyDescent="0.25">
      <c r="A1920" t="s">
        <v>3836</v>
      </c>
      <c r="B1920" t="s">
        <v>3837</v>
      </c>
    </row>
    <row r="1921" spans="1:2" x14ac:dyDescent="0.25">
      <c r="A1921" t="s">
        <v>3838</v>
      </c>
      <c r="B1921" t="s">
        <v>3839</v>
      </c>
    </row>
    <row r="1922" spans="1:2" x14ac:dyDescent="0.25">
      <c r="A1922" t="s">
        <v>3840</v>
      </c>
      <c r="B1922" t="s">
        <v>3841</v>
      </c>
    </row>
    <row r="1923" spans="1:2" x14ac:dyDescent="0.25">
      <c r="A1923" t="s">
        <v>3842</v>
      </c>
      <c r="B1923" t="s">
        <v>3843</v>
      </c>
    </row>
    <row r="1924" spans="1:2" x14ac:dyDescent="0.25">
      <c r="A1924" t="s">
        <v>3844</v>
      </c>
      <c r="B1924" t="s">
        <v>3845</v>
      </c>
    </row>
    <row r="1925" spans="1:2" x14ac:dyDescent="0.25">
      <c r="A1925" t="s">
        <v>3846</v>
      </c>
      <c r="B1925" t="s">
        <v>3847</v>
      </c>
    </row>
    <row r="1926" spans="1:2" x14ac:dyDescent="0.25">
      <c r="A1926" t="s">
        <v>3848</v>
      </c>
      <c r="B1926" t="s">
        <v>3849</v>
      </c>
    </row>
    <row r="1927" spans="1:2" x14ac:dyDescent="0.25">
      <c r="A1927" t="s">
        <v>3850</v>
      </c>
      <c r="B1927" t="s">
        <v>3851</v>
      </c>
    </row>
    <row r="1928" spans="1:2" x14ac:dyDescent="0.25">
      <c r="A1928" t="s">
        <v>3852</v>
      </c>
      <c r="B1928" t="s">
        <v>3853</v>
      </c>
    </row>
    <row r="1929" spans="1:2" x14ac:dyDescent="0.25">
      <c r="A1929" t="s">
        <v>3854</v>
      </c>
      <c r="B1929" t="s">
        <v>3855</v>
      </c>
    </row>
    <row r="1930" spans="1:2" x14ac:dyDescent="0.25">
      <c r="A1930" t="s">
        <v>3856</v>
      </c>
      <c r="B1930" t="s">
        <v>3857</v>
      </c>
    </row>
    <row r="1931" spans="1:2" x14ac:dyDescent="0.25">
      <c r="A1931" t="s">
        <v>3858</v>
      </c>
      <c r="B1931" t="s">
        <v>3859</v>
      </c>
    </row>
    <row r="1932" spans="1:2" x14ac:dyDescent="0.25">
      <c r="A1932" t="s">
        <v>3860</v>
      </c>
      <c r="B1932" t="s">
        <v>3861</v>
      </c>
    </row>
    <row r="1933" spans="1:2" x14ac:dyDescent="0.25">
      <c r="A1933" t="s">
        <v>3862</v>
      </c>
      <c r="B1933" t="s">
        <v>3863</v>
      </c>
    </row>
    <row r="1934" spans="1:2" x14ac:dyDescent="0.25">
      <c r="A1934" t="s">
        <v>3864</v>
      </c>
      <c r="B1934" t="s">
        <v>3865</v>
      </c>
    </row>
    <row r="1935" spans="1:2" x14ac:dyDescent="0.25">
      <c r="A1935" t="s">
        <v>3866</v>
      </c>
      <c r="B1935" t="s">
        <v>3867</v>
      </c>
    </row>
    <row r="1936" spans="1:2" x14ac:dyDescent="0.25">
      <c r="A1936" t="s">
        <v>3868</v>
      </c>
      <c r="B1936" t="s">
        <v>3869</v>
      </c>
    </row>
    <row r="1937" spans="1:2" x14ac:dyDescent="0.25">
      <c r="A1937" t="s">
        <v>3870</v>
      </c>
      <c r="B1937" t="s">
        <v>3871</v>
      </c>
    </row>
    <row r="1938" spans="1:2" x14ac:dyDescent="0.25">
      <c r="A1938" t="s">
        <v>3872</v>
      </c>
      <c r="B1938" t="s">
        <v>3873</v>
      </c>
    </row>
    <row r="1939" spans="1:2" x14ac:dyDescent="0.25">
      <c r="A1939" t="s">
        <v>3874</v>
      </c>
      <c r="B1939" t="s">
        <v>3875</v>
      </c>
    </row>
    <row r="1940" spans="1:2" x14ac:dyDescent="0.25">
      <c r="A1940" t="s">
        <v>3876</v>
      </c>
      <c r="B1940" t="s">
        <v>3877</v>
      </c>
    </row>
    <row r="1941" spans="1:2" x14ac:dyDescent="0.25">
      <c r="A1941" t="s">
        <v>3878</v>
      </c>
      <c r="B1941" t="s">
        <v>3879</v>
      </c>
    </row>
    <row r="1942" spans="1:2" x14ac:dyDescent="0.25">
      <c r="A1942" t="s">
        <v>3880</v>
      </c>
      <c r="B1942" t="s">
        <v>3881</v>
      </c>
    </row>
    <row r="1943" spans="1:2" x14ac:dyDescent="0.25">
      <c r="A1943" t="s">
        <v>3882</v>
      </c>
      <c r="B1943" t="s">
        <v>3883</v>
      </c>
    </row>
    <row r="1944" spans="1:2" x14ac:dyDescent="0.25">
      <c r="A1944" t="s">
        <v>3884</v>
      </c>
      <c r="B1944" t="s">
        <v>3885</v>
      </c>
    </row>
    <row r="1945" spans="1:2" x14ac:dyDescent="0.25">
      <c r="A1945" t="s">
        <v>3886</v>
      </c>
      <c r="B1945" t="s">
        <v>3887</v>
      </c>
    </row>
    <row r="1946" spans="1:2" x14ac:dyDescent="0.25">
      <c r="A1946" t="s">
        <v>3888</v>
      </c>
      <c r="B1946" t="s">
        <v>3889</v>
      </c>
    </row>
    <row r="1947" spans="1:2" x14ac:dyDescent="0.25">
      <c r="A1947" t="s">
        <v>3890</v>
      </c>
      <c r="B1947" t="s">
        <v>3891</v>
      </c>
    </row>
    <row r="1948" spans="1:2" x14ac:dyDescent="0.25">
      <c r="A1948" t="s">
        <v>3892</v>
      </c>
      <c r="B1948" t="s">
        <v>3893</v>
      </c>
    </row>
    <row r="1949" spans="1:2" x14ac:dyDescent="0.25">
      <c r="A1949" t="s">
        <v>3894</v>
      </c>
      <c r="B1949" t="s">
        <v>3895</v>
      </c>
    </row>
    <row r="1950" spans="1:2" x14ac:dyDescent="0.25">
      <c r="A1950" t="s">
        <v>3896</v>
      </c>
      <c r="B1950" t="s">
        <v>3897</v>
      </c>
    </row>
    <row r="1951" spans="1:2" x14ac:dyDescent="0.25">
      <c r="A1951" t="s">
        <v>3898</v>
      </c>
      <c r="B1951" t="s">
        <v>3899</v>
      </c>
    </row>
    <row r="1952" spans="1:2" x14ac:dyDescent="0.25">
      <c r="A1952" t="s">
        <v>3900</v>
      </c>
      <c r="B1952" t="s">
        <v>3901</v>
      </c>
    </row>
    <row r="1953" spans="1:2" x14ac:dyDescent="0.25">
      <c r="A1953" t="s">
        <v>3902</v>
      </c>
      <c r="B1953" t="s">
        <v>3903</v>
      </c>
    </row>
    <row r="1954" spans="1:2" x14ac:dyDescent="0.25">
      <c r="A1954" t="s">
        <v>3904</v>
      </c>
      <c r="B1954" t="s">
        <v>3905</v>
      </c>
    </row>
    <row r="1955" spans="1:2" x14ac:dyDescent="0.25">
      <c r="A1955" t="s">
        <v>3906</v>
      </c>
      <c r="B1955" t="s">
        <v>3907</v>
      </c>
    </row>
    <row r="1956" spans="1:2" x14ac:dyDescent="0.25">
      <c r="A1956" t="s">
        <v>3908</v>
      </c>
      <c r="B1956" t="s">
        <v>3909</v>
      </c>
    </row>
    <row r="1957" spans="1:2" x14ac:dyDescent="0.25">
      <c r="A1957" t="s">
        <v>3910</v>
      </c>
      <c r="B1957" t="s">
        <v>3911</v>
      </c>
    </row>
    <row r="1958" spans="1:2" x14ac:dyDescent="0.25">
      <c r="A1958" t="s">
        <v>3912</v>
      </c>
      <c r="B1958" t="s">
        <v>3913</v>
      </c>
    </row>
    <row r="1959" spans="1:2" x14ac:dyDescent="0.25">
      <c r="A1959" t="s">
        <v>3914</v>
      </c>
      <c r="B1959" t="s">
        <v>3915</v>
      </c>
    </row>
    <row r="1960" spans="1:2" x14ac:dyDescent="0.25">
      <c r="A1960" t="s">
        <v>3916</v>
      </c>
      <c r="B1960" t="s">
        <v>3917</v>
      </c>
    </row>
    <row r="1961" spans="1:2" x14ac:dyDescent="0.25">
      <c r="A1961" t="s">
        <v>3918</v>
      </c>
      <c r="B1961" t="s">
        <v>3919</v>
      </c>
    </row>
    <row r="1962" spans="1:2" x14ac:dyDescent="0.25">
      <c r="A1962" t="s">
        <v>3920</v>
      </c>
      <c r="B1962" t="s">
        <v>3921</v>
      </c>
    </row>
    <row r="1963" spans="1:2" x14ac:dyDescent="0.25">
      <c r="A1963" t="s">
        <v>3922</v>
      </c>
      <c r="B1963" t="s">
        <v>3923</v>
      </c>
    </row>
    <row r="1964" spans="1:2" x14ac:dyDescent="0.25">
      <c r="A1964" t="s">
        <v>3924</v>
      </c>
      <c r="B1964" t="s">
        <v>3925</v>
      </c>
    </row>
    <row r="1965" spans="1:2" x14ac:dyDescent="0.25">
      <c r="A1965" t="s">
        <v>3926</v>
      </c>
      <c r="B1965" t="s">
        <v>3927</v>
      </c>
    </row>
    <row r="1966" spans="1:2" x14ac:dyDescent="0.25">
      <c r="A1966" t="s">
        <v>3928</v>
      </c>
      <c r="B1966" t="s">
        <v>3929</v>
      </c>
    </row>
    <row r="1967" spans="1:2" x14ac:dyDescent="0.25">
      <c r="A1967" t="s">
        <v>3930</v>
      </c>
      <c r="B1967" t="s">
        <v>3931</v>
      </c>
    </row>
    <row r="1968" spans="1:2" x14ac:dyDescent="0.25">
      <c r="A1968" t="s">
        <v>3932</v>
      </c>
      <c r="B1968" t="s">
        <v>3933</v>
      </c>
    </row>
    <row r="1969" spans="1:2" x14ac:dyDescent="0.25">
      <c r="A1969" t="s">
        <v>3934</v>
      </c>
      <c r="B1969" t="s">
        <v>3935</v>
      </c>
    </row>
    <row r="1970" spans="1:2" x14ac:dyDescent="0.25">
      <c r="A1970" t="s">
        <v>3936</v>
      </c>
      <c r="B1970" t="s">
        <v>3937</v>
      </c>
    </row>
    <row r="1971" spans="1:2" x14ac:dyDescent="0.25">
      <c r="A1971" t="s">
        <v>3938</v>
      </c>
      <c r="B1971" t="s">
        <v>3939</v>
      </c>
    </row>
    <row r="1972" spans="1:2" x14ac:dyDescent="0.25">
      <c r="A1972" t="s">
        <v>3940</v>
      </c>
      <c r="B1972" t="s">
        <v>3941</v>
      </c>
    </row>
    <row r="1973" spans="1:2" x14ac:dyDescent="0.25">
      <c r="A1973" t="s">
        <v>3942</v>
      </c>
      <c r="B1973" t="s">
        <v>3943</v>
      </c>
    </row>
    <row r="1974" spans="1:2" x14ac:dyDescent="0.25">
      <c r="A1974" t="s">
        <v>3944</v>
      </c>
      <c r="B1974" t="s">
        <v>3945</v>
      </c>
    </row>
    <row r="1975" spans="1:2" x14ac:dyDescent="0.25">
      <c r="A1975" t="s">
        <v>3946</v>
      </c>
      <c r="B1975" t="s">
        <v>3947</v>
      </c>
    </row>
    <row r="1976" spans="1:2" x14ac:dyDescent="0.25">
      <c r="A1976" t="s">
        <v>3948</v>
      </c>
      <c r="B1976" t="s">
        <v>3949</v>
      </c>
    </row>
    <row r="1977" spans="1:2" x14ac:dyDescent="0.25">
      <c r="A1977" t="s">
        <v>3950</v>
      </c>
      <c r="B1977" t="s">
        <v>3951</v>
      </c>
    </row>
    <row r="1978" spans="1:2" x14ac:dyDescent="0.25">
      <c r="A1978" t="s">
        <v>3952</v>
      </c>
      <c r="B1978" t="s">
        <v>3953</v>
      </c>
    </row>
    <row r="1979" spans="1:2" x14ac:dyDescent="0.25">
      <c r="A1979" t="s">
        <v>3954</v>
      </c>
      <c r="B1979" t="s">
        <v>3955</v>
      </c>
    </row>
    <row r="1980" spans="1:2" x14ac:dyDescent="0.25">
      <c r="A1980" t="s">
        <v>3956</v>
      </c>
      <c r="B1980" t="s">
        <v>3957</v>
      </c>
    </row>
    <row r="1981" spans="1:2" x14ac:dyDescent="0.25">
      <c r="A1981" t="s">
        <v>3958</v>
      </c>
      <c r="B1981" t="s">
        <v>3959</v>
      </c>
    </row>
    <row r="1982" spans="1:2" x14ac:dyDescent="0.25">
      <c r="A1982" t="s">
        <v>3960</v>
      </c>
      <c r="B1982" t="s">
        <v>3961</v>
      </c>
    </row>
    <row r="1983" spans="1:2" x14ac:dyDescent="0.25">
      <c r="A1983" t="s">
        <v>3962</v>
      </c>
      <c r="B1983" t="s">
        <v>3963</v>
      </c>
    </row>
    <row r="1984" spans="1:2" x14ac:dyDescent="0.25">
      <c r="A1984" t="s">
        <v>3964</v>
      </c>
      <c r="B1984" t="s">
        <v>3965</v>
      </c>
    </row>
    <row r="1985" spans="1:2" x14ac:dyDescent="0.25">
      <c r="A1985" t="s">
        <v>3966</v>
      </c>
      <c r="B1985" t="s">
        <v>3967</v>
      </c>
    </row>
    <row r="1986" spans="1:2" x14ac:dyDescent="0.25">
      <c r="A1986" t="s">
        <v>3968</v>
      </c>
      <c r="B1986" t="s">
        <v>3969</v>
      </c>
    </row>
    <row r="1987" spans="1:2" x14ac:dyDescent="0.25">
      <c r="A1987" t="s">
        <v>3970</v>
      </c>
      <c r="B1987" t="s">
        <v>3971</v>
      </c>
    </row>
    <row r="1988" spans="1:2" x14ac:dyDescent="0.25">
      <c r="A1988" t="s">
        <v>3972</v>
      </c>
      <c r="B1988" t="s">
        <v>3973</v>
      </c>
    </row>
    <row r="1989" spans="1:2" x14ac:dyDescent="0.25">
      <c r="A1989" t="s">
        <v>3974</v>
      </c>
      <c r="B1989" t="s">
        <v>3975</v>
      </c>
    </row>
    <row r="1990" spans="1:2" x14ac:dyDescent="0.25">
      <c r="A1990" t="s">
        <v>3976</v>
      </c>
      <c r="B1990" t="s">
        <v>3977</v>
      </c>
    </row>
    <row r="1991" spans="1:2" x14ac:dyDescent="0.25">
      <c r="A1991" t="s">
        <v>3978</v>
      </c>
      <c r="B1991" t="s">
        <v>3979</v>
      </c>
    </row>
    <row r="1992" spans="1:2" x14ac:dyDescent="0.25">
      <c r="A1992" t="s">
        <v>3980</v>
      </c>
      <c r="B1992" t="s">
        <v>3981</v>
      </c>
    </row>
    <row r="1993" spans="1:2" x14ac:dyDescent="0.25">
      <c r="A1993" t="s">
        <v>3982</v>
      </c>
      <c r="B1993" t="s">
        <v>3983</v>
      </c>
    </row>
    <row r="1994" spans="1:2" x14ac:dyDescent="0.25">
      <c r="A1994" t="s">
        <v>3984</v>
      </c>
      <c r="B1994" t="s">
        <v>3985</v>
      </c>
    </row>
    <row r="1995" spans="1:2" x14ac:dyDescent="0.25">
      <c r="A1995" t="s">
        <v>3986</v>
      </c>
      <c r="B1995" t="s">
        <v>3987</v>
      </c>
    </row>
    <row r="1996" spans="1:2" x14ac:dyDescent="0.25">
      <c r="A1996" t="s">
        <v>3988</v>
      </c>
      <c r="B1996" t="s">
        <v>3989</v>
      </c>
    </row>
    <row r="1997" spans="1:2" x14ac:dyDescent="0.25">
      <c r="A1997" t="s">
        <v>3990</v>
      </c>
      <c r="B1997" t="s">
        <v>3991</v>
      </c>
    </row>
    <row r="1998" spans="1:2" x14ac:dyDescent="0.25">
      <c r="A1998" t="s">
        <v>3992</v>
      </c>
      <c r="B1998" t="s">
        <v>3993</v>
      </c>
    </row>
    <row r="1999" spans="1:2" x14ac:dyDescent="0.25">
      <c r="A1999" t="s">
        <v>3994</v>
      </c>
      <c r="B1999" t="s">
        <v>3995</v>
      </c>
    </row>
    <row r="2000" spans="1:2" x14ac:dyDescent="0.25">
      <c r="A2000" t="s">
        <v>3996</v>
      </c>
      <c r="B2000" t="s">
        <v>3997</v>
      </c>
    </row>
    <row r="2001" spans="1:2" x14ac:dyDescent="0.25">
      <c r="A2001" t="s">
        <v>3998</v>
      </c>
      <c r="B2001" t="s">
        <v>3999</v>
      </c>
    </row>
    <row r="2002" spans="1:2" x14ac:dyDescent="0.25">
      <c r="A2002" t="s">
        <v>4000</v>
      </c>
      <c r="B2002" t="s">
        <v>4001</v>
      </c>
    </row>
    <row r="2003" spans="1:2" x14ac:dyDescent="0.25">
      <c r="A2003" t="s">
        <v>4002</v>
      </c>
      <c r="B2003" t="s">
        <v>4003</v>
      </c>
    </row>
    <row r="2004" spans="1:2" x14ac:dyDescent="0.25">
      <c r="A2004" t="s">
        <v>4004</v>
      </c>
      <c r="B2004" t="s">
        <v>4005</v>
      </c>
    </row>
    <row r="2005" spans="1:2" x14ac:dyDescent="0.25">
      <c r="A2005" t="s">
        <v>4006</v>
      </c>
      <c r="B2005" t="s">
        <v>4007</v>
      </c>
    </row>
    <row r="2006" spans="1:2" x14ac:dyDescent="0.25">
      <c r="A2006" t="s">
        <v>4008</v>
      </c>
      <c r="B2006" t="s">
        <v>4009</v>
      </c>
    </row>
    <row r="2007" spans="1:2" x14ac:dyDescent="0.25">
      <c r="A2007" t="s">
        <v>4010</v>
      </c>
      <c r="B2007" t="s">
        <v>4011</v>
      </c>
    </row>
    <row r="2008" spans="1:2" x14ac:dyDescent="0.25">
      <c r="A2008" t="s">
        <v>4012</v>
      </c>
      <c r="B2008" t="s">
        <v>4013</v>
      </c>
    </row>
    <row r="2009" spans="1:2" x14ac:dyDescent="0.25">
      <c r="A2009" t="s">
        <v>4014</v>
      </c>
      <c r="B2009" t="s">
        <v>4015</v>
      </c>
    </row>
    <row r="2010" spans="1:2" x14ac:dyDescent="0.25">
      <c r="A2010" t="s">
        <v>4016</v>
      </c>
      <c r="B2010" t="s">
        <v>4017</v>
      </c>
    </row>
    <row r="2011" spans="1:2" x14ac:dyDescent="0.25">
      <c r="A2011" t="s">
        <v>4018</v>
      </c>
      <c r="B2011" t="s">
        <v>4019</v>
      </c>
    </row>
    <row r="2012" spans="1:2" x14ac:dyDescent="0.25">
      <c r="A2012" t="s">
        <v>4020</v>
      </c>
      <c r="B2012" t="s">
        <v>4021</v>
      </c>
    </row>
    <row r="2013" spans="1:2" x14ac:dyDescent="0.25">
      <c r="A2013" t="s">
        <v>4022</v>
      </c>
      <c r="B2013" t="s">
        <v>4023</v>
      </c>
    </row>
    <row r="2014" spans="1:2" x14ac:dyDescent="0.25">
      <c r="A2014" t="s">
        <v>4024</v>
      </c>
      <c r="B2014" t="s">
        <v>4025</v>
      </c>
    </row>
    <row r="2015" spans="1:2" x14ac:dyDescent="0.25">
      <c r="A2015" t="s">
        <v>4026</v>
      </c>
      <c r="B2015" t="s">
        <v>4027</v>
      </c>
    </row>
    <row r="2016" spans="1:2" x14ac:dyDescent="0.25">
      <c r="A2016" t="s">
        <v>4028</v>
      </c>
      <c r="B2016" t="s">
        <v>4029</v>
      </c>
    </row>
    <row r="2017" spans="1:2" x14ac:dyDescent="0.25">
      <c r="A2017" t="s">
        <v>4030</v>
      </c>
      <c r="B2017" t="s">
        <v>4031</v>
      </c>
    </row>
    <row r="2018" spans="1:2" x14ac:dyDescent="0.25">
      <c r="A2018" t="s">
        <v>4032</v>
      </c>
      <c r="B2018" t="s">
        <v>4033</v>
      </c>
    </row>
    <row r="2019" spans="1:2" x14ac:dyDescent="0.25">
      <c r="A2019" t="s">
        <v>4034</v>
      </c>
      <c r="B2019" t="s">
        <v>4035</v>
      </c>
    </row>
    <row r="2020" spans="1:2" x14ac:dyDescent="0.25">
      <c r="A2020" t="s">
        <v>4036</v>
      </c>
      <c r="B2020" t="s">
        <v>4037</v>
      </c>
    </row>
    <row r="2021" spans="1:2" x14ac:dyDescent="0.25">
      <c r="A2021" t="s">
        <v>4038</v>
      </c>
      <c r="B2021" t="s">
        <v>4039</v>
      </c>
    </row>
    <row r="2022" spans="1:2" x14ac:dyDescent="0.25">
      <c r="A2022" t="s">
        <v>4040</v>
      </c>
      <c r="B2022" t="s">
        <v>4041</v>
      </c>
    </row>
    <row r="2023" spans="1:2" x14ac:dyDescent="0.25">
      <c r="A2023" t="s">
        <v>4042</v>
      </c>
      <c r="B2023" t="s">
        <v>4043</v>
      </c>
    </row>
    <row r="2024" spans="1:2" x14ac:dyDescent="0.25">
      <c r="A2024" t="s">
        <v>4044</v>
      </c>
      <c r="B2024" t="s">
        <v>4045</v>
      </c>
    </row>
    <row r="2025" spans="1:2" x14ac:dyDescent="0.25">
      <c r="A2025" t="s">
        <v>4046</v>
      </c>
      <c r="B2025" t="s">
        <v>4047</v>
      </c>
    </row>
    <row r="2026" spans="1:2" x14ac:dyDescent="0.25">
      <c r="A2026" t="s">
        <v>4048</v>
      </c>
      <c r="B2026" t="s">
        <v>4049</v>
      </c>
    </row>
    <row r="2027" spans="1:2" x14ac:dyDescent="0.25">
      <c r="A2027" t="s">
        <v>4050</v>
      </c>
      <c r="B2027" t="s">
        <v>4051</v>
      </c>
    </row>
    <row r="2028" spans="1:2" x14ac:dyDescent="0.25">
      <c r="A2028" t="s">
        <v>4052</v>
      </c>
      <c r="B2028" t="s">
        <v>4053</v>
      </c>
    </row>
    <row r="2029" spans="1:2" x14ac:dyDescent="0.25">
      <c r="A2029" t="s">
        <v>4054</v>
      </c>
      <c r="B2029" t="s">
        <v>4055</v>
      </c>
    </row>
    <row r="2030" spans="1:2" x14ac:dyDescent="0.25">
      <c r="A2030" t="s">
        <v>4056</v>
      </c>
      <c r="B2030" t="s">
        <v>4057</v>
      </c>
    </row>
    <row r="2031" spans="1:2" x14ac:dyDescent="0.25">
      <c r="A2031" t="s">
        <v>4058</v>
      </c>
      <c r="B2031" t="s">
        <v>4059</v>
      </c>
    </row>
    <row r="2032" spans="1:2" x14ac:dyDescent="0.25">
      <c r="A2032" t="s">
        <v>4060</v>
      </c>
      <c r="B2032" t="s">
        <v>4061</v>
      </c>
    </row>
    <row r="2033" spans="1:2" x14ac:dyDescent="0.25">
      <c r="A2033" t="s">
        <v>4062</v>
      </c>
      <c r="B2033" t="s">
        <v>4063</v>
      </c>
    </row>
    <row r="2034" spans="1:2" x14ac:dyDescent="0.25">
      <c r="A2034" t="s">
        <v>4064</v>
      </c>
      <c r="B2034" t="s">
        <v>4065</v>
      </c>
    </row>
    <row r="2035" spans="1:2" x14ac:dyDescent="0.25">
      <c r="A2035" t="s">
        <v>4066</v>
      </c>
      <c r="B2035" t="s">
        <v>4067</v>
      </c>
    </row>
    <row r="2036" spans="1:2" x14ac:dyDescent="0.25">
      <c r="A2036" t="s">
        <v>4068</v>
      </c>
      <c r="B2036" t="s">
        <v>4069</v>
      </c>
    </row>
    <row r="2037" spans="1:2" x14ac:dyDescent="0.25">
      <c r="A2037" t="s">
        <v>4070</v>
      </c>
      <c r="B2037" t="s">
        <v>4071</v>
      </c>
    </row>
    <row r="2038" spans="1:2" x14ac:dyDescent="0.25">
      <c r="A2038" t="s">
        <v>4072</v>
      </c>
      <c r="B2038" t="s">
        <v>4073</v>
      </c>
    </row>
    <row r="2039" spans="1:2" x14ac:dyDescent="0.25">
      <c r="A2039" t="s">
        <v>4074</v>
      </c>
      <c r="B2039" t="s">
        <v>4075</v>
      </c>
    </row>
    <row r="2040" spans="1:2" x14ac:dyDescent="0.25">
      <c r="A2040" t="s">
        <v>4076</v>
      </c>
      <c r="B2040" t="s">
        <v>4077</v>
      </c>
    </row>
    <row r="2041" spans="1:2" x14ac:dyDescent="0.25">
      <c r="A2041" t="s">
        <v>4078</v>
      </c>
      <c r="B2041" t="s">
        <v>4079</v>
      </c>
    </row>
    <row r="2042" spans="1:2" x14ac:dyDescent="0.25">
      <c r="A2042" t="s">
        <v>4080</v>
      </c>
      <c r="B2042" t="s">
        <v>4081</v>
      </c>
    </row>
    <row r="2043" spans="1:2" x14ac:dyDescent="0.25">
      <c r="A2043" t="s">
        <v>4082</v>
      </c>
      <c r="B2043" t="s">
        <v>4083</v>
      </c>
    </row>
    <row r="2044" spans="1:2" x14ac:dyDescent="0.25">
      <c r="A2044" t="s">
        <v>4084</v>
      </c>
      <c r="B2044" t="s">
        <v>4085</v>
      </c>
    </row>
    <row r="2045" spans="1:2" x14ac:dyDescent="0.25">
      <c r="A2045" t="s">
        <v>4086</v>
      </c>
      <c r="B2045" t="s">
        <v>4087</v>
      </c>
    </row>
    <row r="2046" spans="1:2" x14ac:dyDescent="0.25">
      <c r="A2046" t="s">
        <v>4088</v>
      </c>
      <c r="B2046" t="s">
        <v>4089</v>
      </c>
    </row>
    <row r="2047" spans="1:2" x14ac:dyDescent="0.25">
      <c r="A2047" t="s">
        <v>4090</v>
      </c>
      <c r="B2047" t="s">
        <v>4091</v>
      </c>
    </row>
    <row r="2048" spans="1:2" x14ac:dyDescent="0.25">
      <c r="A2048" t="s">
        <v>4092</v>
      </c>
      <c r="B2048" t="s">
        <v>4093</v>
      </c>
    </row>
    <row r="2049" spans="1:2" x14ac:dyDescent="0.25">
      <c r="A2049" t="s">
        <v>4094</v>
      </c>
      <c r="B2049" t="s">
        <v>4095</v>
      </c>
    </row>
    <row r="2050" spans="1:2" x14ac:dyDescent="0.25">
      <c r="A2050" t="s">
        <v>4096</v>
      </c>
      <c r="B2050" t="s">
        <v>4097</v>
      </c>
    </row>
    <row r="2051" spans="1:2" x14ac:dyDescent="0.25">
      <c r="A2051" t="s">
        <v>4098</v>
      </c>
      <c r="B2051" t="s">
        <v>4099</v>
      </c>
    </row>
    <row r="2052" spans="1:2" x14ac:dyDescent="0.25">
      <c r="A2052" t="s">
        <v>4100</v>
      </c>
      <c r="B2052" t="s">
        <v>4101</v>
      </c>
    </row>
    <row r="2053" spans="1:2" x14ac:dyDescent="0.25">
      <c r="A2053" t="s">
        <v>4102</v>
      </c>
      <c r="B2053" t="s">
        <v>4103</v>
      </c>
    </row>
    <row r="2054" spans="1:2" x14ac:dyDescent="0.25">
      <c r="A2054" t="s">
        <v>4104</v>
      </c>
      <c r="B2054" t="s">
        <v>4105</v>
      </c>
    </row>
    <row r="2055" spans="1:2" x14ac:dyDescent="0.25">
      <c r="A2055" t="s">
        <v>4106</v>
      </c>
      <c r="B2055" t="s">
        <v>4107</v>
      </c>
    </row>
    <row r="2056" spans="1:2" x14ac:dyDescent="0.25">
      <c r="A2056" t="s">
        <v>4108</v>
      </c>
      <c r="B2056" t="s">
        <v>4109</v>
      </c>
    </row>
    <row r="2057" spans="1:2" x14ac:dyDescent="0.25">
      <c r="A2057" t="s">
        <v>4110</v>
      </c>
      <c r="B2057" t="s">
        <v>4111</v>
      </c>
    </row>
    <row r="2058" spans="1:2" x14ac:dyDescent="0.25">
      <c r="A2058" t="s">
        <v>4112</v>
      </c>
      <c r="B2058" t="s">
        <v>4113</v>
      </c>
    </row>
    <row r="2059" spans="1:2" x14ac:dyDescent="0.25">
      <c r="A2059" t="s">
        <v>4114</v>
      </c>
      <c r="B2059" t="s">
        <v>4115</v>
      </c>
    </row>
    <row r="2060" spans="1:2" x14ac:dyDescent="0.25">
      <c r="A2060" t="s">
        <v>4116</v>
      </c>
      <c r="B2060" t="s">
        <v>4117</v>
      </c>
    </row>
    <row r="2061" spans="1:2" x14ac:dyDescent="0.25">
      <c r="A2061" t="s">
        <v>4118</v>
      </c>
      <c r="B2061" t="s">
        <v>4119</v>
      </c>
    </row>
    <row r="2062" spans="1:2" x14ac:dyDescent="0.25">
      <c r="A2062" t="s">
        <v>4120</v>
      </c>
      <c r="B2062" t="s">
        <v>4121</v>
      </c>
    </row>
    <row r="2063" spans="1:2" x14ac:dyDescent="0.25">
      <c r="A2063" t="s">
        <v>4122</v>
      </c>
      <c r="B2063" t="s">
        <v>4123</v>
      </c>
    </row>
    <row r="2064" spans="1:2" x14ac:dyDescent="0.25">
      <c r="A2064" t="s">
        <v>4124</v>
      </c>
      <c r="B2064" t="s">
        <v>4125</v>
      </c>
    </row>
    <row r="2065" spans="1:2" x14ac:dyDescent="0.25">
      <c r="A2065" t="s">
        <v>4126</v>
      </c>
      <c r="B2065" t="s">
        <v>4127</v>
      </c>
    </row>
    <row r="2066" spans="1:2" x14ac:dyDescent="0.25">
      <c r="A2066" t="s">
        <v>4128</v>
      </c>
      <c r="B2066" t="s">
        <v>4129</v>
      </c>
    </row>
    <row r="2067" spans="1:2" x14ac:dyDescent="0.25">
      <c r="A2067" t="s">
        <v>4130</v>
      </c>
      <c r="B2067" t="s">
        <v>4131</v>
      </c>
    </row>
    <row r="2068" spans="1:2" x14ac:dyDescent="0.25">
      <c r="A2068" t="s">
        <v>4132</v>
      </c>
      <c r="B2068" t="s">
        <v>4133</v>
      </c>
    </row>
    <row r="2069" spans="1:2" x14ac:dyDescent="0.25">
      <c r="A2069" t="s">
        <v>4134</v>
      </c>
      <c r="B2069" t="s">
        <v>4135</v>
      </c>
    </row>
    <row r="2070" spans="1:2" x14ac:dyDescent="0.25">
      <c r="A2070" t="s">
        <v>4136</v>
      </c>
      <c r="B2070" t="s">
        <v>4137</v>
      </c>
    </row>
    <row r="2071" spans="1:2" x14ac:dyDescent="0.25">
      <c r="A2071" t="s">
        <v>4138</v>
      </c>
      <c r="B2071" t="s">
        <v>4139</v>
      </c>
    </row>
    <row r="2072" spans="1:2" x14ac:dyDescent="0.25">
      <c r="A2072" t="s">
        <v>4140</v>
      </c>
      <c r="B2072" t="s">
        <v>4141</v>
      </c>
    </row>
    <row r="2073" spans="1:2" x14ac:dyDescent="0.25">
      <c r="A2073" t="s">
        <v>4142</v>
      </c>
      <c r="B2073" t="s">
        <v>4143</v>
      </c>
    </row>
    <row r="2074" spans="1:2" x14ac:dyDescent="0.25">
      <c r="A2074" t="s">
        <v>4144</v>
      </c>
      <c r="B2074" t="s">
        <v>4145</v>
      </c>
    </row>
    <row r="2075" spans="1:2" x14ac:dyDescent="0.25">
      <c r="A2075" t="s">
        <v>4146</v>
      </c>
      <c r="B2075" t="s">
        <v>4147</v>
      </c>
    </row>
    <row r="2076" spans="1:2" x14ac:dyDescent="0.25">
      <c r="A2076" t="s">
        <v>4148</v>
      </c>
      <c r="B2076" t="s">
        <v>4149</v>
      </c>
    </row>
    <row r="2077" spans="1:2" x14ac:dyDescent="0.25">
      <c r="A2077" t="s">
        <v>4150</v>
      </c>
      <c r="B2077" t="s">
        <v>4151</v>
      </c>
    </row>
    <row r="2078" spans="1:2" x14ac:dyDescent="0.25">
      <c r="A2078" t="s">
        <v>4152</v>
      </c>
      <c r="B2078" t="s">
        <v>4153</v>
      </c>
    </row>
    <row r="2079" spans="1:2" x14ac:dyDescent="0.25">
      <c r="A2079" t="s">
        <v>4154</v>
      </c>
      <c r="B2079" t="s">
        <v>4155</v>
      </c>
    </row>
    <row r="2080" spans="1:2" x14ac:dyDescent="0.25">
      <c r="A2080" t="s">
        <v>4156</v>
      </c>
      <c r="B2080" t="s">
        <v>4157</v>
      </c>
    </row>
    <row r="2081" spans="1:2" x14ac:dyDescent="0.25">
      <c r="A2081" t="s">
        <v>4158</v>
      </c>
      <c r="B2081" t="s">
        <v>4159</v>
      </c>
    </row>
    <row r="2082" spans="1:2" x14ac:dyDescent="0.25">
      <c r="A2082" t="s">
        <v>4160</v>
      </c>
      <c r="B2082" t="s">
        <v>4161</v>
      </c>
    </row>
    <row r="2083" spans="1:2" x14ac:dyDescent="0.25">
      <c r="A2083" t="s">
        <v>4162</v>
      </c>
      <c r="B2083" t="s">
        <v>4163</v>
      </c>
    </row>
    <row r="2084" spans="1:2" x14ac:dyDescent="0.25">
      <c r="A2084" t="s">
        <v>4164</v>
      </c>
      <c r="B2084" t="s">
        <v>4165</v>
      </c>
    </row>
    <row r="2085" spans="1:2" x14ac:dyDescent="0.25">
      <c r="A2085" t="s">
        <v>4166</v>
      </c>
      <c r="B2085" t="s">
        <v>4167</v>
      </c>
    </row>
    <row r="2086" spans="1:2" x14ac:dyDescent="0.25">
      <c r="A2086" t="s">
        <v>4168</v>
      </c>
      <c r="B2086" t="s">
        <v>4169</v>
      </c>
    </row>
    <row r="2087" spans="1:2" x14ac:dyDescent="0.25">
      <c r="A2087" t="s">
        <v>4170</v>
      </c>
      <c r="B2087" t="s">
        <v>4171</v>
      </c>
    </row>
    <row r="2088" spans="1:2" x14ac:dyDescent="0.25">
      <c r="A2088" t="s">
        <v>4172</v>
      </c>
      <c r="B2088" t="s">
        <v>4173</v>
      </c>
    </row>
    <row r="2089" spans="1:2" x14ac:dyDescent="0.25">
      <c r="A2089" t="s">
        <v>4174</v>
      </c>
      <c r="B2089" t="s">
        <v>4175</v>
      </c>
    </row>
    <row r="2090" spans="1:2" x14ac:dyDescent="0.25">
      <c r="A2090" t="s">
        <v>4176</v>
      </c>
      <c r="B2090" t="s">
        <v>4177</v>
      </c>
    </row>
    <row r="2091" spans="1:2" x14ac:dyDescent="0.25">
      <c r="A2091" t="s">
        <v>4178</v>
      </c>
      <c r="B2091" t="s">
        <v>4179</v>
      </c>
    </row>
    <row r="2092" spans="1:2" x14ac:dyDescent="0.25">
      <c r="A2092" t="s">
        <v>4180</v>
      </c>
      <c r="B2092" t="s">
        <v>4181</v>
      </c>
    </row>
    <row r="2093" spans="1:2" x14ac:dyDescent="0.25">
      <c r="A2093" t="s">
        <v>4182</v>
      </c>
      <c r="B2093" t="s">
        <v>4183</v>
      </c>
    </row>
    <row r="2094" spans="1:2" x14ac:dyDescent="0.25">
      <c r="A2094" t="s">
        <v>4184</v>
      </c>
      <c r="B2094" t="s">
        <v>4185</v>
      </c>
    </row>
    <row r="2095" spans="1:2" x14ac:dyDescent="0.25">
      <c r="A2095" t="s">
        <v>4186</v>
      </c>
      <c r="B2095" t="s">
        <v>4187</v>
      </c>
    </row>
    <row r="2096" spans="1:2" x14ac:dyDescent="0.25">
      <c r="A2096" t="s">
        <v>4188</v>
      </c>
      <c r="B2096" t="s">
        <v>4189</v>
      </c>
    </row>
    <row r="2097" spans="1:2" x14ac:dyDescent="0.25">
      <c r="A2097" t="s">
        <v>4190</v>
      </c>
      <c r="B2097" t="s">
        <v>4191</v>
      </c>
    </row>
    <row r="2098" spans="1:2" x14ac:dyDescent="0.25">
      <c r="A2098" t="s">
        <v>4192</v>
      </c>
      <c r="B2098" t="s">
        <v>4193</v>
      </c>
    </row>
    <row r="2099" spans="1:2" x14ac:dyDescent="0.25">
      <c r="A2099" t="s">
        <v>4194</v>
      </c>
      <c r="B2099" t="s">
        <v>4195</v>
      </c>
    </row>
    <row r="2100" spans="1:2" x14ac:dyDescent="0.25">
      <c r="A2100" t="s">
        <v>4196</v>
      </c>
      <c r="B2100" t="s">
        <v>4197</v>
      </c>
    </row>
    <row r="2101" spans="1:2" x14ac:dyDescent="0.25">
      <c r="A2101" t="s">
        <v>4198</v>
      </c>
      <c r="B2101" t="s">
        <v>4199</v>
      </c>
    </row>
    <row r="2102" spans="1:2" x14ac:dyDescent="0.25">
      <c r="A2102" t="s">
        <v>4200</v>
      </c>
      <c r="B2102" t="s">
        <v>4201</v>
      </c>
    </row>
    <row r="2103" spans="1:2" x14ac:dyDescent="0.25">
      <c r="A2103" t="s">
        <v>4202</v>
      </c>
      <c r="B2103" t="s">
        <v>4203</v>
      </c>
    </row>
    <row r="2104" spans="1:2" x14ac:dyDescent="0.25">
      <c r="A2104" t="s">
        <v>4204</v>
      </c>
      <c r="B2104" t="s">
        <v>4205</v>
      </c>
    </row>
    <row r="2105" spans="1:2" x14ac:dyDescent="0.25">
      <c r="A2105" t="s">
        <v>4206</v>
      </c>
      <c r="B2105" t="s">
        <v>4207</v>
      </c>
    </row>
    <row r="2106" spans="1:2" x14ac:dyDescent="0.25">
      <c r="A2106" t="s">
        <v>4208</v>
      </c>
      <c r="B2106" t="s">
        <v>4209</v>
      </c>
    </row>
    <row r="2107" spans="1:2" x14ac:dyDescent="0.25">
      <c r="A2107" t="s">
        <v>4210</v>
      </c>
      <c r="B2107" t="s">
        <v>4211</v>
      </c>
    </row>
    <row r="2108" spans="1:2" x14ac:dyDescent="0.25">
      <c r="A2108" t="s">
        <v>4212</v>
      </c>
      <c r="B2108" t="s">
        <v>4213</v>
      </c>
    </row>
    <row r="2109" spans="1:2" x14ac:dyDescent="0.25">
      <c r="A2109" t="s">
        <v>4214</v>
      </c>
      <c r="B2109" t="s">
        <v>4215</v>
      </c>
    </row>
    <row r="2110" spans="1:2" x14ac:dyDescent="0.25">
      <c r="A2110" t="s">
        <v>4216</v>
      </c>
      <c r="B2110" t="s">
        <v>4217</v>
      </c>
    </row>
    <row r="2111" spans="1:2" x14ac:dyDescent="0.25">
      <c r="A2111" t="s">
        <v>4218</v>
      </c>
      <c r="B2111" t="s">
        <v>4219</v>
      </c>
    </row>
    <row r="2112" spans="1:2" x14ac:dyDescent="0.25">
      <c r="A2112" t="s">
        <v>4220</v>
      </c>
      <c r="B2112" t="s">
        <v>4221</v>
      </c>
    </row>
    <row r="2113" spans="1:2" x14ac:dyDescent="0.25">
      <c r="A2113" t="s">
        <v>4222</v>
      </c>
      <c r="B2113" t="s">
        <v>4223</v>
      </c>
    </row>
    <row r="2114" spans="1:2" x14ac:dyDescent="0.25">
      <c r="A2114" t="s">
        <v>4224</v>
      </c>
      <c r="B2114" t="s">
        <v>4225</v>
      </c>
    </row>
    <row r="2115" spans="1:2" x14ac:dyDescent="0.25">
      <c r="A2115" t="s">
        <v>4226</v>
      </c>
      <c r="B2115" t="s">
        <v>4227</v>
      </c>
    </row>
    <row r="2116" spans="1:2" x14ac:dyDescent="0.25">
      <c r="A2116" t="s">
        <v>4228</v>
      </c>
      <c r="B2116" t="s">
        <v>4229</v>
      </c>
    </row>
    <row r="2117" spans="1:2" x14ac:dyDescent="0.25">
      <c r="A2117" t="s">
        <v>4230</v>
      </c>
      <c r="B2117" t="s">
        <v>4231</v>
      </c>
    </row>
    <row r="2118" spans="1:2" x14ac:dyDescent="0.25">
      <c r="A2118" t="s">
        <v>4232</v>
      </c>
      <c r="B2118" t="s">
        <v>4233</v>
      </c>
    </row>
    <row r="2119" spans="1:2" x14ac:dyDescent="0.25">
      <c r="A2119" t="s">
        <v>4234</v>
      </c>
      <c r="B2119" t="s">
        <v>4235</v>
      </c>
    </row>
    <row r="2120" spans="1:2" x14ac:dyDescent="0.25">
      <c r="A2120" t="s">
        <v>4236</v>
      </c>
      <c r="B2120" t="s">
        <v>4237</v>
      </c>
    </row>
    <row r="2121" spans="1:2" x14ac:dyDescent="0.25">
      <c r="A2121" t="s">
        <v>4238</v>
      </c>
      <c r="B2121" t="s">
        <v>4239</v>
      </c>
    </row>
    <row r="2122" spans="1:2" x14ac:dyDescent="0.25">
      <c r="A2122" t="s">
        <v>4240</v>
      </c>
      <c r="B2122" t="s">
        <v>4241</v>
      </c>
    </row>
    <row r="2123" spans="1:2" x14ac:dyDescent="0.25">
      <c r="A2123" t="s">
        <v>4242</v>
      </c>
      <c r="B2123" t="s">
        <v>4243</v>
      </c>
    </row>
    <row r="2124" spans="1:2" x14ac:dyDescent="0.25">
      <c r="A2124" t="s">
        <v>4244</v>
      </c>
      <c r="B2124" t="s">
        <v>4245</v>
      </c>
    </row>
    <row r="2125" spans="1:2" x14ac:dyDescent="0.25">
      <c r="A2125" t="s">
        <v>4246</v>
      </c>
      <c r="B2125" t="s">
        <v>4247</v>
      </c>
    </row>
    <row r="2126" spans="1:2" x14ac:dyDescent="0.25">
      <c r="A2126" t="s">
        <v>4248</v>
      </c>
      <c r="B2126" t="s">
        <v>4249</v>
      </c>
    </row>
    <row r="2127" spans="1:2" x14ac:dyDescent="0.25">
      <c r="A2127" t="s">
        <v>4250</v>
      </c>
      <c r="B2127" t="s">
        <v>4251</v>
      </c>
    </row>
    <row r="2128" spans="1:2" x14ac:dyDescent="0.25">
      <c r="A2128" t="s">
        <v>4252</v>
      </c>
      <c r="B2128" t="s">
        <v>4253</v>
      </c>
    </row>
    <row r="2129" spans="1:2" x14ac:dyDescent="0.25">
      <c r="A2129" t="s">
        <v>4254</v>
      </c>
      <c r="B2129" t="s">
        <v>4255</v>
      </c>
    </row>
    <row r="2130" spans="1:2" x14ac:dyDescent="0.25">
      <c r="A2130" t="s">
        <v>4256</v>
      </c>
      <c r="B2130" t="s">
        <v>4257</v>
      </c>
    </row>
    <row r="2131" spans="1:2" x14ac:dyDescent="0.25">
      <c r="A2131" t="s">
        <v>4258</v>
      </c>
      <c r="B2131" t="s">
        <v>4259</v>
      </c>
    </row>
    <row r="2132" spans="1:2" x14ac:dyDescent="0.25">
      <c r="A2132" t="s">
        <v>4260</v>
      </c>
      <c r="B2132" t="s">
        <v>4261</v>
      </c>
    </row>
    <row r="2133" spans="1:2" x14ac:dyDescent="0.25">
      <c r="A2133" t="s">
        <v>4262</v>
      </c>
      <c r="B2133" t="s">
        <v>4263</v>
      </c>
    </row>
    <row r="2134" spans="1:2" x14ac:dyDescent="0.25">
      <c r="A2134" t="s">
        <v>4264</v>
      </c>
      <c r="B2134" t="s">
        <v>4265</v>
      </c>
    </row>
    <row r="2135" spans="1:2" x14ac:dyDescent="0.25">
      <c r="A2135" t="s">
        <v>4266</v>
      </c>
      <c r="B2135" t="s">
        <v>4267</v>
      </c>
    </row>
    <row r="2136" spans="1:2" x14ac:dyDescent="0.25">
      <c r="A2136" t="s">
        <v>4268</v>
      </c>
      <c r="B2136" t="s">
        <v>4269</v>
      </c>
    </row>
    <row r="2137" spans="1:2" x14ac:dyDescent="0.25">
      <c r="A2137" t="s">
        <v>4270</v>
      </c>
      <c r="B2137" t="s">
        <v>4271</v>
      </c>
    </row>
    <row r="2138" spans="1:2" x14ac:dyDescent="0.25">
      <c r="A2138" t="s">
        <v>4272</v>
      </c>
      <c r="B2138" t="s">
        <v>4273</v>
      </c>
    </row>
    <row r="2139" spans="1:2" x14ac:dyDescent="0.25">
      <c r="A2139" t="s">
        <v>4274</v>
      </c>
      <c r="B2139" t="s">
        <v>4275</v>
      </c>
    </row>
    <row r="2140" spans="1:2" x14ac:dyDescent="0.25">
      <c r="A2140" t="s">
        <v>4276</v>
      </c>
      <c r="B2140" t="s">
        <v>4277</v>
      </c>
    </row>
    <row r="2141" spans="1:2" x14ac:dyDescent="0.25">
      <c r="A2141" t="s">
        <v>4278</v>
      </c>
      <c r="B2141" t="s">
        <v>4279</v>
      </c>
    </row>
    <row r="2142" spans="1:2" x14ac:dyDescent="0.25">
      <c r="A2142" t="s">
        <v>4280</v>
      </c>
      <c r="B2142" t="s">
        <v>4281</v>
      </c>
    </row>
    <row r="2143" spans="1:2" x14ac:dyDescent="0.25">
      <c r="A2143" t="s">
        <v>4282</v>
      </c>
      <c r="B2143" t="s">
        <v>4283</v>
      </c>
    </row>
    <row r="2144" spans="1:2" x14ac:dyDescent="0.25">
      <c r="A2144" t="s">
        <v>4284</v>
      </c>
      <c r="B2144" t="s">
        <v>4285</v>
      </c>
    </row>
    <row r="2145" spans="1:2" x14ac:dyDescent="0.25">
      <c r="A2145" t="s">
        <v>4286</v>
      </c>
      <c r="B2145" t="s">
        <v>4287</v>
      </c>
    </row>
    <row r="2146" spans="1:2" x14ac:dyDescent="0.25">
      <c r="A2146" t="s">
        <v>4288</v>
      </c>
      <c r="B2146" t="s">
        <v>4289</v>
      </c>
    </row>
    <row r="2147" spans="1:2" x14ac:dyDescent="0.25">
      <c r="A2147" t="s">
        <v>4290</v>
      </c>
      <c r="B2147" t="s">
        <v>4291</v>
      </c>
    </row>
    <row r="2148" spans="1:2" x14ac:dyDescent="0.25">
      <c r="A2148" t="s">
        <v>4292</v>
      </c>
      <c r="B2148" t="s">
        <v>4293</v>
      </c>
    </row>
    <row r="2149" spans="1:2" x14ac:dyDescent="0.25">
      <c r="A2149" t="s">
        <v>4294</v>
      </c>
      <c r="B2149" t="s">
        <v>4295</v>
      </c>
    </row>
    <row r="2150" spans="1:2" x14ac:dyDescent="0.25">
      <c r="A2150" t="s">
        <v>4296</v>
      </c>
      <c r="B2150" t="s">
        <v>4297</v>
      </c>
    </row>
    <row r="2151" spans="1:2" x14ac:dyDescent="0.25">
      <c r="A2151" t="s">
        <v>4298</v>
      </c>
      <c r="B2151" t="s">
        <v>4299</v>
      </c>
    </row>
    <row r="2152" spans="1:2" x14ac:dyDescent="0.25">
      <c r="A2152" t="s">
        <v>4300</v>
      </c>
      <c r="B2152" t="s">
        <v>4301</v>
      </c>
    </row>
    <row r="2153" spans="1:2" x14ac:dyDescent="0.25">
      <c r="A2153" t="s">
        <v>4302</v>
      </c>
      <c r="B2153" t="s">
        <v>4303</v>
      </c>
    </row>
    <row r="2154" spans="1:2" x14ac:dyDescent="0.25">
      <c r="A2154" t="s">
        <v>4304</v>
      </c>
      <c r="B2154" t="s">
        <v>4305</v>
      </c>
    </row>
    <row r="2155" spans="1:2" x14ac:dyDescent="0.25">
      <c r="A2155" t="s">
        <v>4306</v>
      </c>
      <c r="B2155" t="s">
        <v>4307</v>
      </c>
    </row>
    <row r="2156" spans="1:2" x14ac:dyDescent="0.25">
      <c r="A2156" t="s">
        <v>4308</v>
      </c>
      <c r="B2156" t="s">
        <v>4309</v>
      </c>
    </row>
    <row r="2157" spans="1:2" x14ac:dyDescent="0.25">
      <c r="A2157" t="s">
        <v>4310</v>
      </c>
      <c r="B2157" t="s">
        <v>4311</v>
      </c>
    </row>
    <row r="2158" spans="1:2" x14ac:dyDescent="0.25">
      <c r="A2158" t="s">
        <v>4312</v>
      </c>
      <c r="B2158" t="s">
        <v>4313</v>
      </c>
    </row>
    <row r="2159" spans="1:2" x14ac:dyDescent="0.25">
      <c r="A2159" t="s">
        <v>4314</v>
      </c>
      <c r="B2159" t="s">
        <v>4315</v>
      </c>
    </row>
    <row r="2160" spans="1:2" x14ac:dyDescent="0.25">
      <c r="A2160" t="s">
        <v>4316</v>
      </c>
      <c r="B2160" t="s">
        <v>4317</v>
      </c>
    </row>
    <row r="2161" spans="1:2" x14ac:dyDescent="0.25">
      <c r="A2161" t="s">
        <v>4318</v>
      </c>
      <c r="B2161" t="s">
        <v>4319</v>
      </c>
    </row>
    <row r="2162" spans="1:2" x14ac:dyDescent="0.25">
      <c r="A2162" t="s">
        <v>4320</v>
      </c>
      <c r="B2162" t="s">
        <v>4321</v>
      </c>
    </row>
    <row r="2163" spans="1:2" x14ac:dyDescent="0.25">
      <c r="A2163" t="s">
        <v>4322</v>
      </c>
      <c r="B2163" t="s">
        <v>4323</v>
      </c>
    </row>
    <row r="2164" spans="1:2" x14ac:dyDescent="0.25">
      <c r="A2164" t="s">
        <v>4324</v>
      </c>
      <c r="B2164" t="s">
        <v>4325</v>
      </c>
    </row>
    <row r="2165" spans="1:2" x14ac:dyDescent="0.25">
      <c r="A2165" t="s">
        <v>4326</v>
      </c>
      <c r="B2165" t="s">
        <v>4327</v>
      </c>
    </row>
    <row r="2166" spans="1:2" x14ac:dyDescent="0.25">
      <c r="A2166" t="s">
        <v>4328</v>
      </c>
      <c r="B2166" t="s">
        <v>4329</v>
      </c>
    </row>
    <row r="2167" spans="1:2" x14ac:dyDescent="0.25">
      <c r="A2167" t="s">
        <v>4330</v>
      </c>
      <c r="B2167" t="s">
        <v>4331</v>
      </c>
    </row>
    <row r="2168" spans="1:2" x14ac:dyDescent="0.25">
      <c r="A2168" t="s">
        <v>4332</v>
      </c>
      <c r="B2168" t="s">
        <v>4333</v>
      </c>
    </row>
    <row r="2169" spans="1:2" x14ac:dyDescent="0.25">
      <c r="A2169" t="s">
        <v>4334</v>
      </c>
      <c r="B2169" t="s">
        <v>4335</v>
      </c>
    </row>
    <row r="2170" spans="1:2" x14ac:dyDescent="0.25">
      <c r="A2170" t="s">
        <v>4336</v>
      </c>
      <c r="B2170" t="s">
        <v>4337</v>
      </c>
    </row>
    <row r="2171" spans="1:2" x14ac:dyDescent="0.25">
      <c r="A2171" t="s">
        <v>4338</v>
      </c>
      <c r="B2171" t="s">
        <v>4339</v>
      </c>
    </row>
    <row r="2172" spans="1:2" x14ac:dyDescent="0.25">
      <c r="A2172" t="s">
        <v>4340</v>
      </c>
      <c r="B2172" t="s">
        <v>4341</v>
      </c>
    </row>
    <row r="2173" spans="1:2" x14ac:dyDescent="0.25">
      <c r="A2173" t="s">
        <v>4342</v>
      </c>
      <c r="B2173" t="s">
        <v>4343</v>
      </c>
    </row>
    <row r="2174" spans="1:2" x14ac:dyDescent="0.25">
      <c r="A2174" t="s">
        <v>4344</v>
      </c>
      <c r="B2174" t="s">
        <v>4345</v>
      </c>
    </row>
    <row r="2175" spans="1:2" x14ac:dyDescent="0.25">
      <c r="A2175" t="s">
        <v>4346</v>
      </c>
      <c r="B2175" t="s">
        <v>4347</v>
      </c>
    </row>
    <row r="2176" spans="1:2" x14ac:dyDescent="0.25">
      <c r="A2176" t="s">
        <v>4348</v>
      </c>
      <c r="B2176" t="s">
        <v>4349</v>
      </c>
    </row>
    <row r="2177" spans="1:2" x14ac:dyDescent="0.25">
      <c r="A2177" t="s">
        <v>4350</v>
      </c>
      <c r="B2177" t="s">
        <v>4351</v>
      </c>
    </row>
    <row r="2178" spans="1:2" x14ac:dyDescent="0.25">
      <c r="A2178" t="s">
        <v>4352</v>
      </c>
      <c r="B2178" t="s">
        <v>4353</v>
      </c>
    </row>
    <row r="2179" spans="1:2" x14ac:dyDescent="0.25">
      <c r="A2179" t="s">
        <v>4354</v>
      </c>
      <c r="B2179" t="s">
        <v>4355</v>
      </c>
    </row>
    <row r="2180" spans="1:2" x14ac:dyDescent="0.25">
      <c r="A2180" t="s">
        <v>4356</v>
      </c>
      <c r="B2180" t="s">
        <v>4357</v>
      </c>
    </row>
    <row r="2181" spans="1:2" x14ac:dyDescent="0.25">
      <c r="A2181" t="s">
        <v>4358</v>
      </c>
      <c r="B2181" t="s">
        <v>4359</v>
      </c>
    </row>
    <row r="2182" spans="1:2" x14ac:dyDescent="0.25">
      <c r="A2182" t="s">
        <v>4360</v>
      </c>
      <c r="B2182" t="s">
        <v>4361</v>
      </c>
    </row>
    <row r="2183" spans="1:2" x14ac:dyDescent="0.25">
      <c r="A2183" t="s">
        <v>4362</v>
      </c>
      <c r="B2183" t="s">
        <v>4363</v>
      </c>
    </row>
    <row r="2184" spans="1:2" x14ac:dyDescent="0.25">
      <c r="A2184" t="s">
        <v>4364</v>
      </c>
      <c r="B2184" t="s">
        <v>4365</v>
      </c>
    </row>
    <row r="2185" spans="1:2" x14ac:dyDescent="0.25">
      <c r="A2185" t="s">
        <v>4366</v>
      </c>
      <c r="B2185" t="s">
        <v>4367</v>
      </c>
    </row>
    <row r="2186" spans="1:2" x14ac:dyDescent="0.25">
      <c r="A2186" t="s">
        <v>4368</v>
      </c>
      <c r="B2186" t="s">
        <v>4369</v>
      </c>
    </row>
    <row r="2187" spans="1:2" x14ac:dyDescent="0.25">
      <c r="A2187" t="s">
        <v>4370</v>
      </c>
      <c r="B2187" t="s">
        <v>4371</v>
      </c>
    </row>
    <row r="2188" spans="1:2" x14ac:dyDescent="0.25">
      <c r="A2188" t="s">
        <v>4372</v>
      </c>
      <c r="B2188" t="s">
        <v>4373</v>
      </c>
    </row>
    <row r="2189" spans="1:2" x14ac:dyDescent="0.25">
      <c r="A2189" t="s">
        <v>4374</v>
      </c>
      <c r="B2189" t="s">
        <v>4375</v>
      </c>
    </row>
    <row r="2190" spans="1:2" x14ac:dyDescent="0.25">
      <c r="A2190" t="s">
        <v>4376</v>
      </c>
      <c r="B2190" t="s">
        <v>4377</v>
      </c>
    </row>
    <row r="2191" spans="1:2" x14ac:dyDescent="0.25">
      <c r="A2191" t="s">
        <v>4378</v>
      </c>
      <c r="B2191" t="s">
        <v>4379</v>
      </c>
    </row>
    <row r="2192" spans="1:2" x14ac:dyDescent="0.25">
      <c r="A2192" t="s">
        <v>4380</v>
      </c>
      <c r="B2192" t="s">
        <v>4381</v>
      </c>
    </row>
    <row r="2193" spans="1:2" x14ac:dyDescent="0.25">
      <c r="A2193" t="s">
        <v>4382</v>
      </c>
      <c r="B2193" t="s">
        <v>4383</v>
      </c>
    </row>
    <row r="2194" spans="1:2" x14ac:dyDescent="0.25">
      <c r="A2194" t="s">
        <v>4384</v>
      </c>
      <c r="B2194" t="s">
        <v>4385</v>
      </c>
    </row>
    <row r="2195" spans="1:2" x14ac:dyDescent="0.25">
      <c r="A2195" t="s">
        <v>4386</v>
      </c>
      <c r="B2195" t="s">
        <v>4387</v>
      </c>
    </row>
    <row r="2196" spans="1:2" x14ac:dyDescent="0.25">
      <c r="A2196" t="s">
        <v>4388</v>
      </c>
      <c r="B2196" t="s">
        <v>4389</v>
      </c>
    </row>
    <row r="2197" spans="1:2" x14ac:dyDescent="0.25">
      <c r="A2197" t="s">
        <v>4390</v>
      </c>
      <c r="B2197" t="s">
        <v>4391</v>
      </c>
    </row>
    <row r="2198" spans="1:2" x14ac:dyDescent="0.25">
      <c r="A2198" t="s">
        <v>4392</v>
      </c>
      <c r="B2198" t="s">
        <v>4393</v>
      </c>
    </row>
    <row r="2199" spans="1:2" x14ac:dyDescent="0.25">
      <c r="A2199" t="s">
        <v>4394</v>
      </c>
      <c r="B2199" t="s">
        <v>4395</v>
      </c>
    </row>
    <row r="2200" spans="1:2" x14ac:dyDescent="0.25">
      <c r="A2200" t="s">
        <v>4396</v>
      </c>
      <c r="B2200" t="s">
        <v>4397</v>
      </c>
    </row>
    <row r="2201" spans="1:2" x14ac:dyDescent="0.25">
      <c r="A2201" t="s">
        <v>4398</v>
      </c>
      <c r="B2201" t="s">
        <v>4399</v>
      </c>
    </row>
    <row r="2202" spans="1:2" x14ac:dyDescent="0.25">
      <c r="A2202" t="s">
        <v>4400</v>
      </c>
      <c r="B2202" t="s">
        <v>4401</v>
      </c>
    </row>
    <row r="2203" spans="1:2" x14ac:dyDescent="0.25">
      <c r="A2203" t="s">
        <v>4402</v>
      </c>
      <c r="B2203" t="s">
        <v>4403</v>
      </c>
    </row>
    <row r="2204" spans="1:2" x14ac:dyDescent="0.25">
      <c r="A2204" t="s">
        <v>4404</v>
      </c>
      <c r="B2204" t="s">
        <v>4405</v>
      </c>
    </row>
    <row r="2205" spans="1:2" x14ac:dyDescent="0.25">
      <c r="A2205" t="s">
        <v>4406</v>
      </c>
      <c r="B2205" t="s">
        <v>4407</v>
      </c>
    </row>
    <row r="2206" spans="1:2" x14ac:dyDescent="0.25">
      <c r="A2206" t="s">
        <v>4408</v>
      </c>
      <c r="B2206" t="s">
        <v>4409</v>
      </c>
    </row>
    <row r="2207" spans="1:2" x14ac:dyDescent="0.25">
      <c r="A2207" t="s">
        <v>4410</v>
      </c>
      <c r="B2207" t="s">
        <v>4411</v>
      </c>
    </row>
    <row r="2208" spans="1:2" x14ac:dyDescent="0.25">
      <c r="A2208" t="s">
        <v>4412</v>
      </c>
      <c r="B2208" t="s">
        <v>4413</v>
      </c>
    </row>
    <row r="2209" spans="1:2" x14ac:dyDescent="0.25">
      <c r="A2209" t="s">
        <v>4414</v>
      </c>
      <c r="B2209" t="s">
        <v>4415</v>
      </c>
    </row>
    <row r="2210" spans="1:2" x14ac:dyDescent="0.25">
      <c r="A2210" t="s">
        <v>4416</v>
      </c>
      <c r="B2210" t="s">
        <v>4417</v>
      </c>
    </row>
    <row r="2211" spans="1:2" x14ac:dyDescent="0.25">
      <c r="A2211" t="s">
        <v>4418</v>
      </c>
      <c r="B2211" t="s">
        <v>4419</v>
      </c>
    </row>
    <row r="2212" spans="1:2" x14ac:dyDescent="0.25">
      <c r="A2212" t="s">
        <v>4420</v>
      </c>
      <c r="B2212" t="s">
        <v>4421</v>
      </c>
    </row>
    <row r="2213" spans="1:2" x14ac:dyDescent="0.25">
      <c r="A2213" t="s">
        <v>4422</v>
      </c>
      <c r="B2213" t="s">
        <v>4423</v>
      </c>
    </row>
    <row r="2214" spans="1:2" x14ac:dyDescent="0.25">
      <c r="A2214" t="s">
        <v>4424</v>
      </c>
      <c r="B2214" t="s">
        <v>4425</v>
      </c>
    </row>
    <row r="2215" spans="1:2" x14ac:dyDescent="0.25">
      <c r="A2215" t="s">
        <v>4426</v>
      </c>
      <c r="B2215" t="s">
        <v>4427</v>
      </c>
    </row>
    <row r="2216" spans="1:2" x14ac:dyDescent="0.25">
      <c r="A2216" t="s">
        <v>4428</v>
      </c>
      <c r="B2216" t="s">
        <v>4429</v>
      </c>
    </row>
    <row r="2217" spans="1:2" x14ac:dyDescent="0.25">
      <c r="A2217" t="s">
        <v>4430</v>
      </c>
      <c r="B2217" t="s">
        <v>4431</v>
      </c>
    </row>
    <row r="2218" spans="1:2" x14ac:dyDescent="0.25">
      <c r="A2218" t="s">
        <v>4432</v>
      </c>
      <c r="B2218" t="s">
        <v>4433</v>
      </c>
    </row>
    <row r="2219" spans="1:2" x14ac:dyDescent="0.25">
      <c r="A2219" t="s">
        <v>4434</v>
      </c>
      <c r="B2219" t="s">
        <v>4435</v>
      </c>
    </row>
    <row r="2220" spans="1:2" x14ac:dyDescent="0.25">
      <c r="A2220" t="s">
        <v>4436</v>
      </c>
      <c r="B2220" t="s">
        <v>4437</v>
      </c>
    </row>
    <row r="2221" spans="1:2" x14ac:dyDescent="0.25">
      <c r="A2221" t="s">
        <v>4438</v>
      </c>
      <c r="B2221" t="s">
        <v>4439</v>
      </c>
    </row>
    <row r="2222" spans="1:2" x14ac:dyDescent="0.25">
      <c r="A2222" t="s">
        <v>4440</v>
      </c>
      <c r="B2222" t="s">
        <v>4441</v>
      </c>
    </row>
    <row r="2223" spans="1:2" x14ac:dyDescent="0.25">
      <c r="A2223" t="s">
        <v>4442</v>
      </c>
      <c r="B2223" t="s">
        <v>4443</v>
      </c>
    </row>
    <row r="2224" spans="1:2" x14ac:dyDescent="0.25">
      <c r="A2224" t="s">
        <v>4444</v>
      </c>
      <c r="B2224" t="s">
        <v>4445</v>
      </c>
    </row>
    <row r="2225" spans="1:2" x14ac:dyDescent="0.25">
      <c r="A2225" t="s">
        <v>4446</v>
      </c>
      <c r="B2225" t="s">
        <v>4447</v>
      </c>
    </row>
    <row r="2226" spans="1:2" x14ac:dyDescent="0.25">
      <c r="A2226" t="s">
        <v>4448</v>
      </c>
      <c r="B2226" t="s">
        <v>4449</v>
      </c>
    </row>
    <row r="2227" spans="1:2" x14ac:dyDescent="0.25">
      <c r="A2227" t="s">
        <v>4450</v>
      </c>
      <c r="B2227" t="s">
        <v>4451</v>
      </c>
    </row>
    <row r="2228" spans="1:2" x14ac:dyDescent="0.25">
      <c r="A2228" t="s">
        <v>4452</v>
      </c>
      <c r="B2228" t="s">
        <v>4453</v>
      </c>
    </row>
    <row r="2229" spans="1:2" x14ac:dyDescent="0.25">
      <c r="A2229" t="s">
        <v>4454</v>
      </c>
      <c r="B2229" t="s">
        <v>4455</v>
      </c>
    </row>
    <row r="2230" spans="1:2" x14ac:dyDescent="0.25">
      <c r="A2230" t="s">
        <v>4456</v>
      </c>
      <c r="B2230" t="s">
        <v>4457</v>
      </c>
    </row>
    <row r="2231" spans="1:2" x14ac:dyDescent="0.25">
      <c r="A2231" t="s">
        <v>4458</v>
      </c>
      <c r="B2231" t="s">
        <v>4459</v>
      </c>
    </row>
    <row r="2232" spans="1:2" x14ac:dyDescent="0.25">
      <c r="A2232" t="s">
        <v>4460</v>
      </c>
      <c r="B2232" t="s">
        <v>4461</v>
      </c>
    </row>
    <row r="2233" spans="1:2" x14ac:dyDescent="0.25">
      <c r="A2233" t="s">
        <v>4462</v>
      </c>
      <c r="B2233" t="s">
        <v>4463</v>
      </c>
    </row>
    <row r="2234" spans="1:2" x14ac:dyDescent="0.25">
      <c r="A2234" t="s">
        <v>4464</v>
      </c>
      <c r="B2234" t="s">
        <v>4465</v>
      </c>
    </row>
    <row r="2235" spans="1:2" x14ac:dyDescent="0.25">
      <c r="A2235" t="s">
        <v>4466</v>
      </c>
      <c r="B2235" t="s">
        <v>4467</v>
      </c>
    </row>
    <row r="2236" spans="1:2" x14ac:dyDescent="0.25">
      <c r="A2236" t="s">
        <v>4468</v>
      </c>
      <c r="B2236" t="s">
        <v>4469</v>
      </c>
    </row>
    <row r="2237" spans="1:2" x14ac:dyDescent="0.25">
      <c r="A2237" t="s">
        <v>4470</v>
      </c>
      <c r="B2237" t="s">
        <v>4471</v>
      </c>
    </row>
    <row r="2238" spans="1:2" x14ac:dyDescent="0.25">
      <c r="A2238" t="s">
        <v>4472</v>
      </c>
      <c r="B2238" t="s">
        <v>4473</v>
      </c>
    </row>
    <row r="2239" spans="1:2" x14ac:dyDescent="0.25">
      <c r="A2239" t="s">
        <v>4474</v>
      </c>
      <c r="B2239" t="s">
        <v>4475</v>
      </c>
    </row>
    <row r="2240" spans="1:2" x14ac:dyDescent="0.25">
      <c r="A2240" t="s">
        <v>4476</v>
      </c>
      <c r="B2240" t="s">
        <v>4477</v>
      </c>
    </row>
    <row r="2241" spans="1:2" x14ac:dyDescent="0.25">
      <c r="A2241" t="s">
        <v>4478</v>
      </c>
      <c r="B2241" t="s">
        <v>4479</v>
      </c>
    </row>
    <row r="2242" spans="1:2" x14ac:dyDescent="0.25">
      <c r="A2242" t="s">
        <v>4480</v>
      </c>
      <c r="B2242" t="s">
        <v>4481</v>
      </c>
    </row>
    <row r="2243" spans="1:2" x14ac:dyDescent="0.25">
      <c r="A2243" t="s">
        <v>4482</v>
      </c>
      <c r="B2243" t="s">
        <v>4483</v>
      </c>
    </row>
    <row r="2244" spans="1:2" x14ac:dyDescent="0.25">
      <c r="A2244" t="s">
        <v>4484</v>
      </c>
      <c r="B2244" t="s">
        <v>4485</v>
      </c>
    </row>
    <row r="2245" spans="1:2" x14ac:dyDescent="0.25">
      <c r="A2245" t="s">
        <v>4486</v>
      </c>
      <c r="B2245" t="s">
        <v>4487</v>
      </c>
    </row>
    <row r="2246" spans="1:2" x14ac:dyDescent="0.25">
      <c r="A2246" t="s">
        <v>4488</v>
      </c>
      <c r="B2246" t="s">
        <v>4489</v>
      </c>
    </row>
    <row r="2247" spans="1:2" x14ac:dyDescent="0.25">
      <c r="A2247" t="s">
        <v>4490</v>
      </c>
      <c r="B2247" t="s">
        <v>4491</v>
      </c>
    </row>
    <row r="2248" spans="1:2" x14ac:dyDescent="0.25">
      <c r="A2248" t="s">
        <v>4492</v>
      </c>
      <c r="B2248" t="s">
        <v>4493</v>
      </c>
    </row>
    <row r="2249" spans="1:2" x14ac:dyDescent="0.25">
      <c r="A2249" t="s">
        <v>4494</v>
      </c>
      <c r="B2249" t="s">
        <v>4495</v>
      </c>
    </row>
    <row r="2250" spans="1:2" x14ac:dyDescent="0.25">
      <c r="A2250" t="s">
        <v>4496</v>
      </c>
      <c r="B2250" t="s">
        <v>4497</v>
      </c>
    </row>
    <row r="2251" spans="1:2" x14ac:dyDescent="0.25">
      <c r="A2251" t="s">
        <v>4498</v>
      </c>
      <c r="B2251" t="s">
        <v>4499</v>
      </c>
    </row>
    <row r="2252" spans="1:2" x14ac:dyDescent="0.25">
      <c r="A2252" t="s">
        <v>4500</v>
      </c>
      <c r="B2252" t="s">
        <v>4501</v>
      </c>
    </row>
    <row r="2253" spans="1:2" x14ac:dyDescent="0.25">
      <c r="A2253" t="s">
        <v>4502</v>
      </c>
      <c r="B2253" t="s">
        <v>4503</v>
      </c>
    </row>
    <row r="2254" spans="1:2" x14ac:dyDescent="0.25">
      <c r="A2254" t="s">
        <v>4504</v>
      </c>
      <c r="B2254" t="s">
        <v>4505</v>
      </c>
    </row>
    <row r="2255" spans="1:2" x14ac:dyDescent="0.25">
      <c r="A2255" t="s">
        <v>4506</v>
      </c>
      <c r="B2255" t="s">
        <v>4507</v>
      </c>
    </row>
    <row r="2256" spans="1:2" x14ac:dyDescent="0.25">
      <c r="A2256" t="s">
        <v>4508</v>
      </c>
      <c r="B2256" t="s">
        <v>4509</v>
      </c>
    </row>
    <row r="2257" spans="1:2" x14ac:dyDescent="0.25">
      <c r="A2257" t="s">
        <v>4510</v>
      </c>
      <c r="B2257" t="s">
        <v>4511</v>
      </c>
    </row>
    <row r="2258" spans="1:2" x14ac:dyDescent="0.25">
      <c r="A2258" t="s">
        <v>4512</v>
      </c>
      <c r="B2258" t="s">
        <v>4513</v>
      </c>
    </row>
    <row r="2259" spans="1:2" x14ac:dyDescent="0.25">
      <c r="A2259" t="s">
        <v>4514</v>
      </c>
      <c r="B2259" t="s">
        <v>4515</v>
      </c>
    </row>
    <row r="2260" spans="1:2" x14ac:dyDescent="0.25">
      <c r="A2260" t="s">
        <v>4516</v>
      </c>
      <c r="B2260" t="s">
        <v>4517</v>
      </c>
    </row>
    <row r="2261" spans="1:2" x14ac:dyDescent="0.25">
      <c r="A2261" t="s">
        <v>4518</v>
      </c>
      <c r="B2261" t="s">
        <v>4519</v>
      </c>
    </row>
    <row r="2262" spans="1:2" x14ac:dyDescent="0.25">
      <c r="A2262" t="s">
        <v>4520</v>
      </c>
      <c r="B2262" t="s">
        <v>4521</v>
      </c>
    </row>
    <row r="2263" spans="1:2" x14ac:dyDescent="0.25">
      <c r="A2263" t="s">
        <v>4522</v>
      </c>
      <c r="B2263" t="s">
        <v>4523</v>
      </c>
    </row>
    <row r="2264" spans="1:2" x14ac:dyDescent="0.25">
      <c r="A2264" t="s">
        <v>4524</v>
      </c>
      <c r="B2264" t="s">
        <v>4525</v>
      </c>
    </row>
    <row r="2265" spans="1:2" x14ac:dyDescent="0.25">
      <c r="A2265" t="s">
        <v>4526</v>
      </c>
      <c r="B2265" t="s">
        <v>4527</v>
      </c>
    </row>
    <row r="2266" spans="1:2" x14ac:dyDescent="0.25">
      <c r="A2266" t="s">
        <v>4528</v>
      </c>
      <c r="B2266" t="s">
        <v>4529</v>
      </c>
    </row>
    <row r="2267" spans="1:2" x14ac:dyDescent="0.25">
      <c r="A2267" t="s">
        <v>4530</v>
      </c>
      <c r="B2267" t="s">
        <v>4531</v>
      </c>
    </row>
    <row r="2268" spans="1:2" x14ac:dyDescent="0.25">
      <c r="A2268" t="s">
        <v>4532</v>
      </c>
      <c r="B2268" t="s">
        <v>4533</v>
      </c>
    </row>
    <row r="2269" spans="1:2" x14ac:dyDescent="0.25">
      <c r="A2269" t="s">
        <v>4534</v>
      </c>
      <c r="B2269" t="s">
        <v>4535</v>
      </c>
    </row>
    <row r="2270" spans="1:2" x14ac:dyDescent="0.25">
      <c r="A2270" t="s">
        <v>4536</v>
      </c>
      <c r="B2270" t="s">
        <v>4537</v>
      </c>
    </row>
    <row r="2271" spans="1:2" x14ac:dyDescent="0.25">
      <c r="A2271" t="s">
        <v>4538</v>
      </c>
      <c r="B2271" t="s">
        <v>4539</v>
      </c>
    </row>
    <row r="2272" spans="1:2" x14ac:dyDescent="0.25">
      <c r="A2272" t="s">
        <v>4540</v>
      </c>
      <c r="B2272" t="s">
        <v>4541</v>
      </c>
    </row>
    <row r="2273" spans="1:2" x14ac:dyDescent="0.25">
      <c r="A2273" t="s">
        <v>4542</v>
      </c>
      <c r="B2273" t="s">
        <v>4543</v>
      </c>
    </row>
    <row r="2274" spans="1:2" x14ac:dyDescent="0.25">
      <c r="A2274" t="s">
        <v>4544</v>
      </c>
      <c r="B2274" t="s">
        <v>4545</v>
      </c>
    </row>
    <row r="2275" spans="1:2" x14ac:dyDescent="0.25">
      <c r="A2275" t="s">
        <v>4546</v>
      </c>
      <c r="B2275" t="s">
        <v>4547</v>
      </c>
    </row>
    <row r="2276" spans="1:2" x14ac:dyDescent="0.25">
      <c r="A2276" t="s">
        <v>4548</v>
      </c>
      <c r="B2276" t="s">
        <v>4549</v>
      </c>
    </row>
    <row r="2277" spans="1:2" x14ac:dyDescent="0.25">
      <c r="A2277" t="s">
        <v>4550</v>
      </c>
      <c r="B2277" t="s">
        <v>4551</v>
      </c>
    </row>
    <row r="2278" spans="1:2" x14ac:dyDescent="0.25">
      <c r="A2278" t="s">
        <v>4552</v>
      </c>
      <c r="B2278" t="s">
        <v>4553</v>
      </c>
    </row>
    <row r="2279" spans="1:2" x14ac:dyDescent="0.25">
      <c r="A2279" t="s">
        <v>4554</v>
      </c>
      <c r="B2279" t="s">
        <v>4555</v>
      </c>
    </row>
    <row r="2280" spans="1:2" x14ac:dyDescent="0.25">
      <c r="A2280" t="s">
        <v>4556</v>
      </c>
      <c r="B2280" t="s">
        <v>4557</v>
      </c>
    </row>
    <row r="2281" spans="1:2" x14ac:dyDescent="0.25">
      <c r="A2281" t="s">
        <v>4558</v>
      </c>
      <c r="B2281" t="s">
        <v>4559</v>
      </c>
    </row>
    <row r="2282" spans="1:2" x14ac:dyDescent="0.25">
      <c r="A2282" t="s">
        <v>4560</v>
      </c>
      <c r="B2282" t="s">
        <v>4561</v>
      </c>
    </row>
    <row r="2283" spans="1:2" x14ac:dyDescent="0.25">
      <c r="A2283" t="s">
        <v>4562</v>
      </c>
      <c r="B2283" t="s">
        <v>4563</v>
      </c>
    </row>
    <row r="2284" spans="1:2" x14ac:dyDescent="0.25">
      <c r="A2284" t="s">
        <v>4564</v>
      </c>
      <c r="B2284" t="s">
        <v>4565</v>
      </c>
    </row>
    <row r="2285" spans="1:2" x14ac:dyDescent="0.25">
      <c r="A2285" t="s">
        <v>4566</v>
      </c>
      <c r="B2285" t="s">
        <v>4567</v>
      </c>
    </row>
    <row r="2286" spans="1:2" x14ac:dyDescent="0.25">
      <c r="A2286" t="s">
        <v>4568</v>
      </c>
      <c r="B2286" t="s">
        <v>4569</v>
      </c>
    </row>
    <row r="2287" spans="1:2" x14ac:dyDescent="0.25">
      <c r="A2287" t="s">
        <v>4570</v>
      </c>
      <c r="B2287" t="s">
        <v>4571</v>
      </c>
    </row>
    <row r="2288" spans="1:2" x14ac:dyDescent="0.25">
      <c r="A2288" t="s">
        <v>4572</v>
      </c>
      <c r="B2288" t="s">
        <v>4573</v>
      </c>
    </row>
    <row r="2289" spans="1:2" x14ac:dyDescent="0.25">
      <c r="A2289" t="s">
        <v>4574</v>
      </c>
      <c r="B2289" t="s">
        <v>4575</v>
      </c>
    </row>
    <row r="2290" spans="1:2" x14ac:dyDescent="0.25">
      <c r="A2290" t="s">
        <v>4576</v>
      </c>
      <c r="B2290" t="s">
        <v>4577</v>
      </c>
    </row>
    <row r="2291" spans="1:2" x14ac:dyDescent="0.25">
      <c r="A2291" t="s">
        <v>4578</v>
      </c>
      <c r="B2291" t="s">
        <v>4579</v>
      </c>
    </row>
    <row r="2292" spans="1:2" x14ac:dyDescent="0.25">
      <c r="A2292" t="s">
        <v>4580</v>
      </c>
      <c r="B2292" t="s">
        <v>4581</v>
      </c>
    </row>
    <row r="2293" spans="1:2" x14ac:dyDescent="0.25">
      <c r="A2293" t="s">
        <v>4582</v>
      </c>
      <c r="B2293" t="s">
        <v>4583</v>
      </c>
    </row>
    <row r="2294" spans="1:2" x14ac:dyDescent="0.25">
      <c r="A2294" t="s">
        <v>4584</v>
      </c>
      <c r="B2294" t="s">
        <v>4585</v>
      </c>
    </row>
    <row r="2295" spans="1:2" x14ac:dyDescent="0.25">
      <c r="A2295" t="s">
        <v>4586</v>
      </c>
      <c r="B2295" t="s">
        <v>4587</v>
      </c>
    </row>
    <row r="2296" spans="1:2" x14ac:dyDescent="0.25">
      <c r="A2296" t="s">
        <v>4588</v>
      </c>
      <c r="B2296" t="s">
        <v>4589</v>
      </c>
    </row>
    <row r="2297" spans="1:2" x14ac:dyDescent="0.25">
      <c r="A2297" t="s">
        <v>4590</v>
      </c>
      <c r="B2297" t="s">
        <v>4591</v>
      </c>
    </row>
    <row r="2298" spans="1:2" x14ac:dyDescent="0.25">
      <c r="A2298" t="s">
        <v>4592</v>
      </c>
      <c r="B2298" t="s">
        <v>4593</v>
      </c>
    </row>
    <row r="2299" spans="1:2" x14ac:dyDescent="0.25">
      <c r="A2299" t="s">
        <v>4594</v>
      </c>
      <c r="B2299" t="s">
        <v>4595</v>
      </c>
    </row>
    <row r="2300" spans="1:2" x14ac:dyDescent="0.25">
      <c r="A2300" t="s">
        <v>4596</v>
      </c>
      <c r="B2300" t="s">
        <v>4597</v>
      </c>
    </row>
    <row r="2301" spans="1:2" x14ac:dyDescent="0.25">
      <c r="A2301" t="s">
        <v>4598</v>
      </c>
      <c r="B2301" t="s">
        <v>4599</v>
      </c>
    </row>
    <row r="2302" spans="1:2" x14ac:dyDescent="0.25">
      <c r="A2302" t="s">
        <v>4600</v>
      </c>
      <c r="B2302" t="s">
        <v>4601</v>
      </c>
    </row>
    <row r="2303" spans="1:2" x14ac:dyDescent="0.25">
      <c r="A2303" t="s">
        <v>4602</v>
      </c>
      <c r="B2303" t="s">
        <v>4603</v>
      </c>
    </row>
    <row r="2304" spans="1:2" x14ac:dyDescent="0.25">
      <c r="A2304" t="s">
        <v>4604</v>
      </c>
      <c r="B2304" t="s">
        <v>4605</v>
      </c>
    </row>
    <row r="2305" spans="1:2" x14ac:dyDescent="0.25">
      <c r="A2305" t="s">
        <v>4606</v>
      </c>
      <c r="B2305" t="s">
        <v>4607</v>
      </c>
    </row>
    <row r="2306" spans="1:2" x14ac:dyDescent="0.25">
      <c r="A2306" t="s">
        <v>4608</v>
      </c>
      <c r="B2306" t="s">
        <v>4609</v>
      </c>
    </row>
    <row r="2307" spans="1:2" x14ac:dyDescent="0.25">
      <c r="A2307" t="s">
        <v>4610</v>
      </c>
      <c r="B2307" t="s">
        <v>4611</v>
      </c>
    </row>
    <row r="2308" spans="1:2" x14ac:dyDescent="0.25">
      <c r="A2308" t="s">
        <v>4612</v>
      </c>
      <c r="B2308" t="s">
        <v>4613</v>
      </c>
    </row>
    <row r="2309" spans="1:2" x14ac:dyDescent="0.25">
      <c r="A2309" t="s">
        <v>4614</v>
      </c>
      <c r="B2309" t="s">
        <v>4615</v>
      </c>
    </row>
    <row r="2310" spans="1:2" x14ac:dyDescent="0.25">
      <c r="A2310" t="s">
        <v>4616</v>
      </c>
      <c r="B2310" t="s">
        <v>4617</v>
      </c>
    </row>
    <row r="2311" spans="1:2" x14ac:dyDescent="0.25">
      <c r="A2311" t="s">
        <v>4618</v>
      </c>
      <c r="B2311" t="s">
        <v>4619</v>
      </c>
    </row>
    <row r="2312" spans="1:2" x14ac:dyDescent="0.25">
      <c r="A2312" t="s">
        <v>4620</v>
      </c>
      <c r="B2312" t="s">
        <v>4621</v>
      </c>
    </row>
    <row r="2313" spans="1:2" x14ac:dyDescent="0.25">
      <c r="A2313" t="s">
        <v>4622</v>
      </c>
      <c r="B2313" t="s">
        <v>4623</v>
      </c>
    </row>
    <row r="2314" spans="1:2" x14ac:dyDescent="0.25">
      <c r="A2314" t="s">
        <v>4624</v>
      </c>
      <c r="B2314" t="s">
        <v>4625</v>
      </c>
    </row>
    <row r="2315" spans="1:2" x14ac:dyDescent="0.25">
      <c r="A2315" t="s">
        <v>4626</v>
      </c>
      <c r="B2315" t="s">
        <v>4627</v>
      </c>
    </row>
    <row r="2316" spans="1:2" x14ac:dyDescent="0.25">
      <c r="A2316" t="s">
        <v>4628</v>
      </c>
      <c r="B2316" t="s">
        <v>4629</v>
      </c>
    </row>
    <row r="2317" spans="1:2" x14ac:dyDescent="0.25">
      <c r="A2317" t="s">
        <v>4630</v>
      </c>
      <c r="B2317" t="s">
        <v>4631</v>
      </c>
    </row>
    <row r="2318" spans="1:2" x14ac:dyDescent="0.25">
      <c r="A2318" t="s">
        <v>4632</v>
      </c>
      <c r="B2318" t="s">
        <v>4633</v>
      </c>
    </row>
    <row r="2319" spans="1:2" x14ac:dyDescent="0.25">
      <c r="A2319" t="s">
        <v>4634</v>
      </c>
      <c r="B2319" t="s">
        <v>4635</v>
      </c>
    </row>
    <row r="2320" spans="1:2" x14ac:dyDescent="0.25">
      <c r="A2320" t="s">
        <v>4636</v>
      </c>
      <c r="B2320" t="s">
        <v>4637</v>
      </c>
    </row>
    <row r="2321" spans="1:2" x14ac:dyDescent="0.25">
      <c r="A2321" t="s">
        <v>4638</v>
      </c>
      <c r="B2321" t="s">
        <v>4639</v>
      </c>
    </row>
    <row r="2322" spans="1:2" x14ac:dyDescent="0.25">
      <c r="A2322" t="s">
        <v>4640</v>
      </c>
      <c r="B2322" t="s">
        <v>4641</v>
      </c>
    </row>
    <row r="2323" spans="1:2" x14ac:dyDescent="0.25">
      <c r="A2323" t="s">
        <v>4642</v>
      </c>
      <c r="B2323" t="s">
        <v>4643</v>
      </c>
    </row>
    <row r="2324" spans="1:2" x14ac:dyDescent="0.25">
      <c r="A2324" t="s">
        <v>4644</v>
      </c>
      <c r="B2324" t="s">
        <v>4645</v>
      </c>
    </row>
    <row r="2325" spans="1:2" x14ac:dyDescent="0.25">
      <c r="A2325" t="s">
        <v>4646</v>
      </c>
      <c r="B2325" t="s">
        <v>4647</v>
      </c>
    </row>
    <row r="2326" spans="1:2" x14ac:dyDescent="0.25">
      <c r="A2326" t="s">
        <v>4648</v>
      </c>
      <c r="B2326" t="s">
        <v>4649</v>
      </c>
    </row>
    <row r="2327" spans="1:2" x14ac:dyDescent="0.25">
      <c r="A2327" t="s">
        <v>4650</v>
      </c>
      <c r="B2327" t="s">
        <v>4651</v>
      </c>
    </row>
    <row r="2328" spans="1:2" x14ac:dyDescent="0.25">
      <c r="A2328" t="s">
        <v>4652</v>
      </c>
      <c r="B2328" t="s">
        <v>4653</v>
      </c>
    </row>
    <row r="2329" spans="1:2" x14ac:dyDescent="0.25">
      <c r="A2329" t="s">
        <v>4654</v>
      </c>
      <c r="B2329" t="s">
        <v>4655</v>
      </c>
    </row>
    <row r="2330" spans="1:2" x14ac:dyDescent="0.25">
      <c r="A2330" t="s">
        <v>4656</v>
      </c>
      <c r="B2330" t="s">
        <v>4657</v>
      </c>
    </row>
    <row r="2331" spans="1:2" x14ac:dyDescent="0.25">
      <c r="A2331" t="s">
        <v>4658</v>
      </c>
      <c r="B2331" t="s">
        <v>4659</v>
      </c>
    </row>
    <row r="2332" spans="1:2" x14ac:dyDescent="0.25">
      <c r="A2332" t="s">
        <v>4660</v>
      </c>
      <c r="B2332" t="s">
        <v>4661</v>
      </c>
    </row>
    <row r="2333" spans="1:2" x14ac:dyDescent="0.25">
      <c r="A2333" t="s">
        <v>4662</v>
      </c>
      <c r="B2333" t="s">
        <v>4663</v>
      </c>
    </row>
    <row r="2334" spans="1:2" x14ac:dyDescent="0.25">
      <c r="A2334" t="s">
        <v>4664</v>
      </c>
      <c r="B2334" t="s">
        <v>4665</v>
      </c>
    </row>
    <row r="2335" spans="1:2" x14ac:dyDescent="0.25">
      <c r="A2335" t="s">
        <v>4666</v>
      </c>
      <c r="B2335" t="s">
        <v>4667</v>
      </c>
    </row>
    <row r="2336" spans="1:2" x14ac:dyDescent="0.25">
      <c r="A2336" t="s">
        <v>4668</v>
      </c>
      <c r="B2336" t="s">
        <v>4669</v>
      </c>
    </row>
    <row r="2337" spans="1:2" x14ac:dyDescent="0.25">
      <c r="A2337" t="s">
        <v>4670</v>
      </c>
      <c r="B2337" t="s">
        <v>4671</v>
      </c>
    </row>
    <row r="2338" spans="1:2" x14ac:dyDescent="0.25">
      <c r="A2338" t="s">
        <v>4672</v>
      </c>
      <c r="B2338" t="s">
        <v>4673</v>
      </c>
    </row>
    <row r="2339" spans="1:2" x14ac:dyDescent="0.25">
      <c r="A2339" t="s">
        <v>4674</v>
      </c>
      <c r="B2339" t="s">
        <v>4675</v>
      </c>
    </row>
    <row r="2340" spans="1:2" x14ac:dyDescent="0.25">
      <c r="A2340" t="s">
        <v>4676</v>
      </c>
      <c r="B2340" t="s">
        <v>4677</v>
      </c>
    </row>
    <row r="2341" spans="1:2" x14ac:dyDescent="0.25">
      <c r="A2341" t="s">
        <v>4678</v>
      </c>
      <c r="B2341" t="s">
        <v>4679</v>
      </c>
    </row>
    <row r="2342" spans="1:2" x14ac:dyDescent="0.25">
      <c r="A2342" t="s">
        <v>4680</v>
      </c>
      <c r="B2342" t="s">
        <v>4681</v>
      </c>
    </row>
    <row r="2343" spans="1:2" x14ac:dyDescent="0.25">
      <c r="A2343" t="s">
        <v>4682</v>
      </c>
      <c r="B2343" t="s">
        <v>4683</v>
      </c>
    </row>
    <row r="2344" spans="1:2" x14ac:dyDescent="0.25">
      <c r="A2344" t="s">
        <v>4684</v>
      </c>
      <c r="B2344" t="s">
        <v>4685</v>
      </c>
    </row>
    <row r="2345" spans="1:2" x14ac:dyDescent="0.25">
      <c r="A2345" t="s">
        <v>4686</v>
      </c>
      <c r="B2345" t="s">
        <v>4687</v>
      </c>
    </row>
    <row r="2346" spans="1:2" x14ac:dyDescent="0.25">
      <c r="A2346" t="s">
        <v>4688</v>
      </c>
      <c r="B2346" t="s">
        <v>4689</v>
      </c>
    </row>
    <row r="2347" spans="1:2" x14ac:dyDescent="0.25">
      <c r="A2347" t="s">
        <v>4690</v>
      </c>
      <c r="B2347" t="s">
        <v>4691</v>
      </c>
    </row>
    <row r="2348" spans="1:2" x14ac:dyDescent="0.25">
      <c r="A2348" t="s">
        <v>4692</v>
      </c>
      <c r="B2348" t="s">
        <v>4693</v>
      </c>
    </row>
    <row r="2349" spans="1:2" x14ac:dyDescent="0.25">
      <c r="A2349" t="s">
        <v>4694</v>
      </c>
      <c r="B2349" t="s">
        <v>4695</v>
      </c>
    </row>
    <row r="2350" spans="1:2" x14ac:dyDescent="0.25">
      <c r="A2350" t="s">
        <v>4696</v>
      </c>
      <c r="B2350" t="s">
        <v>4697</v>
      </c>
    </row>
    <row r="2351" spans="1:2" x14ac:dyDescent="0.25">
      <c r="A2351" t="s">
        <v>4698</v>
      </c>
      <c r="B2351" t="s">
        <v>4699</v>
      </c>
    </row>
    <row r="2352" spans="1:2" x14ac:dyDescent="0.25">
      <c r="A2352" t="s">
        <v>4700</v>
      </c>
      <c r="B2352" t="s">
        <v>4701</v>
      </c>
    </row>
    <row r="2353" spans="1:2" x14ac:dyDescent="0.25">
      <c r="A2353" t="s">
        <v>4702</v>
      </c>
      <c r="B2353" t="s">
        <v>4703</v>
      </c>
    </row>
    <row r="2354" spans="1:2" x14ac:dyDescent="0.25">
      <c r="A2354" t="s">
        <v>4704</v>
      </c>
      <c r="B2354" t="s">
        <v>4705</v>
      </c>
    </row>
    <row r="2355" spans="1:2" x14ac:dyDescent="0.25">
      <c r="A2355" t="s">
        <v>4706</v>
      </c>
      <c r="B2355" t="s">
        <v>4707</v>
      </c>
    </row>
    <row r="2356" spans="1:2" x14ac:dyDescent="0.25">
      <c r="A2356" t="s">
        <v>4708</v>
      </c>
      <c r="B2356" t="s">
        <v>4709</v>
      </c>
    </row>
    <row r="2357" spans="1:2" x14ac:dyDescent="0.25">
      <c r="A2357" t="s">
        <v>4710</v>
      </c>
      <c r="B2357" t="s">
        <v>4711</v>
      </c>
    </row>
    <row r="2358" spans="1:2" x14ac:dyDescent="0.25">
      <c r="A2358" t="s">
        <v>4712</v>
      </c>
      <c r="B2358" t="s">
        <v>4713</v>
      </c>
    </row>
    <row r="2359" spans="1:2" x14ac:dyDescent="0.25">
      <c r="A2359" t="s">
        <v>4714</v>
      </c>
      <c r="B2359" t="s">
        <v>4715</v>
      </c>
    </row>
    <row r="2360" spans="1:2" x14ac:dyDescent="0.25">
      <c r="A2360" t="s">
        <v>4716</v>
      </c>
      <c r="B2360" t="s">
        <v>4717</v>
      </c>
    </row>
    <row r="2361" spans="1:2" x14ac:dyDescent="0.25">
      <c r="A2361" t="s">
        <v>4718</v>
      </c>
      <c r="B2361" t="s">
        <v>4719</v>
      </c>
    </row>
    <row r="2362" spans="1:2" x14ac:dyDescent="0.25">
      <c r="A2362" t="s">
        <v>4720</v>
      </c>
      <c r="B2362" t="s">
        <v>4721</v>
      </c>
    </row>
    <row r="2363" spans="1:2" x14ac:dyDescent="0.25">
      <c r="A2363" t="s">
        <v>4722</v>
      </c>
      <c r="B2363" t="s">
        <v>4723</v>
      </c>
    </row>
    <row r="2364" spans="1:2" x14ac:dyDescent="0.25">
      <c r="A2364" t="s">
        <v>4724</v>
      </c>
      <c r="B2364" t="s">
        <v>4725</v>
      </c>
    </row>
    <row r="2365" spans="1:2" x14ac:dyDescent="0.25">
      <c r="A2365" t="s">
        <v>4726</v>
      </c>
      <c r="B2365" t="s">
        <v>4727</v>
      </c>
    </row>
    <row r="2366" spans="1:2" x14ac:dyDescent="0.25">
      <c r="A2366" t="s">
        <v>4728</v>
      </c>
      <c r="B2366" t="s">
        <v>4729</v>
      </c>
    </row>
    <row r="2367" spans="1:2" x14ac:dyDescent="0.25">
      <c r="A2367" t="s">
        <v>4730</v>
      </c>
      <c r="B2367" t="s">
        <v>4731</v>
      </c>
    </row>
    <row r="2368" spans="1:2" x14ac:dyDescent="0.25">
      <c r="A2368" t="s">
        <v>4732</v>
      </c>
      <c r="B2368" t="s">
        <v>4733</v>
      </c>
    </row>
    <row r="2369" spans="1:2" x14ac:dyDescent="0.25">
      <c r="A2369" t="s">
        <v>4734</v>
      </c>
      <c r="B2369" t="s">
        <v>4735</v>
      </c>
    </row>
    <row r="2370" spans="1:2" x14ac:dyDescent="0.25">
      <c r="A2370" t="s">
        <v>4736</v>
      </c>
      <c r="B2370" t="s">
        <v>4737</v>
      </c>
    </row>
    <row r="2371" spans="1:2" x14ac:dyDescent="0.25">
      <c r="A2371" t="s">
        <v>4738</v>
      </c>
      <c r="B2371" t="s">
        <v>4739</v>
      </c>
    </row>
    <row r="2372" spans="1:2" x14ac:dyDescent="0.25">
      <c r="A2372" t="s">
        <v>4740</v>
      </c>
      <c r="B2372" t="s">
        <v>4741</v>
      </c>
    </row>
    <row r="2373" spans="1:2" x14ac:dyDescent="0.25">
      <c r="A2373" t="s">
        <v>4742</v>
      </c>
      <c r="B2373" t="s">
        <v>4743</v>
      </c>
    </row>
    <row r="2374" spans="1:2" x14ac:dyDescent="0.25">
      <c r="A2374" t="s">
        <v>4744</v>
      </c>
      <c r="B2374" t="s">
        <v>4745</v>
      </c>
    </row>
    <row r="2375" spans="1:2" x14ac:dyDescent="0.25">
      <c r="A2375" t="s">
        <v>4746</v>
      </c>
      <c r="B2375" t="s">
        <v>4747</v>
      </c>
    </row>
    <row r="2376" spans="1:2" x14ac:dyDescent="0.25">
      <c r="A2376" t="s">
        <v>4748</v>
      </c>
      <c r="B2376" t="s">
        <v>4749</v>
      </c>
    </row>
    <row r="2377" spans="1:2" x14ac:dyDescent="0.25">
      <c r="A2377" t="s">
        <v>4750</v>
      </c>
      <c r="B2377" t="s">
        <v>4751</v>
      </c>
    </row>
    <row r="2378" spans="1:2" x14ac:dyDescent="0.25">
      <c r="A2378" t="s">
        <v>4752</v>
      </c>
      <c r="B2378" t="s">
        <v>4753</v>
      </c>
    </row>
    <row r="2379" spans="1:2" x14ac:dyDescent="0.25">
      <c r="A2379" t="s">
        <v>4754</v>
      </c>
      <c r="B2379" t="s">
        <v>4755</v>
      </c>
    </row>
    <row r="2380" spans="1:2" x14ac:dyDescent="0.25">
      <c r="A2380" t="s">
        <v>4756</v>
      </c>
      <c r="B2380" t="s">
        <v>4757</v>
      </c>
    </row>
    <row r="2381" spans="1:2" x14ac:dyDescent="0.25">
      <c r="A2381" t="s">
        <v>4758</v>
      </c>
      <c r="B2381" t="s">
        <v>4759</v>
      </c>
    </row>
    <row r="2382" spans="1:2" x14ac:dyDescent="0.25">
      <c r="A2382" t="s">
        <v>4760</v>
      </c>
      <c r="B2382" t="s">
        <v>4761</v>
      </c>
    </row>
    <row r="2383" spans="1:2" x14ac:dyDescent="0.25">
      <c r="A2383" t="s">
        <v>4762</v>
      </c>
      <c r="B2383" t="s">
        <v>4763</v>
      </c>
    </row>
    <row r="2384" spans="1:2" x14ac:dyDescent="0.25">
      <c r="A2384" t="s">
        <v>4764</v>
      </c>
      <c r="B2384" t="s">
        <v>4765</v>
      </c>
    </row>
    <row r="2385" spans="1:2" x14ac:dyDescent="0.25">
      <c r="A2385" t="s">
        <v>4766</v>
      </c>
      <c r="B2385" t="s">
        <v>4767</v>
      </c>
    </row>
    <row r="2386" spans="1:2" x14ac:dyDescent="0.25">
      <c r="A2386" t="s">
        <v>4768</v>
      </c>
      <c r="B2386" t="s">
        <v>4769</v>
      </c>
    </row>
    <row r="2387" spans="1:2" x14ac:dyDescent="0.25">
      <c r="A2387" t="s">
        <v>4770</v>
      </c>
      <c r="B2387" t="s">
        <v>4771</v>
      </c>
    </row>
    <row r="2388" spans="1:2" x14ac:dyDescent="0.25">
      <c r="A2388" t="s">
        <v>4772</v>
      </c>
      <c r="B2388" t="s">
        <v>4773</v>
      </c>
    </row>
    <row r="2389" spans="1:2" x14ac:dyDescent="0.25">
      <c r="A2389" t="s">
        <v>4774</v>
      </c>
      <c r="B2389" t="s">
        <v>4775</v>
      </c>
    </row>
    <row r="2390" spans="1:2" x14ac:dyDescent="0.25">
      <c r="A2390" t="s">
        <v>4776</v>
      </c>
      <c r="B2390" t="s">
        <v>4777</v>
      </c>
    </row>
    <row r="2391" spans="1:2" x14ac:dyDescent="0.25">
      <c r="A2391" t="s">
        <v>4778</v>
      </c>
      <c r="B2391" t="s">
        <v>4779</v>
      </c>
    </row>
    <row r="2392" spans="1:2" x14ac:dyDescent="0.25">
      <c r="A2392" t="s">
        <v>4780</v>
      </c>
      <c r="B2392" t="s">
        <v>4781</v>
      </c>
    </row>
    <row r="2393" spans="1:2" x14ac:dyDescent="0.25">
      <c r="A2393" t="s">
        <v>4782</v>
      </c>
      <c r="B2393" t="s">
        <v>4783</v>
      </c>
    </row>
    <row r="2394" spans="1:2" x14ac:dyDescent="0.25">
      <c r="A2394" t="s">
        <v>4784</v>
      </c>
      <c r="B2394" t="s">
        <v>4785</v>
      </c>
    </row>
    <row r="2395" spans="1:2" x14ac:dyDescent="0.25">
      <c r="A2395" t="s">
        <v>4786</v>
      </c>
      <c r="B2395" t="s">
        <v>4787</v>
      </c>
    </row>
    <row r="2396" spans="1:2" x14ac:dyDescent="0.25">
      <c r="A2396" t="s">
        <v>4788</v>
      </c>
      <c r="B2396" t="s">
        <v>4789</v>
      </c>
    </row>
    <row r="2397" spans="1:2" x14ac:dyDescent="0.25">
      <c r="A2397" t="s">
        <v>4790</v>
      </c>
      <c r="B2397" t="s">
        <v>4791</v>
      </c>
    </row>
    <row r="2398" spans="1:2" x14ac:dyDescent="0.25">
      <c r="A2398" t="s">
        <v>4792</v>
      </c>
      <c r="B2398" t="s">
        <v>4793</v>
      </c>
    </row>
    <row r="2399" spans="1:2" x14ac:dyDescent="0.25">
      <c r="A2399" t="s">
        <v>4794</v>
      </c>
      <c r="B2399" t="s">
        <v>4795</v>
      </c>
    </row>
    <row r="2400" spans="1:2" x14ac:dyDescent="0.25">
      <c r="A2400" t="s">
        <v>4796</v>
      </c>
      <c r="B2400" t="s">
        <v>4797</v>
      </c>
    </row>
    <row r="2401" spans="1:2" x14ac:dyDescent="0.25">
      <c r="A2401" t="s">
        <v>4798</v>
      </c>
      <c r="B2401" t="s">
        <v>4799</v>
      </c>
    </row>
    <row r="2402" spans="1:2" x14ac:dyDescent="0.25">
      <c r="A2402" t="s">
        <v>4800</v>
      </c>
      <c r="B2402" t="s">
        <v>4801</v>
      </c>
    </row>
    <row r="2403" spans="1:2" x14ac:dyDescent="0.25">
      <c r="A2403" t="s">
        <v>4802</v>
      </c>
      <c r="B2403" t="s">
        <v>4803</v>
      </c>
    </row>
    <row r="2404" spans="1:2" x14ac:dyDescent="0.25">
      <c r="A2404" t="s">
        <v>4804</v>
      </c>
      <c r="B2404" t="s">
        <v>4805</v>
      </c>
    </row>
    <row r="2405" spans="1:2" x14ac:dyDescent="0.25">
      <c r="A2405" t="s">
        <v>4806</v>
      </c>
      <c r="B2405" t="s">
        <v>4807</v>
      </c>
    </row>
    <row r="2406" spans="1:2" x14ac:dyDescent="0.25">
      <c r="A2406" t="s">
        <v>4808</v>
      </c>
      <c r="B2406" t="s">
        <v>4809</v>
      </c>
    </row>
    <row r="2407" spans="1:2" x14ac:dyDescent="0.25">
      <c r="A2407" t="s">
        <v>4810</v>
      </c>
      <c r="B2407" t="s">
        <v>4811</v>
      </c>
    </row>
    <row r="2408" spans="1:2" x14ac:dyDescent="0.25">
      <c r="A2408" t="s">
        <v>4812</v>
      </c>
      <c r="B2408" t="s">
        <v>4813</v>
      </c>
    </row>
    <row r="2409" spans="1:2" x14ac:dyDescent="0.25">
      <c r="A2409" t="s">
        <v>4814</v>
      </c>
      <c r="B2409" t="s">
        <v>4815</v>
      </c>
    </row>
    <row r="2410" spans="1:2" x14ac:dyDescent="0.25">
      <c r="A2410" t="s">
        <v>4816</v>
      </c>
      <c r="B2410" t="s">
        <v>4817</v>
      </c>
    </row>
    <row r="2411" spans="1:2" x14ac:dyDescent="0.25">
      <c r="A2411" t="s">
        <v>4818</v>
      </c>
      <c r="B2411" t="s">
        <v>4819</v>
      </c>
    </row>
    <row r="2412" spans="1:2" x14ac:dyDescent="0.25">
      <c r="A2412" t="s">
        <v>4820</v>
      </c>
      <c r="B2412" t="s">
        <v>4821</v>
      </c>
    </row>
    <row r="2413" spans="1:2" x14ac:dyDescent="0.25">
      <c r="A2413" t="s">
        <v>4822</v>
      </c>
      <c r="B2413" t="s">
        <v>4823</v>
      </c>
    </row>
    <row r="2414" spans="1:2" x14ac:dyDescent="0.25">
      <c r="A2414" t="s">
        <v>4824</v>
      </c>
      <c r="B2414" t="s">
        <v>4825</v>
      </c>
    </row>
    <row r="2415" spans="1:2" x14ac:dyDescent="0.25">
      <c r="A2415" t="s">
        <v>4826</v>
      </c>
      <c r="B2415" t="s">
        <v>4827</v>
      </c>
    </row>
    <row r="2416" spans="1:2" x14ac:dyDescent="0.25">
      <c r="A2416" t="s">
        <v>4828</v>
      </c>
      <c r="B2416" t="s">
        <v>4829</v>
      </c>
    </row>
    <row r="2417" spans="1:2" x14ac:dyDescent="0.25">
      <c r="A2417" t="s">
        <v>4830</v>
      </c>
      <c r="B2417" t="s">
        <v>4831</v>
      </c>
    </row>
    <row r="2418" spans="1:2" x14ac:dyDescent="0.25">
      <c r="A2418" t="s">
        <v>4832</v>
      </c>
      <c r="B2418" t="s">
        <v>4833</v>
      </c>
    </row>
    <row r="2419" spans="1:2" x14ac:dyDescent="0.25">
      <c r="A2419" t="s">
        <v>4834</v>
      </c>
      <c r="B2419" t="s">
        <v>4835</v>
      </c>
    </row>
    <row r="2420" spans="1:2" x14ac:dyDescent="0.25">
      <c r="A2420" t="s">
        <v>4836</v>
      </c>
      <c r="B2420" t="s">
        <v>4837</v>
      </c>
    </row>
    <row r="2421" spans="1:2" x14ac:dyDescent="0.25">
      <c r="A2421" t="s">
        <v>4838</v>
      </c>
      <c r="B2421" t="s">
        <v>4839</v>
      </c>
    </row>
    <row r="2422" spans="1:2" x14ac:dyDescent="0.25">
      <c r="A2422" t="s">
        <v>4840</v>
      </c>
      <c r="B2422" t="s">
        <v>4841</v>
      </c>
    </row>
    <row r="2423" spans="1:2" x14ac:dyDescent="0.25">
      <c r="A2423" t="s">
        <v>4842</v>
      </c>
      <c r="B2423" t="s">
        <v>4843</v>
      </c>
    </row>
    <row r="2424" spans="1:2" x14ac:dyDescent="0.25">
      <c r="A2424" t="s">
        <v>4844</v>
      </c>
      <c r="B2424" t="s">
        <v>4845</v>
      </c>
    </row>
    <row r="2425" spans="1:2" x14ac:dyDescent="0.25">
      <c r="A2425" t="s">
        <v>4846</v>
      </c>
      <c r="B2425" t="s">
        <v>4847</v>
      </c>
    </row>
    <row r="2426" spans="1:2" x14ac:dyDescent="0.25">
      <c r="A2426" t="s">
        <v>4848</v>
      </c>
      <c r="B2426" t="s">
        <v>4849</v>
      </c>
    </row>
    <row r="2427" spans="1:2" x14ac:dyDescent="0.25">
      <c r="A2427" t="s">
        <v>4850</v>
      </c>
      <c r="B2427" t="s">
        <v>4851</v>
      </c>
    </row>
    <row r="2428" spans="1:2" x14ac:dyDescent="0.25">
      <c r="A2428" t="s">
        <v>4852</v>
      </c>
      <c r="B2428" t="s">
        <v>4853</v>
      </c>
    </row>
    <row r="2429" spans="1:2" x14ac:dyDescent="0.25">
      <c r="A2429" t="s">
        <v>4854</v>
      </c>
      <c r="B2429" t="s">
        <v>4855</v>
      </c>
    </row>
    <row r="2430" spans="1:2" x14ac:dyDescent="0.25">
      <c r="A2430" t="s">
        <v>4856</v>
      </c>
      <c r="B2430" t="s">
        <v>4857</v>
      </c>
    </row>
    <row r="2431" spans="1:2" x14ac:dyDescent="0.25">
      <c r="A2431" t="s">
        <v>4858</v>
      </c>
      <c r="B2431" t="s">
        <v>4859</v>
      </c>
    </row>
    <row r="2432" spans="1:2" x14ac:dyDescent="0.25">
      <c r="A2432" t="s">
        <v>4860</v>
      </c>
      <c r="B2432" t="s">
        <v>4861</v>
      </c>
    </row>
    <row r="2433" spans="1:2" x14ac:dyDescent="0.25">
      <c r="A2433" t="s">
        <v>4862</v>
      </c>
      <c r="B2433" t="s">
        <v>4863</v>
      </c>
    </row>
    <row r="2434" spans="1:2" x14ac:dyDescent="0.25">
      <c r="A2434" t="s">
        <v>4864</v>
      </c>
      <c r="B2434" t="s">
        <v>4865</v>
      </c>
    </row>
    <row r="2435" spans="1:2" x14ac:dyDescent="0.25">
      <c r="A2435" t="s">
        <v>4866</v>
      </c>
      <c r="B2435" t="s">
        <v>4867</v>
      </c>
    </row>
    <row r="2436" spans="1:2" x14ac:dyDescent="0.25">
      <c r="A2436" t="s">
        <v>4868</v>
      </c>
      <c r="B2436" t="s">
        <v>4869</v>
      </c>
    </row>
    <row r="2437" spans="1:2" x14ac:dyDescent="0.25">
      <c r="A2437" t="s">
        <v>4870</v>
      </c>
      <c r="B2437" t="s">
        <v>4871</v>
      </c>
    </row>
    <row r="2438" spans="1:2" x14ac:dyDescent="0.25">
      <c r="A2438" t="s">
        <v>4872</v>
      </c>
      <c r="B2438" t="s">
        <v>4873</v>
      </c>
    </row>
    <row r="2439" spans="1:2" x14ac:dyDescent="0.25">
      <c r="A2439" t="s">
        <v>4874</v>
      </c>
      <c r="B2439" t="s">
        <v>4875</v>
      </c>
    </row>
    <row r="2440" spans="1:2" x14ac:dyDescent="0.25">
      <c r="A2440" t="s">
        <v>4876</v>
      </c>
      <c r="B2440" t="s">
        <v>4877</v>
      </c>
    </row>
    <row r="2441" spans="1:2" x14ac:dyDescent="0.25">
      <c r="A2441" t="s">
        <v>4878</v>
      </c>
      <c r="B2441" t="s">
        <v>4879</v>
      </c>
    </row>
    <row r="2442" spans="1:2" x14ac:dyDescent="0.25">
      <c r="A2442" t="s">
        <v>4880</v>
      </c>
      <c r="B2442" t="s">
        <v>4881</v>
      </c>
    </row>
    <row r="2443" spans="1:2" x14ac:dyDescent="0.25">
      <c r="A2443" t="s">
        <v>4882</v>
      </c>
      <c r="B2443" t="s">
        <v>4883</v>
      </c>
    </row>
    <row r="2444" spans="1:2" x14ac:dyDescent="0.25">
      <c r="A2444" t="s">
        <v>4884</v>
      </c>
      <c r="B2444" t="s">
        <v>4885</v>
      </c>
    </row>
    <row r="2445" spans="1:2" x14ac:dyDescent="0.25">
      <c r="A2445" t="s">
        <v>4886</v>
      </c>
      <c r="B2445" t="s">
        <v>4887</v>
      </c>
    </row>
    <row r="2446" spans="1:2" x14ac:dyDescent="0.25">
      <c r="A2446" t="s">
        <v>4888</v>
      </c>
      <c r="B2446" t="s">
        <v>4889</v>
      </c>
    </row>
    <row r="2447" spans="1:2" x14ac:dyDescent="0.25">
      <c r="A2447" t="s">
        <v>4890</v>
      </c>
      <c r="B2447" t="s">
        <v>4891</v>
      </c>
    </row>
    <row r="2448" spans="1:2" x14ac:dyDescent="0.25">
      <c r="A2448" t="s">
        <v>4892</v>
      </c>
      <c r="B2448" t="s">
        <v>4893</v>
      </c>
    </row>
    <row r="2449" spans="1:2" x14ac:dyDescent="0.25">
      <c r="A2449" t="s">
        <v>4894</v>
      </c>
      <c r="B2449" t="s">
        <v>4895</v>
      </c>
    </row>
    <row r="2450" spans="1:2" x14ac:dyDescent="0.25">
      <c r="A2450" t="s">
        <v>4896</v>
      </c>
      <c r="B2450" t="s">
        <v>4897</v>
      </c>
    </row>
    <row r="2451" spans="1:2" x14ac:dyDescent="0.25">
      <c r="A2451" t="s">
        <v>4898</v>
      </c>
      <c r="B2451" t="s">
        <v>4899</v>
      </c>
    </row>
    <row r="2452" spans="1:2" x14ac:dyDescent="0.25">
      <c r="A2452" t="s">
        <v>4900</v>
      </c>
      <c r="B2452" t="s">
        <v>4901</v>
      </c>
    </row>
    <row r="2453" spans="1:2" x14ac:dyDescent="0.25">
      <c r="A2453" t="s">
        <v>4902</v>
      </c>
      <c r="B2453" t="s">
        <v>4903</v>
      </c>
    </row>
    <row r="2454" spans="1:2" x14ac:dyDescent="0.25">
      <c r="A2454" t="s">
        <v>4904</v>
      </c>
      <c r="B2454" t="s">
        <v>4905</v>
      </c>
    </row>
    <row r="2455" spans="1:2" x14ac:dyDescent="0.25">
      <c r="A2455" t="s">
        <v>4906</v>
      </c>
      <c r="B2455" t="s">
        <v>4907</v>
      </c>
    </row>
    <row r="2456" spans="1:2" x14ac:dyDescent="0.25">
      <c r="A2456" t="s">
        <v>4908</v>
      </c>
      <c r="B2456" t="s">
        <v>4909</v>
      </c>
    </row>
    <row r="2457" spans="1:2" x14ac:dyDescent="0.25">
      <c r="A2457" t="s">
        <v>4910</v>
      </c>
      <c r="B2457" t="s">
        <v>4911</v>
      </c>
    </row>
    <row r="2458" spans="1:2" x14ac:dyDescent="0.25">
      <c r="A2458" t="s">
        <v>4912</v>
      </c>
      <c r="B2458" t="s">
        <v>4913</v>
      </c>
    </row>
    <row r="2459" spans="1:2" x14ac:dyDescent="0.25">
      <c r="A2459" t="s">
        <v>4914</v>
      </c>
      <c r="B2459" t="s">
        <v>4915</v>
      </c>
    </row>
    <row r="2460" spans="1:2" x14ac:dyDescent="0.25">
      <c r="A2460" t="s">
        <v>4916</v>
      </c>
      <c r="B2460" t="s">
        <v>4917</v>
      </c>
    </row>
    <row r="2461" spans="1:2" x14ac:dyDescent="0.25">
      <c r="A2461" t="s">
        <v>4918</v>
      </c>
      <c r="B2461" t="s">
        <v>4919</v>
      </c>
    </row>
    <row r="2462" spans="1:2" x14ac:dyDescent="0.25">
      <c r="A2462" t="s">
        <v>4920</v>
      </c>
      <c r="B2462" t="s">
        <v>4921</v>
      </c>
    </row>
    <row r="2463" spans="1:2" x14ac:dyDescent="0.25">
      <c r="A2463" t="s">
        <v>4922</v>
      </c>
      <c r="B2463" t="s">
        <v>4923</v>
      </c>
    </row>
    <row r="2464" spans="1:2" x14ac:dyDescent="0.25">
      <c r="A2464" t="s">
        <v>4924</v>
      </c>
      <c r="B2464" t="s">
        <v>4925</v>
      </c>
    </row>
    <row r="2465" spans="1:2" x14ac:dyDescent="0.25">
      <c r="A2465" t="s">
        <v>4926</v>
      </c>
      <c r="B2465" t="s">
        <v>4927</v>
      </c>
    </row>
    <row r="2466" spans="1:2" x14ac:dyDescent="0.25">
      <c r="A2466" t="s">
        <v>4928</v>
      </c>
      <c r="B2466" t="s">
        <v>4929</v>
      </c>
    </row>
    <row r="2467" spans="1:2" x14ac:dyDescent="0.25">
      <c r="A2467" t="s">
        <v>4930</v>
      </c>
      <c r="B2467" t="s">
        <v>4931</v>
      </c>
    </row>
    <row r="2468" spans="1:2" x14ac:dyDescent="0.25">
      <c r="A2468" t="s">
        <v>4932</v>
      </c>
      <c r="B2468" t="s">
        <v>4933</v>
      </c>
    </row>
    <row r="2469" spans="1:2" x14ac:dyDescent="0.25">
      <c r="A2469" t="s">
        <v>4934</v>
      </c>
      <c r="B2469" t="s">
        <v>4935</v>
      </c>
    </row>
    <row r="2470" spans="1:2" x14ac:dyDescent="0.25">
      <c r="A2470" t="s">
        <v>4936</v>
      </c>
      <c r="B2470" t="s">
        <v>4937</v>
      </c>
    </row>
    <row r="2471" spans="1:2" x14ac:dyDescent="0.25">
      <c r="A2471" t="s">
        <v>4938</v>
      </c>
      <c r="B2471" t="s">
        <v>4939</v>
      </c>
    </row>
    <row r="2472" spans="1:2" x14ac:dyDescent="0.25">
      <c r="A2472" t="s">
        <v>4940</v>
      </c>
      <c r="B2472" t="s">
        <v>4941</v>
      </c>
    </row>
    <row r="2473" spans="1:2" x14ac:dyDescent="0.25">
      <c r="A2473" t="s">
        <v>4942</v>
      </c>
      <c r="B2473" t="s">
        <v>4943</v>
      </c>
    </row>
    <row r="2474" spans="1:2" x14ac:dyDescent="0.25">
      <c r="A2474" t="s">
        <v>4944</v>
      </c>
      <c r="B2474" t="s">
        <v>4945</v>
      </c>
    </row>
    <row r="2475" spans="1:2" x14ac:dyDescent="0.25">
      <c r="A2475" t="s">
        <v>4946</v>
      </c>
      <c r="B2475" t="s">
        <v>4947</v>
      </c>
    </row>
    <row r="2476" spans="1:2" x14ac:dyDescent="0.25">
      <c r="A2476" t="s">
        <v>4948</v>
      </c>
      <c r="B2476" t="s">
        <v>4949</v>
      </c>
    </row>
    <row r="2477" spans="1:2" x14ac:dyDescent="0.25">
      <c r="A2477" t="s">
        <v>4950</v>
      </c>
      <c r="B2477" t="s">
        <v>4951</v>
      </c>
    </row>
    <row r="2478" spans="1:2" x14ac:dyDescent="0.25">
      <c r="A2478" t="s">
        <v>4952</v>
      </c>
      <c r="B2478" t="s">
        <v>4953</v>
      </c>
    </row>
    <row r="2479" spans="1:2" x14ac:dyDescent="0.25">
      <c r="A2479" t="s">
        <v>4954</v>
      </c>
      <c r="B2479" t="s">
        <v>4955</v>
      </c>
    </row>
    <row r="2480" spans="1:2" x14ac:dyDescent="0.25">
      <c r="A2480" t="s">
        <v>4956</v>
      </c>
      <c r="B2480" t="s">
        <v>4957</v>
      </c>
    </row>
    <row r="2481" spans="1:2" x14ac:dyDescent="0.25">
      <c r="A2481" t="s">
        <v>4958</v>
      </c>
      <c r="B2481" t="s">
        <v>4959</v>
      </c>
    </row>
    <row r="2482" spans="1:2" x14ac:dyDescent="0.25">
      <c r="A2482" t="s">
        <v>4960</v>
      </c>
      <c r="B2482" t="s">
        <v>4961</v>
      </c>
    </row>
    <row r="2483" spans="1:2" x14ac:dyDescent="0.25">
      <c r="A2483" t="s">
        <v>4962</v>
      </c>
      <c r="B2483" t="s">
        <v>4963</v>
      </c>
    </row>
    <row r="2484" spans="1:2" x14ac:dyDescent="0.25">
      <c r="A2484" t="s">
        <v>4964</v>
      </c>
      <c r="B2484" t="s">
        <v>4965</v>
      </c>
    </row>
    <row r="2485" spans="1:2" x14ac:dyDescent="0.25">
      <c r="A2485" t="s">
        <v>4966</v>
      </c>
      <c r="B2485" t="s">
        <v>4967</v>
      </c>
    </row>
    <row r="2486" spans="1:2" x14ac:dyDescent="0.25">
      <c r="A2486" t="s">
        <v>4968</v>
      </c>
      <c r="B2486" t="s">
        <v>4969</v>
      </c>
    </row>
    <row r="2487" spans="1:2" x14ac:dyDescent="0.25">
      <c r="A2487" t="s">
        <v>4970</v>
      </c>
      <c r="B2487" t="s">
        <v>4971</v>
      </c>
    </row>
    <row r="2488" spans="1:2" x14ac:dyDescent="0.25">
      <c r="A2488" t="s">
        <v>4972</v>
      </c>
      <c r="B2488" t="s">
        <v>4973</v>
      </c>
    </row>
    <row r="2489" spans="1:2" x14ac:dyDescent="0.25">
      <c r="A2489" t="s">
        <v>4974</v>
      </c>
      <c r="B2489" t="s">
        <v>4975</v>
      </c>
    </row>
    <row r="2490" spans="1:2" x14ac:dyDescent="0.25">
      <c r="A2490" t="s">
        <v>4976</v>
      </c>
      <c r="B2490" t="s">
        <v>4977</v>
      </c>
    </row>
    <row r="2491" spans="1:2" x14ac:dyDescent="0.25">
      <c r="A2491" t="s">
        <v>4978</v>
      </c>
      <c r="B2491" t="s">
        <v>4979</v>
      </c>
    </row>
    <row r="2492" spans="1:2" x14ac:dyDescent="0.25">
      <c r="A2492" t="s">
        <v>4980</v>
      </c>
      <c r="B2492" t="s">
        <v>4981</v>
      </c>
    </row>
    <row r="2493" spans="1:2" x14ac:dyDescent="0.25">
      <c r="A2493" t="s">
        <v>4982</v>
      </c>
      <c r="B2493" t="s">
        <v>4983</v>
      </c>
    </row>
    <row r="2494" spans="1:2" x14ac:dyDescent="0.25">
      <c r="A2494" t="s">
        <v>4984</v>
      </c>
      <c r="B2494" t="s">
        <v>4985</v>
      </c>
    </row>
    <row r="2495" spans="1:2" x14ac:dyDescent="0.25">
      <c r="A2495" t="s">
        <v>4986</v>
      </c>
      <c r="B2495" t="s">
        <v>4987</v>
      </c>
    </row>
    <row r="2496" spans="1:2" x14ac:dyDescent="0.25">
      <c r="A2496" t="s">
        <v>4988</v>
      </c>
      <c r="B2496" t="s">
        <v>4989</v>
      </c>
    </row>
    <row r="2497" spans="1:2" x14ac:dyDescent="0.25">
      <c r="A2497" t="s">
        <v>4990</v>
      </c>
      <c r="B2497" t="s">
        <v>4991</v>
      </c>
    </row>
    <row r="2498" spans="1:2" x14ac:dyDescent="0.25">
      <c r="A2498" t="s">
        <v>4992</v>
      </c>
      <c r="B2498" t="s">
        <v>4993</v>
      </c>
    </row>
    <row r="2499" spans="1:2" x14ac:dyDescent="0.25">
      <c r="A2499" t="s">
        <v>4994</v>
      </c>
      <c r="B2499" t="s">
        <v>4995</v>
      </c>
    </row>
    <row r="2500" spans="1:2" x14ac:dyDescent="0.25">
      <c r="A2500" t="s">
        <v>4996</v>
      </c>
      <c r="B2500" t="s">
        <v>4997</v>
      </c>
    </row>
    <row r="2501" spans="1:2" x14ac:dyDescent="0.25">
      <c r="A2501" t="s">
        <v>4998</v>
      </c>
      <c r="B2501" t="s">
        <v>4999</v>
      </c>
    </row>
    <row r="2502" spans="1:2" x14ac:dyDescent="0.25">
      <c r="A2502" t="s">
        <v>5000</v>
      </c>
      <c r="B2502" t="s">
        <v>5001</v>
      </c>
    </row>
    <row r="2503" spans="1:2" x14ac:dyDescent="0.25">
      <c r="A2503" t="s">
        <v>5002</v>
      </c>
      <c r="B2503" t="s">
        <v>5003</v>
      </c>
    </row>
    <row r="2504" spans="1:2" x14ac:dyDescent="0.25">
      <c r="A2504" t="s">
        <v>5004</v>
      </c>
      <c r="B2504" t="s">
        <v>5005</v>
      </c>
    </row>
    <row r="2505" spans="1:2" x14ac:dyDescent="0.25">
      <c r="A2505" t="s">
        <v>5006</v>
      </c>
      <c r="B2505" t="s">
        <v>5007</v>
      </c>
    </row>
    <row r="2506" spans="1:2" x14ac:dyDescent="0.25">
      <c r="A2506" t="s">
        <v>5008</v>
      </c>
      <c r="B2506" t="s">
        <v>5009</v>
      </c>
    </row>
    <row r="2507" spans="1:2" x14ac:dyDescent="0.25">
      <c r="A2507" t="s">
        <v>5010</v>
      </c>
      <c r="B2507" t="s">
        <v>5011</v>
      </c>
    </row>
    <row r="2508" spans="1:2" x14ac:dyDescent="0.25">
      <c r="A2508" t="s">
        <v>5012</v>
      </c>
      <c r="B2508" t="s">
        <v>5013</v>
      </c>
    </row>
    <row r="2509" spans="1:2" x14ac:dyDescent="0.25">
      <c r="A2509" t="s">
        <v>5014</v>
      </c>
      <c r="B2509" t="s">
        <v>5015</v>
      </c>
    </row>
    <row r="2510" spans="1:2" x14ac:dyDescent="0.25">
      <c r="A2510" t="s">
        <v>5016</v>
      </c>
      <c r="B2510" t="s">
        <v>5017</v>
      </c>
    </row>
    <row r="2511" spans="1:2" x14ac:dyDescent="0.25">
      <c r="A2511" t="s">
        <v>5018</v>
      </c>
      <c r="B2511" t="s">
        <v>5019</v>
      </c>
    </row>
    <row r="2512" spans="1:2" x14ac:dyDescent="0.25">
      <c r="A2512" t="s">
        <v>5020</v>
      </c>
      <c r="B2512" t="s">
        <v>5021</v>
      </c>
    </row>
    <row r="2513" spans="1:2" x14ac:dyDescent="0.25">
      <c r="A2513" t="s">
        <v>5022</v>
      </c>
      <c r="B2513" t="s">
        <v>5023</v>
      </c>
    </row>
    <row r="2514" spans="1:2" x14ac:dyDescent="0.25">
      <c r="A2514" t="s">
        <v>5024</v>
      </c>
      <c r="B2514" t="s">
        <v>5025</v>
      </c>
    </row>
    <row r="2515" spans="1:2" x14ac:dyDescent="0.25">
      <c r="A2515" t="s">
        <v>5026</v>
      </c>
      <c r="B2515" t="s">
        <v>5027</v>
      </c>
    </row>
    <row r="2516" spans="1:2" x14ac:dyDescent="0.25">
      <c r="A2516" t="s">
        <v>5028</v>
      </c>
      <c r="B2516" t="s">
        <v>5029</v>
      </c>
    </row>
    <row r="2517" spans="1:2" x14ac:dyDescent="0.25">
      <c r="A2517" t="s">
        <v>5030</v>
      </c>
      <c r="B2517" t="s">
        <v>5031</v>
      </c>
    </row>
    <row r="2518" spans="1:2" x14ac:dyDescent="0.25">
      <c r="A2518" t="s">
        <v>5032</v>
      </c>
      <c r="B2518" t="s">
        <v>5033</v>
      </c>
    </row>
    <row r="2519" spans="1:2" x14ac:dyDescent="0.25">
      <c r="A2519" t="s">
        <v>5034</v>
      </c>
      <c r="B2519" t="s">
        <v>5035</v>
      </c>
    </row>
    <row r="2520" spans="1:2" x14ac:dyDescent="0.25">
      <c r="A2520" t="s">
        <v>5036</v>
      </c>
      <c r="B2520" t="s">
        <v>5037</v>
      </c>
    </row>
    <row r="2521" spans="1:2" x14ac:dyDescent="0.25">
      <c r="A2521" t="s">
        <v>5038</v>
      </c>
      <c r="B2521" t="s">
        <v>5039</v>
      </c>
    </row>
    <row r="2522" spans="1:2" x14ac:dyDescent="0.25">
      <c r="A2522" t="s">
        <v>5040</v>
      </c>
      <c r="B2522" t="s">
        <v>5041</v>
      </c>
    </row>
    <row r="2523" spans="1:2" x14ac:dyDescent="0.25">
      <c r="A2523" t="s">
        <v>5042</v>
      </c>
      <c r="B2523" t="s">
        <v>5043</v>
      </c>
    </row>
    <row r="2524" spans="1:2" x14ac:dyDescent="0.25">
      <c r="A2524" t="s">
        <v>5044</v>
      </c>
      <c r="B2524" t="s">
        <v>5045</v>
      </c>
    </row>
    <row r="2525" spans="1:2" x14ac:dyDescent="0.25">
      <c r="A2525" t="s">
        <v>5046</v>
      </c>
      <c r="B2525" t="s">
        <v>5047</v>
      </c>
    </row>
    <row r="2526" spans="1:2" x14ac:dyDescent="0.25">
      <c r="A2526" t="s">
        <v>5048</v>
      </c>
      <c r="B2526" t="s">
        <v>5049</v>
      </c>
    </row>
    <row r="2527" spans="1:2" x14ac:dyDescent="0.25">
      <c r="A2527" t="s">
        <v>5050</v>
      </c>
      <c r="B2527" t="s">
        <v>5051</v>
      </c>
    </row>
    <row r="2528" spans="1:2" x14ac:dyDescent="0.25">
      <c r="A2528" t="s">
        <v>5052</v>
      </c>
      <c r="B2528" t="s">
        <v>5053</v>
      </c>
    </row>
    <row r="2529" spans="1:2" x14ac:dyDescent="0.25">
      <c r="A2529" t="s">
        <v>5054</v>
      </c>
      <c r="B2529" t="s">
        <v>5055</v>
      </c>
    </row>
    <row r="2530" spans="1:2" x14ac:dyDescent="0.25">
      <c r="A2530" t="s">
        <v>5056</v>
      </c>
      <c r="B2530" t="s">
        <v>5057</v>
      </c>
    </row>
    <row r="2531" spans="1:2" x14ac:dyDescent="0.25">
      <c r="A2531" t="s">
        <v>5058</v>
      </c>
      <c r="B2531" t="s">
        <v>5059</v>
      </c>
    </row>
    <row r="2532" spans="1:2" x14ac:dyDescent="0.25">
      <c r="A2532" t="s">
        <v>5060</v>
      </c>
      <c r="B2532" t="s">
        <v>5061</v>
      </c>
    </row>
    <row r="2533" spans="1:2" x14ac:dyDescent="0.25">
      <c r="A2533" t="s">
        <v>5062</v>
      </c>
      <c r="B2533" t="s">
        <v>5063</v>
      </c>
    </row>
    <row r="2534" spans="1:2" x14ac:dyDescent="0.25">
      <c r="A2534" t="s">
        <v>5064</v>
      </c>
      <c r="B2534" t="s">
        <v>5065</v>
      </c>
    </row>
    <row r="2535" spans="1:2" x14ac:dyDescent="0.25">
      <c r="A2535" t="s">
        <v>5066</v>
      </c>
      <c r="B2535" t="s">
        <v>5067</v>
      </c>
    </row>
    <row r="2536" spans="1:2" x14ac:dyDescent="0.25">
      <c r="A2536" t="s">
        <v>5068</v>
      </c>
      <c r="B2536" t="s">
        <v>5069</v>
      </c>
    </row>
    <row r="2537" spans="1:2" x14ac:dyDescent="0.25">
      <c r="A2537" t="s">
        <v>5070</v>
      </c>
      <c r="B2537" t="s">
        <v>5071</v>
      </c>
    </row>
    <row r="2538" spans="1:2" x14ac:dyDescent="0.25">
      <c r="A2538" t="s">
        <v>5072</v>
      </c>
      <c r="B2538" t="s">
        <v>5073</v>
      </c>
    </row>
    <row r="2539" spans="1:2" x14ac:dyDescent="0.25">
      <c r="A2539" t="s">
        <v>5074</v>
      </c>
      <c r="B2539" t="s">
        <v>5075</v>
      </c>
    </row>
    <row r="2540" spans="1:2" x14ac:dyDescent="0.25">
      <c r="A2540" t="s">
        <v>5076</v>
      </c>
      <c r="B2540" t="s">
        <v>5077</v>
      </c>
    </row>
    <row r="2541" spans="1:2" x14ac:dyDescent="0.25">
      <c r="A2541" t="s">
        <v>5078</v>
      </c>
      <c r="B2541" t="s">
        <v>5079</v>
      </c>
    </row>
    <row r="2542" spans="1:2" x14ac:dyDescent="0.25">
      <c r="A2542" t="s">
        <v>5080</v>
      </c>
      <c r="B2542" t="s">
        <v>5081</v>
      </c>
    </row>
    <row r="2543" spans="1:2" x14ac:dyDescent="0.25">
      <c r="A2543" t="s">
        <v>5082</v>
      </c>
      <c r="B2543" t="s">
        <v>5083</v>
      </c>
    </row>
    <row r="2544" spans="1:2" x14ac:dyDescent="0.25">
      <c r="A2544" t="s">
        <v>5084</v>
      </c>
      <c r="B2544" t="s">
        <v>5085</v>
      </c>
    </row>
    <row r="2545" spans="1:2" x14ac:dyDescent="0.25">
      <c r="A2545" t="s">
        <v>5086</v>
      </c>
      <c r="B2545" t="s">
        <v>5087</v>
      </c>
    </row>
    <row r="2546" spans="1:2" x14ac:dyDescent="0.25">
      <c r="A2546" t="s">
        <v>5088</v>
      </c>
      <c r="B2546" t="s">
        <v>5089</v>
      </c>
    </row>
    <row r="2547" spans="1:2" x14ac:dyDescent="0.25">
      <c r="A2547" t="s">
        <v>5090</v>
      </c>
      <c r="B2547" t="s">
        <v>5091</v>
      </c>
    </row>
    <row r="2548" spans="1:2" x14ac:dyDescent="0.25">
      <c r="A2548" t="s">
        <v>5092</v>
      </c>
      <c r="B2548" t="s">
        <v>5093</v>
      </c>
    </row>
    <row r="2549" spans="1:2" x14ac:dyDescent="0.25">
      <c r="A2549" t="s">
        <v>5094</v>
      </c>
      <c r="B2549" t="s">
        <v>5095</v>
      </c>
    </row>
    <row r="2550" spans="1:2" x14ac:dyDescent="0.25">
      <c r="A2550" t="s">
        <v>5096</v>
      </c>
      <c r="B2550" t="s">
        <v>5097</v>
      </c>
    </row>
    <row r="2551" spans="1:2" x14ac:dyDescent="0.25">
      <c r="A2551" t="s">
        <v>5098</v>
      </c>
      <c r="B2551" t="s">
        <v>5099</v>
      </c>
    </row>
    <row r="2552" spans="1:2" x14ac:dyDescent="0.25">
      <c r="A2552" t="s">
        <v>5100</v>
      </c>
      <c r="B2552" t="s">
        <v>5101</v>
      </c>
    </row>
    <row r="2553" spans="1:2" x14ac:dyDescent="0.25">
      <c r="A2553" t="s">
        <v>5102</v>
      </c>
      <c r="B2553" t="s">
        <v>5103</v>
      </c>
    </row>
    <row r="2554" spans="1:2" x14ac:dyDescent="0.25">
      <c r="A2554" t="s">
        <v>5104</v>
      </c>
      <c r="B2554" t="s">
        <v>5105</v>
      </c>
    </row>
    <row r="2555" spans="1:2" x14ac:dyDescent="0.25">
      <c r="A2555" t="s">
        <v>5106</v>
      </c>
      <c r="B2555" t="s">
        <v>5107</v>
      </c>
    </row>
    <row r="2556" spans="1:2" x14ac:dyDescent="0.25">
      <c r="A2556" t="s">
        <v>5108</v>
      </c>
      <c r="B2556" t="s">
        <v>5109</v>
      </c>
    </row>
    <row r="2557" spans="1:2" x14ac:dyDescent="0.25">
      <c r="A2557" t="s">
        <v>5110</v>
      </c>
      <c r="B2557" t="s">
        <v>5111</v>
      </c>
    </row>
    <row r="2558" spans="1:2" x14ac:dyDescent="0.25">
      <c r="A2558" t="s">
        <v>5112</v>
      </c>
      <c r="B2558" t="s">
        <v>5113</v>
      </c>
    </row>
    <row r="2559" spans="1:2" x14ac:dyDescent="0.25">
      <c r="A2559" t="s">
        <v>5114</v>
      </c>
      <c r="B2559" t="s">
        <v>5115</v>
      </c>
    </row>
    <row r="2560" spans="1:2" x14ac:dyDescent="0.25">
      <c r="A2560" t="s">
        <v>5116</v>
      </c>
      <c r="B2560" t="s">
        <v>5117</v>
      </c>
    </row>
    <row r="2561" spans="1:2" x14ac:dyDescent="0.25">
      <c r="A2561" t="s">
        <v>5118</v>
      </c>
      <c r="B2561" t="s">
        <v>5119</v>
      </c>
    </row>
    <row r="2562" spans="1:2" x14ac:dyDescent="0.25">
      <c r="A2562" t="s">
        <v>5120</v>
      </c>
      <c r="B2562" t="s">
        <v>5121</v>
      </c>
    </row>
    <row r="2563" spans="1:2" x14ac:dyDescent="0.25">
      <c r="A2563" t="s">
        <v>5122</v>
      </c>
      <c r="B2563" t="s">
        <v>5123</v>
      </c>
    </row>
    <row r="2564" spans="1:2" x14ac:dyDescent="0.25">
      <c r="A2564" t="s">
        <v>5124</v>
      </c>
      <c r="B2564" t="s">
        <v>5125</v>
      </c>
    </row>
    <row r="2565" spans="1:2" x14ac:dyDescent="0.25">
      <c r="A2565" t="s">
        <v>5126</v>
      </c>
      <c r="B2565" t="s">
        <v>5127</v>
      </c>
    </row>
    <row r="2566" spans="1:2" x14ac:dyDescent="0.25">
      <c r="A2566" t="s">
        <v>5128</v>
      </c>
      <c r="B2566" t="s">
        <v>5129</v>
      </c>
    </row>
    <row r="2567" spans="1:2" x14ac:dyDescent="0.25">
      <c r="A2567" t="s">
        <v>5130</v>
      </c>
      <c r="B2567" t="s">
        <v>5131</v>
      </c>
    </row>
    <row r="2568" spans="1:2" x14ac:dyDescent="0.25">
      <c r="A2568" t="s">
        <v>5132</v>
      </c>
      <c r="B2568" t="s">
        <v>5133</v>
      </c>
    </row>
    <row r="2569" spans="1:2" x14ac:dyDescent="0.25">
      <c r="A2569" t="s">
        <v>5134</v>
      </c>
      <c r="B2569" t="s">
        <v>5135</v>
      </c>
    </row>
    <row r="2570" spans="1:2" x14ac:dyDescent="0.25">
      <c r="A2570" t="s">
        <v>5136</v>
      </c>
      <c r="B2570" t="s">
        <v>5137</v>
      </c>
    </row>
    <row r="2571" spans="1:2" x14ac:dyDescent="0.25">
      <c r="A2571" t="s">
        <v>5138</v>
      </c>
      <c r="B2571" t="s">
        <v>5139</v>
      </c>
    </row>
    <row r="2572" spans="1:2" x14ac:dyDescent="0.25">
      <c r="A2572" t="s">
        <v>5140</v>
      </c>
      <c r="B2572" t="s">
        <v>5141</v>
      </c>
    </row>
    <row r="2573" spans="1:2" x14ac:dyDescent="0.25">
      <c r="A2573" t="s">
        <v>5142</v>
      </c>
      <c r="B2573" t="s">
        <v>5143</v>
      </c>
    </row>
    <row r="2574" spans="1:2" x14ac:dyDescent="0.25">
      <c r="A2574" t="s">
        <v>5144</v>
      </c>
      <c r="B2574" t="s">
        <v>5145</v>
      </c>
    </row>
    <row r="2575" spans="1:2" x14ac:dyDescent="0.25">
      <c r="A2575" t="s">
        <v>5146</v>
      </c>
      <c r="B2575" t="s">
        <v>5147</v>
      </c>
    </row>
    <row r="2576" spans="1:2" x14ac:dyDescent="0.25">
      <c r="A2576" t="s">
        <v>5148</v>
      </c>
      <c r="B2576" t="s">
        <v>5149</v>
      </c>
    </row>
    <row r="2577" spans="1:2" x14ac:dyDescent="0.25">
      <c r="A2577" t="s">
        <v>5150</v>
      </c>
      <c r="B2577" t="s">
        <v>5151</v>
      </c>
    </row>
    <row r="2578" spans="1:2" x14ac:dyDescent="0.25">
      <c r="A2578" t="s">
        <v>5152</v>
      </c>
      <c r="B2578" t="s">
        <v>5153</v>
      </c>
    </row>
    <row r="2579" spans="1:2" x14ac:dyDescent="0.25">
      <c r="A2579" t="s">
        <v>5154</v>
      </c>
      <c r="B2579" t="s">
        <v>5155</v>
      </c>
    </row>
    <row r="2580" spans="1:2" x14ac:dyDescent="0.25">
      <c r="A2580" t="s">
        <v>5156</v>
      </c>
      <c r="B2580" t="s">
        <v>5157</v>
      </c>
    </row>
    <row r="2581" spans="1:2" x14ac:dyDescent="0.25">
      <c r="A2581" t="s">
        <v>5158</v>
      </c>
      <c r="B2581" t="s">
        <v>5159</v>
      </c>
    </row>
    <row r="2582" spans="1:2" x14ac:dyDescent="0.25">
      <c r="A2582" t="s">
        <v>5160</v>
      </c>
      <c r="B2582" t="s">
        <v>5161</v>
      </c>
    </row>
    <row r="2583" spans="1:2" x14ac:dyDescent="0.25">
      <c r="A2583" t="s">
        <v>5162</v>
      </c>
      <c r="B2583" t="s">
        <v>5163</v>
      </c>
    </row>
    <row r="2584" spans="1:2" x14ac:dyDescent="0.25">
      <c r="A2584" t="s">
        <v>5164</v>
      </c>
      <c r="B2584" t="s">
        <v>5165</v>
      </c>
    </row>
    <row r="2585" spans="1:2" x14ac:dyDescent="0.25">
      <c r="A2585" t="s">
        <v>5166</v>
      </c>
      <c r="B2585" t="s">
        <v>5167</v>
      </c>
    </row>
    <row r="2586" spans="1:2" x14ac:dyDescent="0.25">
      <c r="A2586" t="s">
        <v>5168</v>
      </c>
      <c r="B2586" t="s">
        <v>5169</v>
      </c>
    </row>
    <row r="2587" spans="1:2" x14ac:dyDescent="0.25">
      <c r="A2587" t="s">
        <v>5170</v>
      </c>
      <c r="B2587" t="s">
        <v>5171</v>
      </c>
    </row>
    <row r="2588" spans="1:2" x14ac:dyDescent="0.25">
      <c r="A2588" t="s">
        <v>5172</v>
      </c>
      <c r="B2588" t="s">
        <v>5173</v>
      </c>
    </row>
    <row r="2589" spans="1:2" x14ac:dyDescent="0.25">
      <c r="A2589" t="s">
        <v>5174</v>
      </c>
      <c r="B2589" t="s">
        <v>5175</v>
      </c>
    </row>
    <row r="2590" spans="1:2" x14ac:dyDescent="0.25">
      <c r="A2590" t="s">
        <v>5176</v>
      </c>
      <c r="B2590" t="s">
        <v>5177</v>
      </c>
    </row>
    <row r="2591" spans="1:2" x14ac:dyDescent="0.25">
      <c r="A2591" t="s">
        <v>5178</v>
      </c>
      <c r="B2591" t="s">
        <v>5179</v>
      </c>
    </row>
    <row r="2592" spans="1:2" x14ac:dyDescent="0.25">
      <c r="A2592" t="s">
        <v>5180</v>
      </c>
      <c r="B2592" t="s">
        <v>5181</v>
      </c>
    </row>
    <row r="2593" spans="1:2" x14ac:dyDescent="0.25">
      <c r="A2593" t="s">
        <v>5182</v>
      </c>
      <c r="B2593" t="s">
        <v>5183</v>
      </c>
    </row>
    <row r="2594" spans="1:2" x14ac:dyDescent="0.25">
      <c r="A2594" t="s">
        <v>5184</v>
      </c>
      <c r="B2594" t="s">
        <v>5185</v>
      </c>
    </row>
    <row r="2595" spans="1:2" x14ac:dyDescent="0.25">
      <c r="A2595" t="s">
        <v>5186</v>
      </c>
      <c r="B2595" t="s">
        <v>5187</v>
      </c>
    </row>
    <row r="2596" spans="1:2" x14ac:dyDescent="0.25">
      <c r="A2596" t="s">
        <v>5188</v>
      </c>
      <c r="B2596" t="s">
        <v>5189</v>
      </c>
    </row>
    <row r="2597" spans="1:2" x14ac:dyDescent="0.25">
      <c r="A2597" t="s">
        <v>5190</v>
      </c>
      <c r="B2597" t="s">
        <v>5191</v>
      </c>
    </row>
    <row r="2598" spans="1:2" x14ac:dyDescent="0.25">
      <c r="A2598" t="s">
        <v>5192</v>
      </c>
      <c r="B2598" t="s">
        <v>5193</v>
      </c>
    </row>
    <row r="2599" spans="1:2" x14ac:dyDescent="0.25">
      <c r="A2599" t="s">
        <v>5194</v>
      </c>
      <c r="B2599" t="s">
        <v>5195</v>
      </c>
    </row>
    <row r="2600" spans="1:2" x14ac:dyDescent="0.25">
      <c r="A2600" t="s">
        <v>5196</v>
      </c>
      <c r="B2600" t="s">
        <v>5197</v>
      </c>
    </row>
    <row r="2601" spans="1:2" x14ac:dyDescent="0.25">
      <c r="A2601" t="s">
        <v>5198</v>
      </c>
      <c r="B2601" t="s">
        <v>5199</v>
      </c>
    </row>
    <row r="2602" spans="1:2" x14ac:dyDescent="0.25">
      <c r="A2602" t="s">
        <v>5200</v>
      </c>
      <c r="B2602" t="s">
        <v>5201</v>
      </c>
    </row>
    <row r="2603" spans="1:2" x14ac:dyDescent="0.25">
      <c r="A2603" t="s">
        <v>5202</v>
      </c>
      <c r="B2603" t="s">
        <v>5203</v>
      </c>
    </row>
    <row r="2604" spans="1:2" x14ac:dyDescent="0.25">
      <c r="A2604" t="s">
        <v>5204</v>
      </c>
      <c r="B2604" t="s">
        <v>5205</v>
      </c>
    </row>
    <row r="2605" spans="1:2" x14ac:dyDescent="0.25">
      <c r="A2605" t="s">
        <v>5206</v>
      </c>
      <c r="B2605" t="s">
        <v>5207</v>
      </c>
    </row>
    <row r="2606" spans="1:2" x14ac:dyDescent="0.25">
      <c r="A2606" t="s">
        <v>5208</v>
      </c>
      <c r="B2606" t="s">
        <v>5209</v>
      </c>
    </row>
    <row r="2607" spans="1:2" x14ac:dyDescent="0.25">
      <c r="A2607" t="s">
        <v>5210</v>
      </c>
      <c r="B2607" t="s">
        <v>5211</v>
      </c>
    </row>
    <row r="2608" spans="1:2" x14ac:dyDescent="0.25">
      <c r="A2608" t="s">
        <v>5212</v>
      </c>
      <c r="B2608" t="s">
        <v>5213</v>
      </c>
    </row>
    <row r="2609" spans="1:2" x14ac:dyDescent="0.25">
      <c r="A2609" t="s">
        <v>5214</v>
      </c>
      <c r="B2609" t="s">
        <v>5215</v>
      </c>
    </row>
    <row r="2610" spans="1:2" x14ac:dyDescent="0.25">
      <c r="A2610" t="s">
        <v>5216</v>
      </c>
      <c r="B2610" t="s">
        <v>5217</v>
      </c>
    </row>
    <row r="2611" spans="1:2" x14ac:dyDescent="0.25">
      <c r="A2611" t="s">
        <v>5218</v>
      </c>
      <c r="B2611" t="s">
        <v>5219</v>
      </c>
    </row>
    <row r="2612" spans="1:2" x14ac:dyDescent="0.25">
      <c r="A2612" t="s">
        <v>5220</v>
      </c>
      <c r="B2612" t="s">
        <v>5221</v>
      </c>
    </row>
    <row r="2613" spans="1:2" x14ac:dyDescent="0.25">
      <c r="A2613" t="s">
        <v>5222</v>
      </c>
      <c r="B2613" t="s">
        <v>5223</v>
      </c>
    </row>
    <row r="2614" spans="1:2" x14ac:dyDescent="0.25">
      <c r="A2614" t="s">
        <v>5224</v>
      </c>
      <c r="B2614" t="s">
        <v>5225</v>
      </c>
    </row>
    <row r="2615" spans="1:2" x14ac:dyDescent="0.25">
      <c r="A2615" t="s">
        <v>5226</v>
      </c>
      <c r="B2615" t="s">
        <v>5227</v>
      </c>
    </row>
    <row r="2616" spans="1:2" x14ac:dyDescent="0.25">
      <c r="A2616" t="s">
        <v>5228</v>
      </c>
      <c r="B2616" t="s">
        <v>5229</v>
      </c>
    </row>
    <row r="2617" spans="1:2" x14ac:dyDescent="0.25">
      <c r="A2617" t="s">
        <v>5230</v>
      </c>
      <c r="B2617" t="s">
        <v>5231</v>
      </c>
    </row>
    <row r="2618" spans="1:2" x14ac:dyDescent="0.25">
      <c r="A2618" t="s">
        <v>5232</v>
      </c>
      <c r="B2618" t="s">
        <v>5233</v>
      </c>
    </row>
    <row r="2619" spans="1:2" x14ac:dyDescent="0.25">
      <c r="A2619" t="s">
        <v>5234</v>
      </c>
      <c r="B2619" t="s">
        <v>5235</v>
      </c>
    </row>
    <row r="2620" spans="1:2" x14ac:dyDescent="0.25">
      <c r="A2620" t="s">
        <v>5236</v>
      </c>
      <c r="B2620" t="s">
        <v>5237</v>
      </c>
    </row>
    <row r="2621" spans="1:2" x14ac:dyDescent="0.25">
      <c r="A2621" t="s">
        <v>5238</v>
      </c>
      <c r="B2621" t="s">
        <v>5239</v>
      </c>
    </row>
    <row r="2622" spans="1:2" x14ac:dyDescent="0.25">
      <c r="A2622" t="s">
        <v>5240</v>
      </c>
      <c r="B2622" t="s">
        <v>5241</v>
      </c>
    </row>
    <row r="2623" spans="1:2" x14ac:dyDescent="0.25">
      <c r="A2623" t="s">
        <v>5242</v>
      </c>
      <c r="B2623" t="s">
        <v>5243</v>
      </c>
    </row>
    <row r="2624" spans="1:2" x14ac:dyDescent="0.25">
      <c r="A2624" t="s">
        <v>5244</v>
      </c>
      <c r="B2624" t="s">
        <v>5245</v>
      </c>
    </row>
    <row r="2625" spans="1:2" x14ac:dyDescent="0.25">
      <c r="A2625" t="s">
        <v>5246</v>
      </c>
      <c r="B2625" t="s">
        <v>5247</v>
      </c>
    </row>
    <row r="2626" spans="1:2" x14ac:dyDescent="0.25">
      <c r="A2626" t="s">
        <v>5248</v>
      </c>
      <c r="B2626" t="s">
        <v>5249</v>
      </c>
    </row>
    <row r="2627" spans="1:2" x14ac:dyDescent="0.25">
      <c r="A2627" t="s">
        <v>5250</v>
      </c>
      <c r="B2627" t="s">
        <v>5251</v>
      </c>
    </row>
    <row r="2628" spans="1:2" x14ac:dyDescent="0.25">
      <c r="A2628" t="s">
        <v>5252</v>
      </c>
      <c r="B2628" t="s">
        <v>5253</v>
      </c>
    </row>
    <row r="2629" spans="1:2" x14ac:dyDescent="0.25">
      <c r="A2629" t="s">
        <v>5254</v>
      </c>
      <c r="B2629" t="s">
        <v>5255</v>
      </c>
    </row>
    <row r="2630" spans="1:2" x14ac:dyDescent="0.25">
      <c r="A2630" t="s">
        <v>5256</v>
      </c>
      <c r="B2630" t="s">
        <v>5257</v>
      </c>
    </row>
    <row r="2631" spans="1:2" x14ac:dyDescent="0.25">
      <c r="A2631" t="s">
        <v>5258</v>
      </c>
      <c r="B2631" t="s">
        <v>5259</v>
      </c>
    </row>
    <row r="2632" spans="1:2" x14ac:dyDescent="0.25">
      <c r="A2632" t="s">
        <v>5260</v>
      </c>
      <c r="B2632" t="s">
        <v>5261</v>
      </c>
    </row>
    <row r="2633" spans="1:2" x14ac:dyDescent="0.25">
      <c r="A2633" t="s">
        <v>5262</v>
      </c>
      <c r="B2633" t="s">
        <v>5263</v>
      </c>
    </row>
    <row r="2634" spans="1:2" x14ac:dyDescent="0.25">
      <c r="A2634" t="s">
        <v>5264</v>
      </c>
      <c r="B2634" t="s">
        <v>5265</v>
      </c>
    </row>
    <row r="2635" spans="1:2" x14ac:dyDescent="0.25">
      <c r="A2635" t="s">
        <v>5266</v>
      </c>
      <c r="B2635" t="s">
        <v>5267</v>
      </c>
    </row>
    <row r="2636" spans="1:2" x14ac:dyDescent="0.25">
      <c r="A2636" t="s">
        <v>5268</v>
      </c>
      <c r="B2636" t="s">
        <v>5269</v>
      </c>
    </row>
    <row r="2637" spans="1:2" x14ac:dyDescent="0.25">
      <c r="A2637" t="s">
        <v>5270</v>
      </c>
      <c r="B2637" t="s">
        <v>5271</v>
      </c>
    </row>
    <row r="2638" spans="1:2" x14ac:dyDescent="0.25">
      <c r="A2638" t="s">
        <v>5272</v>
      </c>
      <c r="B2638" t="s">
        <v>5273</v>
      </c>
    </row>
    <row r="2639" spans="1:2" x14ac:dyDescent="0.25">
      <c r="A2639" t="s">
        <v>5274</v>
      </c>
      <c r="B2639" t="s">
        <v>5275</v>
      </c>
    </row>
    <row r="2640" spans="1:2" x14ac:dyDescent="0.25">
      <c r="A2640" t="s">
        <v>5276</v>
      </c>
      <c r="B2640" t="s">
        <v>5277</v>
      </c>
    </row>
    <row r="2641" spans="1:2" x14ac:dyDescent="0.25">
      <c r="A2641" t="s">
        <v>5278</v>
      </c>
      <c r="B2641" t="s">
        <v>5279</v>
      </c>
    </row>
    <row r="2642" spans="1:2" x14ac:dyDescent="0.25">
      <c r="A2642" t="s">
        <v>5280</v>
      </c>
      <c r="B2642" t="s">
        <v>5281</v>
      </c>
    </row>
    <row r="2643" spans="1:2" x14ac:dyDescent="0.25">
      <c r="A2643" t="s">
        <v>5282</v>
      </c>
      <c r="B2643" t="s">
        <v>5283</v>
      </c>
    </row>
    <row r="2644" spans="1:2" x14ac:dyDescent="0.25">
      <c r="A2644" t="s">
        <v>5284</v>
      </c>
      <c r="B2644" t="s">
        <v>5285</v>
      </c>
    </row>
    <row r="2645" spans="1:2" x14ac:dyDescent="0.25">
      <c r="A2645" t="s">
        <v>5286</v>
      </c>
      <c r="B2645" t="s">
        <v>5287</v>
      </c>
    </row>
    <row r="2646" spans="1:2" x14ac:dyDescent="0.25">
      <c r="A2646" t="s">
        <v>5288</v>
      </c>
      <c r="B2646" t="s">
        <v>5289</v>
      </c>
    </row>
    <row r="2647" spans="1:2" x14ac:dyDescent="0.25">
      <c r="A2647" t="s">
        <v>5290</v>
      </c>
      <c r="B2647" t="s">
        <v>5291</v>
      </c>
    </row>
    <row r="2648" spans="1:2" x14ac:dyDescent="0.25">
      <c r="A2648" t="s">
        <v>5292</v>
      </c>
      <c r="B2648" t="s">
        <v>5293</v>
      </c>
    </row>
    <row r="2649" spans="1:2" x14ac:dyDescent="0.25">
      <c r="A2649" t="s">
        <v>5294</v>
      </c>
      <c r="B2649" t="s">
        <v>5295</v>
      </c>
    </row>
    <row r="2650" spans="1:2" x14ac:dyDescent="0.25">
      <c r="A2650" t="s">
        <v>5296</v>
      </c>
      <c r="B2650" t="s">
        <v>5297</v>
      </c>
    </row>
    <row r="2651" spans="1:2" x14ac:dyDescent="0.25">
      <c r="A2651" t="s">
        <v>5298</v>
      </c>
      <c r="B2651" t="s">
        <v>5299</v>
      </c>
    </row>
    <row r="2652" spans="1:2" x14ac:dyDescent="0.25">
      <c r="A2652" t="s">
        <v>5300</v>
      </c>
      <c r="B2652" t="s">
        <v>5301</v>
      </c>
    </row>
    <row r="2653" spans="1:2" x14ac:dyDescent="0.25">
      <c r="A2653" t="s">
        <v>5302</v>
      </c>
      <c r="B2653" t="s">
        <v>5303</v>
      </c>
    </row>
    <row r="2654" spans="1:2" x14ac:dyDescent="0.25">
      <c r="A2654" t="s">
        <v>5304</v>
      </c>
      <c r="B2654" t="s">
        <v>5305</v>
      </c>
    </row>
    <row r="2655" spans="1:2" x14ac:dyDescent="0.25">
      <c r="A2655" t="s">
        <v>5306</v>
      </c>
      <c r="B2655" t="s">
        <v>5307</v>
      </c>
    </row>
    <row r="2656" spans="1:2" x14ac:dyDescent="0.25">
      <c r="A2656" t="s">
        <v>5308</v>
      </c>
      <c r="B2656" t="s">
        <v>5309</v>
      </c>
    </row>
    <row r="2657" spans="1:2" x14ac:dyDescent="0.25">
      <c r="A2657" t="s">
        <v>5310</v>
      </c>
      <c r="B2657" t="s">
        <v>5311</v>
      </c>
    </row>
    <row r="2658" spans="1:2" x14ac:dyDescent="0.25">
      <c r="A2658" t="s">
        <v>5312</v>
      </c>
      <c r="B2658" t="s">
        <v>5313</v>
      </c>
    </row>
    <row r="2659" spans="1:2" x14ac:dyDescent="0.25">
      <c r="A2659" t="s">
        <v>5314</v>
      </c>
      <c r="B2659" t="s">
        <v>5315</v>
      </c>
    </row>
    <row r="2660" spans="1:2" x14ac:dyDescent="0.25">
      <c r="A2660" t="s">
        <v>5316</v>
      </c>
      <c r="B2660" t="s">
        <v>5317</v>
      </c>
    </row>
    <row r="2661" spans="1:2" x14ac:dyDescent="0.25">
      <c r="A2661" t="s">
        <v>5318</v>
      </c>
      <c r="B2661" t="s">
        <v>5319</v>
      </c>
    </row>
    <row r="2662" spans="1:2" x14ac:dyDescent="0.25">
      <c r="A2662" t="s">
        <v>5320</v>
      </c>
      <c r="B2662" t="s">
        <v>5321</v>
      </c>
    </row>
    <row r="2663" spans="1:2" x14ac:dyDescent="0.25">
      <c r="A2663" t="s">
        <v>5322</v>
      </c>
      <c r="B2663" t="s">
        <v>5323</v>
      </c>
    </row>
    <row r="2664" spans="1:2" x14ac:dyDescent="0.25">
      <c r="A2664" t="s">
        <v>5324</v>
      </c>
      <c r="B2664" t="s">
        <v>5325</v>
      </c>
    </row>
    <row r="2665" spans="1:2" x14ac:dyDescent="0.25">
      <c r="A2665" t="s">
        <v>5326</v>
      </c>
      <c r="B2665" t="s">
        <v>5327</v>
      </c>
    </row>
    <row r="2666" spans="1:2" x14ac:dyDescent="0.25">
      <c r="A2666" t="s">
        <v>5328</v>
      </c>
      <c r="B2666" t="s">
        <v>5329</v>
      </c>
    </row>
    <row r="2667" spans="1:2" x14ac:dyDescent="0.25">
      <c r="A2667" t="s">
        <v>5330</v>
      </c>
      <c r="B2667" t="s">
        <v>5331</v>
      </c>
    </row>
    <row r="2668" spans="1:2" x14ac:dyDescent="0.25">
      <c r="A2668" t="s">
        <v>5332</v>
      </c>
      <c r="B2668" t="s">
        <v>5333</v>
      </c>
    </row>
    <row r="2669" spans="1:2" x14ac:dyDescent="0.25">
      <c r="A2669" t="s">
        <v>5334</v>
      </c>
      <c r="B2669" t="s">
        <v>5335</v>
      </c>
    </row>
    <row r="2670" spans="1:2" x14ac:dyDescent="0.25">
      <c r="A2670" t="s">
        <v>5336</v>
      </c>
      <c r="B2670" t="s">
        <v>5337</v>
      </c>
    </row>
    <row r="2671" spans="1:2" x14ac:dyDescent="0.25">
      <c r="A2671" t="s">
        <v>5338</v>
      </c>
      <c r="B2671" t="s">
        <v>5339</v>
      </c>
    </row>
    <row r="2672" spans="1:2" x14ac:dyDescent="0.25">
      <c r="A2672" t="s">
        <v>5340</v>
      </c>
      <c r="B2672" t="s">
        <v>5341</v>
      </c>
    </row>
    <row r="2673" spans="1:2" x14ac:dyDescent="0.25">
      <c r="A2673" t="s">
        <v>5342</v>
      </c>
      <c r="B2673" t="s">
        <v>5343</v>
      </c>
    </row>
    <row r="2674" spans="1:2" x14ac:dyDescent="0.25">
      <c r="A2674" t="s">
        <v>5344</v>
      </c>
      <c r="B2674" t="s">
        <v>5345</v>
      </c>
    </row>
    <row r="2675" spans="1:2" x14ac:dyDescent="0.25">
      <c r="A2675" t="s">
        <v>5346</v>
      </c>
      <c r="B2675" t="s">
        <v>5347</v>
      </c>
    </row>
    <row r="2676" spans="1:2" x14ac:dyDescent="0.25">
      <c r="A2676" t="s">
        <v>5348</v>
      </c>
      <c r="B2676" t="s">
        <v>5349</v>
      </c>
    </row>
    <row r="2677" spans="1:2" x14ac:dyDescent="0.25">
      <c r="A2677" t="s">
        <v>5350</v>
      </c>
      <c r="B2677" t="s">
        <v>5351</v>
      </c>
    </row>
    <row r="2678" spans="1:2" x14ac:dyDescent="0.25">
      <c r="A2678" t="s">
        <v>5352</v>
      </c>
      <c r="B2678" t="s">
        <v>5353</v>
      </c>
    </row>
    <row r="2679" spans="1:2" x14ac:dyDescent="0.25">
      <c r="A2679" t="s">
        <v>5354</v>
      </c>
      <c r="B2679" t="s">
        <v>5355</v>
      </c>
    </row>
    <row r="2680" spans="1:2" x14ac:dyDescent="0.25">
      <c r="A2680" t="s">
        <v>5356</v>
      </c>
      <c r="B2680" t="s">
        <v>5357</v>
      </c>
    </row>
    <row r="2681" spans="1:2" x14ac:dyDescent="0.25">
      <c r="A2681" t="s">
        <v>5358</v>
      </c>
      <c r="B2681" t="s">
        <v>5359</v>
      </c>
    </row>
    <row r="2682" spans="1:2" x14ac:dyDescent="0.25">
      <c r="A2682" t="s">
        <v>5360</v>
      </c>
      <c r="B2682" t="s">
        <v>5361</v>
      </c>
    </row>
    <row r="2683" spans="1:2" x14ac:dyDescent="0.25">
      <c r="A2683" t="s">
        <v>5362</v>
      </c>
      <c r="B2683" t="s">
        <v>5363</v>
      </c>
    </row>
    <row r="2684" spans="1:2" x14ac:dyDescent="0.25">
      <c r="A2684" t="s">
        <v>5364</v>
      </c>
      <c r="B2684" t="s">
        <v>5365</v>
      </c>
    </row>
    <row r="2685" spans="1:2" x14ac:dyDescent="0.25">
      <c r="A2685" t="s">
        <v>5366</v>
      </c>
      <c r="B2685" t="s">
        <v>5367</v>
      </c>
    </row>
    <row r="2686" spans="1:2" x14ac:dyDescent="0.25">
      <c r="A2686" t="s">
        <v>5368</v>
      </c>
      <c r="B2686" t="s">
        <v>5369</v>
      </c>
    </row>
    <row r="2687" spans="1:2" x14ac:dyDescent="0.25">
      <c r="A2687" t="s">
        <v>5370</v>
      </c>
      <c r="B2687" t="s">
        <v>5371</v>
      </c>
    </row>
    <row r="2688" spans="1:2" x14ac:dyDescent="0.25">
      <c r="A2688" t="s">
        <v>5372</v>
      </c>
      <c r="B2688" t="s">
        <v>5373</v>
      </c>
    </row>
    <row r="2689" spans="1:2" x14ac:dyDescent="0.25">
      <c r="A2689" t="s">
        <v>5374</v>
      </c>
      <c r="B2689" t="s">
        <v>5375</v>
      </c>
    </row>
    <row r="2690" spans="1:2" x14ac:dyDescent="0.25">
      <c r="A2690" t="s">
        <v>5376</v>
      </c>
      <c r="B2690" t="s">
        <v>5377</v>
      </c>
    </row>
    <row r="2691" spans="1:2" x14ac:dyDescent="0.25">
      <c r="A2691" t="s">
        <v>5378</v>
      </c>
      <c r="B2691" t="s">
        <v>5379</v>
      </c>
    </row>
    <row r="2692" spans="1:2" x14ac:dyDescent="0.25">
      <c r="A2692" t="s">
        <v>5380</v>
      </c>
      <c r="B2692" t="s">
        <v>5381</v>
      </c>
    </row>
    <row r="2693" spans="1:2" x14ac:dyDescent="0.25">
      <c r="A2693" t="s">
        <v>5382</v>
      </c>
      <c r="B2693" t="s">
        <v>5383</v>
      </c>
    </row>
    <row r="2694" spans="1:2" x14ac:dyDescent="0.25">
      <c r="A2694" t="s">
        <v>5384</v>
      </c>
      <c r="B2694" t="s">
        <v>5385</v>
      </c>
    </row>
    <row r="2695" spans="1:2" x14ac:dyDescent="0.25">
      <c r="A2695" t="s">
        <v>5386</v>
      </c>
      <c r="B2695" t="s">
        <v>5387</v>
      </c>
    </row>
    <row r="2696" spans="1:2" x14ac:dyDescent="0.25">
      <c r="A2696" t="s">
        <v>5388</v>
      </c>
      <c r="B2696" t="s">
        <v>5389</v>
      </c>
    </row>
    <row r="2697" spans="1:2" x14ac:dyDescent="0.25">
      <c r="A2697" t="s">
        <v>5390</v>
      </c>
      <c r="B2697" t="s">
        <v>5391</v>
      </c>
    </row>
    <row r="2698" spans="1:2" x14ac:dyDescent="0.25">
      <c r="A2698" t="s">
        <v>5392</v>
      </c>
      <c r="B2698" t="s">
        <v>5393</v>
      </c>
    </row>
    <row r="2699" spans="1:2" x14ac:dyDescent="0.25">
      <c r="A2699" t="s">
        <v>5394</v>
      </c>
      <c r="B2699" t="s">
        <v>5395</v>
      </c>
    </row>
    <row r="2700" spans="1:2" x14ac:dyDescent="0.25">
      <c r="A2700" t="s">
        <v>5396</v>
      </c>
      <c r="B2700" t="s">
        <v>5397</v>
      </c>
    </row>
    <row r="2701" spans="1:2" x14ac:dyDescent="0.25">
      <c r="A2701" t="s">
        <v>5398</v>
      </c>
      <c r="B2701" t="s">
        <v>5399</v>
      </c>
    </row>
    <row r="2702" spans="1:2" x14ac:dyDescent="0.25">
      <c r="A2702" t="s">
        <v>5400</v>
      </c>
      <c r="B2702" t="s">
        <v>5401</v>
      </c>
    </row>
    <row r="2703" spans="1:2" x14ac:dyDescent="0.25">
      <c r="A2703" t="s">
        <v>5402</v>
      </c>
      <c r="B2703" t="s">
        <v>5403</v>
      </c>
    </row>
    <row r="2704" spans="1:2" x14ac:dyDescent="0.25">
      <c r="A2704" t="s">
        <v>5404</v>
      </c>
      <c r="B2704" t="s">
        <v>5405</v>
      </c>
    </row>
    <row r="2705" spans="1:2" x14ac:dyDescent="0.25">
      <c r="A2705" t="s">
        <v>5406</v>
      </c>
      <c r="B2705" t="s">
        <v>5407</v>
      </c>
    </row>
    <row r="2706" spans="1:2" x14ac:dyDescent="0.25">
      <c r="A2706" t="s">
        <v>5408</v>
      </c>
      <c r="B2706" t="s">
        <v>5409</v>
      </c>
    </row>
    <row r="2707" spans="1:2" x14ac:dyDescent="0.25">
      <c r="A2707" t="s">
        <v>5410</v>
      </c>
      <c r="B2707" t="s">
        <v>5411</v>
      </c>
    </row>
    <row r="2708" spans="1:2" x14ac:dyDescent="0.25">
      <c r="A2708" t="s">
        <v>5412</v>
      </c>
      <c r="B2708" t="s">
        <v>5413</v>
      </c>
    </row>
    <row r="2709" spans="1:2" x14ac:dyDescent="0.25">
      <c r="A2709" t="s">
        <v>5414</v>
      </c>
      <c r="B2709" t="s">
        <v>5415</v>
      </c>
    </row>
    <row r="2710" spans="1:2" x14ac:dyDescent="0.25">
      <c r="A2710" t="s">
        <v>5416</v>
      </c>
      <c r="B2710" t="s">
        <v>5417</v>
      </c>
    </row>
    <row r="2711" spans="1:2" x14ac:dyDescent="0.25">
      <c r="A2711" t="s">
        <v>5418</v>
      </c>
      <c r="B2711" t="s">
        <v>5419</v>
      </c>
    </row>
    <row r="2712" spans="1:2" x14ac:dyDescent="0.25">
      <c r="A2712" t="s">
        <v>5420</v>
      </c>
      <c r="B2712" t="s">
        <v>5421</v>
      </c>
    </row>
    <row r="2713" spans="1:2" x14ac:dyDescent="0.25">
      <c r="A2713" t="s">
        <v>5422</v>
      </c>
      <c r="B2713" t="s">
        <v>5423</v>
      </c>
    </row>
    <row r="2714" spans="1:2" x14ac:dyDescent="0.25">
      <c r="A2714" t="s">
        <v>5424</v>
      </c>
      <c r="B2714" t="s">
        <v>5425</v>
      </c>
    </row>
    <row r="2715" spans="1:2" x14ac:dyDescent="0.25">
      <c r="A2715" t="s">
        <v>5426</v>
      </c>
      <c r="B2715" t="s">
        <v>5427</v>
      </c>
    </row>
    <row r="2716" spans="1:2" x14ac:dyDescent="0.25">
      <c r="A2716" t="s">
        <v>5428</v>
      </c>
      <c r="B2716" t="s">
        <v>5429</v>
      </c>
    </row>
    <row r="2717" spans="1:2" x14ac:dyDescent="0.25">
      <c r="A2717" t="s">
        <v>5430</v>
      </c>
      <c r="B2717" t="s">
        <v>5431</v>
      </c>
    </row>
    <row r="2718" spans="1:2" x14ac:dyDescent="0.25">
      <c r="A2718" t="s">
        <v>5432</v>
      </c>
      <c r="B2718" t="s">
        <v>5433</v>
      </c>
    </row>
    <row r="2719" spans="1:2" x14ac:dyDescent="0.25">
      <c r="A2719" t="s">
        <v>5434</v>
      </c>
      <c r="B2719" t="s">
        <v>5435</v>
      </c>
    </row>
    <row r="2720" spans="1:2" x14ac:dyDescent="0.25">
      <c r="A2720" t="s">
        <v>5436</v>
      </c>
      <c r="B2720" t="s">
        <v>5437</v>
      </c>
    </row>
    <row r="2721" spans="1:2" x14ac:dyDescent="0.25">
      <c r="A2721" t="s">
        <v>5438</v>
      </c>
      <c r="B2721" t="s">
        <v>5439</v>
      </c>
    </row>
    <row r="2722" spans="1:2" x14ac:dyDescent="0.25">
      <c r="A2722" t="s">
        <v>5440</v>
      </c>
      <c r="B2722" t="s">
        <v>5441</v>
      </c>
    </row>
    <row r="2723" spans="1:2" x14ac:dyDescent="0.25">
      <c r="A2723" t="s">
        <v>5442</v>
      </c>
      <c r="B2723" t="s">
        <v>5443</v>
      </c>
    </row>
    <row r="2724" spans="1:2" x14ac:dyDescent="0.25">
      <c r="A2724" t="s">
        <v>5444</v>
      </c>
      <c r="B2724" t="s">
        <v>5445</v>
      </c>
    </row>
    <row r="2725" spans="1:2" x14ac:dyDescent="0.25">
      <c r="A2725" t="s">
        <v>5446</v>
      </c>
      <c r="B2725" t="s">
        <v>5447</v>
      </c>
    </row>
    <row r="2726" spans="1:2" x14ac:dyDescent="0.25">
      <c r="A2726" t="s">
        <v>5448</v>
      </c>
      <c r="B2726" t="s">
        <v>5449</v>
      </c>
    </row>
    <row r="2727" spans="1:2" x14ac:dyDescent="0.25">
      <c r="A2727" t="s">
        <v>5450</v>
      </c>
      <c r="B2727" t="s">
        <v>5451</v>
      </c>
    </row>
    <row r="2728" spans="1:2" x14ac:dyDescent="0.25">
      <c r="A2728" t="s">
        <v>5452</v>
      </c>
      <c r="B2728" t="s">
        <v>5453</v>
      </c>
    </row>
    <row r="2729" spans="1:2" x14ac:dyDescent="0.25">
      <c r="A2729" t="s">
        <v>5454</v>
      </c>
      <c r="B2729" t="s">
        <v>5455</v>
      </c>
    </row>
    <row r="2730" spans="1:2" x14ac:dyDescent="0.25">
      <c r="A2730" t="s">
        <v>5456</v>
      </c>
      <c r="B2730" t="s">
        <v>5457</v>
      </c>
    </row>
    <row r="2731" spans="1:2" x14ac:dyDescent="0.25">
      <c r="A2731" t="s">
        <v>5458</v>
      </c>
      <c r="B2731" t="s">
        <v>5459</v>
      </c>
    </row>
    <row r="2732" spans="1:2" x14ac:dyDescent="0.25">
      <c r="A2732" t="s">
        <v>5460</v>
      </c>
      <c r="B2732" t="s">
        <v>5461</v>
      </c>
    </row>
    <row r="2733" spans="1:2" x14ac:dyDescent="0.25">
      <c r="A2733" t="s">
        <v>5462</v>
      </c>
      <c r="B2733" t="s">
        <v>5463</v>
      </c>
    </row>
    <row r="2734" spans="1:2" x14ac:dyDescent="0.25">
      <c r="A2734" t="s">
        <v>5464</v>
      </c>
      <c r="B2734" t="s">
        <v>5465</v>
      </c>
    </row>
    <row r="2735" spans="1:2" x14ac:dyDescent="0.25">
      <c r="A2735" t="s">
        <v>5466</v>
      </c>
      <c r="B2735" t="s">
        <v>5467</v>
      </c>
    </row>
    <row r="2736" spans="1:2" x14ac:dyDescent="0.25">
      <c r="A2736" t="s">
        <v>5468</v>
      </c>
      <c r="B2736" t="s">
        <v>5469</v>
      </c>
    </row>
    <row r="2737" spans="1:2" x14ac:dyDescent="0.25">
      <c r="A2737" t="s">
        <v>5470</v>
      </c>
      <c r="B2737" t="s">
        <v>5471</v>
      </c>
    </row>
    <row r="2738" spans="1:2" x14ac:dyDescent="0.25">
      <c r="A2738" t="s">
        <v>5472</v>
      </c>
      <c r="B2738" t="s">
        <v>5473</v>
      </c>
    </row>
    <row r="2739" spans="1:2" x14ac:dyDescent="0.25">
      <c r="A2739" t="s">
        <v>5474</v>
      </c>
      <c r="B2739" t="s">
        <v>5475</v>
      </c>
    </row>
    <row r="2740" spans="1:2" x14ac:dyDescent="0.25">
      <c r="A2740" t="s">
        <v>5476</v>
      </c>
      <c r="B2740" t="s">
        <v>5477</v>
      </c>
    </row>
    <row r="2741" spans="1:2" x14ac:dyDescent="0.25">
      <c r="A2741" t="s">
        <v>5478</v>
      </c>
      <c r="B2741" t="s">
        <v>5479</v>
      </c>
    </row>
    <row r="2742" spans="1:2" x14ac:dyDescent="0.25">
      <c r="A2742" t="s">
        <v>5480</v>
      </c>
      <c r="B2742" t="s">
        <v>5481</v>
      </c>
    </row>
    <row r="2743" spans="1:2" x14ac:dyDescent="0.25">
      <c r="A2743" t="s">
        <v>5482</v>
      </c>
      <c r="B2743" t="s">
        <v>5483</v>
      </c>
    </row>
    <row r="2744" spans="1:2" x14ac:dyDescent="0.25">
      <c r="A2744" t="s">
        <v>5484</v>
      </c>
      <c r="B2744" t="s">
        <v>5485</v>
      </c>
    </row>
    <row r="2745" spans="1:2" x14ac:dyDescent="0.25">
      <c r="A2745" t="s">
        <v>5486</v>
      </c>
      <c r="B2745" t="s">
        <v>5487</v>
      </c>
    </row>
    <row r="2746" spans="1:2" x14ac:dyDescent="0.25">
      <c r="A2746" t="s">
        <v>5488</v>
      </c>
      <c r="B2746" t="s">
        <v>5489</v>
      </c>
    </row>
    <row r="2747" spans="1:2" x14ac:dyDescent="0.25">
      <c r="A2747" t="s">
        <v>5490</v>
      </c>
      <c r="B2747" t="s">
        <v>5491</v>
      </c>
    </row>
    <row r="2748" spans="1:2" x14ac:dyDescent="0.25">
      <c r="A2748" t="s">
        <v>5492</v>
      </c>
      <c r="B2748" t="s">
        <v>5493</v>
      </c>
    </row>
    <row r="2749" spans="1:2" x14ac:dyDescent="0.25">
      <c r="A2749" t="s">
        <v>5494</v>
      </c>
      <c r="B2749" t="s">
        <v>5495</v>
      </c>
    </row>
    <row r="2750" spans="1:2" x14ac:dyDescent="0.25">
      <c r="A2750" t="s">
        <v>5496</v>
      </c>
      <c r="B2750" t="s">
        <v>5497</v>
      </c>
    </row>
    <row r="2751" spans="1:2" x14ac:dyDescent="0.25">
      <c r="A2751" t="s">
        <v>5498</v>
      </c>
      <c r="B2751" t="s">
        <v>5499</v>
      </c>
    </row>
    <row r="2752" spans="1:2" x14ac:dyDescent="0.25">
      <c r="A2752" t="s">
        <v>5500</v>
      </c>
      <c r="B2752" t="s">
        <v>5501</v>
      </c>
    </row>
    <row r="2753" spans="1:2" x14ac:dyDescent="0.25">
      <c r="A2753" t="s">
        <v>5502</v>
      </c>
      <c r="B2753" t="s">
        <v>5503</v>
      </c>
    </row>
    <row r="2754" spans="1:2" x14ac:dyDescent="0.25">
      <c r="A2754" t="s">
        <v>5504</v>
      </c>
      <c r="B2754" t="s">
        <v>5505</v>
      </c>
    </row>
    <row r="2755" spans="1:2" x14ac:dyDescent="0.25">
      <c r="A2755" t="s">
        <v>5506</v>
      </c>
      <c r="B2755" t="s">
        <v>5507</v>
      </c>
    </row>
    <row r="2756" spans="1:2" x14ac:dyDescent="0.25">
      <c r="A2756" t="s">
        <v>5508</v>
      </c>
      <c r="B2756" t="s">
        <v>5509</v>
      </c>
    </row>
    <row r="2757" spans="1:2" x14ac:dyDescent="0.25">
      <c r="A2757" t="s">
        <v>5510</v>
      </c>
      <c r="B2757" t="s">
        <v>5511</v>
      </c>
    </row>
    <row r="2758" spans="1:2" x14ac:dyDescent="0.25">
      <c r="A2758" t="s">
        <v>5512</v>
      </c>
      <c r="B2758" t="s">
        <v>5513</v>
      </c>
    </row>
    <row r="2759" spans="1:2" x14ac:dyDescent="0.25">
      <c r="A2759" t="s">
        <v>5514</v>
      </c>
      <c r="B2759" t="s">
        <v>5515</v>
      </c>
    </row>
    <row r="2760" spans="1:2" x14ac:dyDescent="0.25">
      <c r="A2760" t="s">
        <v>5516</v>
      </c>
      <c r="B2760" t="s">
        <v>5517</v>
      </c>
    </row>
    <row r="2761" spans="1:2" x14ac:dyDescent="0.25">
      <c r="A2761" t="s">
        <v>5518</v>
      </c>
      <c r="B2761" t="s">
        <v>5519</v>
      </c>
    </row>
    <row r="2762" spans="1:2" x14ac:dyDescent="0.25">
      <c r="A2762" t="s">
        <v>5520</v>
      </c>
      <c r="B2762" t="s">
        <v>5521</v>
      </c>
    </row>
    <row r="2763" spans="1:2" x14ac:dyDescent="0.25">
      <c r="A2763" t="s">
        <v>5522</v>
      </c>
      <c r="B2763" t="s">
        <v>5523</v>
      </c>
    </row>
    <row r="2764" spans="1:2" x14ac:dyDescent="0.25">
      <c r="A2764" t="s">
        <v>5524</v>
      </c>
      <c r="B2764" t="s">
        <v>5525</v>
      </c>
    </row>
    <row r="2765" spans="1:2" x14ac:dyDescent="0.25">
      <c r="A2765" t="s">
        <v>5526</v>
      </c>
      <c r="B2765" t="s">
        <v>5527</v>
      </c>
    </row>
    <row r="2766" spans="1:2" x14ac:dyDescent="0.25">
      <c r="A2766" t="s">
        <v>5528</v>
      </c>
      <c r="B2766" t="s">
        <v>5529</v>
      </c>
    </row>
    <row r="2767" spans="1:2" x14ac:dyDescent="0.25">
      <c r="A2767" t="s">
        <v>5530</v>
      </c>
      <c r="B2767" t="s">
        <v>5531</v>
      </c>
    </row>
    <row r="2768" spans="1:2" x14ac:dyDescent="0.25">
      <c r="A2768" t="s">
        <v>5532</v>
      </c>
      <c r="B2768" t="s">
        <v>5533</v>
      </c>
    </row>
    <row r="2769" spans="1:2" x14ac:dyDescent="0.25">
      <c r="A2769" t="s">
        <v>5534</v>
      </c>
      <c r="B2769" t="s">
        <v>5535</v>
      </c>
    </row>
    <row r="2770" spans="1:2" x14ac:dyDescent="0.25">
      <c r="A2770" t="s">
        <v>5536</v>
      </c>
      <c r="B2770" t="s">
        <v>5537</v>
      </c>
    </row>
    <row r="2771" spans="1:2" x14ac:dyDescent="0.25">
      <c r="A2771" t="s">
        <v>5538</v>
      </c>
      <c r="B2771" t="s">
        <v>5539</v>
      </c>
    </row>
    <row r="2772" spans="1:2" x14ac:dyDescent="0.25">
      <c r="A2772" t="s">
        <v>5540</v>
      </c>
      <c r="B2772" t="s">
        <v>5541</v>
      </c>
    </row>
    <row r="2773" spans="1:2" x14ac:dyDescent="0.25">
      <c r="A2773" t="s">
        <v>5542</v>
      </c>
      <c r="B2773" t="s">
        <v>5543</v>
      </c>
    </row>
    <row r="2774" spans="1:2" x14ac:dyDescent="0.25">
      <c r="A2774" t="s">
        <v>5544</v>
      </c>
      <c r="B2774" t="s">
        <v>5545</v>
      </c>
    </row>
    <row r="2775" spans="1:2" x14ac:dyDescent="0.25">
      <c r="A2775" t="s">
        <v>5546</v>
      </c>
      <c r="B2775" t="s">
        <v>5547</v>
      </c>
    </row>
    <row r="2776" spans="1:2" x14ac:dyDescent="0.25">
      <c r="A2776" t="s">
        <v>5548</v>
      </c>
      <c r="B2776" t="s">
        <v>5549</v>
      </c>
    </row>
    <row r="2777" spans="1:2" x14ac:dyDescent="0.25">
      <c r="A2777" t="s">
        <v>5550</v>
      </c>
      <c r="B2777" t="s">
        <v>5551</v>
      </c>
    </row>
    <row r="2778" spans="1:2" x14ac:dyDescent="0.25">
      <c r="A2778" t="s">
        <v>5552</v>
      </c>
      <c r="B2778" t="s">
        <v>5553</v>
      </c>
    </row>
    <row r="2779" spans="1:2" x14ac:dyDescent="0.25">
      <c r="A2779" t="s">
        <v>5554</v>
      </c>
      <c r="B2779" t="s">
        <v>5555</v>
      </c>
    </row>
    <row r="2780" spans="1:2" x14ac:dyDescent="0.25">
      <c r="A2780" t="s">
        <v>5556</v>
      </c>
      <c r="B2780" t="s">
        <v>5557</v>
      </c>
    </row>
    <row r="2781" spans="1:2" x14ac:dyDescent="0.25">
      <c r="A2781" t="s">
        <v>5558</v>
      </c>
      <c r="B2781" t="s">
        <v>5559</v>
      </c>
    </row>
    <row r="2782" spans="1:2" x14ac:dyDescent="0.25">
      <c r="A2782" t="s">
        <v>5560</v>
      </c>
      <c r="B2782" t="s">
        <v>5561</v>
      </c>
    </row>
    <row r="2783" spans="1:2" x14ac:dyDescent="0.25">
      <c r="A2783" t="s">
        <v>5562</v>
      </c>
      <c r="B2783" t="s">
        <v>5563</v>
      </c>
    </row>
    <row r="2784" spans="1:2" x14ac:dyDescent="0.25">
      <c r="A2784" t="s">
        <v>5564</v>
      </c>
      <c r="B2784" t="s">
        <v>5565</v>
      </c>
    </row>
    <row r="2785" spans="1:2" x14ac:dyDescent="0.25">
      <c r="A2785" t="s">
        <v>5566</v>
      </c>
      <c r="B2785" t="s">
        <v>5567</v>
      </c>
    </row>
    <row r="2786" spans="1:2" x14ac:dyDescent="0.25">
      <c r="A2786" t="s">
        <v>5568</v>
      </c>
      <c r="B2786" t="s">
        <v>5569</v>
      </c>
    </row>
    <row r="2787" spans="1:2" x14ac:dyDescent="0.25">
      <c r="A2787" t="s">
        <v>5570</v>
      </c>
      <c r="B2787" t="s">
        <v>5571</v>
      </c>
    </row>
    <row r="2788" spans="1:2" x14ac:dyDescent="0.25">
      <c r="A2788" t="s">
        <v>5572</v>
      </c>
      <c r="B2788" t="s">
        <v>5573</v>
      </c>
    </row>
    <row r="2789" spans="1:2" x14ac:dyDescent="0.25">
      <c r="A2789" t="s">
        <v>5574</v>
      </c>
      <c r="B2789" t="s">
        <v>5575</v>
      </c>
    </row>
    <row r="2790" spans="1:2" x14ac:dyDescent="0.25">
      <c r="A2790" t="s">
        <v>5576</v>
      </c>
      <c r="B2790" t="s">
        <v>5577</v>
      </c>
    </row>
    <row r="2791" spans="1:2" x14ac:dyDescent="0.25">
      <c r="A2791" t="s">
        <v>5578</v>
      </c>
      <c r="B2791" t="s">
        <v>5579</v>
      </c>
    </row>
    <row r="2792" spans="1:2" x14ac:dyDescent="0.25">
      <c r="A2792" t="s">
        <v>5580</v>
      </c>
      <c r="B2792" t="s">
        <v>5581</v>
      </c>
    </row>
    <row r="2793" spans="1:2" x14ac:dyDescent="0.25">
      <c r="A2793" t="s">
        <v>5582</v>
      </c>
      <c r="B2793" t="s">
        <v>5583</v>
      </c>
    </row>
    <row r="2794" spans="1:2" x14ac:dyDescent="0.25">
      <c r="A2794" t="s">
        <v>5584</v>
      </c>
      <c r="B2794" t="s">
        <v>5585</v>
      </c>
    </row>
    <row r="2795" spans="1:2" x14ac:dyDescent="0.25">
      <c r="A2795" t="s">
        <v>5586</v>
      </c>
      <c r="B2795" t="s">
        <v>5587</v>
      </c>
    </row>
    <row r="2796" spans="1:2" x14ac:dyDescent="0.25">
      <c r="A2796" t="s">
        <v>5588</v>
      </c>
      <c r="B2796" t="s">
        <v>5589</v>
      </c>
    </row>
    <row r="2797" spans="1:2" x14ac:dyDescent="0.25">
      <c r="A2797" t="s">
        <v>5590</v>
      </c>
      <c r="B2797" t="s">
        <v>5591</v>
      </c>
    </row>
    <row r="2798" spans="1:2" x14ac:dyDescent="0.25">
      <c r="A2798" t="s">
        <v>5592</v>
      </c>
      <c r="B2798" t="s">
        <v>5593</v>
      </c>
    </row>
    <row r="2799" spans="1:2" x14ac:dyDescent="0.25">
      <c r="A2799" t="s">
        <v>5594</v>
      </c>
      <c r="B2799" t="s">
        <v>5595</v>
      </c>
    </row>
    <row r="2800" spans="1:2" x14ac:dyDescent="0.25">
      <c r="A2800" t="s">
        <v>5596</v>
      </c>
      <c r="B2800" t="s">
        <v>5597</v>
      </c>
    </row>
    <row r="2801" spans="1:2" x14ac:dyDescent="0.25">
      <c r="A2801" t="s">
        <v>5598</v>
      </c>
      <c r="B2801" t="s">
        <v>5599</v>
      </c>
    </row>
    <row r="2802" spans="1:2" x14ac:dyDescent="0.25">
      <c r="A2802" t="s">
        <v>5600</v>
      </c>
      <c r="B2802" t="s">
        <v>5601</v>
      </c>
    </row>
    <row r="2803" spans="1:2" x14ac:dyDescent="0.25">
      <c r="A2803" t="s">
        <v>5602</v>
      </c>
      <c r="B2803" t="s">
        <v>5603</v>
      </c>
    </row>
    <row r="2804" spans="1:2" x14ac:dyDescent="0.25">
      <c r="A2804" t="s">
        <v>5604</v>
      </c>
      <c r="B2804" t="s">
        <v>5605</v>
      </c>
    </row>
    <row r="2805" spans="1:2" x14ac:dyDescent="0.25">
      <c r="A2805" t="s">
        <v>5606</v>
      </c>
      <c r="B2805" t="s">
        <v>5607</v>
      </c>
    </row>
    <row r="2806" spans="1:2" x14ac:dyDescent="0.25">
      <c r="A2806" t="s">
        <v>5608</v>
      </c>
      <c r="B2806" t="s">
        <v>5609</v>
      </c>
    </row>
    <row r="2807" spans="1:2" x14ac:dyDescent="0.25">
      <c r="A2807" t="s">
        <v>5610</v>
      </c>
      <c r="B2807" t="s">
        <v>5611</v>
      </c>
    </row>
    <row r="2808" spans="1:2" x14ac:dyDescent="0.25">
      <c r="A2808" t="s">
        <v>5612</v>
      </c>
      <c r="B2808" t="s">
        <v>5613</v>
      </c>
    </row>
    <row r="2809" spans="1:2" x14ac:dyDescent="0.25">
      <c r="A2809" t="s">
        <v>5614</v>
      </c>
      <c r="B2809" t="s">
        <v>5615</v>
      </c>
    </row>
    <row r="2810" spans="1:2" x14ac:dyDescent="0.25">
      <c r="A2810" t="s">
        <v>5616</v>
      </c>
      <c r="B2810" t="s">
        <v>5617</v>
      </c>
    </row>
    <row r="2811" spans="1:2" x14ac:dyDescent="0.25">
      <c r="A2811" t="s">
        <v>5618</v>
      </c>
      <c r="B2811" t="s">
        <v>5619</v>
      </c>
    </row>
    <row r="2812" spans="1:2" x14ac:dyDescent="0.25">
      <c r="A2812" t="s">
        <v>5620</v>
      </c>
      <c r="B2812" t="s">
        <v>5621</v>
      </c>
    </row>
    <row r="2813" spans="1:2" x14ac:dyDescent="0.25">
      <c r="A2813" t="s">
        <v>5622</v>
      </c>
      <c r="B2813" t="s">
        <v>5623</v>
      </c>
    </row>
    <row r="2814" spans="1:2" x14ac:dyDescent="0.25">
      <c r="A2814" t="s">
        <v>5624</v>
      </c>
      <c r="B2814" t="s">
        <v>5625</v>
      </c>
    </row>
    <row r="2815" spans="1:2" x14ac:dyDescent="0.25">
      <c r="A2815" t="s">
        <v>5626</v>
      </c>
      <c r="B2815" t="s">
        <v>5627</v>
      </c>
    </row>
    <row r="2816" spans="1:2" x14ac:dyDescent="0.25">
      <c r="A2816" t="s">
        <v>5628</v>
      </c>
      <c r="B2816" t="s">
        <v>5629</v>
      </c>
    </row>
    <row r="2817" spans="1:2" x14ac:dyDescent="0.25">
      <c r="A2817" t="s">
        <v>5630</v>
      </c>
      <c r="B2817" t="s">
        <v>5631</v>
      </c>
    </row>
    <row r="2818" spans="1:2" x14ac:dyDescent="0.25">
      <c r="A2818" t="s">
        <v>5632</v>
      </c>
      <c r="B2818" t="s">
        <v>5633</v>
      </c>
    </row>
    <row r="2819" spans="1:2" x14ac:dyDescent="0.25">
      <c r="A2819" t="s">
        <v>5634</v>
      </c>
      <c r="B2819" t="s">
        <v>5635</v>
      </c>
    </row>
    <row r="2820" spans="1:2" x14ac:dyDescent="0.25">
      <c r="A2820" t="s">
        <v>5636</v>
      </c>
      <c r="B2820" t="s">
        <v>5637</v>
      </c>
    </row>
    <row r="2821" spans="1:2" x14ac:dyDescent="0.25">
      <c r="A2821" t="s">
        <v>5638</v>
      </c>
      <c r="B2821" t="s">
        <v>5639</v>
      </c>
    </row>
    <row r="2822" spans="1:2" x14ac:dyDescent="0.25">
      <c r="A2822" t="s">
        <v>5640</v>
      </c>
      <c r="B2822" t="s">
        <v>5641</v>
      </c>
    </row>
    <row r="2823" spans="1:2" x14ac:dyDescent="0.25">
      <c r="A2823" t="s">
        <v>5642</v>
      </c>
      <c r="B2823" t="s">
        <v>5643</v>
      </c>
    </row>
    <row r="2824" spans="1:2" x14ac:dyDescent="0.25">
      <c r="A2824" t="s">
        <v>5644</v>
      </c>
      <c r="B2824" t="s">
        <v>5645</v>
      </c>
    </row>
    <row r="2825" spans="1:2" x14ac:dyDescent="0.25">
      <c r="A2825" t="s">
        <v>5646</v>
      </c>
      <c r="B2825" t="s">
        <v>5647</v>
      </c>
    </row>
    <row r="2826" spans="1:2" x14ac:dyDescent="0.25">
      <c r="A2826" t="s">
        <v>5648</v>
      </c>
      <c r="B2826" t="s">
        <v>5649</v>
      </c>
    </row>
    <row r="2827" spans="1:2" x14ac:dyDescent="0.25">
      <c r="A2827" t="s">
        <v>5650</v>
      </c>
      <c r="B2827" t="s">
        <v>5651</v>
      </c>
    </row>
    <row r="2828" spans="1:2" x14ac:dyDescent="0.25">
      <c r="A2828" t="s">
        <v>5652</v>
      </c>
      <c r="B2828" t="s">
        <v>5653</v>
      </c>
    </row>
    <row r="2829" spans="1:2" x14ac:dyDescent="0.25">
      <c r="A2829" t="s">
        <v>5654</v>
      </c>
      <c r="B2829" t="s">
        <v>5655</v>
      </c>
    </row>
    <row r="2830" spans="1:2" x14ac:dyDescent="0.25">
      <c r="A2830" t="s">
        <v>5656</v>
      </c>
      <c r="B2830" t="s">
        <v>5657</v>
      </c>
    </row>
    <row r="2831" spans="1:2" x14ac:dyDescent="0.25">
      <c r="A2831" t="s">
        <v>5658</v>
      </c>
      <c r="B2831" t="s">
        <v>5659</v>
      </c>
    </row>
    <row r="2832" spans="1:2" x14ac:dyDescent="0.25">
      <c r="A2832" t="s">
        <v>5660</v>
      </c>
      <c r="B2832" t="s">
        <v>5661</v>
      </c>
    </row>
    <row r="2833" spans="1:2" x14ac:dyDescent="0.25">
      <c r="A2833" t="s">
        <v>5662</v>
      </c>
      <c r="B2833" t="s">
        <v>5663</v>
      </c>
    </row>
    <row r="2834" spans="1:2" x14ac:dyDescent="0.25">
      <c r="A2834" t="s">
        <v>5664</v>
      </c>
      <c r="B2834" t="s">
        <v>5665</v>
      </c>
    </row>
    <row r="2835" spans="1:2" x14ac:dyDescent="0.25">
      <c r="A2835" t="s">
        <v>5666</v>
      </c>
      <c r="B2835" t="s">
        <v>5667</v>
      </c>
    </row>
    <row r="2836" spans="1:2" x14ac:dyDescent="0.25">
      <c r="A2836" t="s">
        <v>5668</v>
      </c>
      <c r="B2836" t="s">
        <v>5669</v>
      </c>
    </row>
    <row r="2837" spans="1:2" x14ac:dyDescent="0.25">
      <c r="A2837" t="s">
        <v>5670</v>
      </c>
      <c r="B2837" t="s">
        <v>5671</v>
      </c>
    </row>
    <row r="2838" spans="1:2" x14ac:dyDescent="0.25">
      <c r="A2838" t="s">
        <v>5672</v>
      </c>
      <c r="B2838" t="s">
        <v>5673</v>
      </c>
    </row>
    <row r="2839" spans="1:2" x14ac:dyDescent="0.25">
      <c r="A2839" t="s">
        <v>5674</v>
      </c>
      <c r="B2839" t="s">
        <v>5675</v>
      </c>
    </row>
    <row r="2840" spans="1:2" x14ac:dyDescent="0.25">
      <c r="A2840" t="s">
        <v>5676</v>
      </c>
      <c r="B2840" t="s">
        <v>5677</v>
      </c>
    </row>
    <row r="2841" spans="1:2" x14ac:dyDescent="0.25">
      <c r="A2841" t="s">
        <v>5678</v>
      </c>
      <c r="B2841" t="s">
        <v>5679</v>
      </c>
    </row>
    <row r="2842" spans="1:2" x14ac:dyDescent="0.25">
      <c r="A2842" t="s">
        <v>5680</v>
      </c>
      <c r="B2842" t="s">
        <v>5681</v>
      </c>
    </row>
    <row r="2843" spans="1:2" x14ac:dyDescent="0.25">
      <c r="A2843" t="s">
        <v>5682</v>
      </c>
      <c r="B2843" t="s">
        <v>5683</v>
      </c>
    </row>
    <row r="2844" spans="1:2" x14ac:dyDescent="0.25">
      <c r="A2844" t="s">
        <v>5684</v>
      </c>
      <c r="B2844" t="s">
        <v>5685</v>
      </c>
    </row>
    <row r="2845" spans="1:2" x14ac:dyDescent="0.25">
      <c r="A2845" t="s">
        <v>5686</v>
      </c>
      <c r="B2845" t="s">
        <v>5687</v>
      </c>
    </row>
    <row r="2846" spans="1:2" x14ac:dyDescent="0.25">
      <c r="A2846" t="s">
        <v>5688</v>
      </c>
      <c r="B2846" t="s">
        <v>5689</v>
      </c>
    </row>
    <row r="2847" spans="1:2" x14ac:dyDescent="0.25">
      <c r="A2847" t="s">
        <v>5690</v>
      </c>
      <c r="B2847" t="s">
        <v>5691</v>
      </c>
    </row>
    <row r="2848" spans="1:2" x14ac:dyDescent="0.25">
      <c r="A2848" t="s">
        <v>5692</v>
      </c>
      <c r="B2848" t="s">
        <v>5693</v>
      </c>
    </row>
    <row r="2849" spans="1:2" x14ac:dyDescent="0.25">
      <c r="A2849" t="s">
        <v>5694</v>
      </c>
      <c r="B2849" t="s">
        <v>5695</v>
      </c>
    </row>
    <row r="2850" spans="1:2" x14ac:dyDescent="0.25">
      <c r="A2850" t="s">
        <v>5696</v>
      </c>
      <c r="B2850" t="s">
        <v>5697</v>
      </c>
    </row>
    <row r="2851" spans="1:2" x14ac:dyDescent="0.25">
      <c r="A2851" t="s">
        <v>5698</v>
      </c>
      <c r="B2851" t="s">
        <v>5699</v>
      </c>
    </row>
    <row r="2852" spans="1:2" x14ac:dyDescent="0.25">
      <c r="A2852" t="s">
        <v>5700</v>
      </c>
      <c r="B2852" t="s">
        <v>5701</v>
      </c>
    </row>
    <row r="2853" spans="1:2" x14ac:dyDescent="0.25">
      <c r="A2853" t="s">
        <v>5702</v>
      </c>
      <c r="B2853" t="s">
        <v>5703</v>
      </c>
    </row>
    <row r="2854" spans="1:2" x14ac:dyDescent="0.25">
      <c r="A2854" t="s">
        <v>5704</v>
      </c>
      <c r="B2854" t="s">
        <v>5705</v>
      </c>
    </row>
    <row r="2855" spans="1:2" x14ac:dyDescent="0.25">
      <c r="A2855" t="s">
        <v>5706</v>
      </c>
      <c r="B2855" t="s">
        <v>5707</v>
      </c>
    </row>
    <row r="2856" spans="1:2" x14ac:dyDescent="0.25">
      <c r="A2856" t="s">
        <v>5708</v>
      </c>
      <c r="B2856" t="s">
        <v>5709</v>
      </c>
    </row>
    <row r="2857" spans="1:2" x14ac:dyDescent="0.25">
      <c r="A2857" t="s">
        <v>5710</v>
      </c>
      <c r="B2857" t="s">
        <v>5711</v>
      </c>
    </row>
    <row r="2858" spans="1:2" x14ac:dyDescent="0.25">
      <c r="A2858" t="s">
        <v>5712</v>
      </c>
      <c r="B2858" t="s">
        <v>5713</v>
      </c>
    </row>
    <row r="2859" spans="1:2" x14ac:dyDescent="0.25">
      <c r="A2859" t="s">
        <v>5714</v>
      </c>
      <c r="B2859" t="s">
        <v>5715</v>
      </c>
    </row>
    <row r="2860" spans="1:2" x14ac:dyDescent="0.25">
      <c r="A2860" t="s">
        <v>5716</v>
      </c>
      <c r="B2860" t="s">
        <v>5717</v>
      </c>
    </row>
    <row r="2861" spans="1:2" x14ac:dyDescent="0.25">
      <c r="A2861" t="s">
        <v>5718</v>
      </c>
      <c r="B2861" t="s">
        <v>5719</v>
      </c>
    </row>
    <row r="2862" spans="1:2" x14ac:dyDescent="0.25">
      <c r="A2862" t="s">
        <v>5720</v>
      </c>
      <c r="B2862" t="s">
        <v>5721</v>
      </c>
    </row>
    <row r="2863" spans="1:2" x14ac:dyDescent="0.25">
      <c r="A2863" t="s">
        <v>5722</v>
      </c>
      <c r="B2863" t="s">
        <v>5723</v>
      </c>
    </row>
    <row r="2864" spans="1:2" x14ac:dyDescent="0.25">
      <c r="A2864" t="s">
        <v>5724</v>
      </c>
      <c r="B2864" t="s">
        <v>5725</v>
      </c>
    </row>
    <row r="2865" spans="1:2" x14ac:dyDescent="0.25">
      <c r="A2865" t="s">
        <v>5726</v>
      </c>
      <c r="B2865" t="s">
        <v>5727</v>
      </c>
    </row>
    <row r="2866" spans="1:2" x14ac:dyDescent="0.25">
      <c r="A2866" t="s">
        <v>5728</v>
      </c>
      <c r="B2866" t="s">
        <v>5729</v>
      </c>
    </row>
    <row r="2867" spans="1:2" x14ac:dyDescent="0.25">
      <c r="A2867" t="s">
        <v>5730</v>
      </c>
      <c r="B2867" t="s">
        <v>5731</v>
      </c>
    </row>
    <row r="2868" spans="1:2" x14ac:dyDescent="0.25">
      <c r="A2868" t="s">
        <v>5732</v>
      </c>
      <c r="B2868" t="s">
        <v>5733</v>
      </c>
    </row>
    <row r="2869" spans="1:2" x14ac:dyDescent="0.25">
      <c r="A2869" t="s">
        <v>5734</v>
      </c>
      <c r="B2869" t="s">
        <v>5735</v>
      </c>
    </row>
    <row r="2870" spans="1:2" x14ac:dyDescent="0.25">
      <c r="A2870" t="s">
        <v>5736</v>
      </c>
      <c r="B2870" t="s">
        <v>5737</v>
      </c>
    </row>
    <row r="2871" spans="1:2" x14ac:dyDescent="0.25">
      <c r="A2871" t="s">
        <v>5738</v>
      </c>
      <c r="B2871" t="s">
        <v>5739</v>
      </c>
    </row>
    <row r="2872" spans="1:2" x14ac:dyDescent="0.25">
      <c r="A2872" t="s">
        <v>5740</v>
      </c>
      <c r="B2872" t="s">
        <v>5741</v>
      </c>
    </row>
    <row r="2873" spans="1:2" x14ac:dyDescent="0.25">
      <c r="A2873" t="s">
        <v>5742</v>
      </c>
      <c r="B2873" t="s">
        <v>5743</v>
      </c>
    </row>
    <row r="2874" spans="1:2" x14ac:dyDescent="0.25">
      <c r="A2874" t="s">
        <v>5744</v>
      </c>
      <c r="B2874" t="s">
        <v>5745</v>
      </c>
    </row>
    <row r="2875" spans="1:2" x14ac:dyDescent="0.25">
      <c r="A2875" t="s">
        <v>5746</v>
      </c>
      <c r="B2875" t="s">
        <v>5747</v>
      </c>
    </row>
    <row r="2876" spans="1:2" x14ac:dyDescent="0.25">
      <c r="A2876" t="s">
        <v>5748</v>
      </c>
      <c r="B2876" t="s">
        <v>5749</v>
      </c>
    </row>
    <row r="2877" spans="1:2" x14ac:dyDescent="0.25">
      <c r="A2877" t="s">
        <v>5750</v>
      </c>
      <c r="B2877" t="s">
        <v>5751</v>
      </c>
    </row>
    <row r="2878" spans="1:2" x14ac:dyDescent="0.25">
      <c r="A2878" t="s">
        <v>5752</v>
      </c>
      <c r="B2878" t="s">
        <v>5753</v>
      </c>
    </row>
    <row r="2879" spans="1:2" x14ac:dyDescent="0.25">
      <c r="A2879" t="s">
        <v>5754</v>
      </c>
      <c r="B2879" t="s">
        <v>5755</v>
      </c>
    </row>
    <row r="2880" spans="1:2" x14ac:dyDescent="0.25">
      <c r="A2880" t="s">
        <v>5756</v>
      </c>
      <c r="B2880" t="s">
        <v>5757</v>
      </c>
    </row>
    <row r="2881" spans="1:2" x14ac:dyDescent="0.25">
      <c r="A2881" t="s">
        <v>5758</v>
      </c>
      <c r="B2881" t="s">
        <v>5759</v>
      </c>
    </row>
    <row r="2882" spans="1:2" x14ac:dyDescent="0.25">
      <c r="A2882" t="s">
        <v>5760</v>
      </c>
      <c r="B2882" t="s">
        <v>5761</v>
      </c>
    </row>
    <row r="2883" spans="1:2" x14ac:dyDescent="0.25">
      <c r="A2883" t="s">
        <v>5762</v>
      </c>
      <c r="B2883" t="s">
        <v>5763</v>
      </c>
    </row>
    <row r="2884" spans="1:2" x14ac:dyDescent="0.25">
      <c r="A2884" t="s">
        <v>5764</v>
      </c>
      <c r="B2884" t="s">
        <v>5765</v>
      </c>
    </row>
    <row r="2885" spans="1:2" x14ac:dyDescent="0.25">
      <c r="A2885" t="s">
        <v>5766</v>
      </c>
      <c r="B2885" t="s">
        <v>5767</v>
      </c>
    </row>
    <row r="2886" spans="1:2" x14ac:dyDescent="0.25">
      <c r="A2886" t="s">
        <v>5768</v>
      </c>
      <c r="B2886" t="s">
        <v>5769</v>
      </c>
    </row>
    <row r="2887" spans="1:2" x14ac:dyDescent="0.25">
      <c r="A2887" t="s">
        <v>5770</v>
      </c>
      <c r="B2887" t="s">
        <v>5771</v>
      </c>
    </row>
    <row r="2888" spans="1:2" x14ac:dyDescent="0.25">
      <c r="A2888" t="s">
        <v>5772</v>
      </c>
      <c r="B2888" t="s">
        <v>5773</v>
      </c>
    </row>
    <row r="2889" spans="1:2" x14ac:dyDescent="0.25">
      <c r="A2889" t="s">
        <v>5774</v>
      </c>
      <c r="B2889" t="s">
        <v>5775</v>
      </c>
    </row>
    <row r="2890" spans="1:2" x14ac:dyDescent="0.25">
      <c r="A2890" t="s">
        <v>5776</v>
      </c>
      <c r="B2890" t="s">
        <v>5777</v>
      </c>
    </row>
    <row r="2891" spans="1:2" x14ac:dyDescent="0.25">
      <c r="A2891" t="s">
        <v>5778</v>
      </c>
      <c r="B2891" t="s">
        <v>5779</v>
      </c>
    </row>
    <row r="2892" spans="1:2" x14ac:dyDescent="0.25">
      <c r="A2892" t="s">
        <v>5780</v>
      </c>
      <c r="B2892" t="s">
        <v>5781</v>
      </c>
    </row>
    <row r="2893" spans="1:2" x14ac:dyDescent="0.25">
      <c r="A2893" t="s">
        <v>5782</v>
      </c>
      <c r="B2893" t="s">
        <v>5783</v>
      </c>
    </row>
    <row r="2894" spans="1:2" x14ac:dyDescent="0.25">
      <c r="A2894" t="s">
        <v>5784</v>
      </c>
      <c r="B2894" t="s">
        <v>5785</v>
      </c>
    </row>
    <row r="2895" spans="1:2" x14ac:dyDescent="0.25">
      <c r="A2895" t="s">
        <v>5786</v>
      </c>
      <c r="B2895" t="s">
        <v>5787</v>
      </c>
    </row>
    <row r="2896" spans="1:2" x14ac:dyDescent="0.25">
      <c r="A2896" t="s">
        <v>5788</v>
      </c>
      <c r="B2896" t="s">
        <v>5789</v>
      </c>
    </row>
    <row r="2897" spans="1:2" x14ac:dyDescent="0.25">
      <c r="A2897" t="s">
        <v>5790</v>
      </c>
      <c r="B2897" t="s">
        <v>5791</v>
      </c>
    </row>
    <row r="2898" spans="1:2" x14ac:dyDescent="0.25">
      <c r="A2898" t="s">
        <v>5792</v>
      </c>
      <c r="B2898" t="s">
        <v>5793</v>
      </c>
    </row>
    <row r="2899" spans="1:2" x14ac:dyDescent="0.25">
      <c r="A2899" t="s">
        <v>5794</v>
      </c>
      <c r="B2899" t="s">
        <v>5795</v>
      </c>
    </row>
    <row r="2900" spans="1:2" x14ac:dyDescent="0.25">
      <c r="A2900" t="s">
        <v>5796</v>
      </c>
      <c r="B2900" t="s">
        <v>5797</v>
      </c>
    </row>
    <row r="2901" spans="1:2" x14ac:dyDescent="0.25">
      <c r="A2901" t="s">
        <v>5798</v>
      </c>
      <c r="B2901" t="s">
        <v>5799</v>
      </c>
    </row>
    <row r="2902" spans="1:2" x14ac:dyDescent="0.25">
      <c r="A2902" t="s">
        <v>5800</v>
      </c>
      <c r="B2902" t="s">
        <v>5801</v>
      </c>
    </row>
    <row r="2903" spans="1:2" x14ac:dyDescent="0.25">
      <c r="A2903" t="s">
        <v>5802</v>
      </c>
      <c r="B2903" t="s">
        <v>5803</v>
      </c>
    </row>
    <row r="2904" spans="1:2" x14ac:dyDescent="0.25">
      <c r="A2904" t="s">
        <v>5804</v>
      </c>
      <c r="B2904" t="s">
        <v>5805</v>
      </c>
    </row>
    <row r="2905" spans="1:2" x14ac:dyDescent="0.25">
      <c r="A2905" t="s">
        <v>5806</v>
      </c>
      <c r="B2905" t="s">
        <v>5807</v>
      </c>
    </row>
    <row r="2906" spans="1:2" x14ac:dyDescent="0.25">
      <c r="A2906" t="s">
        <v>5808</v>
      </c>
      <c r="B2906" t="s">
        <v>5809</v>
      </c>
    </row>
    <row r="2907" spans="1:2" x14ac:dyDescent="0.25">
      <c r="A2907" t="s">
        <v>5810</v>
      </c>
      <c r="B2907" t="s">
        <v>5811</v>
      </c>
    </row>
    <row r="2908" spans="1:2" x14ac:dyDescent="0.25">
      <c r="A2908" t="s">
        <v>5812</v>
      </c>
      <c r="B2908" t="s">
        <v>5813</v>
      </c>
    </row>
    <row r="2909" spans="1:2" x14ac:dyDescent="0.25">
      <c r="A2909" t="s">
        <v>5814</v>
      </c>
      <c r="B2909" t="s">
        <v>5815</v>
      </c>
    </row>
    <row r="2910" spans="1:2" x14ac:dyDescent="0.25">
      <c r="A2910" t="s">
        <v>5816</v>
      </c>
      <c r="B2910" t="s">
        <v>5817</v>
      </c>
    </row>
    <row r="2911" spans="1:2" x14ac:dyDescent="0.25">
      <c r="A2911" t="s">
        <v>5818</v>
      </c>
      <c r="B2911" t="s">
        <v>5819</v>
      </c>
    </row>
    <row r="2912" spans="1:2" x14ac:dyDescent="0.25">
      <c r="A2912" t="s">
        <v>5820</v>
      </c>
      <c r="B2912" t="s">
        <v>5821</v>
      </c>
    </row>
    <row r="2913" spans="1:2" x14ac:dyDescent="0.25">
      <c r="A2913" t="s">
        <v>5822</v>
      </c>
      <c r="B2913" t="s">
        <v>5823</v>
      </c>
    </row>
    <row r="2914" spans="1:2" x14ac:dyDescent="0.25">
      <c r="A2914" t="s">
        <v>5824</v>
      </c>
      <c r="B2914" t="s">
        <v>5825</v>
      </c>
    </row>
    <row r="2915" spans="1:2" x14ac:dyDescent="0.25">
      <c r="A2915" t="s">
        <v>5826</v>
      </c>
      <c r="B2915" t="s">
        <v>5827</v>
      </c>
    </row>
    <row r="2916" spans="1:2" x14ac:dyDescent="0.25">
      <c r="A2916" t="s">
        <v>5828</v>
      </c>
      <c r="B2916" t="s">
        <v>5829</v>
      </c>
    </row>
    <row r="2917" spans="1:2" x14ac:dyDescent="0.25">
      <c r="A2917" t="s">
        <v>5830</v>
      </c>
      <c r="B2917" t="s">
        <v>5831</v>
      </c>
    </row>
    <row r="2918" spans="1:2" x14ac:dyDescent="0.25">
      <c r="A2918" t="s">
        <v>5832</v>
      </c>
      <c r="B2918" t="s">
        <v>5833</v>
      </c>
    </row>
    <row r="2919" spans="1:2" x14ac:dyDescent="0.25">
      <c r="A2919" t="s">
        <v>5834</v>
      </c>
      <c r="B2919" t="s">
        <v>5835</v>
      </c>
    </row>
    <row r="2920" spans="1:2" x14ac:dyDescent="0.25">
      <c r="A2920" t="s">
        <v>5836</v>
      </c>
      <c r="B2920" t="s">
        <v>5837</v>
      </c>
    </row>
    <row r="2921" spans="1:2" x14ac:dyDescent="0.25">
      <c r="A2921" t="s">
        <v>5838</v>
      </c>
      <c r="B2921" t="s">
        <v>5839</v>
      </c>
    </row>
    <row r="2922" spans="1:2" x14ac:dyDescent="0.25">
      <c r="A2922" t="s">
        <v>5840</v>
      </c>
      <c r="B2922" t="s">
        <v>5841</v>
      </c>
    </row>
    <row r="2923" spans="1:2" x14ac:dyDescent="0.25">
      <c r="A2923" t="s">
        <v>5842</v>
      </c>
      <c r="B2923" t="s">
        <v>5843</v>
      </c>
    </row>
    <row r="2924" spans="1:2" x14ac:dyDescent="0.25">
      <c r="A2924" t="s">
        <v>5844</v>
      </c>
      <c r="B2924" t="s">
        <v>5845</v>
      </c>
    </row>
    <row r="2925" spans="1:2" x14ac:dyDescent="0.25">
      <c r="A2925" t="s">
        <v>5846</v>
      </c>
      <c r="B2925" t="s">
        <v>5847</v>
      </c>
    </row>
    <row r="2926" spans="1:2" x14ac:dyDescent="0.25">
      <c r="A2926" t="s">
        <v>5848</v>
      </c>
      <c r="B2926" t="s">
        <v>5849</v>
      </c>
    </row>
    <row r="2927" spans="1:2" x14ac:dyDescent="0.25">
      <c r="A2927" t="s">
        <v>5850</v>
      </c>
      <c r="B2927" t="s">
        <v>5851</v>
      </c>
    </row>
    <row r="2928" spans="1:2" x14ac:dyDescent="0.25">
      <c r="A2928" t="s">
        <v>5852</v>
      </c>
      <c r="B2928" t="s">
        <v>5853</v>
      </c>
    </row>
    <row r="2929" spans="1:2" x14ac:dyDescent="0.25">
      <c r="A2929" t="s">
        <v>5854</v>
      </c>
      <c r="B2929" t="s">
        <v>5855</v>
      </c>
    </row>
    <row r="2930" spans="1:2" x14ac:dyDescent="0.25">
      <c r="A2930" t="s">
        <v>5856</v>
      </c>
      <c r="B2930" t="s">
        <v>5857</v>
      </c>
    </row>
    <row r="2931" spans="1:2" x14ac:dyDescent="0.25">
      <c r="A2931" t="s">
        <v>5858</v>
      </c>
      <c r="B2931" t="s">
        <v>5859</v>
      </c>
    </row>
    <row r="2932" spans="1:2" x14ac:dyDescent="0.25">
      <c r="A2932" t="s">
        <v>5860</v>
      </c>
      <c r="B2932" t="s">
        <v>5861</v>
      </c>
    </row>
    <row r="2933" spans="1:2" x14ac:dyDescent="0.25">
      <c r="A2933" t="s">
        <v>5862</v>
      </c>
      <c r="B2933" t="s">
        <v>5863</v>
      </c>
    </row>
    <row r="2934" spans="1:2" x14ac:dyDescent="0.25">
      <c r="A2934" t="s">
        <v>5864</v>
      </c>
      <c r="B2934" t="s">
        <v>5865</v>
      </c>
    </row>
    <row r="2935" spans="1:2" x14ac:dyDescent="0.25">
      <c r="A2935" t="s">
        <v>5866</v>
      </c>
      <c r="B2935" t="s">
        <v>5867</v>
      </c>
    </row>
    <row r="2936" spans="1:2" x14ac:dyDescent="0.25">
      <c r="A2936" t="s">
        <v>5868</v>
      </c>
      <c r="B2936" t="s">
        <v>5869</v>
      </c>
    </row>
    <row r="2937" spans="1:2" x14ac:dyDescent="0.25">
      <c r="A2937" t="s">
        <v>5870</v>
      </c>
      <c r="B2937" t="s">
        <v>5871</v>
      </c>
    </row>
    <row r="2938" spans="1:2" x14ac:dyDescent="0.25">
      <c r="A2938" t="s">
        <v>5872</v>
      </c>
      <c r="B2938" t="s">
        <v>5873</v>
      </c>
    </row>
    <row r="2939" spans="1:2" x14ac:dyDescent="0.25">
      <c r="A2939" t="s">
        <v>5874</v>
      </c>
      <c r="B2939" t="s">
        <v>5875</v>
      </c>
    </row>
    <row r="2940" spans="1:2" x14ac:dyDescent="0.25">
      <c r="A2940" t="s">
        <v>5876</v>
      </c>
      <c r="B2940" t="s">
        <v>5877</v>
      </c>
    </row>
    <row r="2941" spans="1:2" x14ac:dyDescent="0.25">
      <c r="A2941" t="s">
        <v>5878</v>
      </c>
      <c r="B2941" t="s">
        <v>5879</v>
      </c>
    </row>
    <row r="2942" spans="1:2" x14ac:dyDescent="0.25">
      <c r="A2942" t="s">
        <v>5880</v>
      </c>
      <c r="B2942" t="s">
        <v>5881</v>
      </c>
    </row>
    <row r="2943" spans="1:2" x14ac:dyDescent="0.25">
      <c r="A2943" t="s">
        <v>5882</v>
      </c>
      <c r="B2943" t="s">
        <v>5883</v>
      </c>
    </row>
    <row r="2944" spans="1:2" x14ac:dyDescent="0.25">
      <c r="A2944" t="s">
        <v>5884</v>
      </c>
      <c r="B2944" t="s">
        <v>5885</v>
      </c>
    </row>
    <row r="2945" spans="1:2" x14ac:dyDescent="0.25">
      <c r="A2945" t="s">
        <v>5886</v>
      </c>
      <c r="B2945" t="s">
        <v>5887</v>
      </c>
    </row>
    <row r="2946" spans="1:2" x14ac:dyDescent="0.25">
      <c r="A2946" t="s">
        <v>5888</v>
      </c>
      <c r="B2946" t="s">
        <v>5889</v>
      </c>
    </row>
    <row r="2947" spans="1:2" x14ac:dyDescent="0.25">
      <c r="A2947" t="s">
        <v>5890</v>
      </c>
      <c r="B2947" t="s">
        <v>5891</v>
      </c>
    </row>
    <row r="2948" spans="1:2" x14ac:dyDescent="0.25">
      <c r="A2948" t="s">
        <v>5892</v>
      </c>
      <c r="B2948" t="s">
        <v>5893</v>
      </c>
    </row>
    <row r="2949" spans="1:2" x14ac:dyDescent="0.25">
      <c r="A2949" t="s">
        <v>5894</v>
      </c>
      <c r="B2949" t="s">
        <v>5895</v>
      </c>
    </row>
    <row r="2950" spans="1:2" x14ac:dyDescent="0.25">
      <c r="A2950" t="s">
        <v>5896</v>
      </c>
      <c r="B2950" t="s">
        <v>5897</v>
      </c>
    </row>
    <row r="2951" spans="1:2" x14ac:dyDescent="0.25">
      <c r="A2951" t="s">
        <v>5898</v>
      </c>
      <c r="B2951" t="s">
        <v>5899</v>
      </c>
    </row>
    <row r="2952" spans="1:2" x14ac:dyDescent="0.25">
      <c r="A2952" t="s">
        <v>5900</v>
      </c>
      <c r="B2952" t="s">
        <v>5901</v>
      </c>
    </row>
    <row r="2953" spans="1:2" x14ac:dyDescent="0.25">
      <c r="A2953" t="s">
        <v>5902</v>
      </c>
      <c r="B2953" t="s">
        <v>5903</v>
      </c>
    </row>
    <row r="2954" spans="1:2" x14ac:dyDescent="0.25">
      <c r="A2954" t="s">
        <v>5904</v>
      </c>
      <c r="B2954" t="s">
        <v>5905</v>
      </c>
    </row>
    <row r="2955" spans="1:2" x14ac:dyDescent="0.25">
      <c r="A2955" t="s">
        <v>5906</v>
      </c>
      <c r="B2955" t="s">
        <v>5907</v>
      </c>
    </row>
    <row r="2956" spans="1:2" x14ac:dyDescent="0.25">
      <c r="A2956" t="s">
        <v>5908</v>
      </c>
      <c r="B2956" t="s">
        <v>5909</v>
      </c>
    </row>
    <row r="2957" spans="1:2" x14ac:dyDescent="0.25">
      <c r="A2957" t="s">
        <v>5910</v>
      </c>
      <c r="B2957" t="s">
        <v>5911</v>
      </c>
    </row>
    <row r="2958" spans="1:2" x14ac:dyDescent="0.25">
      <c r="A2958" t="s">
        <v>5912</v>
      </c>
      <c r="B2958" t="s">
        <v>5913</v>
      </c>
    </row>
    <row r="2959" spans="1:2" x14ac:dyDescent="0.25">
      <c r="A2959" t="s">
        <v>5914</v>
      </c>
      <c r="B2959" t="s">
        <v>5915</v>
      </c>
    </row>
    <row r="2960" spans="1:2" x14ac:dyDescent="0.25">
      <c r="A2960" t="s">
        <v>5916</v>
      </c>
      <c r="B2960" t="s">
        <v>5917</v>
      </c>
    </row>
    <row r="2961" spans="1:2" x14ac:dyDescent="0.25">
      <c r="A2961" t="s">
        <v>5918</v>
      </c>
      <c r="B2961" t="s">
        <v>5919</v>
      </c>
    </row>
    <row r="2962" spans="1:2" x14ac:dyDescent="0.25">
      <c r="A2962" t="s">
        <v>5920</v>
      </c>
      <c r="B2962" t="s">
        <v>5921</v>
      </c>
    </row>
    <row r="2963" spans="1:2" x14ac:dyDescent="0.25">
      <c r="A2963" t="s">
        <v>5922</v>
      </c>
      <c r="B2963" t="s">
        <v>5923</v>
      </c>
    </row>
    <row r="2964" spans="1:2" x14ac:dyDescent="0.25">
      <c r="A2964" t="s">
        <v>5924</v>
      </c>
      <c r="B2964" t="s">
        <v>5925</v>
      </c>
    </row>
    <row r="2965" spans="1:2" x14ac:dyDescent="0.25">
      <c r="A2965" t="s">
        <v>5926</v>
      </c>
      <c r="B2965" t="s">
        <v>5927</v>
      </c>
    </row>
    <row r="2966" spans="1:2" x14ac:dyDescent="0.25">
      <c r="A2966" t="s">
        <v>5928</v>
      </c>
      <c r="B2966" t="s">
        <v>5929</v>
      </c>
    </row>
    <row r="2967" spans="1:2" x14ac:dyDescent="0.25">
      <c r="A2967" t="s">
        <v>5930</v>
      </c>
      <c r="B2967" t="s">
        <v>5931</v>
      </c>
    </row>
    <row r="2968" spans="1:2" x14ac:dyDescent="0.25">
      <c r="A2968" t="s">
        <v>5932</v>
      </c>
      <c r="B2968" t="s">
        <v>5933</v>
      </c>
    </row>
    <row r="2969" spans="1:2" x14ac:dyDescent="0.25">
      <c r="A2969" t="s">
        <v>5934</v>
      </c>
      <c r="B2969" t="s">
        <v>5935</v>
      </c>
    </row>
    <row r="2970" spans="1:2" x14ac:dyDescent="0.25">
      <c r="A2970" t="s">
        <v>5936</v>
      </c>
      <c r="B2970" t="s">
        <v>5937</v>
      </c>
    </row>
    <row r="2971" spans="1:2" x14ac:dyDescent="0.25">
      <c r="A2971" t="s">
        <v>5938</v>
      </c>
      <c r="B2971" t="s">
        <v>5939</v>
      </c>
    </row>
    <row r="2972" spans="1:2" x14ac:dyDescent="0.25">
      <c r="A2972" t="s">
        <v>5940</v>
      </c>
      <c r="B2972" t="s">
        <v>5941</v>
      </c>
    </row>
    <row r="2973" spans="1:2" x14ac:dyDescent="0.25">
      <c r="A2973" t="s">
        <v>5942</v>
      </c>
      <c r="B2973" t="s">
        <v>5943</v>
      </c>
    </row>
    <row r="2974" spans="1:2" x14ac:dyDescent="0.25">
      <c r="A2974" t="s">
        <v>5944</v>
      </c>
      <c r="B2974" t="s">
        <v>5945</v>
      </c>
    </row>
    <row r="2975" spans="1:2" x14ac:dyDescent="0.25">
      <c r="A2975" t="s">
        <v>5946</v>
      </c>
      <c r="B2975" t="s">
        <v>5947</v>
      </c>
    </row>
    <row r="2976" spans="1:2" x14ac:dyDescent="0.25">
      <c r="A2976" t="s">
        <v>5948</v>
      </c>
      <c r="B2976" t="s">
        <v>5949</v>
      </c>
    </row>
    <row r="2977" spans="1:2" x14ac:dyDescent="0.25">
      <c r="A2977" t="s">
        <v>5950</v>
      </c>
      <c r="B2977" t="s">
        <v>5951</v>
      </c>
    </row>
    <row r="2978" spans="1:2" x14ac:dyDescent="0.25">
      <c r="A2978" t="s">
        <v>5952</v>
      </c>
      <c r="B2978" t="s">
        <v>5953</v>
      </c>
    </row>
    <row r="2979" spans="1:2" x14ac:dyDescent="0.25">
      <c r="A2979" t="s">
        <v>5954</v>
      </c>
      <c r="B2979" t="s">
        <v>5955</v>
      </c>
    </row>
    <row r="2980" spans="1:2" x14ac:dyDescent="0.25">
      <c r="A2980" t="s">
        <v>5956</v>
      </c>
      <c r="B2980" t="s">
        <v>5957</v>
      </c>
    </row>
    <row r="2981" spans="1:2" x14ac:dyDescent="0.25">
      <c r="A2981" t="s">
        <v>5958</v>
      </c>
      <c r="B2981" t="s">
        <v>5959</v>
      </c>
    </row>
    <row r="2982" spans="1:2" x14ac:dyDescent="0.25">
      <c r="A2982" t="s">
        <v>5960</v>
      </c>
      <c r="B2982" t="s">
        <v>5961</v>
      </c>
    </row>
    <row r="2983" spans="1:2" x14ac:dyDescent="0.25">
      <c r="A2983" t="s">
        <v>5962</v>
      </c>
      <c r="B2983" t="s">
        <v>5963</v>
      </c>
    </row>
    <row r="2984" spans="1:2" x14ac:dyDescent="0.25">
      <c r="A2984" t="s">
        <v>5964</v>
      </c>
      <c r="B2984" t="s">
        <v>5965</v>
      </c>
    </row>
    <row r="2985" spans="1:2" x14ac:dyDescent="0.25">
      <c r="A2985" t="s">
        <v>5966</v>
      </c>
      <c r="B2985" t="s">
        <v>5967</v>
      </c>
    </row>
    <row r="2986" spans="1:2" x14ac:dyDescent="0.25">
      <c r="A2986" t="s">
        <v>5968</v>
      </c>
      <c r="B2986" t="s">
        <v>5969</v>
      </c>
    </row>
    <row r="2987" spans="1:2" x14ac:dyDescent="0.25">
      <c r="A2987" t="s">
        <v>5970</v>
      </c>
      <c r="B2987" t="s">
        <v>5971</v>
      </c>
    </row>
    <row r="2988" spans="1:2" x14ac:dyDescent="0.25">
      <c r="A2988" t="s">
        <v>5972</v>
      </c>
      <c r="B2988" t="s">
        <v>5973</v>
      </c>
    </row>
    <row r="2989" spans="1:2" x14ac:dyDescent="0.25">
      <c r="A2989" t="s">
        <v>5974</v>
      </c>
      <c r="B2989" t="s">
        <v>5975</v>
      </c>
    </row>
    <row r="2990" spans="1:2" x14ac:dyDescent="0.25">
      <c r="A2990" t="s">
        <v>5976</v>
      </c>
      <c r="B2990" t="s">
        <v>5977</v>
      </c>
    </row>
    <row r="2991" spans="1:2" x14ac:dyDescent="0.25">
      <c r="A2991" t="s">
        <v>5978</v>
      </c>
      <c r="B2991" t="s">
        <v>5979</v>
      </c>
    </row>
    <row r="2992" spans="1:2" x14ac:dyDescent="0.25">
      <c r="A2992" t="s">
        <v>5980</v>
      </c>
      <c r="B2992" t="s">
        <v>5981</v>
      </c>
    </row>
    <row r="2993" spans="1:2" x14ac:dyDescent="0.25">
      <c r="A2993" t="s">
        <v>5982</v>
      </c>
      <c r="B2993" t="s">
        <v>5983</v>
      </c>
    </row>
    <row r="2994" spans="1:2" x14ac:dyDescent="0.25">
      <c r="A2994" t="s">
        <v>5984</v>
      </c>
      <c r="B2994" t="s">
        <v>5985</v>
      </c>
    </row>
    <row r="2995" spans="1:2" x14ac:dyDescent="0.25">
      <c r="A2995" t="s">
        <v>5986</v>
      </c>
      <c r="B2995" t="s">
        <v>5987</v>
      </c>
    </row>
    <row r="2996" spans="1:2" x14ac:dyDescent="0.25">
      <c r="A2996" t="s">
        <v>5988</v>
      </c>
      <c r="B2996" t="s">
        <v>5989</v>
      </c>
    </row>
    <row r="2997" spans="1:2" x14ac:dyDescent="0.25">
      <c r="A2997" t="s">
        <v>5990</v>
      </c>
      <c r="B2997" t="s">
        <v>5991</v>
      </c>
    </row>
    <row r="2998" spans="1:2" x14ac:dyDescent="0.25">
      <c r="A2998" t="s">
        <v>5992</v>
      </c>
      <c r="B2998" t="s">
        <v>5993</v>
      </c>
    </row>
    <row r="2999" spans="1:2" x14ac:dyDescent="0.25">
      <c r="A2999" t="s">
        <v>5994</v>
      </c>
      <c r="B2999" t="s">
        <v>5995</v>
      </c>
    </row>
    <row r="3000" spans="1:2" x14ac:dyDescent="0.25">
      <c r="A3000" t="s">
        <v>5996</v>
      </c>
      <c r="B3000" t="s">
        <v>5997</v>
      </c>
    </row>
    <row r="3001" spans="1:2" x14ac:dyDescent="0.25">
      <c r="A3001" t="s">
        <v>5998</v>
      </c>
      <c r="B3001" t="s">
        <v>5999</v>
      </c>
    </row>
    <row r="3002" spans="1:2" x14ac:dyDescent="0.25">
      <c r="A3002" t="s">
        <v>6000</v>
      </c>
      <c r="B3002" t="s">
        <v>6001</v>
      </c>
    </row>
    <row r="3003" spans="1:2" x14ac:dyDescent="0.25">
      <c r="A3003" t="s">
        <v>6002</v>
      </c>
      <c r="B3003" t="s">
        <v>6003</v>
      </c>
    </row>
    <row r="3004" spans="1:2" x14ac:dyDescent="0.25">
      <c r="A3004" t="s">
        <v>6004</v>
      </c>
      <c r="B3004" t="s">
        <v>6005</v>
      </c>
    </row>
    <row r="3005" spans="1:2" x14ac:dyDescent="0.25">
      <c r="A3005" t="s">
        <v>6006</v>
      </c>
      <c r="B3005" t="s">
        <v>6007</v>
      </c>
    </row>
    <row r="3006" spans="1:2" x14ac:dyDescent="0.25">
      <c r="A3006" t="s">
        <v>6008</v>
      </c>
      <c r="B3006" t="s">
        <v>6009</v>
      </c>
    </row>
    <row r="3007" spans="1:2" x14ac:dyDescent="0.25">
      <c r="A3007" t="s">
        <v>6010</v>
      </c>
      <c r="B3007" t="s">
        <v>6011</v>
      </c>
    </row>
    <row r="3008" spans="1:2" x14ac:dyDescent="0.25">
      <c r="A3008" t="s">
        <v>6012</v>
      </c>
      <c r="B3008" t="s">
        <v>6013</v>
      </c>
    </row>
    <row r="3009" spans="1:2" x14ac:dyDescent="0.25">
      <c r="A3009" t="s">
        <v>6014</v>
      </c>
      <c r="B3009" t="s">
        <v>6015</v>
      </c>
    </row>
    <row r="3010" spans="1:2" x14ac:dyDescent="0.25">
      <c r="A3010" t="s">
        <v>6016</v>
      </c>
      <c r="B3010" t="s">
        <v>6017</v>
      </c>
    </row>
    <row r="3011" spans="1:2" x14ac:dyDescent="0.25">
      <c r="A3011" t="s">
        <v>6018</v>
      </c>
      <c r="B3011" t="s">
        <v>6019</v>
      </c>
    </row>
    <row r="3012" spans="1:2" x14ac:dyDescent="0.25">
      <c r="A3012" t="s">
        <v>6020</v>
      </c>
      <c r="B3012" t="s">
        <v>6021</v>
      </c>
    </row>
    <row r="3013" spans="1:2" x14ac:dyDescent="0.25">
      <c r="A3013" t="s">
        <v>6022</v>
      </c>
      <c r="B3013" t="s">
        <v>6023</v>
      </c>
    </row>
    <row r="3014" spans="1:2" x14ac:dyDescent="0.25">
      <c r="A3014" t="s">
        <v>6024</v>
      </c>
      <c r="B3014" t="s">
        <v>6025</v>
      </c>
    </row>
    <row r="3015" spans="1:2" x14ac:dyDescent="0.25">
      <c r="A3015" t="s">
        <v>6026</v>
      </c>
      <c r="B3015" t="s">
        <v>6027</v>
      </c>
    </row>
    <row r="3016" spans="1:2" x14ac:dyDescent="0.25">
      <c r="A3016" t="s">
        <v>6028</v>
      </c>
      <c r="B3016" t="s">
        <v>6029</v>
      </c>
    </row>
    <row r="3017" spans="1:2" x14ac:dyDescent="0.25">
      <c r="A3017" t="s">
        <v>6030</v>
      </c>
      <c r="B3017" t="s">
        <v>6031</v>
      </c>
    </row>
    <row r="3018" spans="1:2" x14ac:dyDescent="0.25">
      <c r="A3018" t="s">
        <v>6032</v>
      </c>
      <c r="B3018" t="s">
        <v>6033</v>
      </c>
    </row>
    <row r="3019" spans="1:2" x14ac:dyDescent="0.25">
      <c r="A3019" t="s">
        <v>6034</v>
      </c>
      <c r="B3019" t="s">
        <v>6035</v>
      </c>
    </row>
    <row r="3020" spans="1:2" x14ac:dyDescent="0.25">
      <c r="A3020" t="s">
        <v>6036</v>
      </c>
      <c r="B3020" t="s">
        <v>6037</v>
      </c>
    </row>
    <row r="3021" spans="1:2" x14ac:dyDescent="0.25">
      <c r="A3021" t="s">
        <v>6038</v>
      </c>
      <c r="B3021" t="s">
        <v>6039</v>
      </c>
    </row>
    <row r="3022" spans="1:2" x14ac:dyDescent="0.25">
      <c r="A3022" t="s">
        <v>6040</v>
      </c>
      <c r="B3022" t="s">
        <v>6041</v>
      </c>
    </row>
    <row r="3023" spans="1:2" x14ac:dyDescent="0.25">
      <c r="A3023" t="s">
        <v>6042</v>
      </c>
      <c r="B3023" t="s">
        <v>6043</v>
      </c>
    </row>
    <row r="3024" spans="1:2" x14ac:dyDescent="0.25">
      <c r="A3024" t="s">
        <v>6044</v>
      </c>
      <c r="B3024" t="s">
        <v>6045</v>
      </c>
    </row>
    <row r="3025" spans="1:2" x14ac:dyDescent="0.25">
      <c r="A3025" t="s">
        <v>6046</v>
      </c>
      <c r="B3025" t="s">
        <v>6047</v>
      </c>
    </row>
    <row r="3026" spans="1:2" x14ac:dyDescent="0.25">
      <c r="A3026" t="s">
        <v>6048</v>
      </c>
      <c r="B3026" t="s">
        <v>6049</v>
      </c>
    </row>
    <row r="3027" spans="1:2" x14ac:dyDescent="0.25">
      <c r="A3027" t="s">
        <v>6050</v>
      </c>
      <c r="B3027" t="s">
        <v>6051</v>
      </c>
    </row>
    <row r="3028" spans="1:2" x14ac:dyDescent="0.25">
      <c r="A3028" t="s">
        <v>6052</v>
      </c>
      <c r="B3028" t="s">
        <v>6053</v>
      </c>
    </row>
    <row r="3029" spans="1:2" x14ac:dyDescent="0.25">
      <c r="A3029" t="s">
        <v>6054</v>
      </c>
      <c r="B3029" t="s">
        <v>6055</v>
      </c>
    </row>
    <row r="3030" spans="1:2" x14ac:dyDescent="0.25">
      <c r="A3030" t="s">
        <v>6056</v>
      </c>
      <c r="B3030" t="s">
        <v>6057</v>
      </c>
    </row>
    <row r="3031" spans="1:2" x14ac:dyDescent="0.25">
      <c r="A3031" t="s">
        <v>6058</v>
      </c>
      <c r="B3031" t="s">
        <v>6059</v>
      </c>
    </row>
    <row r="3032" spans="1:2" x14ac:dyDescent="0.25">
      <c r="A3032" t="s">
        <v>6060</v>
      </c>
      <c r="B3032" t="s">
        <v>6061</v>
      </c>
    </row>
    <row r="3033" spans="1:2" x14ac:dyDescent="0.25">
      <c r="A3033" t="s">
        <v>6062</v>
      </c>
      <c r="B3033" t="s">
        <v>6063</v>
      </c>
    </row>
    <row r="3034" spans="1:2" x14ac:dyDescent="0.25">
      <c r="A3034" t="s">
        <v>6064</v>
      </c>
      <c r="B3034" t="s">
        <v>6065</v>
      </c>
    </row>
    <row r="3035" spans="1:2" x14ac:dyDescent="0.25">
      <c r="A3035" t="s">
        <v>6066</v>
      </c>
      <c r="B3035" t="s">
        <v>6067</v>
      </c>
    </row>
    <row r="3036" spans="1:2" x14ac:dyDescent="0.25">
      <c r="A3036" t="s">
        <v>6068</v>
      </c>
      <c r="B3036" t="s">
        <v>6069</v>
      </c>
    </row>
    <row r="3037" spans="1:2" x14ac:dyDescent="0.25">
      <c r="A3037" t="s">
        <v>6070</v>
      </c>
      <c r="B3037" t="s">
        <v>6071</v>
      </c>
    </row>
    <row r="3038" spans="1:2" x14ac:dyDescent="0.25">
      <c r="A3038" t="s">
        <v>6072</v>
      </c>
      <c r="B3038" t="s">
        <v>6073</v>
      </c>
    </row>
    <row r="3039" spans="1:2" x14ac:dyDescent="0.25">
      <c r="A3039" t="s">
        <v>6074</v>
      </c>
      <c r="B3039" t="s">
        <v>6075</v>
      </c>
    </row>
    <row r="3040" spans="1:2" x14ac:dyDescent="0.25">
      <c r="A3040" t="s">
        <v>6076</v>
      </c>
      <c r="B3040" t="s">
        <v>6077</v>
      </c>
    </row>
    <row r="3041" spans="1:2" x14ac:dyDescent="0.25">
      <c r="A3041" t="s">
        <v>6078</v>
      </c>
      <c r="B3041" t="s">
        <v>6079</v>
      </c>
    </row>
    <row r="3042" spans="1:2" x14ac:dyDescent="0.25">
      <c r="A3042" t="s">
        <v>6080</v>
      </c>
      <c r="B3042" t="s">
        <v>6081</v>
      </c>
    </row>
    <row r="3043" spans="1:2" x14ac:dyDescent="0.25">
      <c r="A3043" t="s">
        <v>6082</v>
      </c>
      <c r="B3043" t="s">
        <v>6083</v>
      </c>
    </row>
    <row r="3044" spans="1:2" x14ac:dyDescent="0.25">
      <c r="A3044" t="s">
        <v>6084</v>
      </c>
      <c r="B3044" t="s">
        <v>6085</v>
      </c>
    </row>
    <row r="3045" spans="1:2" x14ac:dyDescent="0.25">
      <c r="A3045" t="s">
        <v>6086</v>
      </c>
      <c r="B3045" t="s">
        <v>6087</v>
      </c>
    </row>
    <row r="3046" spans="1:2" x14ac:dyDescent="0.25">
      <c r="A3046" t="s">
        <v>6088</v>
      </c>
      <c r="B3046" t="s">
        <v>6089</v>
      </c>
    </row>
    <row r="3047" spans="1:2" x14ac:dyDescent="0.25">
      <c r="A3047" t="s">
        <v>6090</v>
      </c>
      <c r="B3047" t="s">
        <v>6091</v>
      </c>
    </row>
    <row r="3048" spans="1:2" x14ac:dyDescent="0.25">
      <c r="A3048" t="s">
        <v>6092</v>
      </c>
      <c r="B3048" t="s">
        <v>6093</v>
      </c>
    </row>
    <row r="3049" spans="1:2" x14ac:dyDescent="0.25">
      <c r="A3049" t="s">
        <v>6094</v>
      </c>
      <c r="B3049" t="s">
        <v>6095</v>
      </c>
    </row>
    <row r="3050" spans="1:2" x14ac:dyDescent="0.25">
      <c r="A3050" t="s">
        <v>6096</v>
      </c>
      <c r="B3050" t="s">
        <v>6097</v>
      </c>
    </row>
    <row r="3051" spans="1:2" x14ac:dyDescent="0.25">
      <c r="A3051" t="s">
        <v>6098</v>
      </c>
      <c r="B3051" t="s">
        <v>6099</v>
      </c>
    </row>
    <row r="3052" spans="1:2" x14ac:dyDescent="0.25">
      <c r="A3052" t="s">
        <v>6100</v>
      </c>
      <c r="B3052" t="s">
        <v>6101</v>
      </c>
    </row>
    <row r="3053" spans="1:2" x14ac:dyDescent="0.25">
      <c r="A3053" t="s">
        <v>6102</v>
      </c>
      <c r="B3053" t="s">
        <v>6103</v>
      </c>
    </row>
    <row r="3054" spans="1:2" x14ac:dyDescent="0.25">
      <c r="A3054" t="s">
        <v>6104</v>
      </c>
      <c r="B3054" t="s">
        <v>6105</v>
      </c>
    </row>
    <row r="3055" spans="1:2" x14ac:dyDescent="0.25">
      <c r="A3055" t="s">
        <v>6106</v>
      </c>
      <c r="B3055" t="s">
        <v>6107</v>
      </c>
    </row>
    <row r="3056" spans="1:2" x14ac:dyDescent="0.25">
      <c r="A3056" t="s">
        <v>6108</v>
      </c>
      <c r="B3056" t="s">
        <v>6109</v>
      </c>
    </row>
    <row r="3057" spans="1:2" x14ac:dyDescent="0.25">
      <c r="A3057" t="s">
        <v>6110</v>
      </c>
      <c r="B3057" t="s">
        <v>6111</v>
      </c>
    </row>
    <row r="3058" spans="1:2" x14ac:dyDescent="0.25">
      <c r="A3058" t="s">
        <v>6112</v>
      </c>
      <c r="B3058" t="s">
        <v>6113</v>
      </c>
    </row>
    <row r="3059" spans="1:2" x14ac:dyDescent="0.25">
      <c r="A3059" t="s">
        <v>6114</v>
      </c>
      <c r="B3059" t="s">
        <v>6115</v>
      </c>
    </row>
    <row r="3060" spans="1:2" x14ac:dyDescent="0.25">
      <c r="A3060" t="s">
        <v>6116</v>
      </c>
      <c r="B3060" t="s">
        <v>6117</v>
      </c>
    </row>
    <row r="3061" spans="1:2" x14ac:dyDescent="0.25">
      <c r="A3061" t="s">
        <v>6118</v>
      </c>
      <c r="B3061" t="s">
        <v>6119</v>
      </c>
    </row>
    <row r="3062" spans="1:2" x14ac:dyDescent="0.25">
      <c r="A3062" t="s">
        <v>6120</v>
      </c>
      <c r="B3062" t="s">
        <v>6121</v>
      </c>
    </row>
    <row r="3063" spans="1:2" x14ac:dyDescent="0.25">
      <c r="A3063" t="s">
        <v>6122</v>
      </c>
      <c r="B3063" t="s">
        <v>6123</v>
      </c>
    </row>
    <row r="3064" spans="1:2" x14ac:dyDescent="0.25">
      <c r="A3064" t="s">
        <v>6124</v>
      </c>
      <c r="B3064" t="s">
        <v>6125</v>
      </c>
    </row>
    <row r="3065" spans="1:2" x14ac:dyDescent="0.25">
      <c r="A3065" t="s">
        <v>6126</v>
      </c>
      <c r="B3065" t="s">
        <v>6127</v>
      </c>
    </row>
    <row r="3066" spans="1:2" x14ac:dyDescent="0.25">
      <c r="A3066" t="s">
        <v>6128</v>
      </c>
      <c r="B3066" t="s">
        <v>6129</v>
      </c>
    </row>
    <row r="3067" spans="1:2" x14ac:dyDescent="0.25">
      <c r="A3067" t="s">
        <v>6130</v>
      </c>
      <c r="B3067" t="s">
        <v>6131</v>
      </c>
    </row>
    <row r="3068" spans="1:2" x14ac:dyDescent="0.25">
      <c r="A3068" t="s">
        <v>6132</v>
      </c>
      <c r="B3068" t="s">
        <v>6133</v>
      </c>
    </row>
    <row r="3069" spans="1:2" x14ac:dyDescent="0.25">
      <c r="A3069" t="s">
        <v>6134</v>
      </c>
      <c r="B3069" t="s">
        <v>6135</v>
      </c>
    </row>
    <row r="3070" spans="1:2" x14ac:dyDescent="0.25">
      <c r="A3070" t="s">
        <v>6136</v>
      </c>
      <c r="B3070" t="s">
        <v>6137</v>
      </c>
    </row>
    <row r="3071" spans="1:2" x14ac:dyDescent="0.25">
      <c r="A3071" t="s">
        <v>6138</v>
      </c>
      <c r="B3071" t="s">
        <v>6139</v>
      </c>
    </row>
    <row r="3072" spans="1:2" x14ac:dyDescent="0.25">
      <c r="A3072" t="s">
        <v>6140</v>
      </c>
      <c r="B3072" t="s">
        <v>6141</v>
      </c>
    </row>
    <row r="3073" spans="1:2" x14ac:dyDescent="0.25">
      <c r="A3073" t="s">
        <v>6142</v>
      </c>
      <c r="B3073" t="s">
        <v>6143</v>
      </c>
    </row>
    <row r="3074" spans="1:2" x14ac:dyDescent="0.25">
      <c r="A3074" t="s">
        <v>6144</v>
      </c>
      <c r="B3074" t="s">
        <v>6145</v>
      </c>
    </row>
    <row r="3075" spans="1:2" x14ac:dyDescent="0.25">
      <c r="A3075" t="s">
        <v>6146</v>
      </c>
      <c r="B3075" t="s">
        <v>6147</v>
      </c>
    </row>
    <row r="3076" spans="1:2" x14ac:dyDescent="0.25">
      <c r="A3076" t="s">
        <v>6148</v>
      </c>
      <c r="B3076" t="s">
        <v>6149</v>
      </c>
    </row>
    <row r="3077" spans="1:2" x14ac:dyDescent="0.25">
      <c r="A3077" t="s">
        <v>6150</v>
      </c>
      <c r="B3077" t="s">
        <v>6151</v>
      </c>
    </row>
    <row r="3078" spans="1:2" x14ac:dyDescent="0.25">
      <c r="A3078" t="s">
        <v>6152</v>
      </c>
      <c r="B3078" t="s">
        <v>6153</v>
      </c>
    </row>
    <row r="3079" spans="1:2" x14ac:dyDescent="0.25">
      <c r="A3079" t="s">
        <v>6154</v>
      </c>
      <c r="B3079" t="s">
        <v>6155</v>
      </c>
    </row>
    <row r="3080" spans="1:2" x14ac:dyDescent="0.25">
      <c r="A3080" t="s">
        <v>6156</v>
      </c>
      <c r="B3080" t="s">
        <v>6157</v>
      </c>
    </row>
    <row r="3081" spans="1:2" x14ac:dyDescent="0.25">
      <c r="A3081" t="s">
        <v>6158</v>
      </c>
      <c r="B3081" t="s">
        <v>6159</v>
      </c>
    </row>
    <row r="3082" spans="1:2" x14ac:dyDescent="0.25">
      <c r="A3082" t="s">
        <v>6160</v>
      </c>
      <c r="B3082" t="s">
        <v>6161</v>
      </c>
    </row>
    <row r="3083" spans="1:2" x14ac:dyDescent="0.25">
      <c r="A3083" t="s">
        <v>6162</v>
      </c>
      <c r="B3083" t="s">
        <v>6163</v>
      </c>
    </row>
    <row r="3084" spans="1:2" x14ac:dyDescent="0.25">
      <c r="A3084" t="s">
        <v>6164</v>
      </c>
      <c r="B3084" t="s">
        <v>6165</v>
      </c>
    </row>
    <row r="3085" spans="1:2" x14ac:dyDescent="0.25">
      <c r="A3085" t="s">
        <v>6166</v>
      </c>
      <c r="B3085" t="s">
        <v>6167</v>
      </c>
    </row>
    <row r="3086" spans="1:2" x14ac:dyDescent="0.25">
      <c r="A3086" t="s">
        <v>6168</v>
      </c>
      <c r="B3086" t="s">
        <v>6169</v>
      </c>
    </row>
    <row r="3087" spans="1:2" x14ac:dyDescent="0.25">
      <c r="A3087" t="s">
        <v>6170</v>
      </c>
      <c r="B3087" t="s">
        <v>6171</v>
      </c>
    </row>
    <row r="3088" spans="1:2" x14ac:dyDescent="0.25">
      <c r="A3088" t="s">
        <v>6172</v>
      </c>
      <c r="B3088" t="s">
        <v>6173</v>
      </c>
    </row>
    <row r="3089" spans="1:2" x14ac:dyDescent="0.25">
      <c r="A3089" t="s">
        <v>6174</v>
      </c>
      <c r="B3089" t="s">
        <v>6175</v>
      </c>
    </row>
    <row r="3090" spans="1:2" x14ac:dyDescent="0.25">
      <c r="A3090" t="s">
        <v>6176</v>
      </c>
      <c r="B3090" t="s">
        <v>6177</v>
      </c>
    </row>
    <row r="3091" spans="1:2" x14ac:dyDescent="0.25">
      <c r="A3091" t="s">
        <v>6178</v>
      </c>
      <c r="B3091" t="s">
        <v>6179</v>
      </c>
    </row>
    <row r="3092" spans="1:2" x14ac:dyDescent="0.25">
      <c r="A3092" t="s">
        <v>6180</v>
      </c>
      <c r="B3092" t="s">
        <v>6181</v>
      </c>
    </row>
    <row r="3093" spans="1:2" x14ac:dyDescent="0.25">
      <c r="A3093" t="s">
        <v>6182</v>
      </c>
      <c r="B3093" t="s">
        <v>6183</v>
      </c>
    </row>
    <row r="3094" spans="1:2" x14ac:dyDescent="0.25">
      <c r="A3094" t="s">
        <v>6184</v>
      </c>
      <c r="B3094" t="s">
        <v>6185</v>
      </c>
    </row>
    <row r="3095" spans="1:2" x14ac:dyDescent="0.25">
      <c r="A3095" t="s">
        <v>6186</v>
      </c>
      <c r="B3095" t="s">
        <v>6187</v>
      </c>
    </row>
    <row r="3096" spans="1:2" x14ac:dyDescent="0.25">
      <c r="A3096" t="s">
        <v>6188</v>
      </c>
      <c r="B3096" t="s">
        <v>6189</v>
      </c>
    </row>
    <row r="3097" spans="1:2" x14ac:dyDescent="0.25">
      <c r="A3097" t="s">
        <v>6190</v>
      </c>
      <c r="B3097" t="s">
        <v>6191</v>
      </c>
    </row>
    <row r="3098" spans="1:2" x14ac:dyDescent="0.25">
      <c r="A3098" t="s">
        <v>6192</v>
      </c>
      <c r="B3098" t="s">
        <v>6193</v>
      </c>
    </row>
    <row r="3099" spans="1:2" x14ac:dyDescent="0.25">
      <c r="A3099" t="s">
        <v>6194</v>
      </c>
      <c r="B3099" t="s">
        <v>6195</v>
      </c>
    </row>
    <row r="3100" spans="1:2" x14ac:dyDescent="0.25">
      <c r="A3100" t="s">
        <v>6196</v>
      </c>
      <c r="B3100" t="s">
        <v>6197</v>
      </c>
    </row>
    <row r="3101" spans="1:2" x14ac:dyDescent="0.25">
      <c r="A3101" t="s">
        <v>6198</v>
      </c>
      <c r="B3101" t="s">
        <v>6199</v>
      </c>
    </row>
    <row r="3102" spans="1:2" x14ac:dyDescent="0.25">
      <c r="A3102" t="s">
        <v>6200</v>
      </c>
      <c r="B3102" t="s">
        <v>6201</v>
      </c>
    </row>
    <row r="3103" spans="1:2" x14ac:dyDescent="0.25">
      <c r="A3103" t="s">
        <v>6202</v>
      </c>
      <c r="B3103" t="s">
        <v>6203</v>
      </c>
    </row>
    <row r="3104" spans="1:2" x14ac:dyDescent="0.25">
      <c r="A3104" t="s">
        <v>6204</v>
      </c>
      <c r="B3104" t="s">
        <v>6205</v>
      </c>
    </row>
    <row r="3105" spans="1:2" x14ac:dyDescent="0.25">
      <c r="A3105" t="s">
        <v>6206</v>
      </c>
      <c r="B3105" t="s">
        <v>6207</v>
      </c>
    </row>
    <row r="3106" spans="1:2" x14ac:dyDescent="0.25">
      <c r="A3106" t="s">
        <v>6208</v>
      </c>
      <c r="B3106" t="s">
        <v>6209</v>
      </c>
    </row>
    <row r="3107" spans="1:2" x14ac:dyDescent="0.25">
      <c r="A3107" t="s">
        <v>6210</v>
      </c>
      <c r="B3107" t="s">
        <v>6211</v>
      </c>
    </row>
    <row r="3108" spans="1:2" x14ac:dyDescent="0.25">
      <c r="A3108" t="s">
        <v>6212</v>
      </c>
      <c r="B3108" t="s">
        <v>6213</v>
      </c>
    </row>
    <row r="3109" spans="1:2" x14ac:dyDescent="0.25">
      <c r="A3109" t="s">
        <v>6214</v>
      </c>
      <c r="B3109" t="s">
        <v>6215</v>
      </c>
    </row>
    <row r="3110" spans="1:2" x14ac:dyDescent="0.25">
      <c r="A3110" t="s">
        <v>6216</v>
      </c>
      <c r="B3110" t="s">
        <v>6217</v>
      </c>
    </row>
    <row r="3111" spans="1:2" x14ac:dyDescent="0.25">
      <c r="A3111" t="s">
        <v>6218</v>
      </c>
      <c r="B3111" t="s">
        <v>6219</v>
      </c>
    </row>
    <row r="3112" spans="1:2" x14ac:dyDescent="0.25">
      <c r="A3112" t="s">
        <v>6220</v>
      </c>
      <c r="B3112" t="s">
        <v>6221</v>
      </c>
    </row>
    <row r="3113" spans="1:2" x14ac:dyDescent="0.25">
      <c r="A3113" t="s">
        <v>6222</v>
      </c>
      <c r="B3113" t="s">
        <v>6223</v>
      </c>
    </row>
    <row r="3114" spans="1:2" x14ac:dyDescent="0.25">
      <c r="A3114" t="s">
        <v>6224</v>
      </c>
      <c r="B3114" t="s">
        <v>6225</v>
      </c>
    </row>
    <row r="3115" spans="1:2" x14ac:dyDescent="0.25">
      <c r="A3115" t="s">
        <v>6226</v>
      </c>
      <c r="B3115" t="s">
        <v>6227</v>
      </c>
    </row>
    <row r="3116" spans="1:2" x14ac:dyDescent="0.25">
      <c r="A3116" t="s">
        <v>6228</v>
      </c>
      <c r="B3116" t="s">
        <v>6229</v>
      </c>
    </row>
    <row r="3117" spans="1:2" x14ac:dyDescent="0.25">
      <c r="A3117" t="s">
        <v>6230</v>
      </c>
      <c r="B3117" t="s">
        <v>6231</v>
      </c>
    </row>
    <row r="3118" spans="1:2" x14ac:dyDescent="0.25">
      <c r="A3118" t="s">
        <v>6232</v>
      </c>
      <c r="B3118" t="s">
        <v>6233</v>
      </c>
    </row>
    <row r="3119" spans="1:2" x14ac:dyDescent="0.25">
      <c r="A3119" t="s">
        <v>6234</v>
      </c>
      <c r="B3119" t="s">
        <v>6235</v>
      </c>
    </row>
    <row r="3120" spans="1:2" x14ac:dyDescent="0.25">
      <c r="A3120" t="s">
        <v>6236</v>
      </c>
      <c r="B3120" t="s">
        <v>6237</v>
      </c>
    </row>
    <row r="3121" spans="1:2" x14ac:dyDescent="0.25">
      <c r="A3121" t="s">
        <v>6238</v>
      </c>
      <c r="B3121" t="s">
        <v>6239</v>
      </c>
    </row>
    <row r="3122" spans="1:2" x14ac:dyDescent="0.25">
      <c r="A3122" t="s">
        <v>6240</v>
      </c>
      <c r="B3122" t="s">
        <v>6241</v>
      </c>
    </row>
    <row r="3123" spans="1:2" x14ac:dyDescent="0.25">
      <c r="A3123" t="s">
        <v>6242</v>
      </c>
      <c r="B3123" t="s">
        <v>6243</v>
      </c>
    </row>
    <row r="3124" spans="1:2" x14ac:dyDescent="0.25">
      <c r="A3124" t="s">
        <v>6244</v>
      </c>
      <c r="B3124" t="s">
        <v>6245</v>
      </c>
    </row>
    <row r="3125" spans="1:2" x14ac:dyDescent="0.25">
      <c r="A3125" t="s">
        <v>6246</v>
      </c>
      <c r="B3125" t="s">
        <v>6247</v>
      </c>
    </row>
    <row r="3126" spans="1:2" x14ac:dyDescent="0.25">
      <c r="A3126" t="s">
        <v>6248</v>
      </c>
      <c r="B3126" t="s">
        <v>6249</v>
      </c>
    </row>
    <row r="3127" spans="1:2" x14ac:dyDescent="0.25">
      <c r="A3127" t="s">
        <v>6250</v>
      </c>
      <c r="B3127" t="s">
        <v>6251</v>
      </c>
    </row>
    <row r="3128" spans="1:2" x14ac:dyDescent="0.25">
      <c r="A3128" t="s">
        <v>6252</v>
      </c>
      <c r="B3128" t="s">
        <v>6253</v>
      </c>
    </row>
    <row r="3129" spans="1:2" x14ac:dyDescent="0.25">
      <c r="A3129" t="s">
        <v>6254</v>
      </c>
      <c r="B3129" t="s">
        <v>6255</v>
      </c>
    </row>
    <row r="3130" spans="1:2" x14ac:dyDescent="0.25">
      <c r="A3130" t="s">
        <v>6256</v>
      </c>
      <c r="B3130" t="s">
        <v>6257</v>
      </c>
    </row>
    <row r="3131" spans="1:2" x14ac:dyDescent="0.25">
      <c r="A3131" t="s">
        <v>6258</v>
      </c>
      <c r="B3131" t="s">
        <v>6259</v>
      </c>
    </row>
    <row r="3132" spans="1:2" x14ac:dyDescent="0.25">
      <c r="A3132" t="s">
        <v>6260</v>
      </c>
      <c r="B3132" t="s">
        <v>6261</v>
      </c>
    </row>
    <row r="3133" spans="1:2" x14ac:dyDescent="0.25">
      <c r="A3133" t="s">
        <v>6262</v>
      </c>
      <c r="B3133" t="s">
        <v>6263</v>
      </c>
    </row>
    <row r="3134" spans="1:2" x14ac:dyDescent="0.25">
      <c r="A3134" t="s">
        <v>6264</v>
      </c>
      <c r="B3134" t="s">
        <v>6265</v>
      </c>
    </row>
    <row r="3135" spans="1:2" x14ac:dyDescent="0.25">
      <c r="A3135" t="s">
        <v>6266</v>
      </c>
      <c r="B3135" t="s">
        <v>6267</v>
      </c>
    </row>
    <row r="3136" spans="1:2" x14ac:dyDescent="0.25">
      <c r="A3136" t="s">
        <v>6268</v>
      </c>
      <c r="B3136" t="s">
        <v>6269</v>
      </c>
    </row>
    <row r="3137" spans="1:2" x14ac:dyDescent="0.25">
      <c r="A3137" t="s">
        <v>6270</v>
      </c>
      <c r="B3137" t="s">
        <v>6271</v>
      </c>
    </row>
    <row r="3138" spans="1:2" x14ac:dyDescent="0.25">
      <c r="A3138" t="s">
        <v>6272</v>
      </c>
      <c r="B3138" t="s">
        <v>6273</v>
      </c>
    </row>
    <row r="3139" spans="1:2" x14ac:dyDescent="0.25">
      <c r="A3139" t="s">
        <v>6274</v>
      </c>
      <c r="B3139" t="s">
        <v>6275</v>
      </c>
    </row>
    <row r="3140" spans="1:2" x14ac:dyDescent="0.25">
      <c r="A3140" t="s">
        <v>6276</v>
      </c>
      <c r="B3140" t="s">
        <v>6277</v>
      </c>
    </row>
    <row r="3141" spans="1:2" x14ac:dyDescent="0.25">
      <c r="A3141" t="s">
        <v>6278</v>
      </c>
      <c r="B3141" t="s">
        <v>6279</v>
      </c>
    </row>
    <row r="3142" spans="1:2" x14ac:dyDescent="0.25">
      <c r="A3142" t="s">
        <v>6280</v>
      </c>
      <c r="B3142" t="s">
        <v>6281</v>
      </c>
    </row>
    <row r="3143" spans="1:2" x14ac:dyDescent="0.25">
      <c r="A3143" t="s">
        <v>6282</v>
      </c>
      <c r="B3143" t="s">
        <v>6283</v>
      </c>
    </row>
    <row r="3144" spans="1:2" x14ac:dyDescent="0.25">
      <c r="A3144" t="s">
        <v>6284</v>
      </c>
      <c r="B3144" t="s">
        <v>6285</v>
      </c>
    </row>
    <row r="3145" spans="1:2" x14ac:dyDescent="0.25">
      <c r="A3145" t="s">
        <v>6286</v>
      </c>
      <c r="B3145" t="s">
        <v>6287</v>
      </c>
    </row>
    <row r="3146" spans="1:2" x14ac:dyDescent="0.25">
      <c r="A3146" t="s">
        <v>6288</v>
      </c>
      <c r="B3146" t="s">
        <v>6289</v>
      </c>
    </row>
    <row r="3147" spans="1:2" x14ac:dyDescent="0.25">
      <c r="A3147" t="s">
        <v>6290</v>
      </c>
      <c r="B3147" t="s">
        <v>6291</v>
      </c>
    </row>
    <row r="3148" spans="1:2" x14ac:dyDescent="0.25">
      <c r="A3148" t="s">
        <v>6292</v>
      </c>
      <c r="B3148" t="s">
        <v>6293</v>
      </c>
    </row>
    <row r="3149" spans="1:2" x14ac:dyDescent="0.25">
      <c r="A3149" t="s">
        <v>6294</v>
      </c>
      <c r="B3149" t="s">
        <v>6295</v>
      </c>
    </row>
    <row r="3150" spans="1:2" x14ac:dyDescent="0.25">
      <c r="A3150" t="s">
        <v>6296</v>
      </c>
      <c r="B3150" t="s">
        <v>6297</v>
      </c>
    </row>
    <row r="3151" spans="1:2" x14ac:dyDescent="0.25">
      <c r="A3151" t="s">
        <v>6298</v>
      </c>
      <c r="B3151" t="s">
        <v>6299</v>
      </c>
    </row>
    <row r="3152" spans="1:2" x14ac:dyDescent="0.25">
      <c r="A3152" t="s">
        <v>6300</v>
      </c>
      <c r="B3152" t="s">
        <v>6301</v>
      </c>
    </row>
    <row r="3153" spans="1:2" x14ac:dyDescent="0.25">
      <c r="A3153" t="s">
        <v>6302</v>
      </c>
      <c r="B3153" t="s">
        <v>6303</v>
      </c>
    </row>
    <row r="3154" spans="1:2" x14ac:dyDescent="0.25">
      <c r="A3154" t="s">
        <v>6304</v>
      </c>
      <c r="B3154" t="s">
        <v>6305</v>
      </c>
    </row>
    <row r="3155" spans="1:2" x14ac:dyDescent="0.25">
      <c r="A3155" t="s">
        <v>6306</v>
      </c>
      <c r="B3155" t="s">
        <v>6307</v>
      </c>
    </row>
    <row r="3156" spans="1:2" x14ac:dyDescent="0.25">
      <c r="A3156" t="s">
        <v>6308</v>
      </c>
      <c r="B3156" t="s">
        <v>6309</v>
      </c>
    </row>
    <row r="3157" spans="1:2" x14ac:dyDescent="0.25">
      <c r="A3157" t="s">
        <v>6310</v>
      </c>
      <c r="B3157" t="s">
        <v>6311</v>
      </c>
    </row>
    <row r="3158" spans="1:2" x14ac:dyDescent="0.25">
      <c r="A3158" t="s">
        <v>6312</v>
      </c>
      <c r="B3158" t="s">
        <v>6313</v>
      </c>
    </row>
    <row r="3159" spans="1:2" x14ac:dyDescent="0.25">
      <c r="A3159" t="s">
        <v>6314</v>
      </c>
      <c r="B3159" t="s">
        <v>6315</v>
      </c>
    </row>
    <row r="3160" spans="1:2" x14ac:dyDescent="0.25">
      <c r="A3160" t="s">
        <v>6316</v>
      </c>
      <c r="B3160" t="s">
        <v>6317</v>
      </c>
    </row>
    <row r="3161" spans="1:2" x14ac:dyDescent="0.25">
      <c r="A3161" t="s">
        <v>6318</v>
      </c>
      <c r="B3161" t="s">
        <v>6319</v>
      </c>
    </row>
    <row r="3162" spans="1:2" x14ac:dyDescent="0.25">
      <c r="A3162" t="s">
        <v>6320</v>
      </c>
      <c r="B3162" t="s">
        <v>6321</v>
      </c>
    </row>
    <row r="3163" spans="1:2" x14ac:dyDescent="0.25">
      <c r="A3163" t="s">
        <v>6322</v>
      </c>
      <c r="B3163" t="s">
        <v>6323</v>
      </c>
    </row>
    <row r="3164" spans="1:2" x14ac:dyDescent="0.25">
      <c r="A3164" t="s">
        <v>6324</v>
      </c>
      <c r="B3164" t="s">
        <v>6325</v>
      </c>
    </row>
    <row r="3165" spans="1:2" x14ac:dyDescent="0.25">
      <c r="A3165" t="s">
        <v>6326</v>
      </c>
      <c r="B3165" t="s">
        <v>6327</v>
      </c>
    </row>
    <row r="3166" spans="1:2" x14ac:dyDescent="0.25">
      <c r="A3166" t="s">
        <v>6328</v>
      </c>
      <c r="B3166" t="s">
        <v>6329</v>
      </c>
    </row>
    <row r="3167" spans="1:2" x14ac:dyDescent="0.25">
      <c r="A3167" t="s">
        <v>6330</v>
      </c>
      <c r="B3167" t="s">
        <v>6331</v>
      </c>
    </row>
    <row r="3168" spans="1:2" x14ac:dyDescent="0.25">
      <c r="A3168" t="s">
        <v>6332</v>
      </c>
      <c r="B3168" t="s">
        <v>6333</v>
      </c>
    </row>
    <row r="3169" spans="1:2" x14ac:dyDescent="0.25">
      <c r="A3169" t="s">
        <v>6334</v>
      </c>
      <c r="B3169" t="s">
        <v>6335</v>
      </c>
    </row>
    <row r="3170" spans="1:2" x14ac:dyDescent="0.25">
      <c r="A3170" t="s">
        <v>6336</v>
      </c>
      <c r="B3170" t="s">
        <v>6337</v>
      </c>
    </row>
    <row r="3171" spans="1:2" x14ac:dyDescent="0.25">
      <c r="A3171" t="s">
        <v>6338</v>
      </c>
      <c r="B3171" t="s">
        <v>6339</v>
      </c>
    </row>
    <row r="3172" spans="1:2" x14ac:dyDescent="0.25">
      <c r="A3172" t="s">
        <v>6340</v>
      </c>
      <c r="B3172" t="s">
        <v>6341</v>
      </c>
    </row>
    <row r="3173" spans="1:2" x14ac:dyDescent="0.25">
      <c r="A3173" t="s">
        <v>6342</v>
      </c>
      <c r="B3173" t="s">
        <v>6343</v>
      </c>
    </row>
    <row r="3174" spans="1:2" x14ac:dyDescent="0.25">
      <c r="A3174" t="s">
        <v>6344</v>
      </c>
      <c r="B3174" t="s">
        <v>6345</v>
      </c>
    </row>
    <row r="3175" spans="1:2" x14ac:dyDescent="0.25">
      <c r="A3175" t="s">
        <v>6346</v>
      </c>
      <c r="B3175" t="s">
        <v>6347</v>
      </c>
    </row>
    <row r="3176" spans="1:2" x14ac:dyDescent="0.25">
      <c r="A3176" t="s">
        <v>6348</v>
      </c>
      <c r="B3176" t="s">
        <v>6349</v>
      </c>
    </row>
    <row r="3177" spans="1:2" x14ac:dyDescent="0.25">
      <c r="A3177" t="s">
        <v>6350</v>
      </c>
      <c r="B3177" t="s">
        <v>6351</v>
      </c>
    </row>
    <row r="3178" spans="1:2" x14ac:dyDescent="0.25">
      <c r="A3178" t="s">
        <v>6352</v>
      </c>
      <c r="B3178" t="s">
        <v>6353</v>
      </c>
    </row>
    <row r="3179" spans="1:2" x14ac:dyDescent="0.25">
      <c r="A3179" t="s">
        <v>6354</v>
      </c>
      <c r="B3179" t="s">
        <v>6355</v>
      </c>
    </row>
    <row r="3180" spans="1:2" x14ac:dyDescent="0.25">
      <c r="A3180" t="s">
        <v>6356</v>
      </c>
      <c r="B3180" t="s">
        <v>6357</v>
      </c>
    </row>
    <row r="3181" spans="1:2" x14ac:dyDescent="0.25">
      <c r="A3181" t="s">
        <v>6358</v>
      </c>
      <c r="B3181" t="s">
        <v>6359</v>
      </c>
    </row>
    <row r="3182" spans="1:2" x14ac:dyDescent="0.25">
      <c r="A3182" t="s">
        <v>6360</v>
      </c>
      <c r="B3182" t="s">
        <v>6361</v>
      </c>
    </row>
    <row r="3183" spans="1:2" x14ac:dyDescent="0.25">
      <c r="A3183" t="s">
        <v>6362</v>
      </c>
      <c r="B3183" t="s">
        <v>6363</v>
      </c>
    </row>
    <row r="3184" spans="1:2" x14ac:dyDescent="0.25">
      <c r="A3184" t="s">
        <v>6364</v>
      </c>
      <c r="B3184" t="s">
        <v>6365</v>
      </c>
    </row>
    <row r="3185" spans="1:2" x14ac:dyDescent="0.25">
      <c r="A3185" t="s">
        <v>6366</v>
      </c>
      <c r="B3185" t="s">
        <v>6367</v>
      </c>
    </row>
    <row r="3186" spans="1:2" x14ac:dyDescent="0.25">
      <c r="A3186" t="s">
        <v>6368</v>
      </c>
      <c r="B3186" t="s">
        <v>6369</v>
      </c>
    </row>
    <row r="3187" spans="1:2" x14ac:dyDescent="0.25">
      <c r="A3187" t="s">
        <v>6370</v>
      </c>
      <c r="B3187" t="s">
        <v>6371</v>
      </c>
    </row>
    <row r="3188" spans="1:2" x14ac:dyDescent="0.25">
      <c r="A3188" t="s">
        <v>6372</v>
      </c>
      <c r="B3188" t="s">
        <v>6373</v>
      </c>
    </row>
    <row r="3189" spans="1:2" x14ac:dyDescent="0.25">
      <c r="A3189" t="s">
        <v>6374</v>
      </c>
      <c r="B3189" t="s">
        <v>6375</v>
      </c>
    </row>
    <row r="3190" spans="1:2" x14ac:dyDescent="0.25">
      <c r="A3190" t="s">
        <v>6376</v>
      </c>
      <c r="B3190" t="s">
        <v>6377</v>
      </c>
    </row>
    <row r="3191" spans="1:2" x14ac:dyDescent="0.25">
      <c r="A3191" t="s">
        <v>6378</v>
      </c>
      <c r="B3191" t="s">
        <v>6379</v>
      </c>
    </row>
    <row r="3192" spans="1:2" x14ac:dyDescent="0.25">
      <c r="A3192" t="s">
        <v>6380</v>
      </c>
      <c r="B3192" t="s">
        <v>6381</v>
      </c>
    </row>
    <row r="3193" spans="1:2" x14ac:dyDescent="0.25">
      <c r="A3193" t="s">
        <v>6382</v>
      </c>
      <c r="B3193" t="s">
        <v>6383</v>
      </c>
    </row>
    <row r="3194" spans="1:2" x14ac:dyDescent="0.25">
      <c r="A3194" t="s">
        <v>6384</v>
      </c>
      <c r="B3194" t="s">
        <v>6385</v>
      </c>
    </row>
    <row r="3195" spans="1:2" x14ac:dyDescent="0.25">
      <c r="A3195" t="s">
        <v>6386</v>
      </c>
      <c r="B3195" t="s">
        <v>6387</v>
      </c>
    </row>
    <row r="3196" spans="1:2" x14ac:dyDescent="0.25">
      <c r="A3196" t="s">
        <v>6388</v>
      </c>
      <c r="B3196" t="s">
        <v>6389</v>
      </c>
    </row>
    <row r="3197" spans="1:2" x14ac:dyDescent="0.25">
      <c r="A3197" t="s">
        <v>6390</v>
      </c>
      <c r="B3197" t="s">
        <v>6391</v>
      </c>
    </row>
    <row r="3198" spans="1:2" x14ac:dyDescent="0.25">
      <c r="A3198" t="s">
        <v>6392</v>
      </c>
      <c r="B3198" t="s">
        <v>6393</v>
      </c>
    </row>
    <row r="3199" spans="1:2" x14ac:dyDescent="0.25">
      <c r="A3199" t="s">
        <v>6394</v>
      </c>
      <c r="B3199" t="s">
        <v>6395</v>
      </c>
    </row>
    <row r="3200" spans="1:2" x14ac:dyDescent="0.25">
      <c r="A3200" t="s">
        <v>6396</v>
      </c>
      <c r="B3200" t="s">
        <v>6397</v>
      </c>
    </row>
    <row r="3201" spans="1:2" x14ac:dyDescent="0.25">
      <c r="A3201" t="s">
        <v>6398</v>
      </c>
      <c r="B3201" t="s">
        <v>6399</v>
      </c>
    </row>
    <row r="3202" spans="1:2" x14ac:dyDescent="0.25">
      <c r="A3202" t="s">
        <v>6400</v>
      </c>
      <c r="B3202" t="s">
        <v>6401</v>
      </c>
    </row>
    <row r="3203" spans="1:2" x14ac:dyDescent="0.25">
      <c r="A3203" t="s">
        <v>6402</v>
      </c>
      <c r="B3203" t="s">
        <v>6403</v>
      </c>
    </row>
    <row r="3204" spans="1:2" x14ac:dyDescent="0.25">
      <c r="A3204" t="s">
        <v>6404</v>
      </c>
      <c r="B3204" t="s">
        <v>6405</v>
      </c>
    </row>
    <row r="3205" spans="1:2" x14ac:dyDescent="0.25">
      <c r="A3205" t="s">
        <v>6406</v>
      </c>
      <c r="B3205" t="s">
        <v>6407</v>
      </c>
    </row>
    <row r="3206" spans="1:2" x14ac:dyDescent="0.25">
      <c r="A3206" t="s">
        <v>6408</v>
      </c>
      <c r="B3206" t="s">
        <v>6409</v>
      </c>
    </row>
    <row r="3207" spans="1:2" x14ac:dyDescent="0.25">
      <c r="A3207" t="s">
        <v>6410</v>
      </c>
      <c r="B3207" t="s">
        <v>6411</v>
      </c>
    </row>
    <row r="3208" spans="1:2" x14ac:dyDescent="0.25">
      <c r="A3208" t="s">
        <v>6412</v>
      </c>
      <c r="B3208" t="s">
        <v>6413</v>
      </c>
    </row>
    <row r="3209" spans="1:2" x14ac:dyDescent="0.25">
      <c r="A3209" t="s">
        <v>6414</v>
      </c>
      <c r="B3209" t="s">
        <v>6415</v>
      </c>
    </row>
    <row r="3210" spans="1:2" x14ac:dyDescent="0.25">
      <c r="A3210" t="s">
        <v>6416</v>
      </c>
      <c r="B3210" t="s">
        <v>6417</v>
      </c>
    </row>
    <row r="3211" spans="1:2" x14ac:dyDescent="0.25">
      <c r="A3211" t="s">
        <v>6418</v>
      </c>
      <c r="B3211" t="s">
        <v>6419</v>
      </c>
    </row>
    <row r="3212" spans="1:2" x14ac:dyDescent="0.25">
      <c r="A3212" t="s">
        <v>6420</v>
      </c>
      <c r="B3212" t="s">
        <v>6421</v>
      </c>
    </row>
    <row r="3213" spans="1:2" x14ac:dyDescent="0.25">
      <c r="A3213" t="s">
        <v>6422</v>
      </c>
      <c r="B3213" t="s">
        <v>6423</v>
      </c>
    </row>
    <row r="3214" spans="1:2" x14ac:dyDescent="0.25">
      <c r="A3214" t="s">
        <v>6424</v>
      </c>
      <c r="B3214" t="s">
        <v>6425</v>
      </c>
    </row>
    <row r="3215" spans="1:2" x14ac:dyDescent="0.25">
      <c r="A3215" t="s">
        <v>6426</v>
      </c>
      <c r="B3215" t="s">
        <v>6427</v>
      </c>
    </row>
    <row r="3216" spans="1:2" x14ac:dyDescent="0.25">
      <c r="A3216" t="s">
        <v>6428</v>
      </c>
      <c r="B3216" t="s">
        <v>6429</v>
      </c>
    </row>
    <row r="3217" spans="1:2" x14ac:dyDescent="0.25">
      <c r="A3217" t="s">
        <v>6430</v>
      </c>
      <c r="B3217" t="s">
        <v>6431</v>
      </c>
    </row>
    <row r="3218" spans="1:2" x14ac:dyDescent="0.25">
      <c r="A3218" t="s">
        <v>6432</v>
      </c>
      <c r="B3218" t="s">
        <v>6433</v>
      </c>
    </row>
    <row r="3219" spans="1:2" x14ac:dyDescent="0.25">
      <c r="A3219" t="s">
        <v>6434</v>
      </c>
      <c r="B3219" t="s">
        <v>6435</v>
      </c>
    </row>
    <row r="3220" spans="1:2" x14ac:dyDescent="0.25">
      <c r="A3220" t="s">
        <v>6436</v>
      </c>
      <c r="B3220" t="s">
        <v>6437</v>
      </c>
    </row>
    <row r="3221" spans="1:2" x14ac:dyDescent="0.25">
      <c r="A3221" t="s">
        <v>6438</v>
      </c>
      <c r="B3221" t="s">
        <v>6439</v>
      </c>
    </row>
    <row r="3222" spans="1:2" x14ac:dyDescent="0.25">
      <c r="A3222" t="s">
        <v>6440</v>
      </c>
      <c r="B3222" t="s">
        <v>6441</v>
      </c>
    </row>
    <row r="3223" spans="1:2" x14ac:dyDescent="0.25">
      <c r="A3223" t="s">
        <v>6442</v>
      </c>
      <c r="B3223" t="s">
        <v>6443</v>
      </c>
    </row>
    <row r="3224" spans="1:2" x14ac:dyDescent="0.25">
      <c r="A3224" t="s">
        <v>6444</v>
      </c>
      <c r="B3224" t="s">
        <v>6445</v>
      </c>
    </row>
    <row r="3225" spans="1:2" x14ac:dyDescent="0.25">
      <c r="A3225" t="s">
        <v>6446</v>
      </c>
      <c r="B3225" t="s">
        <v>6447</v>
      </c>
    </row>
    <row r="3226" spans="1:2" x14ac:dyDescent="0.25">
      <c r="A3226" t="s">
        <v>6448</v>
      </c>
      <c r="B3226" t="s">
        <v>6449</v>
      </c>
    </row>
    <row r="3227" spans="1:2" x14ac:dyDescent="0.25">
      <c r="A3227" t="s">
        <v>6450</v>
      </c>
      <c r="B3227" t="s">
        <v>6451</v>
      </c>
    </row>
    <row r="3228" spans="1:2" x14ac:dyDescent="0.25">
      <c r="A3228" t="s">
        <v>6452</v>
      </c>
      <c r="B3228" t="s">
        <v>6453</v>
      </c>
    </row>
    <row r="3229" spans="1:2" x14ac:dyDescent="0.25">
      <c r="A3229" t="s">
        <v>6454</v>
      </c>
      <c r="B3229" t="s">
        <v>6455</v>
      </c>
    </row>
    <row r="3230" spans="1:2" x14ac:dyDescent="0.25">
      <c r="A3230" t="s">
        <v>6456</v>
      </c>
      <c r="B3230" t="s">
        <v>6457</v>
      </c>
    </row>
    <row r="3231" spans="1:2" x14ac:dyDescent="0.25">
      <c r="A3231" t="s">
        <v>6458</v>
      </c>
      <c r="B3231" t="s">
        <v>6459</v>
      </c>
    </row>
    <row r="3232" spans="1:2" x14ac:dyDescent="0.25">
      <c r="A3232" t="s">
        <v>6460</v>
      </c>
      <c r="B3232" t="s">
        <v>6461</v>
      </c>
    </row>
    <row r="3233" spans="1:2" x14ac:dyDescent="0.25">
      <c r="A3233" t="s">
        <v>6462</v>
      </c>
      <c r="B3233" t="s">
        <v>6463</v>
      </c>
    </row>
    <row r="3234" spans="1:2" x14ac:dyDescent="0.25">
      <c r="A3234" t="s">
        <v>6464</v>
      </c>
      <c r="B3234" t="s">
        <v>6465</v>
      </c>
    </row>
    <row r="3235" spans="1:2" x14ac:dyDescent="0.25">
      <c r="A3235" t="s">
        <v>6466</v>
      </c>
      <c r="B3235" t="s">
        <v>6467</v>
      </c>
    </row>
    <row r="3236" spans="1:2" x14ac:dyDescent="0.25">
      <c r="A3236" t="s">
        <v>6468</v>
      </c>
      <c r="B3236" t="s">
        <v>6469</v>
      </c>
    </row>
    <row r="3237" spans="1:2" x14ac:dyDescent="0.25">
      <c r="A3237" t="s">
        <v>6470</v>
      </c>
      <c r="B3237" t="s">
        <v>6471</v>
      </c>
    </row>
    <row r="3238" spans="1:2" x14ac:dyDescent="0.25">
      <c r="A3238" t="s">
        <v>6472</v>
      </c>
      <c r="B3238" t="s">
        <v>6473</v>
      </c>
    </row>
    <row r="3239" spans="1:2" x14ac:dyDescent="0.25">
      <c r="A3239" t="s">
        <v>6474</v>
      </c>
      <c r="B3239" t="s">
        <v>6475</v>
      </c>
    </row>
    <row r="3240" spans="1:2" x14ac:dyDescent="0.25">
      <c r="A3240" t="s">
        <v>6476</v>
      </c>
      <c r="B3240" t="s">
        <v>6477</v>
      </c>
    </row>
    <row r="3241" spans="1:2" x14ac:dyDescent="0.25">
      <c r="A3241" t="s">
        <v>6478</v>
      </c>
      <c r="B3241" t="s">
        <v>6479</v>
      </c>
    </row>
    <row r="3242" spans="1:2" x14ac:dyDescent="0.25">
      <c r="A3242" t="s">
        <v>6480</v>
      </c>
      <c r="B3242" t="s">
        <v>6481</v>
      </c>
    </row>
    <row r="3243" spans="1:2" x14ac:dyDescent="0.25">
      <c r="A3243" t="s">
        <v>6482</v>
      </c>
      <c r="B3243" t="s">
        <v>6483</v>
      </c>
    </row>
    <row r="3244" spans="1:2" x14ac:dyDescent="0.25">
      <c r="A3244" t="s">
        <v>6484</v>
      </c>
      <c r="B3244" t="s">
        <v>6485</v>
      </c>
    </row>
    <row r="3245" spans="1:2" x14ac:dyDescent="0.25">
      <c r="A3245" t="s">
        <v>6486</v>
      </c>
      <c r="B3245" t="s">
        <v>6487</v>
      </c>
    </row>
    <row r="3246" spans="1:2" x14ac:dyDescent="0.25">
      <c r="A3246" t="s">
        <v>6488</v>
      </c>
      <c r="B3246" t="s">
        <v>6489</v>
      </c>
    </row>
    <row r="3247" spans="1:2" x14ac:dyDescent="0.25">
      <c r="A3247" t="s">
        <v>6490</v>
      </c>
      <c r="B3247" t="s">
        <v>6491</v>
      </c>
    </row>
    <row r="3248" spans="1:2" x14ac:dyDescent="0.25">
      <c r="A3248" t="s">
        <v>6492</v>
      </c>
      <c r="B3248" t="s">
        <v>6493</v>
      </c>
    </row>
    <row r="3249" spans="1:2" x14ac:dyDescent="0.25">
      <c r="A3249" t="s">
        <v>6494</v>
      </c>
      <c r="B3249" t="s">
        <v>6495</v>
      </c>
    </row>
    <row r="3250" spans="1:2" x14ac:dyDescent="0.25">
      <c r="A3250" t="s">
        <v>6496</v>
      </c>
      <c r="B3250" t="s">
        <v>6497</v>
      </c>
    </row>
    <row r="3251" spans="1:2" x14ac:dyDescent="0.25">
      <c r="A3251" t="s">
        <v>6498</v>
      </c>
      <c r="B3251" t="s">
        <v>6499</v>
      </c>
    </row>
    <row r="3252" spans="1:2" x14ac:dyDescent="0.25">
      <c r="A3252" t="s">
        <v>6500</v>
      </c>
      <c r="B3252" t="s">
        <v>6501</v>
      </c>
    </row>
    <row r="3253" spans="1:2" x14ac:dyDescent="0.25">
      <c r="A3253" t="s">
        <v>6502</v>
      </c>
      <c r="B3253" t="s">
        <v>6503</v>
      </c>
    </row>
    <row r="3254" spans="1:2" x14ac:dyDescent="0.25">
      <c r="A3254" t="s">
        <v>6504</v>
      </c>
      <c r="B3254" t="s">
        <v>6505</v>
      </c>
    </row>
    <row r="3255" spans="1:2" x14ac:dyDescent="0.25">
      <c r="A3255" t="s">
        <v>6506</v>
      </c>
      <c r="B3255" t="s">
        <v>6507</v>
      </c>
    </row>
    <row r="3256" spans="1:2" x14ac:dyDescent="0.25">
      <c r="A3256" t="s">
        <v>6508</v>
      </c>
      <c r="B3256" t="s">
        <v>6509</v>
      </c>
    </row>
    <row r="3257" spans="1:2" x14ac:dyDescent="0.25">
      <c r="A3257" t="s">
        <v>6510</v>
      </c>
      <c r="B3257" t="s">
        <v>6511</v>
      </c>
    </row>
    <row r="3258" spans="1:2" x14ac:dyDescent="0.25">
      <c r="A3258" t="s">
        <v>6512</v>
      </c>
      <c r="B3258" t="s">
        <v>6513</v>
      </c>
    </row>
    <row r="3259" spans="1:2" x14ac:dyDescent="0.25">
      <c r="A3259" t="s">
        <v>6514</v>
      </c>
      <c r="B3259" t="s">
        <v>6515</v>
      </c>
    </row>
    <row r="3260" spans="1:2" x14ac:dyDescent="0.25">
      <c r="A3260" t="s">
        <v>6516</v>
      </c>
      <c r="B3260" t="s">
        <v>6517</v>
      </c>
    </row>
    <row r="3261" spans="1:2" x14ac:dyDescent="0.25">
      <c r="A3261" t="s">
        <v>6518</v>
      </c>
      <c r="B3261" t="s">
        <v>6519</v>
      </c>
    </row>
    <row r="3262" spans="1:2" x14ac:dyDescent="0.25">
      <c r="A3262" t="s">
        <v>6520</v>
      </c>
      <c r="B3262" t="s">
        <v>6521</v>
      </c>
    </row>
    <row r="3263" spans="1:2" x14ac:dyDescent="0.25">
      <c r="A3263" t="s">
        <v>6522</v>
      </c>
      <c r="B3263" t="s">
        <v>6523</v>
      </c>
    </row>
    <row r="3264" spans="1:2" x14ac:dyDescent="0.25">
      <c r="A3264" t="s">
        <v>6524</v>
      </c>
      <c r="B3264" t="s">
        <v>6525</v>
      </c>
    </row>
    <row r="3265" spans="1:2" x14ac:dyDescent="0.25">
      <c r="A3265" t="s">
        <v>6526</v>
      </c>
      <c r="B3265" t="s">
        <v>6527</v>
      </c>
    </row>
    <row r="3266" spans="1:2" x14ac:dyDescent="0.25">
      <c r="A3266" t="s">
        <v>6528</v>
      </c>
      <c r="B3266" t="s">
        <v>6529</v>
      </c>
    </row>
    <row r="3267" spans="1:2" x14ac:dyDescent="0.25">
      <c r="A3267" t="s">
        <v>6530</v>
      </c>
      <c r="B3267" t="s">
        <v>6531</v>
      </c>
    </row>
    <row r="3268" spans="1:2" x14ac:dyDescent="0.25">
      <c r="A3268" t="s">
        <v>6532</v>
      </c>
      <c r="B3268" t="s">
        <v>6533</v>
      </c>
    </row>
    <row r="3269" spans="1:2" x14ac:dyDescent="0.25">
      <c r="A3269" t="s">
        <v>6534</v>
      </c>
      <c r="B3269" t="s">
        <v>6535</v>
      </c>
    </row>
    <row r="3270" spans="1:2" x14ac:dyDescent="0.25">
      <c r="A3270" t="s">
        <v>6536</v>
      </c>
      <c r="B3270" t="s">
        <v>6537</v>
      </c>
    </row>
    <row r="3271" spans="1:2" x14ac:dyDescent="0.25">
      <c r="A3271" t="s">
        <v>6538</v>
      </c>
      <c r="B3271" t="s">
        <v>6539</v>
      </c>
    </row>
    <row r="3272" spans="1:2" x14ac:dyDescent="0.25">
      <c r="A3272" t="s">
        <v>6540</v>
      </c>
      <c r="B3272" t="s">
        <v>6541</v>
      </c>
    </row>
    <row r="3273" spans="1:2" x14ac:dyDescent="0.25">
      <c r="A3273" t="s">
        <v>6542</v>
      </c>
      <c r="B3273" t="s">
        <v>6543</v>
      </c>
    </row>
    <row r="3274" spans="1:2" x14ac:dyDescent="0.25">
      <c r="A3274" t="s">
        <v>6544</v>
      </c>
      <c r="B3274" t="s">
        <v>6545</v>
      </c>
    </row>
    <row r="3275" spans="1:2" x14ac:dyDescent="0.25">
      <c r="A3275" t="s">
        <v>6546</v>
      </c>
      <c r="B3275" t="s">
        <v>6547</v>
      </c>
    </row>
    <row r="3276" spans="1:2" x14ac:dyDescent="0.25">
      <c r="A3276" t="s">
        <v>6548</v>
      </c>
      <c r="B3276" t="s">
        <v>6549</v>
      </c>
    </row>
    <row r="3277" spans="1:2" x14ac:dyDescent="0.25">
      <c r="A3277" t="s">
        <v>6550</v>
      </c>
      <c r="B3277" t="s">
        <v>6551</v>
      </c>
    </row>
    <row r="3278" spans="1:2" x14ac:dyDescent="0.25">
      <c r="A3278" t="s">
        <v>6552</v>
      </c>
      <c r="B3278" t="s">
        <v>6553</v>
      </c>
    </row>
    <row r="3279" spans="1:2" x14ac:dyDescent="0.25">
      <c r="A3279" t="s">
        <v>6554</v>
      </c>
      <c r="B3279" t="s">
        <v>6555</v>
      </c>
    </row>
    <row r="3280" spans="1:2" x14ac:dyDescent="0.25">
      <c r="A3280" t="s">
        <v>6556</v>
      </c>
      <c r="B3280" t="s">
        <v>6557</v>
      </c>
    </row>
    <row r="3281" spans="1:2" x14ac:dyDescent="0.25">
      <c r="A3281" t="s">
        <v>6558</v>
      </c>
      <c r="B3281" t="s">
        <v>6559</v>
      </c>
    </row>
    <row r="3282" spans="1:2" x14ac:dyDescent="0.25">
      <c r="A3282" t="s">
        <v>6560</v>
      </c>
      <c r="B3282" t="s">
        <v>6561</v>
      </c>
    </row>
    <row r="3283" spans="1:2" x14ac:dyDescent="0.25">
      <c r="A3283" t="s">
        <v>6562</v>
      </c>
      <c r="B3283" t="s">
        <v>6563</v>
      </c>
    </row>
    <row r="3284" spans="1:2" x14ac:dyDescent="0.25">
      <c r="A3284" t="s">
        <v>6564</v>
      </c>
      <c r="B3284" t="s">
        <v>6565</v>
      </c>
    </row>
    <row r="3285" spans="1:2" x14ac:dyDescent="0.25">
      <c r="A3285" t="s">
        <v>6566</v>
      </c>
      <c r="B3285" t="s">
        <v>6567</v>
      </c>
    </row>
    <row r="3286" spans="1:2" x14ac:dyDescent="0.25">
      <c r="A3286" t="s">
        <v>6568</v>
      </c>
      <c r="B3286" t="s">
        <v>6569</v>
      </c>
    </row>
    <row r="3287" spans="1:2" x14ac:dyDescent="0.25">
      <c r="A3287" t="s">
        <v>6570</v>
      </c>
      <c r="B3287" t="s">
        <v>6571</v>
      </c>
    </row>
    <row r="3288" spans="1:2" x14ac:dyDescent="0.25">
      <c r="A3288" t="s">
        <v>6572</v>
      </c>
      <c r="B3288" t="s">
        <v>6573</v>
      </c>
    </row>
    <row r="3289" spans="1:2" x14ac:dyDescent="0.25">
      <c r="A3289" t="s">
        <v>6574</v>
      </c>
      <c r="B3289" t="s">
        <v>6575</v>
      </c>
    </row>
    <row r="3290" spans="1:2" x14ac:dyDescent="0.25">
      <c r="A3290" t="s">
        <v>6576</v>
      </c>
      <c r="B3290" t="s">
        <v>6577</v>
      </c>
    </row>
    <row r="3291" spans="1:2" x14ac:dyDescent="0.25">
      <c r="A3291" t="s">
        <v>6578</v>
      </c>
      <c r="B3291" t="s">
        <v>6579</v>
      </c>
    </row>
    <row r="3292" spans="1:2" x14ac:dyDescent="0.25">
      <c r="A3292" t="s">
        <v>6580</v>
      </c>
      <c r="B3292" t="s">
        <v>6581</v>
      </c>
    </row>
    <row r="3293" spans="1:2" x14ac:dyDescent="0.25">
      <c r="A3293" t="s">
        <v>6582</v>
      </c>
      <c r="B3293" t="s">
        <v>6583</v>
      </c>
    </row>
    <row r="3294" spans="1:2" x14ac:dyDescent="0.25">
      <c r="A3294" t="s">
        <v>6584</v>
      </c>
      <c r="B3294" t="s">
        <v>6585</v>
      </c>
    </row>
    <row r="3295" spans="1:2" x14ac:dyDescent="0.25">
      <c r="A3295" t="s">
        <v>6586</v>
      </c>
      <c r="B3295" t="s">
        <v>6587</v>
      </c>
    </row>
    <row r="3296" spans="1:2" x14ac:dyDescent="0.25">
      <c r="A3296" t="s">
        <v>6588</v>
      </c>
      <c r="B3296" t="s">
        <v>6589</v>
      </c>
    </row>
    <row r="3297" spans="1:2" x14ac:dyDescent="0.25">
      <c r="A3297" t="s">
        <v>6590</v>
      </c>
      <c r="B3297" t="s">
        <v>6591</v>
      </c>
    </row>
    <row r="3298" spans="1:2" x14ac:dyDescent="0.25">
      <c r="A3298" t="s">
        <v>6592</v>
      </c>
      <c r="B3298" t="s">
        <v>6593</v>
      </c>
    </row>
    <row r="3299" spans="1:2" x14ac:dyDescent="0.25">
      <c r="A3299" t="s">
        <v>6594</v>
      </c>
      <c r="B3299" t="s">
        <v>6595</v>
      </c>
    </row>
    <row r="3300" spans="1:2" x14ac:dyDescent="0.25">
      <c r="A3300" t="s">
        <v>6596</v>
      </c>
      <c r="B3300" t="s">
        <v>6597</v>
      </c>
    </row>
    <row r="3301" spans="1:2" x14ac:dyDescent="0.25">
      <c r="A3301" t="s">
        <v>6598</v>
      </c>
      <c r="B3301" t="s">
        <v>6599</v>
      </c>
    </row>
    <row r="3302" spans="1:2" x14ac:dyDescent="0.25">
      <c r="A3302" t="s">
        <v>6600</v>
      </c>
      <c r="B3302" t="s">
        <v>6601</v>
      </c>
    </row>
    <row r="3303" spans="1:2" x14ac:dyDescent="0.25">
      <c r="A3303" t="s">
        <v>6602</v>
      </c>
      <c r="B3303" t="s">
        <v>6603</v>
      </c>
    </row>
    <row r="3304" spans="1:2" x14ac:dyDescent="0.25">
      <c r="A3304" t="s">
        <v>6604</v>
      </c>
      <c r="B3304" t="s">
        <v>6605</v>
      </c>
    </row>
    <row r="3305" spans="1:2" x14ac:dyDescent="0.25">
      <c r="A3305" t="s">
        <v>6606</v>
      </c>
      <c r="B3305" t="s">
        <v>6607</v>
      </c>
    </row>
    <row r="3306" spans="1:2" x14ac:dyDescent="0.25">
      <c r="A3306" t="s">
        <v>6608</v>
      </c>
      <c r="B3306" t="s">
        <v>6609</v>
      </c>
    </row>
    <row r="3307" spans="1:2" x14ac:dyDescent="0.25">
      <c r="A3307" t="s">
        <v>6610</v>
      </c>
      <c r="B3307" t="s">
        <v>6611</v>
      </c>
    </row>
    <row r="3308" spans="1:2" x14ac:dyDescent="0.25">
      <c r="A3308" t="s">
        <v>6612</v>
      </c>
      <c r="B3308" t="s">
        <v>6613</v>
      </c>
    </row>
    <row r="3309" spans="1:2" x14ac:dyDescent="0.25">
      <c r="A3309" t="s">
        <v>6614</v>
      </c>
      <c r="B3309" t="s">
        <v>6615</v>
      </c>
    </row>
    <row r="3310" spans="1:2" x14ac:dyDescent="0.25">
      <c r="A3310" t="s">
        <v>6616</v>
      </c>
      <c r="B3310" t="s">
        <v>6617</v>
      </c>
    </row>
    <row r="3311" spans="1:2" x14ac:dyDescent="0.25">
      <c r="A3311" t="s">
        <v>6618</v>
      </c>
      <c r="B3311" t="s">
        <v>6619</v>
      </c>
    </row>
    <row r="3312" spans="1:2" x14ac:dyDescent="0.25">
      <c r="A3312" t="s">
        <v>6620</v>
      </c>
      <c r="B3312" t="s">
        <v>6621</v>
      </c>
    </row>
    <row r="3313" spans="1:2" x14ac:dyDescent="0.25">
      <c r="A3313" t="s">
        <v>6622</v>
      </c>
      <c r="B3313" t="s">
        <v>6623</v>
      </c>
    </row>
    <row r="3314" spans="1:2" x14ac:dyDescent="0.25">
      <c r="A3314" t="s">
        <v>6624</v>
      </c>
      <c r="B3314" t="s">
        <v>6625</v>
      </c>
    </row>
    <row r="3315" spans="1:2" x14ac:dyDescent="0.25">
      <c r="A3315" t="s">
        <v>6626</v>
      </c>
      <c r="B3315" t="s">
        <v>6627</v>
      </c>
    </row>
    <row r="3316" spans="1:2" x14ac:dyDescent="0.25">
      <c r="A3316" t="s">
        <v>6628</v>
      </c>
      <c r="B3316" t="s">
        <v>6629</v>
      </c>
    </row>
    <row r="3317" spans="1:2" x14ac:dyDescent="0.25">
      <c r="A3317" t="s">
        <v>6630</v>
      </c>
      <c r="B3317" t="s">
        <v>6631</v>
      </c>
    </row>
    <row r="3318" spans="1:2" x14ac:dyDescent="0.25">
      <c r="A3318" t="s">
        <v>6632</v>
      </c>
      <c r="B3318" t="s">
        <v>6633</v>
      </c>
    </row>
    <row r="3319" spans="1:2" x14ac:dyDescent="0.25">
      <c r="A3319" t="s">
        <v>6634</v>
      </c>
      <c r="B3319" t="s">
        <v>6635</v>
      </c>
    </row>
    <row r="3320" spans="1:2" x14ac:dyDescent="0.25">
      <c r="A3320" t="s">
        <v>6636</v>
      </c>
      <c r="B3320" t="s">
        <v>6637</v>
      </c>
    </row>
    <row r="3321" spans="1:2" x14ac:dyDescent="0.25">
      <c r="A3321" t="s">
        <v>6638</v>
      </c>
      <c r="B3321" t="s">
        <v>6639</v>
      </c>
    </row>
    <row r="3322" spans="1:2" x14ac:dyDescent="0.25">
      <c r="A3322" t="s">
        <v>6640</v>
      </c>
      <c r="B3322" t="s">
        <v>6641</v>
      </c>
    </row>
    <row r="3323" spans="1:2" x14ac:dyDescent="0.25">
      <c r="A3323" t="s">
        <v>6642</v>
      </c>
      <c r="B3323" t="s">
        <v>6643</v>
      </c>
    </row>
    <row r="3324" spans="1:2" x14ac:dyDescent="0.25">
      <c r="A3324" t="s">
        <v>6644</v>
      </c>
      <c r="B3324" t="s">
        <v>6645</v>
      </c>
    </row>
    <row r="3325" spans="1:2" x14ac:dyDescent="0.25">
      <c r="A3325" t="s">
        <v>6646</v>
      </c>
      <c r="B3325" t="s">
        <v>6647</v>
      </c>
    </row>
    <row r="3326" spans="1:2" x14ac:dyDescent="0.25">
      <c r="A3326" t="s">
        <v>6648</v>
      </c>
      <c r="B3326" t="s">
        <v>6649</v>
      </c>
    </row>
    <row r="3327" spans="1:2" x14ac:dyDescent="0.25">
      <c r="A3327" t="s">
        <v>6650</v>
      </c>
      <c r="B3327" t="s">
        <v>6651</v>
      </c>
    </row>
    <row r="3328" spans="1:2" x14ac:dyDescent="0.25">
      <c r="A3328" t="s">
        <v>6652</v>
      </c>
      <c r="B3328" t="s">
        <v>6653</v>
      </c>
    </row>
    <row r="3329" spans="1:2" x14ac:dyDescent="0.25">
      <c r="A3329" t="s">
        <v>6654</v>
      </c>
      <c r="B3329" t="s">
        <v>6655</v>
      </c>
    </row>
    <row r="3330" spans="1:2" x14ac:dyDescent="0.25">
      <c r="A3330" t="s">
        <v>6656</v>
      </c>
      <c r="B3330" t="s">
        <v>6657</v>
      </c>
    </row>
    <row r="3331" spans="1:2" x14ac:dyDescent="0.25">
      <c r="A3331" t="s">
        <v>6658</v>
      </c>
      <c r="B3331" t="s">
        <v>6659</v>
      </c>
    </row>
    <row r="3332" spans="1:2" x14ac:dyDescent="0.25">
      <c r="A3332" t="s">
        <v>6660</v>
      </c>
      <c r="B3332" t="s">
        <v>6661</v>
      </c>
    </row>
    <row r="3333" spans="1:2" x14ac:dyDescent="0.25">
      <c r="A3333" t="s">
        <v>6662</v>
      </c>
      <c r="B3333" t="s">
        <v>6663</v>
      </c>
    </row>
    <row r="3334" spans="1:2" x14ac:dyDescent="0.25">
      <c r="A3334" t="s">
        <v>6664</v>
      </c>
      <c r="B3334" t="s">
        <v>6665</v>
      </c>
    </row>
    <row r="3335" spans="1:2" x14ac:dyDescent="0.25">
      <c r="A3335" t="s">
        <v>6666</v>
      </c>
      <c r="B3335" t="s">
        <v>6667</v>
      </c>
    </row>
    <row r="3336" spans="1:2" x14ac:dyDescent="0.25">
      <c r="A3336" t="s">
        <v>6668</v>
      </c>
      <c r="B3336" t="s">
        <v>6669</v>
      </c>
    </row>
    <row r="3337" spans="1:2" x14ac:dyDescent="0.25">
      <c r="A3337" t="s">
        <v>6670</v>
      </c>
      <c r="B3337" t="s">
        <v>6671</v>
      </c>
    </row>
    <row r="3338" spans="1:2" x14ac:dyDescent="0.25">
      <c r="A3338" t="s">
        <v>6672</v>
      </c>
      <c r="B3338" t="s">
        <v>6673</v>
      </c>
    </row>
    <row r="3339" spans="1:2" x14ac:dyDescent="0.25">
      <c r="A3339" t="s">
        <v>6674</v>
      </c>
      <c r="B3339" t="s">
        <v>6675</v>
      </c>
    </row>
    <row r="3340" spans="1:2" x14ac:dyDescent="0.25">
      <c r="A3340" t="s">
        <v>6676</v>
      </c>
      <c r="B3340" t="s">
        <v>6677</v>
      </c>
    </row>
    <row r="3341" spans="1:2" x14ac:dyDescent="0.25">
      <c r="A3341" t="s">
        <v>6678</v>
      </c>
      <c r="B3341" t="s">
        <v>6679</v>
      </c>
    </row>
    <row r="3342" spans="1:2" x14ac:dyDescent="0.25">
      <c r="A3342" t="s">
        <v>6680</v>
      </c>
      <c r="B3342" t="s">
        <v>6681</v>
      </c>
    </row>
    <row r="3343" spans="1:2" x14ac:dyDescent="0.25">
      <c r="A3343" t="s">
        <v>6682</v>
      </c>
      <c r="B3343" t="s">
        <v>6683</v>
      </c>
    </row>
    <row r="3344" spans="1:2" x14ac:dyDescent="0.25">
      <c r="A3344" t="s">
        <v>6684</v>
      </c>
      <c r="B3344" t="s">
        <v>6685</v>
      </c>
    </row>
    <row r="3345" spans="1:2" x14ac:dyDescent="0.25">
      <c r="A3345" t="s">
        <v>6686</v>
      </c>
      <c r="B3345" t="s">
        <v>6687</v>
      </c>
    </row>
    <row r="3346" spans="1:2" x14ac:dyDescent="0.25">
      <c r="A3346" t="s">
        <v>6688</v>
      </c>
      <c r="B3346" t="s">
        <v>6689</v>
      </c>
    </row>
    <row r="3347" spans="1:2" x14ac:dyDescent="0.25">
      <c r="A3347" t="s">
        <v>6690</v>
      </c>
      <c r="B3347" t="s">
        <v>6691</v>
      </c>
    </row>
    <row r="3348" spans="1:2" x14ac:dyDescent="0.25">
      <c r="A3348" t="s">
        <v>6692</v>
      </c>
      <c r="B3348" t="s">
        <v>6693</v>
      </c>
    </row>
    <row r="3349" spans="1:2" x14ac:dyDescent="0.25">
      <c r="A3349" t="s">
        <v>6694</v>
      </c>
      <c r="B3349" t="s">
        <v>6695</v>
      </c>
    </row>
    <row r="3350" spans="1:2" x14ac:dyDescent="0.25">
      <c r="A3350" t="s">
        <v>6696</v>
      </c>
      <c r="B3350" t="s">
        <v>6697</v>
      </c>
    </row>
    <row r="3351" spans="1:2" x14ac:dyDescent="0.25">
      <c r="A3351" t="s">
        <v>6698</v>
      </c>
      <c r="B3351" t="s">
        <v>6699</v>
      </c>
    </row>
    <row r="3352" spans="1:2" x14ac:dyDescent="0.25">
      <c r="A3352" t="s">
        <v>6700</v>
      </c>
      <c r="B3352" t="s">
        <v>6701</v>
      </c>
    </row>
    <row r="3353" spans="1:2" x14ac:dyDescent="0.25">
      <c r="A3353" t="s">
        <v>6702</v>
      </c>
      <c r="B3353" t="s">
        <v>6703</v>
      </c>
    </row>
    <row r="3354" spans="1:2" x14ac:dyDescent="0.25">
      <c r="A3354" t="s">
        <v>6704</v>
      </c>
      <c r="B3354" t="s">
        <v>6705</v>
      </c>
    </row>
    <row r="3355" spans="1:2" x14ac:dyDescent="0.25">
      <c r="A3355" t="s">
        <v>6706</v>
      </c>
      <c r="B3355" t="s">
        <v>6707</v>
      </c>
    </row>
    <row r="3356" spans="1:2" x14ac:dyDescent="0.25">
      <c r="A3356" t="s">
        <v>6708</v>
      </c>
      <c r="B3356" t="s">
        <v>6709</v>
      </c>
    </row>
    <row r="3357" spans="1:2" x14ac:dyDescent="0.25">
      <c r="A3357" t="s">
        <v>6710</v>
      </c>
      <c r="B3357" t="s">
        <v>6711</v>
      </c>
    </row>
    <row r="3358" spans="1:2" x14ac:dyDescent="0.25">
      <c r="A3358" t="s">
        <v>6712</v>
      </c>
      <c r="B3358" t="s">
        <v>6713</v>
      </c>
    </row>
    <row r="3359" spans="1:2" x14ac:dyDescent="0.25">
      <c r="A3359" t="s">
        <v>6714</v>
      </c>
      <c r="B3359" t="s">
        <v>6715</v>
      </c>
    </row>
    <row r="3360" spans="1:2" x14ac:dyDescent="0.25">
      <c r="A3360" t="s">
        <v>6716</v>
      </c>
      <c r="B3360" t="s">
        <v>6717</v>
      </c>
    </row>
    <row r="3361" spans="1:2" x14ac:dyDescent="0.25">
      <c r="A3361" t="s">
        <v>6718</v>
      </c>
      <c r="B3361" t="s">
        <v>6719</v>
      </c>
    </row>
    <row r="3362" spans="1:2" x14ac:dyDescent="0.25">
      <c r="A3362" t="s">
        <v>6720</v>
      </c>
      <c r="B3362" t="s">
        <v>6721</v>
      </c>
    </row>
    <row r="3363" spans="1:2" x14ac:dyDescent="0.25">
      <c r="A3363" t="s">
        <v>6722</v>
      </c>
      <c r="B3363" t="s">
        <v>6723</v>
      </c>
    </row>
    <row r="3364" spans="1:2" x14ac:dyDescent="0.25">
      <c r="A3364" t="s">
        <v>6724</v>
      </c>
      <c r="B3364" t="s">
        <v>6725</v>
      </c>
    </row>
    <row r="3365" spans="1:2" x14ac:dyDescent="0.25">
      <c r="A3365" t="s">
        <v>6726</v>
      </c>
      <c r="B3365" t="s">
        <v>6727</v>
      </c>
    </row>
    <row r="3366" spans="1:2" x14ac:dyDescent="0.25">
      <c r="A3366" t="s">
        <v>6728</v>
      </c>
      <c r="B3366" t="s">
        <v>6729</v>
      </c>
    </row>
    <row r="3367" spans="1:2" x14ac:dyDescent="0.25">
      <c r="A3367" t="s">
        <v>6730</v>
      </c>
      <c r="B3367" t="s">
        <v>6731</v>
      </c>
    </row>
    <row r="3368" spans="1:2" x14ac:dyDescent="0.25">
      <c r="A3368" t="s">
        <v>6732</v>
      </c>
      <c r="B3368" t="s">
        <v>6733</v>
      </c>
    </row>
    <row r="3369" spans="1:2" x14ac:dyDescent="0.25">
      <c r="A3369" t="s">
        <v>6734</v>
      </c>
      <c r="B3369" t="s">
        <v>6735</v>
      </c>
    </row>
    <row r="3370" spans="1:2" x14ac:dyDescent="0.25">
      <c r="A3370" t="s">
        <v>6736</v>
      </c>
      <c r="B3370" t="s">
        <v>6737</v>
      </c>
    </row>
    <row r="3371" spans="1:2" x14ac:dyDescent="0.25">
      <c r="A3371" t="s">
        <v>6738</v>
      </c>
      <c r="B3371" t="s">
        <v>6739</v>
      </c>
    </row>
    <row r="3372" spans="1:2" x14ac:dyDescent="0.25">
      <c r="A3372" t="s">
        <v>6740</v>
      </c>
      <c r="B3372" t="s">
        <v>6741</v>
      </c>
    </row>
    <row r="3373" spans="1:2" x14ac:dyDescent="0.25">
      <c r="A3373" t="s">
        <v>6742</v>
      </c>
      <c r="B3373" t="s">
        <v>6743</v>
      </c>
    </row>
    <row r="3374" spans="1:2" x14ac:dyDescent="0.25">
      <c r="A3374" t="s">
        <v>6744</v>
      </c>
      <c r="B3374" t="s">
        <v>6745</v>
      </c>
    </row>
    <row r="3375" spans="1:2" x14ac:dyDescent="0.25">
      <c r="A3375" t="s">
        <v>6746</v>
      </c>
      <c r="B3375" t="s">
        <v>6747</v>
      </c>
    </row>
    <row r="3376" spans="1:2" x14ac:dyDescent="0.25">
      <c r="A3376" t="s">
        <v>6748</v>
      </c>
      <c r="B3376" t="s">
        <v>6749</v>
      </c>
    </row>
    <row r="3377" spans="1:2" x14ac:dyDescent="0.25">
      <c r="A3377" t="s">
        <v>6750</v>
      </c>
      <c r="B3377" t="s">
        <v>6751</v>
      </c>
    </row>
    <row r="3378" spans="1:2" x14ac:dyDescent="0.25">
      <c r="A3378" t="s">
        <v>6752</v>
      </c>
      <c r="B3378" t="s">
        <v>6753</v>
      </c>
    </row>
    <row r="3379" spans="1:2" x14ac:dyDescent="0.25">
      <c r="A3379" t="s">
        <v>6754</v>
      </c>
      <c r="B3379" t="s">
        <v>6755</v>
      </c>
    </row>
    <row r="3380" spans="1:2" x14ac:dyDescent="0.25">
      <c r="A3380" t="s">
        <v>6756</v>
      </c>
      <c r="B3380" t="s">
        <v>6757</v>
      </c>
    </row>
    <row r="3381" spans="1:2" x14ac:dyDescent="0.25">
      <c r="A3381" t="s">
        <v>6758</v>
      </c>
      <c r="B3381" t="s">
        <v>6759</v>
      </c>
    </row>
    <row r="3382" spans="1:2" x14ac:dyDescent="0.25">
      <c r="A3382" t="s">
        <v>6760</v>
      </c>
      <c r="B3382" t="s">
        <v>6761</v>
      </c>
    </row>
    <row r="3383" spans="1:2" x14ac:dyDescent="0.25">
      <c r="A3383" t="s">
        <v>6762</v>
      </c>
      <c r="B3383" t="s">
        <v>6763</v>
      </c>
    </row>
    <row r="3384" spans="1:2" x14ac:dyDescent="0.25">
      <c r="A3384" t="s">
        <v>6764</v>
      </c>
      <c r="B3384" t="s">
        <v>6765</v>
      </c>
    </row>
    <row r="3385" spans="1:2" x14ac:dyDescent="0.25">
      <c r="A3385" t="s">
        <v>6766</v>
      </c>
      <c r="B3385" t="s">
        <v>6767</v>
      </c>
    </row>
    <row r="3386" spans="1:2" x14ac:dyDescent="0.25">
      <c r="A3386" t="s">
        <v>6768</v>
      </c>
      <c r="B3386" t="s">
        <v>6769</v>
      </c>
    </row>
    <row r="3387" spans="1:2" x14ac:dyDescent="0.25">
      <c r="A3387" t="s">
        <v>6770</v>
      </c>
      <c r="B3387" t="s">
        <v>6771</v>
      </c>
    </row>
    <row r="3388" spans="1:2" x14ac:dyDescent="0.25">
      <c r="A3388" t="s">
        <v>6772</v>
      </c>
      <c r="B3388" t="s">
        <v>6773</v>
      </c>
    </row>
    <row r="3389" spans="1:2" x14ac:dyDescent="0.25">
      <c r="A3389" t="s">
        <v>6774</v>
      </c>
      <c r="B3389" t="s">
        <v>6775</v>
      </c>
    </row>
    <row r="3390" spans="1:2" x14ac:dyDescent="0.25">
      <c r="A3390" t="s">
        <v>6776</v>
      </c>
      <c r="B3390" t="s">
        <v>6777</v>
      </c>
    </row>
    <row r="3391" spans="1:2" x14ac:dyDescent="0.25">
      <c r="A3391" t="s">
        <v>6778</v>
      </c>
      <c r="B3391" t="s">
        <v>6779</v>
      </c>
    </row>
    <row r="3392" spans="1:2" x14ac:dyDescent="0.25">
      <c r="A3392" t="s">
        <v>6780</v>
      </c>
      <c r="B3392" t="s">
        <v>6781</v>
      </c>
    </row>
    <row r="3393" spans="1:2" x14ac:dyDescent="0.25">
      <c r="A3393" t="s">
        <v>6782</v>
      </c>
      <c r="B3393" t="s">
        <v>6783</v>
      </c>
    </row>
    <row r="3394" spans="1:2" x14ac:dyDescent="0.25">
      <c r="A3394" t="s">
        <v>6784</v>
      </c>
      <c r="B3394" t="s">
        <v>6785</v>
      </c>
    </row>
    <row r="3395" spans="1:2" x14ac:dyDescent="0.25">
      <c r="A3395" t="s">
        <v>6786</v>
      </c>
      <c r="B3395" t="s">
        <v>6787</v>
      </c>
    </row>
    <row r="3396" spans="1:2" x14ac:dyDescent="0.25">
      <c r="A3396" t="s">
        <v>6788</v>
      </c>
      <c r="B3396" t="s">
        <v>6789</v>
      </c>
    </row>
    <row r="3397" spans="1:2" x14ac:dyDescent="0.25">
      <c r="A3397" t="s">
        <v>6790</v>
      </c>
      <c r="B3397" t="s">
        <v>6791</v>
      </c>
    </row>
    <row r="3398" spans="1:2" x14ac:dyDescent="0.25">
      <c r="A3398" t="s">
        <v>6792</v>
      </c>
      <c r="B3398" t="s">
        <v>6793</v>
      </c>
    </row>
    <row r="3399" spans="1:2" x14ac:dyDescent="0.25">
      <c r="A3399" t="s">
        <v>6794</v>
      </c>
      <c r="B3399" t="s">
        <v>6795</v>
      </c>
    </row>
    <row r="3400" spans="1:2" x14ac:dyDescent="0.25">
      <c r="A3400" t="s">
        <v>6796</v>
      </c>
      <c r="B3400" t="s">
        <v>6797</v>
      </c>
    </row>
    <row r="3401" spans="1:2" x14ac:dyDescent="0.25">
      <c r="A3401" t="s">
        <v>6798</v>
      </c>
      <c r="B3401" t="s">
        <v>6799</v>
      </c>
    </row>
    <row r="3402" spans="1:2" x14ac:dyDescent="0.25">
      <c r="A3402" t="s">
        <v>6800</v>
      </c>
      <c r="B3402" t="s">
        <v>6801</v>
      </c>
    </row>
    <row r="3403" spans="1:2" x14ac:dyDescent="0.25">
      <c r="A3403" t="s">
        <v>6802</v>
      </c>
      <c r="B3403" t="s">
        <v>6803</v>
      </c>
    </row>
    <row r="3404" spans="1:2" x14ac:dyDescent="0.25">
      <c r="A3404" t="s">
        <v>6804</v>
      </c>
      <c r="B3404" t="s">
        <v>6805</v>
      </c>
    </row>
    <row r="3405" spans="1:2" x14ac:dyDescent="0.25">
      <c r="A3405" t="s">
        <v>6806</v>
      </c>
      <c r="B3405" t="s">
        <v>6807</v>
      </c>
    </row>
    <row r="3406" spans="1:2" x14ac:dyDescent="0.25">
      <c r="A3406" t="s">
        <v>6808</v>
      </c>
      <c r="B3406" t="s">
        <v>6809</v>
      </c>
    </row>
    <row r="3407" spans="1:2" x14ac:dyDescent="0.25">
      <c r="A3407" t="s">
        <v>6810</v>
      </c>
      <c r="B3407" t="s">
        <v>6811</v>
      </c>
    </row>
    <row r="3408" spans="1:2" x14ac:dyDescent="0.25">
      <c r="A3408" t="s">
        <v>6812</v>
      </c>
      <c r="B3408" t="s">
        <v>6813</v>
      </c>
    </row>
    <row r="3409" spans="1:2" x14ac:dyDescent="0.25">
      <c r="A3409" t="s">
        <v>6814</v>
      </c>
      <c r="B3409" t="s">
        <v>6815</v>
      </c>
    </row>
    <row r="3410" spans="1:2" x14ac:dyDescent="0.25">
      <c r="A3410" t="s">
        <v>6816</v>
      </c>
      <c r="B3410" t="s">
        <v>6817</v>
      </c>
    </row>
    <row r="3411" spans="1:2" x14ac:dyDescent="0.25">
      <c r="A3411" t="s">
        <v>6818</v>
      </c>
      <c r="B3411" t="s">
        <v>6819</v>
      </c>
    </row>
    <row r="3412" spans="1:2" x14ac:dyDescent="0.25">
      <c r="A3412" t="s">
        <v>6820</v>
      </c>
      <c r="B3412" t="s">
        <v>6821</v>
      </c>
    </row>
    <row r="3413" spans="1:2" x14ac:dyDescent="0.25">
      <c r="A3413" t="s">
        <v>6822</v>
      </c>
      <c r="B3413" t="s">
        <v>6823</v>
      </c>
    </row>
    <row r="3414" spans="1:2" x14ac:dyDescent="0.25">
      <c r="A3414" t="s">
        <v>6824</v>
      </c>
      <c r="B3414" t="s">
        <v>6825</v>
      </c>
    </row>
    <row r="3415" spans="1:2" x14ac:dyDescent="0.25">
      <c r="A3415" t="s">
        <v>6826</v>
      </c>
      <c r="B3415" t="s">
        <v>6827</v>
      </c>
    </row>
    <row r="3416" spans="1:2" x14ac:dyDescent="0.25">
      <c r="A3416" t="s">
        <v>6828</v>
      </c>
      <c r="B3416" t="s">
        <v>6829</v>
      </c>
    </row>
    <row r="3417" spans="1:2" x14ac:dyDescent="0.25">
      <c r="A3417" t="s">
        <v>6830</v>
      </c>
      <c r="B3417" t="s">
        <v>6831</v>
      </c>
    </row>
    <row r="3418" spans="1:2" x14ac:dyDescent="0.25">
      <c r="A3418" t="s">
        <v>6832</v>
      </c>
      <c r="B3418" t="s">
        <v>6833</v>
      </c>
    </row>
    <row r="3419" spans="1:2" x14ac:dyDescent="0.25">
      <c r="A3419" t="s">
        <v>6834</v>
      </c>
      <c r="B3419" t="s">
        <v>6835</v>
      </c>
    </row>
    <row r="3420" spans="1:2" x14ac:dyDescent="0.25">
      <c r="A3420" t="s">
        <v>6836</v>
      </c>
      <c r="B3420" t="s">
        <v>6837</v>
      </c>
    </row>
    <row r="3421" spans="1:2" x14ac:dyDescent="0.25">
      <c r="A3421" t="s">
        <v>6838</v>
      </c>
      <c r="B3421" t="s">
        <v>6839</v>
      </c>
    </row>
    <row r="3422" spans="1:2" x14ac:dyDescent="0.25">
      <c r="A3422" t="s">
        <v>6840</v>
      </c>
      <c r="B3422" t="s">
        <v>6841</v>
      </c>
    </row>
    <row r="3423" spans="1:2" x14ac:dyDescent="0.25">
      <c r="A3423" t="s">
        <v>6842</v>
      </c>
      <c r="B3423" t="s">
        <v>6843</v>
      </c>
    </row>
    <row r="3424" spans="1:2" x14ac:dyDescent="0.25">
      <c r="A3424" t="s">
        <v>6844</v>
      </c>
      <c r="B3424" t="s">
        <v>6845</v>
      </c>
    </row>
    <row r="3425" spans="1:2" x14ac:dyDescent="0.25">
      <c r="A3425" t="s">
        <v>6846</v>
      </c>
      <c r="B3425" t="s">
        <v>6847</v>
      </c>
    </row>
    <row r="3426" spans="1:2" x14ac:dyDescent="0.25">
      <c r="A3426" t="s">
        <v>6848</v>
      </c>
      <c r="B3426" t="s">
        <v>6849</v>
      </c>
    </row>
    <row r="3427" spans="1:2" x14ac:dyDescent="0.25">
      <c r="A3427" t="s">
        <v>6850</v>
      </c>
      <c r="B3427" t="s">
        <v>6851</v>
      </c>
    </row>
    <row r="3428" spans="1:2" x14ac:dyDescent="0.25">
      <c r="A3428" t="s">
        <v>6852</v>
      </c>
      <c r="B3428" t="s">
        <v>6853</v>
      </c>
    </row>
    <row r="3429" spans="1:2" x14ac:dyDescent="0.25">
      <c r="A3429" t="s">
        <v>6854</v>
      </c>
      <c r="B3429" t="s">
        <v>6855</v>
      </c>
    </row>
    <row r="3430" spans="1:2" x14ac:dyDescent="0.25">
      <c r="A3430" t="s">
        <v>6856</v>
      </c>
      <c r="B3430" t="s">
        <v>6857</v>
      </c>
    </row>
    <row r="3431" spans="1:2" x14ac:dyDescent="0.25">
      <c r="A3431" t="s">
        <v>6858</v>
      </c>
      <c r="B3431" t="s">
        <v>6859</v>
      </c>
    </row>
    <row r="3432" spans="1:2" x14ac:dyDescent="0.25">
      <c r="A3432" t="s">
        <v>6860</v>
      </c>
      <c r="B3432" t="s">
        <v>6861</v>
      </c>
    </row>
    <row r="3433" spans="1:2" x14ac:dyDescent="0.25">
      <c r="A3433" t="s">
        <v>6862</v>
      </c>
      <c r="B3433" t="s">
        <v>6863</v>
      </c>
    </row>
    <row r="3434" spans="1:2" x14ac:dyDescent="0.25">
      <c r="A3434" t="s">
        <v>6864</v>
      </c>
      <c r="B3434" t="s">
        <v>6865</v>
      </c>
    </row>
    <row r="3435" spans="1:2" x14ac:dyDescent="0.25">
      <c r="A3435" t="s">
        <v>6866</v>
      </c>
      <c r="B3435" t="s">
        <v>6867</v>
      </c>
    </row>
    <row r="3436" spans="1:2" x14ac:dyDescent="0.25">
      <c r="A3436" t="s">
        <v>6868</v>
      </c>
      <c r="B3436" t="s">
        <v>6869</v>
      </c>
    </row>
    <row r="3437" spans="1:2" x14ac:dyDescent="0.25">
      <c r="A3437" t="s">
        <v>6870</v>
      </c>
      <c r="B3437" t="s">
        <v>6871</v>
      </c>
    </row>
    <row r="3438" spans="1:2" x14ac:dyDescent="0.25">
      <c r="A3438" t="s">
        <v>6872</v>
      </c>
      <c r="B3438" t="s">
        <v>6873</v>
      </c>
    </row>
    <row r="3439" spans="1:2" x14ac:dyDescent="0.25">
      <c r="A3439" t="s">
        <v>6874</v>
      </c>
      <c r="B3439" t="s">
        <v>6875</v>
      </c>
    </row>
    <row r="3440" spans="1:2" x14ac:dyDescent="0.25">
      <c r="A3440" t="s">
        <v>6876</v>
      </c>
      <c r="B3440" t="s">
        <v>6877</v>
      </c>
    </row>
    <row r="3441" spans="1:2" x14ac:dyDescent="0.25">
      <c r="A3441" t="s">
        <v>6878</v>
      </c>
      <c r="B3441" t="s">
        <v>6879</v>
      </c>
    </row>
    <row r="3442" spans="1:2" x14ac:dyDescent="0.25">
      <c r="A3442" t="s">
        <v>6880</v>
      </c>
      <c r="B3442" t="s">
        <v>6881</v>
      </c>
    </row>
    <row r="3443" spans="1:2" x14ac:dyDescent="0.25">
      <c r="A3443" t="s">
        <v>6882</v>
      </c>
      <c r="B3443" t="s">
        <v>6883</v>
      </c>
    </row>
    <row r="3444" spans="1:2" x14ac:dyDescent="0.25">
      <c r="A3444" t="s">
        <v>6884</v>
      </c>
      <c r="B3444" t="s">
        <v>6885</v>
      </c>
    </row>
    <row r="3445" spans="1:2" x14ac:dyDescent="0.25">
      <c r="A3445" t="s">
        <v>6886</v>
      </c>
      <c r="B3445" t="s">
        <v>6887</v>
      </c>
    </row>
    <row r="3446" spans="1:2" x14ac:dyDescent="0.25">
      <c r="A3446" t="s">
        <v>6888</v>
      </c>
      <c r="B3446" t="s">
        <v>6889</v>
      </c>
    </row>
    <row r="3447" spans="1:2" x14ac:dyDescent="0.25">
      <c r="A3447" t="s">
        <v>6890</v>
      </c>
      <c r="B3447" t="s">
        <v>6891</v>
      </c>
    </row>
    <row r="3448" spans="1:2" x14ac:dyDescent="0.25">
      <c r="A3448" t="s">
        <v>6892</v>
      </c>
      <c r="B3448" t="s">
        <v>6893</v>
      </c>
    </row>
    <row r="3449" spans="1:2" x14ac:dyDescent="0.25">
      <c r="A3449" t="s">
        <v>6894</v>
      </c>
      <c r="B3449" t="s">
        <v>6895</v>
      </c>
    </row>
    <row r="3450" spans="1:2" x14ac:dyDescent="0.25">
      <c r="A3450" t="s">
        <v>6896</v>
      </c>
      <c r="B3450" t="s">
        <v>6897</v>
      </c>
    </row>
    <row r="3451" spans="1:2" x14ac:dyDescent="0.25">
      <c r="A3451" t="s">
        <v>6898</v>
      </c>
      <c r="B3451" t="s">
        <v>6899</v>
      </c>
    </row>
    <row r="3452" spans="1:2" x14ac:dyDescent="0.25">
      <c r="A3452" t="s">
        <v>6900</v>
      </c>
      <c r="B3452" t="s">
        <v>6901</v>
      </c>
    </row>
    <row r="3453" spans="1:2" x14ac:dyDescent="0.25">
      <c r="A3453" t="s">
        <v>6902</v>
      </c>
      <c r="B3453" t="s">
        <v>6903</v>
      </c>
    </row>
    <row r="3454" spans="1:2" x14ac:dyDescent="0.25">
      <c r="A3454" t="s">
        <v>6904</v>
      </c>
      <c r="B3454" t="s">
        <v>6905</v>
      </c>
    </row>
    <row r="3455" spans="1:2" x14ac:dyDescent="0.25">
      <c r="A3455" t="s">
        <v>6906</v>
      </c>
      <c r="B3455" t="s">
        <v>6907</v>
      </c>
    </row>
    <row r="3456" spans="1:2" x14ac:dyDescent="0.25">
      <c r="A3456" t="s">
        <v>6908</v>
      </c>
      <c r="B3456" t="s">
        <v>6909</v>
      </c>
    </row>
    <row r="3457" spans="1:2" x14ac:dyDescent="0.25">
      <c r="A3457" t="s">
        <v>6910</v>
      </c>
      <c r="B3457" t="s">
        <v>6911</v>
      </c>
    </row>
    <row r="3458" spans="1:2" x14ac:dyDescent="0.25">
      <c r="A3458" t="s">
        <v>6912</v>
      </c>
      <c r="B3458" t="s">
        <v>6913</v>
      </c>
    </row>
    <row r="3459" spans="1:2" x14ac:dyDescent="0.25">
      <c r="A3459" t="s">
        <v>6914</v>
      </c>
      <c r="B3459" t="s">
        <v>6915</v>
      </c>
    </row>
    <row r="3460" spans="1:2" x14ac:dyDescent="0.25">
      <c r="A3460" t="s">
        <v>6916</v>
      </c>
      <c r="B3460" t="s">
        <v>6917</v>
      </c>
    </row>
    <row r="3461" spans="1:2" x14ac:dyDescent="0.25">
      <c r="A3461" t="s">
        <v>6918</v>
      </c>
      <c r="B3461" t="s">
        <v>6919</v>
      </c>
    </row>
    <row r="3462" spans="1:2" x14ac:dyDescent="0.25">
      <c r="A3462" t="s">
        <v>6920</v>
      </c>
      <c r="B3462" t="s">
        <v>6921</v>
      </c>
    </row>
    <row r="3463" spans="1:2" x14ac:dyDescent="0.25">
      <c r="A3463" t="s">
        <v>6922</v>
      </c>
      <c r="B3463" t="s">
        <v>6923</v>
      </c>
    </row>
    <row r="3464" spans="1:2" x14ac:dyDescent="0.25">
      <c r="A3464" t="s">
        <v>6924</v>
      </c>
      <c r="B3464" t="s">
        <v>6925</v>
      </c>
    </row>
    <row r="3465" spans="1:2" x14ac:dyDescent="0.25">
      <c r="A3465" t="s">
        <v>6926</v>
      </c>
      <c r="B3465" t="s">
        <v>6927</v>
      </c>
    </row>
    <row r="3466" spans="1:2" x14ac:dyDescent="0.25">
      <c r="A3466" t="s">
        <v>6928</v>
      </c>
      <c r="B3466" t="s">
        <v>6929</v>
      </c>
    </row>
    <row r="3467" spans="1:2" x14ac:dyDescent="0.25">
      <c r="A3467" t="s">
        <v>6930</v>
      </c>
      <c r="B3467" t="s">
        <v>6931</v>
      </c>
    </row>
    <row r="3468" spans="1:2" x14ac:dyDescent="0.25">
      <c r="A3468" t="s">
        <v>6932</v>
      </c>
      <c r="B3468" t="s">
        <v>6933</v>
      </c>
    </row>
    <row r="3469" spans="1:2" x14ac:dyDescent="0.25">
      <c r="A3469" t="s">
        <v>6934</v>
      </c>
      <c r="B3469" t="s">
        <v>6935</v>
      </c>
    </row>
    <row r="3470" spans="1:2" x14ac:dyDescent="0.25">
      <c r="A3470" t="s">
        <v>6936</v>
      </c>
      <c r="B3470" t="s">
        <v>6937</v>
      </c>
    </row>
    <row r="3471" spans="1:2" x14ac:dyDescent="0.25">
      <c r="A3471" t="s">
        <v>6938</v>
      </c>
      <c r="B3471" t="s">
        <v>6939</v>
      </c>
    </row>
    <row r="3472" spans="1:2" x14ac:dyDescent="0.25">
      <c r="A3472" t="s">
        <v>6940</v>
      </c>
      <c r="B3472" t="s">
        <v>6941</v>
      </c>
    </row>
    <row r="3473" spans="1:2" x14ac:dyDescent="0.25">
      <c r="A3473" t="s">
        <v>6942</v>
      </c>
      <c r="B3473" t="s">
        <v>6943</v>
      </c>
    </row>
    <row r="3474" spans="1:2" x14ac:dyDescent="0.25">
      <c r="A3474" t="s">
        <v>6944</v>
      </c>
      <c r="B3474" t="s">
        <v>6945</v>
      </c>
    </row>
    <row r="3475" spans="1:2" x14ac:dyDescent="0.25">
      <c r="A3475" t="s">
        <v>6946</v>
      </c>
      <c r="B3475" t="s">
        <v>6947</v>
      </c>
    </row>
    <row r="3476" spans="1:2" x14ac:dyDescent="0.25">
      <c r="A3476" t="s">
        <v>6948</v>
      </c>
      <c r="B3476" t="s">
        <v>6949</v>
      </c>
    </row>
    <row r="3477" spans="1:2" x14ac:dyDescent="0.25">
      <c r="A3477" t="s">
        <v>6950</v>
      </c>
      <c r="B3477" t="s">
        <v>6951</v>
      </c>
    </row>
    <row r="3478" spans="1:2" x14ac:dyDescent="0.25">
      <c r="A3478" t="s">
        <v>6952</v>
      </c>
      <c r="B3478" t="s">
        <v>6953</v>
      </c>
    </row>
    <row r="3479" spans="1:2" x14ac:dyDescent="0.25">
      <c r="A3479" t="s">
        <v>6954</v>
      </c>
      <c r="B3479" t="s">
        <v>6955</v>
      </c>
    </row>
    <row r="3480" spans="1:2" x14ac:dyDescent="0.25">
      <c r="A3480" t="s">
        <v>6956</v>
      </c>
      <c r="B3480" t="s">
        <v>6957</v>
      </c>
    </row>
    <row r="3481" spans="1:2" x14ac:dyDescent="0.25">
      <c r="A3481" t="s">
        <v>6958</v>
      </c>
      <c r="B3481" t="s">
        <v>6959</v>
      </c>
    </row>
    <row r="3482" spans="1:2" x14ac:dyDescent="0.25">
      <c r="A3482" t="s">
        <v>6960</v>
      </c>
      <c r="B3482" t="s">
        <v>6961</v>
      </c>
    </row>
    <row r="3483" spans="1:2" x14ac:dyDescent="0.25">
      <c r="A3483" t="s">
        <v>6962</v>
      </c>
      <c r="B3483" t="s">
        <v>6963</v>
      </c>
    </row>
    <row r="3484" spans="1:2" x14ac:dyDescent="0.25">
      <c r="A3484" t="s">
        <v>6964</v>
      </c>
      <c r="B3484" t="s">
        <v>6965</v>
      </c>
    </row>
    <row r="3485" spans="1:2" x14ac:dyDescent="0.25">
      <c r="A3485" t="s">
        <v>6966</v>
      </c>
      <c r="B3485" t="s">
        <v>6967</v>
      </c>
    </row>
    <row r="3486" spans="1:2" x14ac:dyDescent="0.25">
      <c r="A3486" t="s">
        <v>6968</v>
      </c>
      <c r="B3486" t="s">
        <v>6969</v>
      </c>
    </row>
    <row r="3487" spans="1:2" x14ac:dyDescent="0.25">
      <c r="A3487" t="s">
        <v>6970</v>
      </c>
      <c r="B3487" t="s">
        <v>6971</v>
      </c>
    </row>
    <row r="3488" spans="1:2" x14ac:dyDescent="0.25">
      <c r="A3488" t="s">
        <v>6972</v>
      </c>
      <c r="B3488" t="s">
        <v>6973</v>
      </c>
    </row>
    <row r="3489" spans="1:2" x14ac:dyDescent="0.25">
      <c r="A3489" t="s">
        <v>6974</v>
      </c>
      <c r="B3489" t="s">
        <v>6975</v>
      </c>
    </row>
    <row r="3490" spans="1:2" x14ac:dyDescent="0.25">
      <c r="A3490" t="s">
        <v>6976</v>
      </c>
      <c r="B3490" t="s">
        <v>6977</v>
      </c>
    </row>
    <row r="3491" spans="1:2" x14ac:dyDescent="0.25">
      <c r="A3491" t="s">
        <v>6978</v>
      </c>
      <c r="B3491" t="s">
        <v>6979</v>
      </c>
    </row>
    <row r="3492" spans="1:2" x14ac:dyDescent="0.25">
      <c r="A3492" t="s">
        <v>6980</v>
      </c>
      <c r="B3492" t="s">
        <v>6981</v>
      </c>
    </row>
    <row r="3493" spans="1:2" x14ac:dyDescent="0.25">
      <c r="A3493" t="s">
        <v>6982</v>
      </c>
      <c r="B3493" t="s">
        <v>6983</v>
      </c>
    </row>
    <row r="3494" spans="1:2" x14ac:dyDescent="0.25">
      <c r="A3494" t="s">
        <v>6984</v>
      </c>
      <c r="B3494" t="s">
        <v>6985</v>
      </c>
    </row>
    <row r="3495" spans="1:2" x14ac:dyDescent="0.25">
      <c r="A3495" t="s">
        <v>6986</v>
      </c>
      <c r="B3495" t="s">
        <v>6987</v>
      </c>
    </row>
    <row r="3496" spans="1:2" x14ac:dyDescent="0.25">
      <c r="A3496" t="s">
        <v>6988</v>
      </c>
      <c r="B3496" t="s">
        <v>6989</v>
      </c>
    </row>
    <row r="3497" spans="1:2" x14ac:dyDescent="0.25">
      <c r="A3497" t="s">
        <v>6990</v>
      </c>
      <c r="B3497" t="s">
        <v>6991</v>
      </c>
    </row>
    <row r="3498" spans="1:2" x14ac:dyDescent="0.25">
      <c r="A3498" t="s">
        <v>6992</v>
      </c>
      <c r="B3498" t="s">
        <v>6993</v>
      </c>
    </row>
    <row r="3499" spans="1:2" x14ac:dyDescent="0.25">
      <c r="A3499" t="s">
        <v>6994</v>
      </c>
      <c r="B3499" t="s">
        <v>6995</v>
      </c>
    </row>
    <row r="3500" spans="1:2" x14ac:dyDescent="0.25">
      <c r="A3500" t="s">
        <v>6996</v>
      </c>
      <c r="B3500" t="s">
        <v>6997</v>
      </c>
    </row>
    <row r="3501" spans="1:2" x14ac:dyDescent="0.25">
      <c r="A3501" t="s">
        <v>6998</v>
      </c>
      <c r="B3501" t="s">
        <v>6999</v>
      </c>
    </row>
    <row r="3502" spans="1:2" x14ac:dyDescent="0.25">
      <c r="A3502" t="s">
        <v>7000</v>
      </c>
      <c r="B3502" t="s">
        <v>7001</v>
      </c>
    </row>
    <row r="3503" spans="1:2" x14ac:dyDescent="0.25">
      <c r="A3503" t="s">
        <v>7002</v>
      </c>
      <c r="B3503" t="s">
        <v>7003</v>
      </c>
    </row>
    <row r="3504" spans="1:2" x14ac:dyDescent="0.25">
      <c r="A3504" t="s">
        <v>7004</v>
      </c>
      <c r="B3504" t="s">
        <v>7005</v>
      </c>
    </row>
    <row r="3505" spans="1:2" x14ac:dyDescent="0.25">
      <c r="A3505" t="s">
        <v>7006</v>
      </c>
      <c r="B3505" t="s">
        <v>7007</v>
      </c>
    </row>
    <row r="3506" spans="1:2" x14ac:dyDescent="0.25">
      <c r="A3506" t="s">
        <v>7008</v>
      </c>
      <c r="B3506" t="s">
        <v>7009</v>
      </c>
    </row>
    <row r="3507" spans="1:2" x14ac:dyDescent="0.25">
      <c r="A3507" t="s">
        <v>7010</v>
      </c>
      <c r="B3507" t="s">
        <v>7011</v>
      </c>
    </row>
    <row r="3508" spans="1:2" x14ac:dyDescent="0.25">
      <c r="A3508" t="s">
        <v>7012</v>
      </c>
      <c r="B3508" t="s">
        <v>7013</v>
      </c>
    </row>
    <row r="3509" spans="1:2" x14ac:dyDescent="0.25">
      <c r="A3509" t="s">
        <v>7014</v>
      </c>
      <c r="B3509" t="s">
        <v>7015</v>
      </c>
    </row>
    <row r="3510" spans="1:2" x14ac:dyDescent="0.25">
      <c r="A3510" t="s">
        <v>7016</v>
      </c>
      <c r="B3510" t="s">
        <v>7017</v>
      </c>
    </row>
    <row r="3511" spans="1:2" x14ac:dyDescent="0.25">
      <c r="A3511" t="s">
        <v>7018</v>
      </c>
      <c r="B3511" t="s">
        <v>7019</v>
      </c>
    </row>
    <row r="3512" spans="1:2" x14ac:dyDescent="0.25">
      <c r="A3512" t="s">
        <v>7020</v>
      </c>
      <c r="B3512" t="s">
        <v>7021</v>
      </c>
    </row>
    <row r="3513" spans="1:2" x14ac:dyDescent="0.25">
      <c r="A3513" t="s">
        <v>7022</v>
      </c>
      <c r="B3513" t="s">
        <v>7023</v>
      </c>
    </row>
    <row r="3514" spans="1:2" x14ac:dyDescent="0.25">
      <c r="A3514" t="s">
        <v>7024</v>
      </c>
      <c r="B3514" t="s">
        <v>7025</v>
      </c>
    </row>
    <row r="3515" spans="1:2" x14ac:dyDescent="0.25">
      <c r="A3515" t="s">
        <v>7026</v>
      </c>
      <c r="B3515" t="s">
        <v>7027</v>
      </c>
    </row>
    <row r="3516" spans="1:2" x14ac:dyDescent="0.25">
      <c r="A3516" t="s">
        <v>7028</v>
      </c>
      <c r="B3516" t="s">
        <v>7029</v>
      </c>
    </row>
    <row r="3517" spans="1:2" x14ac:dyDescent="0.25">
      <c r="A3517" t="s">
        <v>7030</v>
      </c>
      <c r="B3517" t="s">
        <v>7031</v>
      </c>
    </row>
    <row r="3518" spans="1:2" x14ac:dyDescent="0.25">
      <c r="A3518" t="s">
        <v>7032</v>
      </c>
      <c r="B3518" t="s">
        <v>7033</v>
      </c>
    </row>
    <row r="3519" spans="1:2" x14ac:dyDescent="0.25">
      <c r="A3519" t="s">
        <v>7034</v>
      </c>
      <c r="B3519" t="s">
        <v>7035</v>
      </c>
    </row>
    <row r="3520" spans="1:2" x14ac:dyDescent="0.25">
      <c r="A3520" t="s">
        <v>7036</v>
      </c>
      <c r="B3520" t="s">
        <v>7037</v>
      </c>
    </row>
    <row r="3521" spans="1:2" x14ac:dyDescent="0.25">
      <c r="A3521" t="s">
        <v>7038</v>
      </c>
      <c r="B3521" t="s">
        <v>7039</v>
      </c>
    </row>
    <row r="3522" spans="1:2" x14ac:dyDescent="0.25">
      <c r="A3522" t="s">
        <v>7040</v>
      </c>
      <c r="B3522" t="s">
        <v>7041</v>
      </c>
    </row>
    <row r="3523" spans="1:2" x14ac:dyDescent="0.25">
      <c r="A3523" t="s">
        <v>7042</v>
      </c>
      <c r="B3523" t="s">
        <v>7043</v>
      </c>
    </row>
    <row r="3524" spans="1:2" x14ac:dyDescent="0.25">
      <c r="A3524" t="s">
        <v>7044</v>
      </c>
      <c r="B3524" t="s">
        <v>7045</v>
      </c>
    </row>
    <row r="3525" spans="1:2" x14ac:dyDescent="0.25">
      <c r="A3525" t="s">
        <v>7046</v>
      </c>
      <c r="B3525" t="s">
        <v>7047</v>
      </c>
    </row>
    <row r="3526" spans="1:2" x14ac:dyDescent="0.25">
      <c r="A3526" t="s">
        <v>7048</v>
      </c>
      <c r="B3526" t="s">
        <v>7049</v>
      </c>
    </row>
    <row r="3527" spans="1:2" x14ac:dyDescent="0.25">
      <c r="A3527" t="s">
        <v>7050</v>
      </c>
      <c r="B3527" t="s">
        <v>7051</v>
      </c>
    </row>
    <row r="3528" spans="1:2" x14ac:dyDescent="0.25">
      <c r="A3528" t="s">
        <v>7052</v>
      </c>
      <c r="B3528" t="s">
        <v>7053</v>
      </c>
    </row>
    <row r="3529" spans="1:2" x14ac:dyDescent="0.25">
      <c r="A3529" t="s">
        <v>7054</v>
      </c>
      <c r="B3529" t="s">
        <v>7055</v>
      </c>
    </row>
    <row r="3530" spans="1:2" x14ac:dyDescent="0.25">
      <c r="A3530" t="s">
        <v>7056</v>
      </c>
      <c r="B3530" t="s">
        <v>7057</v>
      </c>
    </row>
    <row r="3531" spans="1:2" x14ac:dyDescent="0.25">
      <c r="A3531" t="s">
        <v>7058</v>
      </c>
      <c r="B3531" t="s">
        <v>7059</v>
      </c>
    </row>
    <row r="3532" spans="1:2" x14ac:dyDescent="0.25">
      <c r="A3532" t="s">
        <v>7060</v>
      </c>
      <c r="B3532" t="s">
        <v>7061</v>
      </c>
    </row>
    <row r="3533" spans="1:2" x14ac:dyDescent="0.25">
      <c r="A3533" t="s">
        <v>7062</v>
      </c>
      <c r="B3533" t="s">
        <v>7063</v>
      </c>
    </row>
    <row r="3534" spans="1:2" x14ac:dyDescent="0.25">
      <c r="A3534" t="s">
        <v>7064</v>
      </c>
      <c r="B3534" t="s">
        <v>7065</v>
      </c>
    </row>
    <row r="3535" spans="1:2" x14ac:dyDescent="0.25">
      <c r="A3535" t="s">
        <v>7066</v>
      </c>
      <c r="B3535" t="s">
        <v>7067</v>
      </c>
    </row>
    <row r="3536" spans="1:2" x14ac:dyDescent="0.25">
      <c r="A3536" t="s">
        <v>7068</v>
      </c>
      <c r="B3536" t="s">
        <v>7069</v>
      </c>
    </row>
    <row r="3537" spans="1:2" x14ac:dyDescent="0.25">
      <c r="A3537" t="s">
        <v>7070</v>
      </c>
      <c r="B3537" t="s">
        <v>7071</v>
      </c>
    </row>
    <row r="3538" spans="1:2" x14ac:dyDescent="0.25">
      <c r="A3538" t="s">
        <v>7072</v>
      </c>
      <c r="B3538" t="s">
        <v>7073</v>
      </c>
    </row>
    <row r="3539" spans="1:2" x14ac:dyDescent="0.25">
      <c r="A3539" t="s">
        <v>7074</v>
      </c>
      <c r="B3539" t="s">
        <v>7075</v>
      </c>
    </row>
    <row r="3540" spans="1:2" x14ac:dyDescent="0.25">
      <c r="A3540" t="s">
        <v>7076</v>
      </c>
      <c r="B3540" t="s">
        <v>7077</v>
      </c>
    </row>
    <row r="3541" spans="1:2" x14ac:dyDescent="0.25">
      <c r="A3541" t="s">
        <v>7078</v>
      </c>
      <c r="B3541" t="s">
        <v>7079</v>
      </c>
    </row>
    <row r="3542" spans="1:2" x14ac:dyDescent="0.25">
      <c r="A3542" t="s">
        <v>7080</v>
      </c>
      <c r="B3542" t="s">
        <v>7081</v>
      </c>
    </row>
    <row r="3543" spans="1:2" x14ac:dyDescent="0.25">
      <c r="A3543" t="s">
        <v>7082</v>
      </c>
      <c r="B3543" t="s">
        <v>7083</v>
      </c>
    </row>
    <row r="3544" spans="1:2" x14ac:dyDescent="0.25">
      <c r="A3544" t="s">
        <v>7084</v>
      </c>
      <c r="B3544" t="s">
        <v>7085</v>
      </c>
    </row>
    <row r="3545" spans="1:2" x14ac:dyDescent="0.25">
      <c r="A3545" t="s">
        <v>7086</v>
      </c>
      <c r="B3545" t="s">
        <v>7087</v>
      </c>
    </row>
    <row r="3546" spans="1:2" x14ac:dyDescent="0.25">
      <c r="A3546" t="s">
        <v>7088</v>
      </c>
      <c r="B3546" t="s">
        <v>7089</v>
      </c>
    </row>
    <row r="3547" spans="1:2" x14ac:dyDescent="0.25">
      <c r="A3547" t="s">
        <v>7090</v>
      </c>
      <c r="B3547" t="s">
        <v>7091</v>
      </c>
    </row>
    <row r="3548" spans="1:2" x14ac:dyDescent="0.25">
      <c r="A3548" t="s">
        <v>7092</v>
      </c>
      <c r="B3548" t="s">
        <v>7093</v>
      </c>
    </row>
    <row r="3549" spans="1:2" x14ac:dyDescent="0.25">
      <c r="A3549" t="s">
        <v>7094</v>
      </c>
      <c r="B3549" t="s">
        <v>7095</v>
      </c>
    </row>
    <row r="3550" spans="1:2" x14ac:dyDescent="0.25">
      <c r="A3550" t="s">
        <v>7096</v>
      </c>
      <c r="B3550" t="s">
        <v>7097</v>
      </c>
    </row>
    <row r="3551" spans="1:2" x14ac:dyDescent="0.25">
      <c r="A3551" t="s">
        <v>7098</v>
      </c>
      <c r="B3551" t="s">
        <v>7099</v>
      </c>
    </row>
    <row r="3552" spans="1:2" x14ac:dyDescent="0.25">
      <c r="A3552" t="s">
        <v>7100</v>
      </c>
      <c r="B3552" t="s">
        <v>7101</v>
      </c>
    </row>
    <row r="3553" spans="1:2" x14ac:dyDescent="0.25">
      <c r="A3553" t="s">
        <v>7102</v>
      </c>
      <c r="B3553" t="s">
        <v>7103</v>
      </c>
    </row>
    <row r="3554" spans="1:2" x14ac:dyDescent="0.25">
      <c r="A3554" t="s">
        <v>7104</v>
      </c>
      <c r="B3554" t="s">
        <v>7105</v>
      </c>
    </row>
    <row r="3555" spans="1:2" x14ac:dyDescent="0.25">
      <c r="A3555" t="s">
        <v>7106</v>
      </c>
      <c r="B3555" t="s">
        <v>7107</v>
      </c>
    </row>
    <row r="3556" spans="1:2" x14ac:dyDescent="0.25">
      <c r="A3556" t="s">
        <v>7108</v>
      </c>
      <c r="B3556" t="s">
        <v>7109</v>
      </c>
    </row>
    <row r="3557" spans="1:2" x14ac:dyDescent="0.25">
      <c r="A3557" t="s">
        <v>7110</v>
      </c>
      <c r="B3557" t="s">
        <v>7111</v>
      </c>
    </row>
    <row r="3558" spans="1:2" x14ac:dyDescent="0.25">
      <c r="A3558" t="s">
        <v>7112</v>
      </c>
      <c r="B3558" t="s">
        <v>7113</v>
      </c>
    </row>
    <row r="3559" spans="1:2" x14ac:dyDescent="0.25">
      <c r="A3559" t="s">
        <v>7114</v>
      </c>
      <c r="B3559" t="s">
        <v>7115</v>
      </c>
    </row>
    <row r="3560" spans="1:2" x14ac:dyDescent="0.25">
      <c r="A3560" t="s">
        <v>7116</v>
      </c>
      <c r="B3560" t="s">
        <v>7117</v>
      </c>
    </row>
    <row r="3561" spans="1:2" x14ac:dyDescent="0.25">
      <c r="A3561" t="s">
        <v>7118</v>
      </c>
      <c r="B3561" t="s">
        <v>7119</v>
      </c>
    </row>
    <row r="3562" spans="1:2" x14ac:dyDescent="0.25">
      <c r="A3562" t="s">
        <v>7120</v>
      </c>
      <c r="B3562" t="s">
        <v>7121</v>
      </c>
    </row>
    <row r="3563" spans="1:2" x14ac:dyDescent="0.25">
      <c r="A3563" t="s">
        <v>7122</v>
      </c>
      <c r="B3563" t="s">
        <v>7123</v>
      </c>
    </row>
    <row r="3564" spans="1:2" x14ac:dyDescent="0.25">
      <c r="A3564" t="s">
        <v>7124</v>
      </c>
      <c r="B3564" t="s">
        <v>7125</v>
      </c>
    </row>
    <row r="3565" spans="1:2" x14ac:dyDescent="0.25">
      <c r="A3565" t="s">
        <v>7126</v>
      </c>
      <c r="B3565" t="s">
        <v>7127</v>
      </c>
    </row>
    <row r="3566" spans="1:2" x14ac:dyDescent="0.25">
      <c r="A3566" t="s">
        <v>7128</v>
      </c>
      <c r="B3566" t="s">
        <v>7129</v>
      </c>
    </row>
    <row r="3567" spans="1:2" x14ac:dyDescent="0.25">
      <c r="A3567" t="s">
        <v>7130</v>
      </c>
      <c r="B3567" t="s">
        <v>7131</v>
      </c>
    </row>
    <row r="3568" spans="1:2" x14ac:dyDescent="0.25">
      <c r="A3568" t="s">
        <v>7132</v>
      </c>
      <c r="B3568" t="s">
        <v>7133</v>
      </c>
    </row>
    <row r="3569" spans="1:2" x14ac:dyDescent="0.25">
      <c r="A3569" t="s">
        <v>7134</v>
      </c>
      <c r="B3569" t="s">
        <v>7135</v>
      </c>
    </row>
    <row r="3570" spans="1:2" x14ac:dyDescent="0.25">
      <c r="A3570" t="s">
        <v>7136</v>
      </c>
      <c r="B3570" t="s">
        <v>7137</v>
      </c>
    </row>
    <row r="3571" spans="1:2" x14ac:dyDescent="0.25">
      <c r="A3571" t="s">
        <v>7138</v>
      </c>
      <c r="B3571" t="s">
        <v>7139</v>
      </c>
    </row>
    <row r="3572" spans="1:2" x14ac:dyDescent="0.25">
      <c r="A3572" t="s">
        <v>7140</v>
      </c>
      <c r="B3572" t="s">
        <v>7141</v>
      </c>
    </row>
    <row r="3573" spans="1:2" x14ac:dyDescent="0.25">
      <c r="A3573" t="s">
        <v>7142</v>
      </c>
      <c r="B3573" t="s">
        <v>7143</v>
      </c>
    </row>
    <row r="3574" spans="1:2" x14ac:dyDescent="0.25">
      <c r="A3574" t="s">
        <v>7144</v>
      </c>
      <c r="B3574" t="s">
        <v>7145</v>
      </c>
    </row>
    <row r="3575" spans="1:2" x14ac:dyDescent="0.25">
      <c r="A3575" t="s">
        <v>7146</v>
      </c>
      <c r="B3575" t="s">
        <v>7147</v>
      </c>
    </row>
    <row r="3576" spans="1:2" x14ac:dyDescent="0.25">
      <c r="A3576" t="s">
        <v>7148</v>
      </c>
      <c r="B3576" t="s">
        <v>7149</v>
      </c>
    </row>
    <row r="3577" spans="1:2" x14ac:dyDescent="0.25">
      <c r="A3577" t="s">
        <v>7150</v>
      </c>
      <c r="B3577" t="s">
        <v>7151</v>
      </c>
    </row>
    <row r="3578" spans="1:2" x14ac:dyDescent="0.25">
      <c r="A3578" t="s">
        <v>7152</v>
      </c>
      <c r="B3578" t="s">
        <v>7153</v>
      </c>
    </row>
    <row r="3579" spans="1:2" x14ac:dyDescent="0.25">
      <c r="A3579" t="s">
        <v>7154</v>
      </c>
      <c r="B3579" t="s">
        <v>7155</v>
      </c>
    </row>
    <row r="3580" spans="1:2" x14ac:dyDescent="0.25">
      <c r="A3580" t="s">
        <v>7156</v>
      </c>
      <c r="B3580" t="s">
        <v>7157</v>
      </c>
    </row>
    <row r="3581" spans="1:2" x14ac:dyDescent="0.25">
      <c r="A3581" t="s">
        <v>7158</v>
      </c>
      <c r="B3581" t="s">
        <v>7159</v>
      </c>
    </row>
    <row r="3582" spans="1:2" x14ac:dyDescent="0.25">
      <c r="A3582" t="s">
        <v>7160</v>
      </c>
      <c r="B3582" t="s">
        <v>7161</v>
      </c>
    </row>
    <row r="3583" spans="1:2" x14ac:dyDescent="0.25">
      <c r="A3583" t="s">
        <v>7162</v>
      </c>
      <c r="B3583" t="s">
        <v>7163</v>
      </c>
    </row>
    <row r="3584" spans="1:2" x14ac:dyDescent="0.25">
      <c r="A3584" t="s">
        <v>7164</v>
      </c>
      <c r="B3584" t="s">
        <v>7165</v>
      </c>
    </row>
    <row r="3585" spans="1:2" x14ac:dyDescent="0.25">
      <c r="A3585" t="s">
        <v>7166</v>
      </c>
      <c r="B3585" t="s">
        <v>7167</v>
      </c>
    </row>
    <row r="3586" spans="1:2" x14ac:dyDescent="0.25">
      <c r="A3586" t="s">
        <v>7168</v>
      </c>
      <c r="B3586" t="s">
        <v>7169</v>
      </c>
    </row>
    <row r="3587" spans="1:2" x14ac:dyDescent="0.25">
      <c r="A3587" t="s">
        <v>7170</v>
      </c>
      <c r="B3587" t="s">
        <v>7171</v>
      </c>
    </row>
    <row r="3588" spans="1:2" x14ac:dyDescent="0.25">
      <c r="A3588" t="s">
        <v>7172</v>
      </c>
      <c r="B3588" t="s">
        <v>7173</v>
      </c>
    </row>
    <row r="3589" spans="1:2" x14ac:dyDescent="0.25">
      <c r="A3589" t="s">
        <v>7174</v>
      </c>
      <c r="B3589" t="s">
        <v>7175</v>
      </c>
    </row>
    <row r="3590" spans="1:2" x14ac:dyDescent="0.25">
      <c r="A3590" t="s">
        <v>7176</v>
      </c>
      <c r="B3590" t="s">
        <v>7177</v>
      </c>
    </row>
    <row r="3591" spans="1:2" x14ac:dyDescent="0.25">
      <c r="A3591" t="s">
        <v>7178</v>
      </c>
      <c r="B3591" t="s">
        <v>7179</v>
      </c>
    </row>
    <row r="3592" spans="1:2" x14ac:dyDescent="0.25">
      <c r="A3592" t="s">
        <v>7180</v>
      </c>
      <c r="B3592" t="s">
        <v>7181</v>
      </c>
    </row>
    <row r="3593" spans="1:2" x14ac:dyDescent="0.25">
      <c r="A3593" t="s">
        <v>7182</v>
      </c>
      <c r="B3593" t="s">
        <v>7183</v>
      </c>
    </row>
    <row r="3594" spans="1:2" x14ac:dyDescent="0.25">
      <c r="A3594" t="s">
        <v>7184</v>
      </c>
      <c r="B3594" t="s">
        <v>7185</v>
      </c>
    </row>
    <row r="3595" spans="1:2" x14ac:dyDescent="0.25">
      <c r="A3595" t="s">
        <v>7186</v>
      </c>
      <c r="B3595" t="s">
        <v>7187</v>
      </c>
    </row>
    <row r="3596" spans="1:2" x14ac:dyDescent="0.25">
      <c r="A3596" t="s">
        <v>7188</v>
      </c>
      <c r="B3596" t="s">
        <v>7189</v>
      </c>
    </row>
    <row r="3597" spans="1:2" x14ac:dyDescent="0.25">
      <c r="A3597" t="s">
        <v>7190</v>
      </c>
      <c r="B3597" t="s">
        <v>7191</v>
      </c>
    </row>
    <row r="3598" spans="1:2" x14ac:dyDescent="0.25">
      <c r="A3598" t="s">
        <v>7192</v>
      </c>
      <c r="B3598" t="s">
        <v>7193</v>
      </c>
    </row>
    <row r="3599" spans="1:2" x14ac:dyDescent="0.25">
      <c r="A3599" t="s">
        <v>7194</v>
      </c>
      <c r="B3599" t="s">
        <v>7195</v>
      </c>
    </row>
    <row r="3600" spans="1:2" x14ac:dyDescent="0.25">
      <c r="A3600" t="s">
        <v>7196</v>
      </c>
      <c r="B3600" t="s">
        <v>7197</v>
      </c>
    </row>
    <row r="3601" spans="1:2" x14ac:dyDescent="0.25">
      <c r="A3601" t="s">
        <v>7198</v>
      </c>
      <c r="B3601" t="s">
        <v>7199</v>
      </c>
    </row>
    <row r="3602" spans="1:2" x14ac:dyDescent="0.25">
      <c r="A3602" t="s">
        <v>7200</v>
      </c>
      <c r="B3602" t="s">
        <v>7201</v>
      </c>
    </row>
    <row r="3603" spans="1:2" x14ac:dyDescent="0.25">
      <c r="A3603" t="s">
        <v>7202</v>
      </c>
      <c r="B3603" t="s">
        <v>7203</v>
      </c>
    </row>
    <row r="3604" spans="1:2" x14ac:dyDescent="0.25">
      <c r="A3604" t="s">
        <v>7204</v>
      </c>
      <c r="B3604" t="s">
        <v>7205</v>
      </c>
    </row>
    <row r="3605" spans="1:2" x14ac:dyDescent="0.25">
      <c r="A3605" t="s">
        <v>7206</v>
      </c>
      <c r="B3605" t="s">
        <v>7207</v>
      </c>
    </row>
    <row r="3606" spans="1:2" x14ac:dyDescent="0.25">
      <c r="A3606" t="s">
        <v>7208</v>
      </c>
      <c r="B3606" t="s">
        <v>7209</v>
      </c>
    </row>
    <row r="3607" spans="1:2" x14ac:dyDescent="0.25">
      <c r="A3607" t="s">
        <v>7210</v>
      </c>
      <c r="B3607" t="s">
        <v>7211</v>
      </c>
    </row>
    <row r="3608" spans="1:2" x14ac:dyDescent="0.25">
      <c r="A3608" t="s">
        <v>7212</v>
      </c>
      <c r="B3608" t="s">
        <v>7213</v>
      </c>
    </row>
    <row r="3609" spans="1:2" x14ac:dyDescent="0.25">
      <c r="A3609" t="s">
        <v>7214</v>
      </c>
      <c r="B3609" t="s">
        <v>7215</v>
      </c>
    </row>
    <row r="3610" spans="1:2" x14ac:dyDescent="0.25">
      <c r="A3610" t="s">
        <v>7216</v>
      </c>
      <c r="B3610" t="s">
        <v>7217</v>
      </c>
    </row>
    <row r="3611" spans="1:2" x14ac:dyDescent="0.25">
      <c r="A3611" t="s">
        <v>7218</v>
      </c>
      <c r="B3611" t="s">
        <v>7219</v>
      </c>
    </row>
    <row r="3612" spans="1:2" x14ac:dyDescent="0.25">
      <c r="A3612" t="s">
        <v>7220</v>
      </c>
      <c r="B3612" t="s">
        <v>7221</v>
      </c>
    </row>
    <row r="3613" spans="1:2" x14ac:dyDescent="0.25">
      <c r="A3613" t="s">
        <v>7222</v>
      </c>
      <c r="B3613" t="s">
        <v>7223</v>
      </c>
    </row>
    <row r="3614" spans="1:2" x14ac:dyDescent="0.25">
      <c r="A3614" t="s">
        <v>7224</v>
      </c>
      <c r="B3614" t="s">
        <v>7225</v>
      </c>
    </row>
    <row r="3615" spans="1:2" x14ac:dyDescent="0.25">
      <c r="A3615" t="s">
        <v>7226</v>
      </c>
      <c r="B3615" t="s">
        <v>7227</v>
      </c>
    </row>
    <row r="3616" spans="1:2" x14ac:dyDescent="0.25">
      <c r="A3616" t="s">
        <v>7228</v>
      </c>
      <c r="B3616" t="s">
        <v>7229</v>
      </c>
    </row>
    <row r="3617" spans="1:2" x14ac:dyDescent="0.25">
      <c r="A3617" t="s">
        <v>7230</v>
      </c>
      <c r="B3617" t="s">
        <v>7231</v>
      </c>
    </row>
    <row r="3618" spans="1:2" x14ac:dyDescent="0.25">
      <c r="A3618" t="s">
        <v>7232</v>
      </c>
      <c r="B3618" t="s">
        <v>7233</v>
      </c>
    </row>
    <row r="3619" spans="1:2" x14ac:dyDescent="0.25">
      <c r="A3619" t="s">
        <v>7234</v>
      </c>
      <c r="B3619" t="s">
        <v>7235</v>
      </c>
    </row>
    <row r="3620" spans="1:2" x14ac:dyDescent="0.25">
      <c r="A3620" t="s">
        <v>7236</v>
      </c>
      <c r="B3620" t="s">
        <v>7237</v>
      </c>
    </row>
    <row r="3621" spans="1:2" x14ac:dyDescent="0.25">
      <c r="A3621" t="s">
        <v>7238</v>
      </c>
      <c r="B3621" t="s">
        <v>7239</v>
      </c>
    </row>
    <row r="3622" spans="1:2" x14ac:dyDescent="0.25">
      <c r="A3622" t="s">
        <v>7240</v>
      </c>
      <c r="B3622" t="s">
        <v>7241</v>
      </c>
    </row>
    <row r="3623" spans="1:2" x14ac:dyDescent="0.25">
      <c r="A3623" t="s">
        <v>7242</v>
      </c>
      <c r="B3623" t="s">
        <v>7243</v>
      </c>
    </row>
    <row r="3624" spans="1:2" x14ac:dyDescent="0.25">
      <c r="A3624" t="s">
        <v>7244</v>
      </c>
      <c r="B3624" t="s">
        <v>7245</v>
      </c>
    </row>
    <row r="3625" spans="1:2" x14ac:dyDescent="0.25">
      <c r="A3625" t="s">
        <v>7246</v>
      </c>
      <c r="B3625" t="s">
        <v>7247</v>
      </c>
    </row>
    <row r="3626" spans="1:2" x14ac:dyDescent="0.25">
      <c r="A3626" t="s">
        <v>7248</v>
      </c>
      <c r="B3626" t="s">
        <v>7249</v>
      </c>
    </row>
    <row r="3627" spans="1:2" x14ac:dyDescent="0.25">
      <c r="A3627" t="s">
        <v>7250</v>
      </c>
      <c r="B3627" t="s">
        <v>7251</v>
      </c>
    </row>
    <row r="3628" spans="1:2" x14ac:dyDescent="0.25">
      <c r="A3628" t="s">
        <v>7252</v>
      </c>
      <c r="B3628" t="s">
        <v>7253</v>
      </c>
    </row>
    <row r="3629" spans="1:2" x14ac:dyDescent="0.25">
      <c r="A3629" t="s">
        <v>7254</v>
      </c>
      <c r="B3629" t="s">
        <v>7255</v>
      </c>
    </row>
    <row r="3630" spans="1:2" x14ac:dyDescent="0.25">
      <c r="A3630" t="s">
        <v>7256</v>
      </c>
      <c r="B3630" t="s">
        <v>7257</v>
      </c>
    </row>
    <row r="3631" spans="1:2" x14ac:dyDescent="0.25">
      <c r="A3631" t="s">
        <v>7258</v>
      </c>
      <c r="B3631" t="s">
        <v>7259</v>
      </c>
    </row>
    <row r="3632" spans="1:2" x14ac:dyDescent="0.25">
      <c r="A3632" t="s">
        <v>7260</v>
      </c>
      <c r="B3632" t="s">
        <v>7261</v>
      </c>
    </row>
    <row r="3633" spans="1:2" x14ac:dyDescent="0.25">
      <c r="A3633" t="s">
        <v>7262</v>
      </c>
      <c r="B3633" t="s">
        <v>7263</v>
      </c>
    </row>
    <row r="3634" spans="1:2" x14ac:dyDescent="0.25">
      <c r="A3634" t="s">
        <v>7264</v>
      </c>
      <c r="B3634" t="s">
        <v>7265</v>
      </c>
    </row>
    <row r="3635" spans="1:2" x14ac:dyDescent="0.25">
      <c r="A3635" t="s">
        <v>7266</v>
      </c>
      <c r="B3635" t="s">
        <v>7267</v>
      </c>
    </row>
    <row r="3636" spans="1:2" x14ac:dyDescent="0.25">
      <c r="A3636" t="s">
        <v>7268</v>
      </c>
      <c r="B3636" t="s">
        <v>7269</v>
      </c>
    </row>
    <row r="3637" spans="1:2" x14ac:dyDescent="0.25">
      <c r="A3637" t="s">
        <v>7270</v>
      </c>
      <c r="B3637" t="s">
        <v>7271</v>
      </c>
    </row>
    <row r="3638" spans="1:2" x14ac:dyDescent="0.25">
      <c r="A3638" t="s">
        <v>7272</v>
      </c>
      <c r="B3638" t="s">
        <v>7273</v>
      </c>
    </row>
    <row r="3639" spans="1:2" x14ac:dyDescent="0.25">
      <c r="A3639" t="s">
        <v>7274</v>
      </c>
      <c r="B3639" t="s">
        <v>7275</v>
      </c>
    </row>
    <row r="3640" spans="1:2" x14ac:dyDescent="0.25">
      <c r="A3640" t="s">
        <v>7276</v>
      </c>
      <c r="B3640" t="s">
        <v>7277</v>
      </c>
    </row>
    <row r="3641" spans="1:2" x14ac:dyDescent="0.25">
      <c r="A3641" t="s">
        <v>7278</v>
      </c>
      <c r="B3641" t="s">
        <v>7279</v>
      </c>
    </row>
    <row r="3642" spans="1:2" x14ac:dyDescent="0.25">
      <c r="A3642" t="s">
        <v>7280</v>
      </c>
      <c r="B3642" t="s">
        <v>7281</v>
      </c>
    </row>
    <row r="3643" spans="1:2" x14ac:dyDescent="0.25">
      <c r="A3643" t="s">
        <v>7282</v>
      </c>
      <c r="B3643" t="s">
        <v>7283</v>
      </c>
    </row>
    <row r="3644" spans="1:2" x14ac:dyDescent="0.25">
      <c r="A3644" t="s">
        <v>7284</v>
      </c>
      <c r="B3644" t="s">
        <v>7285</v>
      </c>
    </row>
    <row r="3645" spans="1:2" x14ac:dyDescent="0.25">
      <c r="A3645" t="s">
        <v>7286</v>
      </c>
      <c r="B3645" t="s">
        <v>7287</v>
      </c>
    </row>
    <row r="3646" spans="1:2" x14ac:dyDescent="0.25">
      <c r="A3646" t="s">
        <v>7288</v>
      </c>
      <c r="B3646" t="s">
        <v>7289</v>
      </c>
    </row>
    <row r="3647" spans="1:2" x14ac:dyDescent="0.25">
      <c r="A3647" t="s">
        <v>7290</v>
      </c>
      <c r="B3647" t="s">
        <v>7291</v>
      </c>
    </row>
    <row r="3648" spans="1:2" x14ac:dyDescent="0.25">
      <c r="A3648" t="s">
        <v>7292</v>
      </c>
      <c r="B3648" t="s">
        <v>7293</v>
      </c>
    </row>
    <row r="3649" spans="1:2" x14ac:dyDescent="0.25">
      <c r="A3649" t="s">
        <v>7294</v>
      </c>
      <c r="B3649" t="s">
        <v>7295</v>
      </c>
    </row>
    <row r="3650" spans="1:2" x14ac:dyDescent="0.25">
      <c r="A3650" t="s">
        <v>7296</v>
      </c>
      <c r="B3650" t="s">
        <v>7297</v>
      </c>
    </row>
    <row r="3651" spans="1:2" x14ac:dyDescent="0.25">
      <c r="A3651" t="s">
        <v>7298</v>
      </c>
      <c r="B3651" t="s">
        <v>7299</v>
      </c>
    </row>
    <row r="3652" spans="1:2" x14ac:dyDescent="0.25">
      <c r="A3652" t="s">
        <v>7300</v>
      </c>
      <c r="B3652" t="s">
        <v>7301</v>
      </c>
    </row>
    <row r="3653" spans="1:2" x14ac:dyDescent="0.25">
      <c r="A3653" t="s">
        <v>7302</v>
      </c>
      <c r="B3653" t="s">
        <v>7303</v>
      </c>
    </row>
    <row r="3654" spans="1:2" x14ac:dyDescent="0.25">
      <c r="A3654" t="s">
        <v>7304</v>
      </c>
      <c r="B3654" t="s">
        <v>7305</v>
      </c>
    </row>
    <row r="3655" spans="1:2" x14ac:dyDescent="0.25">
      <c r="A3655" t="s">
        <v>7306</v>
      </c>
      <c r="B3655" t="s">
        <v>7307</v>
      </c>
    </row>
    <row r="3656" spans="1:2" x14ac:dyDescent="0.25">
      <c r="A3656" t="s">
        <v>7308</v>
      </c>
      <c r="B3656" t="s">
        <v>7309</v>
      </c>
    </row>
    <row r="3657" spans="1:2" x14ac:dyDescent="0.25">
      <c r="A3657" t="s">
        <v>7310</v>
      </c>
      <c r="B3657" t="s">
        <v>7311</v>
      </c>
    </row>
    <row r="3658" spans="1:2" x14ac:dyDescent="0.25">
      <c r="A3658" t="s">
        <v>7312</v>
      </c>
      <c r="B3658" t="s">
        <v>7313</v>
      </c>
    </row>
    <row r="3659" spans="1:2" x14ac:dyDescent="0.25">
      <c r="A3659" t="s">
        <v>7314</v>
      </c>
      <c r="B3659" t="s">
        <v>7315</v>
      </c>
    </row>
    <row r="3660" spans="1:2" x14ac:dyDescent="0.25">
      <c r="A3660" t="s">
        <v>7316</v>
      </c>
      <c r="B3660" t="s">
        <v>7317</v>
      </c>
    </row>
    <row r="3661" spans="1:2" x14ac:dyDescent="0.25">
      <c r="A3661" t="s">
        <v>7318</v>
      </c>
      <c r="B3661" t="s">
        <v>7319</v>
      </c>
    </row>
    <row r="3662" spans="1:2" x14ac:dyDescent="0.25">
      <c r="A3662" t="s">
        <v>7320</v>
      </c>
      <c r="B3662" t="s">
        <v>7321</v>
      </c>
    </row>
    <row r="3663" spans="1:2" x14ac:dyDescent="0.25">
      <c r="A3663" t="s">
        <v>7322</v>
      </c>
      <c r="B3663" t="s">
        <v>7323</v>
      </c>
    </row>
    <row r="3664" spans="1:2" x14ac:dyDescent="0.25">
      <c r="A3664" t="s">
        <v>7324</v>
      </c>
      <c r="B3664" t="s">
        <v>7325</v>
      </c>
    </row>
    <row r="3665" spans="1:2" x14ac:dyDescent="0.25">
      <c r="A3665" t="s">
        <v>7326</v>
      </c>
      <c r="B3665" t="s">
        <v>7327</v>
      </c>
    </row>
    <row r="3666" spans="1:2" x14ac:dyDescent="0.25">
      <c r="A3666" t="s">
        <v>7328</v>
      </c>
      <c r="B3666" t="s">
        <v>7329</v>
      </c>
    </row>
    <row r="3667" spans="1:2" x14ac:dyDescent="0.25">
      <c r="A3667" t="s">
        <v>7330</v>
      </c>
      <c r="B3667" t="s">
        <v>7331</v>
      </c>
    </row>
    <row r="3668" spans="1:2" x14ac:dyDescent="0.25">
      <c r="A3668" t="s">
        <v>7332</v>
      </c>
      <c r="B3668" t="s">
        <v>7333</v>
      </c>
    </row>
    <row r="3669" spans="1:2" x14ac:dyDescent="0.25">
      <c r="A3669" t="s">
        <v>7334</v>
      </c>
      <c r="B3669" t="s">
        <v>7335</v>
      </c>
    </row>
    <row r="3670" spans="1:2" x14ac:dyDescent="0.25">
      <c r="A3670" t="s">
        <v>7336</v>
      </c>
      <c r="B3670" t="s">
        <v>7337</v>
      </c>
    </row>
    <row r="3671" spans="1:2" x14ac:dyDescent="0.25">
      <c r="A3671" t="s">
        <v>7338</v>
      </c>
      <c r="B3671" t="s">
        <v>7339</v>
      </c>
    </row>
    <row r="3672" spans="1:2" x14ac:dyDescent="0.25">
      <c r="A3672" t="s">
        <v>7340</v>
      </c>
      <c r="B3672" t="s">
        <v>7341</v>
      </c>
    </row>
    <row r="3673" spans="1:2" x14ac:dyDescent="0.25">
      <c r="A3673" t="s">
        <v>7342</v>
      </c>
      <c r="B3673" t="s">
        <v>7343</v>
      </c>
    </row>
    <row r="3674" spans="1:2" x14ac:dyDescent="0.25">
      <c r="A3674" t="s">
        <v>7344</v>
      </c>
      <c r="B3674" t="s">
        <v>7345</v>
      </c>
    </row>
    <row r="3675" spans="1:2" x14ac:dyDescent="0.25">
      <c r="A3675" t="s">
        <v>7346</v>
      </c>
      <c r="B3675" t="s">
        <v>7347</v>
      </c>
    </row>
    <row r="3676" spans="1:2" x14ac:dyDescent="0.25">
      <c r="A3676" t="s">
        <v>7348</v>
      </c>
      <c r="B3676" t="s">
        <v>7349</v>
      </c>
    </row>
    <row r="3677" spans="1:2" x14ac:dyDescent="0.25">
      <c r="A3677" t="s">
        <v>7350</v>
      </c>
      <c r="B3677" t="s">
        <v>7351</v>
      </c>
    </row>
    <row r="3678" spans="1:2" x14ac:dyDescent="0.25">
      <c r="A3678" t="s">
        <v>7352</v>
      </c>
      <c r="B3678" t="s">
        <v>7353</v>
      </c>
    </row>
    <row r="3679" spans="1:2" x14ac:dyDescent="0.25">
      <c r="A3679" t="s">
        <v>7354</v>
      </c>
      <c r="B3679" t="s">
        <v>7355</v>
      </c>
    </row>
    <row r="3680" spans="1:2" x14ac:dyDescent="0.25">
      <c r="A3680" t="s">
        <v>7356</v>
      </c>
      <c r="B3680" t="s">
        <v>7357</v>
      </c>
    </row>
    <row r="3681" spans="1:2" x14ac:dyDescent="0.25">
      <c r="A3681" t="s">
        <v>7358</v>
      </c>
      <c r="B3681" t="s">
        <v>7359</v>
      </c>
    </row>
    <row r="3682" spans="1:2" x14ac:dyDescent="0.25">
      <c r="A3682" t="s">
        <v>7360</v>
      </c>
      <c r="B3682" t="s">
        <v>7361</v>
      </c>
    </row>
    <row r="3683" spans="1:2" x14ac:dyDescent="0.25">
      <c r="A3683" t="s">
        <v>7362</v>
      </c>
      <c r="B3683" t="s">
        <v>7363</v>
      </c>
    </row>
    <row r="3684" spans="1:2" x14ac:dyDescent="0.25">
      <c r="A3684" t="s">
        <v>7364</v>
      </c>
      <c r="B3684" t="s">
        <v>7365</v>
      </c>
    </row>
    <row r="3685" spans="1:2" x14ac:dyDescent="0.25">
      <c r="A3685" t="s">
        <v>7366</v>
      </c>
      <c r="B3685" t="s">
        <v>7367</v>
      </c>
    </row>
    <row r="3686" spans="1:2" x14ac:dyDescent="0.25">
      <c r="A3686" t="s">
        <v>7368</v>
      </c>
      <c r="B3686" t="s">
        <v>7369</v>
      </c>
    </row>
    <row r="3687" spans="1:2" x14ac:dyDescent="0.25">
      <c r="A3687" t="s">
        <v>7370</v>
      </c>
      <c r="B3687" t="s">
        <v>7371</v>
      </c>
    </row>
    <row r="3688" spans="1:2" x14ac:dyDescent="0.25">
      <c r="A3688" t="s">
        <v>7372</v>
      </c>
      <c r="B3688" t="s">
        <v>7373</v>
      </c>
    </row>
    <row r="3689" spans="1:2" x14ac:dyDescent="0.25">
      <c r="A3689" t="s">
        <v>7374</v>
      </c>
      <c r="B3689" t="s">
        <v>7375</v>
      </c>
    </row>
    <row r="3690" spans="1:2" x14ac:dyDescent="0.25">
      <c r="A3690" t="s">
        <v>7376</v>
      </c>
      <c r="B3690" t="s">
        <v>7377</v>
      </c>
    </row>
    <row r="3691" spans="1:2" x14ac:dyDescent="0.25">
      <c r="A3691" t="s">
        <v>7378</v>
      </c>
      <c r="B3691" t="s">
        <v>7379</v>
      </c>
    </row>
    <row r="3692" spans="1:2" x14ac:dyDescent="0.25">
      <c r="A3692" t="s">
        <v>7380</v>
      </c>
      <c r="B3692" t="s">
        <v>7381</v>
      </c>
    </row>
    <row r="3693" spans="1:2" x14ac:dyDescent="0.25">
      <c r="A3693" t="s">
        <v>7382</v>
      </c>
      <c r="B3693" t="s">
        <v>7383</v>
      </c>
    </row>
    <row r="3694" spans="1:2" x14ac:dyDescent="0.25">
      <c r="A3694" t="s">
        <v>7384</v>
      </c>
      <c r="B3694" t="s">
        <v>7385</v>
      </c>
    </row>
    <row r="3695" spans="1:2" x14ac:dyDescent="0.25">
      <c r="A3695" t="s">
        <v>7386</v>
      </c>
      <c r="B3695" t="s">
        <v>7387</v>
      </c>
    </row>
    <row r="3696" spans="1:2" x14ac:dyDescent="0.25">
      <c r="A3696" t="s">
        <v>7388</v>
      </c>
      <c r="B3696" t="s">
        <v>7389</v>
      </c>
    </row>
    <row r="3697" spans="1:2" x14ac:dyDescent="0.25">
      <c r="A3697" t="s">
        <v>7390</v>
      </c>
      <c r="B3697" t="s">
        <v>7391</v>
      </c>
    </row>
    <row r="3698" spans="1:2" x14ac:dyDescent="0.25">
      <c r="A3698" t="s">
        <v>7392</v>
      </c>
      <c r="B3698" t="s">
        <v>7393</v>
      </c>
    </row>
    <row r="3699" spans="1:2" x14ac:dyDescent="0.25">
      <c r="A3699" t="s">
        <v>7394</v>
      </c>
      <c r="B3699" t="s">
        <v>7395</v>
      </c>
    </row>
    <row r="3700" spans="1:2" x14ac:dyDescent="0.25">
      <c r="A3700" t="s">
        <v>7396</v>
      </c>
      <c r="B3700" t="s">
        <v>7397</v>
      </c>
    </row>
    <row r="3701" spans="1:2" x14ac:dyDescent="0.25">
      <c r="A3701" t="s">
        <v>7398</v>
      </c>
      <c r="B3701" t="s">
        <v>7399</v>
      </c>
    </row>
    <row r="3702" spans="1:2" x14ac:dyDescent="0.25">
      <c r="A3702" t="s">
        <v>7400</v>
      </c>
      <c r="B3702" t="s">
        <v>7401</v>
      </c>
    </row>
    <row r="3703" spans="1:2" x14ac:dyDescent="0.25">
      <c r="A3703" t="s">
        <v>7402</v>
      </c>
      <c r="B3703" t="s">
        <v>7403</v>
      </c>
    </row>
    <row r="3704" spans="1:2" x14ac:dyDescent="0.25">
      <c r="A3704" t="s">
        <v>7404</v>
      </c>
      <c r="B3704" t="s">
        <v>7405</v>
      </c>
    </row>
    <row r="3705" spans="1:2" x14ac:dyDescent="0.25">
      <c r="A3705" t="s">
        <v>7406</v>
      </c>
      <c r="B3705" t="s">
        <v>7407</v>
      </c>
    </row>
    <row r="3706" spans="1:2" x14ac:dyDescent="0.25">
      <c r="A3706" t="s">
        <v>7408</v>
      </c>
      <c r="B3706" t="s">
        <v>7409</v>
      </c>
    </row>
    <row r="3707" spans="1:2" x14ac:dyDescent="0.25">
      <c r="A3707" t="s">
        <v>7410</v>
      </c>
      <c r="B3707" t="s">
        <v>7411</v>
      </c>
    </row>
    <row r="3708" spans="1:2" x14ac:dyDescent="0.25">
      <c r="A3708" t="s">
        <v>7412</v>
      </c>
      <c r="B3708" t="s">
        <v>7413</v>
      </c>
    </row>
    <row r="3709" spans="1:2" x14ac:dyDescent="0.25">
      <c r="A3709" t="s">
        <v>7414</v>
      </c>
      <c r="B3709" t="s">
        <v>7415</v>
      </c>
    </row>
    <row r="3710" spans="1:2" x14ac:dyDescent="0.25">
      <c r="A3710" t="s">
        <v>7416</v>
      </c>
      <c r="B3710" t="s">
        <v>7417</v>
      </c>
    </row>
    <row r="3711" spans="1:2" x14ac:dyDescent="0.25">
      <c r="A3711" t="s">
        <v>7418</v>
      </c>
      <c r="B3711" t="s">
        <v>7419</v>
      </c>
    </row>
    <row r="3712" spans="1:2" x14ac:dyDescent="0.25">
      <c r="A3712" t="s">
        <v>7420</v>
      </c>
      <c r="B3712" t="s">
        <v>7421</v>
      </c>
    </row>
    <row r="3713" spans="1:2" x14ac:dyDescent="0.25">
      <c r="A3713" t="s">
        <v>7422</v>
      </c>
      <c r="B3713" t="s">
        <v>7423</v>
      </c>
    </row>
    <row r="3714" spans="1:2" x14ac:dyDescent="0.25">
      <c r="A3714" t="s">
        <v>7424</v>
      </c>
      <c r="B3714" t="s">
        <v>7425</v>
      </c>
    </row>
    <row r="3715" spans="1:2" x14ac:dyDescent="0.25">
      <c r="A3715" t="s">
        <v>7426</v>
      </c>
      <c r="B3715" t="s">
        <v>7427</v>
      </c>
    </row>
    <row r="3716" spans="1:2" x14ac:dyDescent="0.25">
      <c r="A3716" t="s">
        <v>7428</v>
      </c>
      <c r="B3716" t="s">
        <v>7429</v>
      </c>
    </row>
    <row r="3717" spans="1:2" x14ac:dyDescent="0.25">
      <c r="A3717" t="s">
        <v>7430</v>
      </c>
      <c r="B3717" t="s">
        <v>7431</v>
      </c>
    </row>
    <row r="3718" spans="1:2" x14ac:dyDescent="0.25">
      <c r="A3718" t="s">
        <v>7432</v>
      </c>
      <c r="B3718" t="s">
        <v>7433</v>
      </c>
    </row>
    <row r="3719" spans="1:2" x14ac:dyDescent="0.25">
      <c r="A3719" t="s">
        <v>7434</v>
      </c>
      <c r="B3719" t="s">
        <v>7435</v>
      </c>
    </row>
    <row r="3720" spans="1:2" x14ac:dyDescent="0.25">
      <c r="A3720" t="s">
        <v>7436</v>
      </c>
      <c r="B3720" t="s">
        <v>7437</v>
      </c>
    </row>
    <row r="3721" spans="1:2" x14ac:dyDescent="0.25">
      <c r="A3721" t="s">
        <v>7438</v>
      </c>
      <c r="B3721" t="s">
        <v>7439</v>
      </c>
    </row>
    <row r="3722" spans="1:2" x14ac:dyDescent="0.25">
      <c r="A3722" t="s">
        <v>7440</v>
      </c>
      <c r="B3722" t="s">
        <v>7441</v>
      </c>
    </row>
    <row r="3723" spans="1:2" x14ac:dyDescent="0.25">
      <c r="A3723" t="s">
        <v>7442</v>
      </c>
      <c r="B3723" t="s">
        <v>7443</v>
      </c>
    </row>
    <row r="3724" spans="1:2" x14ac:dyDescent="0.25">
      <c r="A3724" t="s">
        <v>7444</v>
      </c>
      <c r="B3724" t="s">
        <v>7445</v>
      </c>
    </row>
    <row r="3725" spans="1:2" x14ac:dyDescent="0.25">
      <c r="A3725" t="s">
        <v>7446</v>
      </c>
      <c r="B3725" t="s">
        <v>7447</v>
      </c>
    </row>
    <row r="3726" spans="1:2" x14ac:dyDescent="0.25">
      <c r="A3726" t="s">
        <v>7448</v>
      </c>
      <c r="B3726" t="s">
        <v>7449</v>
      </c>
    </row>
    <row r="3727" spans="1:2" x14ac:dyDescent="0.25">
      <c r="A3727" t="s">
        <v>7450</v>
      </c>
      <c r="B3727" t="s">
        <v>7451</v>
      </c>
    </row>
    <row r="3728" spans="1:2" x14ac:dyDescent="0.25">
      <c r="A3728" t="s">
        <v>7452</v>
      </c>
      <c r="B3728" t="s">
        <v>7453</v>
      </c>
    </row>
    <row r="3729" spans="1:2" x14ac:dyDescent="0.25">
      <c r="A3729" t="s">
        <v>7454</v>
      </c>
      <c r="B3729" t="s">
        <v>7455</v>
      </c>
    </row>
    <row r="3730" spans="1:2" x14ac:dyDescent="0.25">
      <c r="A3730" t="s">
        <v>7456</v>
      </c>
      <c r="B3730" t="s">
        <v>7457</v>
      </c>
    </row>
    <row r="3731" spans="1:2" x14ac:dyDescent="0.25">
      <c r="A3731" t="s">
        <v>7458</v>
      </c>
      <c r="B3731" t="s">
        <v>7459</v>
      </c>
    </row>
    <row r="3732" spans="1:2" x14ac:dyDescent="0.25">
      <c r="A3732" t="s">
        <v>7460</v>
      </c>
      <c r="B3732" t="s">
        <v>7461</v>
      </c>
    </row>
    <row r="3733" spans="1:2" x14ac:dyDescent="0.25">
      <c r="A3733" t="s">
        <v>7462</v>
      </c>
      <c r="B3733" t="s">
        <v>7463</v>
      </c>
    </row>
    <row r="3734" spans="1:2" x14ac:dyDescent="0.25">
      <c r="A3734" t="s">
        <v>7464</v>
      </c>
      <c r="B3734" t="s">
        <v>7465</v>
      </c>
    </row>
    <row r="3735" spans="1:2" x14ac:dyDescent="0.25">
      <c r="A3735" t="s">
        <v>7466</v>
      </c>
      <c r="B3735" t="s">
        <v>7467</v>
      </c>
    </row>
    <row r="3736" spans="1:2" x14ac:dyDescent="0.25">
      <c r="A3736" t="s">
        <v>7468</v>
      </c>
      <c r="B3736" t="s">
        <v>7469</v>
      </c>
    </row>
    <row r="3737" spans="1:2" x14ac:dyDescent="0.25">
      <c r="A3737" t="s">
        <v>7470</v>
      </c>
      <c r="B3737" t="s">
        <v>7471</v>
      </c>
    </row>
    <row r="3738" spans="1:2" x14ac:dyDescent="0.25">
      <c r="A3738" t="s">
        <v>7472</v>
      </c>
      <c r="B3738" t="s">
        <v>7473</v>
      </c>
    </row>
    <row r="3739" spans="1:2" x14ac:dyDescent="0.25">
      <c r="A3739" t="s">
        <v>7474</v>
      </c>
      <c r="B3739" t="s">
        <v>7475</v>
      </c>
    </row>
    <row r="3740" spans="1:2" x14ac:dyDescent="0.25">
      <c r="A3740" t="s">
        <v>7476</v>
      </c>
      <c r="B3740" t="s">
        <v>7477</v>
      </c>
    </row>
    <row r="3741" spans="1:2" x14ac:dyDescent="0.25">
      <c r="A3741" t="s">
        <v>7478</v>
      </c>
      <c r="B3741" t="s">
        <v>7479</v>
      </c>
    </row>
    <row r="3742" spans="1:2" x14ac:dyDescent="0.25">
      <c r="A3742" t="s">
        <v>7480</v>
      </c>
      <c r="B3742" t="s">
        <v>7481</v>
      </c>
    </row>
    <row r="3743" spans="1:2" x14ac:dyDescent="0.25">
      <c r="A3743" t="s">
        <v>7482</v>
      </c>
      <c r="B3743" t="s">
        <v>7483</v>
      </c>
    </row>
    <row r="3744" spans="1:2" x14ac:dyDescent="0.25">
      <c r="A3744" t="s">
        <v>7484</v>
      </c>
      <c r="B3744" t="s">
        <v>7485</v>
      </c>
    </row>
    <row r="3745" spans="1:2" x14ac:dyDescent="0.25">
      <c r="A3745" t="s">
        <v>7486</v>
      </c>
      <c r="B3745" t="s">
        <v>7487</v>
      </c>
    </row>
    <row r="3746" spans="1:2" x14ac:dyDescent="0.25">
      <c r="A3746" t="s">
        <v>7488</v>
      </c>
      <c r="B3746" t="s">
        <v>7489</v>
      </c>
    </row>
    <row r="3747" spans="1:2" x14ac:dyDescent="0.25">
      <c r="A3747" t="s">
        <v>7490</v>
      </c>
      <c r="B3747" t="s">
        <v>7491</v>
      </c>
    </row>
    <row r="3748" spans="1:2" x14ac:dyDescent="0.25">
      <c r="A3748" t="s">
        <v>7492</v>
      </c>
      <c r="B3748" t="s">
        <v>7493</v>
      </c>
    </row>
    <row r="3749" spans="1:2" x14ac:dyDescent="0.25">
      <c r="A3749" t="s">
        <v>7494</v>
      </c>
      <c r="B3749" t="s">
        <v>7495</v>
      </c>
    </row>
    <row r="3750" spans="1:2" x14ac:dyDescent="0.25">
      <c r="A3750" t="s">
        <v>7496</v>
      </c>
      <c r="B3750" t="s">
        <v>7497</v>
      </c>
    </row>
    <row r="3751" spans="1:2" x14ac:dyDescent="0.25">
      <c r="A3751" t="s">
        <v>7498</v>
      </c>
      <c r="B3751" t="s">
        <v>7499</v>
      </c>
    </row>
    <row r="3752" spans="1:2" x14ac:dyDescent="0.25">
      <c r="A3752" t="s">
        <v>7500</v>
      </c>
      <c r="B3752" t="s">
        <v>7501</v>
      </c>
    </row>
    <row r="3753" spans="1:2" x14ac:dyDescent="0.25">
      <c r="A3753" t="s">
        <v>7502</v>
      </c>
      <c r="B3753" t="s">
        <v>7503</v>
      </c>
    </row>
    <row r="3754" spans="1:2" x14ac:dyDescent="0.25">
      <c r="A3754" t="s">
        <v>7504</v>
      </c>
      <c r="B3754" t="s">
        <v>7505</v>
      </c>
    </row>
    <row r="3755" spans="1:2" x14ac:dyDescent="0.25">
      <c r="A3755" t="s">
        <v>7506</v>
      </c>
      <c r="B3755" t="s">
        <v>7507</v>
      </c>
    </row>
    <row r="3756" spans="1:2" x14ac:dyDescent="0.25">
      <c r="A3756" t="s">
        <v>7508</v>
      </c>
      <c r="B3756" t="s">
        <v>7509</v>
      </c>
    </row>
    <row r="3757" spans="1:2" x14ac:dyDescent="0.25">
      <c r="A3757" t="s">
        <v>7510</v>
      </c>
      <c r="B3757" t="s">
        <v>7511</v>
      </c>
    </row>
    <row r="3758" spans="1:2" x14ac:dyDescent="0.25">
      <c r="A3758" t="s">
        <v>7512</v>
      </c>
      <c r="B3758" t="s">
        <v>7513</v>
      </c>
    </row>
    <row r="3759" spans="1:2" x14ac:dyDescent="0.25">
      <c r="A3759" t="s">
        <v>7514</v>
      </c>
      <c r="B3759" t="s">
        <v>7515</v>
      </c>
    </row>
    <row r="3760" spans="1:2" x14ac:dyDescent="0.25">
      <c r="A3760" t="s">
        <v>7516</v>
      </c>
      <c r="B3760" t="s">
        <v>7517</v>
      </c>
    </row>
    <row r="3761" spans="1:2" x14ac:dyDescent="0.25">
      <c r="A3761" t="s">
        <v>7518</v>
      </c>
      <c r="B3761" t="s">
        <v>7519</v>
      </c>
    </row>
    <row r="3762" spans="1:2" x14ac:dyDescent="0.25">
      <c r="A3762" t="s">
        <v>7520</v>
      </c>
      <c r="B3762" t="s">
        <v>7521</v>
      </c>
    </row>
    <row r="3763" spans="1:2" x14ac:dyDescent="0.25">
      <c r="A3763" t="s">
        <v>7522</v>
      </c>
      <c r="B3763" t="s">
        <v>7523</v>
      </c>
    </row>
    <row r="3764" spans="1:2" x14ac:dyDescent="0.25">
      <c r="A3764" t="s">
        <v>7524</v>
      </c>
      <c r="B3764" t="s">
        <v>7525</v>
      </c>
    </row>
    <row r="3765" spans="1:2" x14ac:dyDescent="0.25">
      <c r="A3765" t="s">
        <v>7526</v>
      </c>
      <c r="B3765" t="s">
        <v>7527</v>
      </c>
    </row>
    <row r="3766" spans="1:2" x14ac:dyDescent="0.25">
      <c r="A3766" t="s">
        <v>7528</v>
      </c>
      <c r="B3766" t="s">
        <v>7529</v>
      </c>
    </row>
    <row r="3767" spans="1:2" x14ac:dyDescent="0.25">
      <c r="A3767" t="s">
        <v>7530</v>
      </c>
      <c r="B3767" t="s">
        <v>7531</v>
      </c>
    </row>
    <row r="3768" spans="1:2" x14ac:dyDescent="0.25">
      <c r="A3768" t="s">
        <v>7532</v>
      </c>
      <c r="B3768" t="s">
        <v>7533</v>
      </c>
    </row>
    <row r="3769" spans="1:2" x14ac:dyDescent="0.25">
      <c r="A3769" t="s">
        <v>7534</v>
      </c>
      <c r="B3769" t="s">
        <v>7535</v>
      </c>
    </row>
    <row r="3770" spans="1:2" x14ac:dyDescent="0.25">
      <c r="A3770" t="s">
        <v>7536</v>
      </c>
      <c r="B3770" t="s">
        <v>7537</v>
      </c>
    </row>
    <row r="3771" spans="1:2" x14ac:dyDescent="0.25">
      <c r="A3771" t="s">
        <v>7538</v>
      </c>
      <c r="B3771" t="s">
        <v>7539</v>
      </c>
    </row>
    <row r="3772" spans="1:2" x14ac:dyDescent="0.25">
      <c r="A3772" t="s">
        <v>7540</v>
      </c>
      <c r="B3772" t="s">
        <v>7541</v>
      </c>
    </row>
    <row r="3773" spans="1:2" x14ac:dyDescent="0.25">
      <c r="A3773" t="s">
        <v>7542</v>
      </c>
      <c r="B3773" t="s">
        <v>7543</v>
      </c>
    </row>
    <row r="3774" spans="1:2" x14ac:dyDescent="0.25">
      <c r="A3774" t="s">
        <v>7544</v>
      </c>
      <c r="B3774" t="s">
        <v>7545</v>
      </c>
    </row>
    <row r="3775" spans="1:2" x14ac:dyDescent="0.25">
      <c r="A3775" t="s">
        <v>7546</v>
      </c>
      <c r="B3775" t="s">
        <v>7547</v>
      </c>
    </row>
    <row r="3776" spans="1:2" x14ac:dyDescent="0.25">
      <c r="A3776" t="s">
        <v>7548</v>
      </c>
      <c r="B3776" t="s">
        <v>7549</v>
      </c>
    </row>
    <row r="3777" spans="1:2" x14ac:dyDescent="0.25">
      <c r="A3777" t="s">
        <v>7550</v>
      </c>
      <c r="B3777" t="s">
        <v>7551</v>
      </c>
    </row>
    <row r="3778" spans="1:2" x14ac:dyDescent="0.25">
      <c r="A3778" t="s">
        <v>7552</v>
      </c>
      <c r="B3778" t="s">
        <v>7553</v>
      </c>
    </row>
    <row r="3779" spans="1:2" x14ac:dyDescent="0.25">
      <c r="A3779" t="s">
        <v>7554</v>
      </c>
      <c r="B3779" t="s">
        <v>7555</v>
      </c>
    </row>
    <row r="3780" spans="1:2" x14ac:dyDescent="0.25">
      <c r="A3780" t="s">
        <v>7556</v>
      </c>
      <c r="B3780" t="s">
        <v>7557</v>
      </c>
    </row>
    <row r="3781" spans="1:2" x14ac:dyDescent="0.25">
      <c r="A3781" t="s">
        <v>7558</v>
      </c>
      <c r="B3781" t="s">
        <v>7559</v>
      </c>
    </row>
    <row r="3782" spans="1:2" x14ac:dyDescent="0.25">
      <c r="A3782" t="s">
        <v>7560</v>
      </c>
      <c r="B3782" t="s">
        <v>7561</v>
      </c>
    </row>
    <row r="3783" spans="1:2" x14ac:dyDescent="0.25">
      <c r="A3783" t="s">
        <v>7562</v>
      </c>
      <c r="B3783" t="s">
        <v>7563</v>
      </c>
    </row>
    <row r="3784" spans="1:2" x14ac:dyDescent="0.25">
      <c r="A3784" t="s">
        <v>7564</v>
      </c>
      <c r="B3784" t="s">
        <v>7565</v>
      </c>
    </row>
    <row r="3785" spans="1:2" x14ac:dyDescent="0.25">
      <c r="A3785" t="s">
        <v>7566</v>
      </c>
      <c r="B3785" t="s">
        <v>7567</v>
      </c>
    </row>
    <row r="3786" spans="1:2" x14ac:dyDescent="0.25">
      <c r="A3786" t="s">
        <v>7568</v>
      </c>
      <c r="B3786" t="s">
        <v>7569</v>
      </c>
    </row>
    <row r="3787" spans="1:2" x14ac:dyDescent="0.25">
      <c r="A3787" t="s">
        <v>7570</v>
      </c>
      <c r="B3787" t="s">
        <v>7571</v>
      </c>
    </row>
    <row r="3788" spans="1:2" x14ac:dyDescent="0.25">
      <c r="A3788" t="s">
        <v>7572</v>
      </c>
      <c r="B3788" t="s">
        <v>7573</v>
      </c>
    </row>
    <row r="3789" spans="1:2" x14ac:dyDescent="0.25">
      <c r="A3789" t="s">
        <v>7574</v>
      </c>
      <c r="B3789" t="s">
        <v>7575</v>
      </c>
    </row>
    <row r="3790" spans="1:2" x14ac:dyDescent="0.25">
      <c r="A3790" t="s">
        <v>7576</v>
      </c>
      <c r="B3790" t="s">
        <v>7577</v>
      </c>
    </row>
    <row r="3791" spans="1:2" x14ac:dyDescent="0.25">
      <c r="A3791" t="s">
        <v>7578</v>
      </c>
      <c r="B3791" t="s">
        <v>7579</v>
      </c>
    </row>
    <row r="3792" spans="1:2" x14ac:dyDescent="0.25">
      <c r="A3792" t="s">
        <v>7580</v>
      </c>
      <c r="B3792" t="s">
        <v>7581</v>
      </c>
    </row>
    <row r="3793" spans="1:2" x14ac:dyDescent="0.25">
      <c r="A3793" t="s">
        <v>7582</v>
      </c>
      <c r="B3793" t="s">
        <v>7583</v>
      </c>
    </row>
    <row r="3794" spans="1:2" x14ac:dyDescent="0.25">
      <c r="A3794" t="s">
        <v>7584</v>
      </c>
      <c r="B3794" t="s">
        <v>7585</v>
      </c>
    </row>
    <row r="3795" spans="1:2" x14ac:dyDescent="0.25">
      <c r="A3795" t="s">
        <v>7586</v>
      </c>
      <c r="B3795" t="s">
        <v>7587</v>
      </c>
    </row>
    <row r="3796" spans="1:2" x14ac:dyDescent="0.25">
      <c r="A3796" t="s">
        <v>7588</v>
      </c>
      <c r="B3796" t="s">
        <v>7589</v>
      </c>
    </row>
    <row r="3797" spans="1:2" x14ac:dyDescent="0.25">
      <c r="A3797" t="s">
        <v>7590</v>
      </c>
      <c r="B3797" t="s">
        <v>7591</v>
      </c>
    </row>
    <row r="3798" spans="1:2" x14ac:dyDescent="0.25">
      <c r="A3798" t="s">
        <v>7592</v>
      </c>
      <c r="B3798" t="s">
        <v>7593</v>
      </c>
    </row>
    <row r="3799" spans="1:2" x14ac:dyDescent="0.25">
      <c r="A3799" t="s">
        <v>7594</v>
      </c>
      <c r="B3799" t="s">
        <v>7595</v>
      </c>
    </row>
    <row r="3800" spans="1:2" x14ac:dyDescent="0.25">
      <c r="A3800" t="s">
        <v>7596</v>
      </c>
      <c r="B3800" t="s">
        <v>7597</v>
      </c>
    </row>
    <row r="3801" spans="1:2" x14ac:dyDescent="0.25">
      <c r="A3801" t="s">
        <v>7598</v>
      </c>
      <c r="B3801" t="s">
        <v>7599</v>
      </c>
    </row>
    <row r="3802" spans="1:2" x14ac:dyDescent="0.25">
      <c r="A3802" t="s">
        <v>7600</v>
      </c>
      <c r="B3802" t="s">
        <v>7601</v>
      </c>
    </row>
    <row r="3803" spans="1:2" x14ac:dyDescent="0.25">
      <c r="A3803" t="s">
        <v>7602</v>
      </c>
      <c r="B3803" t="s">
        <v>7603</v>
      </c>
    </row>
    <row r="3804" spans="1:2" x14ac:dyDescent="0.25">
      <c r="A3804" t="s">
        <v>7604</v>
      </c>
      <c r="B3804" t="s">
        <v>7605</v>
      </c>
    </row>
    <row r="3805" spans="1:2" x14ac:dyDescent="0.25">
      <c r="A3805" t="s">
        <v>7606</v>
      </c>
      <c r="B3805" t="s">
        <v>7607</v>
      </c>
    </row>
    <row r="3806" spans="1:2" x14ac:dyDescent="0.25">
      <c r="A3806" t="s">
        <v>7608</v>
      </c>
      <c r="B3806" t="s">
        <v>7609</v>
      </c>
    </row>
    <row r="3807" spans="1:2" x14ac:dyDescent="0.25">
      <c r="A3807" t="s">
        <v>7610</v>
      </c>
      <c r="B3807" t="s">
        <v>7611</v>
      </c>
    </row>
    <row r="3808" spans="1:2" x14ac:dyDescent="0.25">
      <c r="A3808" t="s">
        <v>7612</v>
      </c>
      <c r="B3808" t="s">
        <v>7613</v>
      </c>
    </row>
    <row r="3809" spans="1:2" x14ac:dyDescent="0.25">
      <c r="A3809" t="s">
        <v>7614</v>
      </c>
      <c r="B3809" t="s">
        <v>7615</v>
      </c>
    </row>
    <row r="3810" spans="1:2" x14ac:dyDescent="0.25">
      <c r="A3810" t="s">
        <v>7616</v>
      </c>
      <c r="B3810" t="s">
        <v>7617</v>
      </c>
    </row>
    <row r="3811" spans="1:2" x14ac:dyDescent="0.25">
      <c r="A3811" t="s">
        <v>7618</v>
      </c>
      <c r="B3811" t="s">
        <v>7619</v>
      </c>
    </row>
    <row r="3812" spans="1:2" x14ac:dyDescent="0.25">
      <c r="A3812" t="s">
        <v>7620</v>
      </c>
      <c r="B3812" t="s">
        <v>7621</v>
      </c>
    </row>
    <row r="3813" spans="1:2" x14ac:dyDescent="0.25">
      <c r="A3813" t="s">
        <v>7622</v>
      </c>
      <c r="B3813" t="s">
        <v>7623</v>
      </c>
    </row>
    <row r="3814" spans="1:2" x14ac:dyDescent="0.25">
      <c r="A3814" t="s">
        <v>7624</v>
      </c>
      <c r="B3814" t="s">
        <v>7625</v>
      </c>
    </row>
    <row r="3815" spans="1:2" x14ac:dyDescent="0.25">
      <c r="A3815" t="s">
        <v>7626</v>
      </c>
      <c r="B3815" t="s">
        <v>7627</v>
      </c>
    </row>
    <row r="3816" spans="1:2" x14ac:dyDescent="0.25">
      <c r="A3816" t="s">
        <v>7628</v>
      </c>
      <c r="B3816" t="s">
        <v>7629</v>
      </c>
    </row>
    <row r="3817" spans="1:2" x14ac:dyDescent="0.25">
      <c r="A3817" t="s">
        <v>7630</v>
      </c>
      <c r="B3817" t="s">
        <v>7631</v>
      </c>
    </row>
    <row r="3818" spans="1:2" x14ac:dyDescent="0.25">
      <c r="A3818" t="s">
        <v>7632</v>
      </c>
      <c r="B3818" t="s">
        <v>7633</v>
      </c>
    </row>
    <row r="3819" spans="1:2" x14ac:dyDescent="0.25">
      <c r="A3819" t="s">
        <v>7634</v>
      </c>
      <c r="B3819" t="s">
        <v>7635</v>
      </c>
    </row>
    <row r="3820" spans="1:2" x14ac:dyDescent="0.25">
      <c r="A3820" t="s">
        <v>7636</v>
      </c>
      <c r="B3820" t="s">
        <v>7637</v>
      </c>
    </row>
    <row r="3821" spans="1:2" x14ac:dyDescent="0.25">
      <c r="A3821" t="s">
        <v>7638</v>
      </c>
      <c r="B3821" t="s">
        <v>7639</v>
      </c>
    </row>
    <row r="3822" spans="1:2" x14ac:dyDescent="0.25">
      <c r="A3822" t="s">
        <v>7640</v>
      </c>
      <c r="B3822" t="s">
        <v>7641</v>
      </c>
    </row>
    <row r="3823" spans="1:2" x14ac:dyDescent="0.25">
      <c r="A3823" t="s">
        <v>7642</v>
      </c>
      <c r="B3823" t="s">
        <v>7643</v>
      </c>
    </row>
    <row r="3824" spans="1:2" x14ac:dyDescent="0.25">
      <c r="A3824" t="s">
        <v>7644</v>
      </c>
      <c r="B3824" t="s">
        <v>7645</v>
      </c>
    </row>
    <row r="3825" spans="1:2" x14ac:dyDescent="0.25">
      <c r="A3825" t="s">
        <v>7646</v>
      </c>
      <c r="B3825" t="s">
        <v>7647</v>
      </c>
    </row>
    <row r="3826" spans="1:2" x14ac:dyDescent="0.25">
      <c r="A3826" t="s">
        <v>7648</v>
      </c>
      <c r="B3826" t="s">
        <v>7649</v>
      </c>
    </row>
    <row r="3827" spans="1:2" x14ac:dyDescent="0.25">
      <c r="A3827" t="s">
        <v>7650</v>
      </c>
      <c r="B3827" t="s">
        <v>7651</v>
      </c>
    </row>
    <row r="3828" spans="1:2" x14ac:dyDescent="0.25">
      <c r="A3828" t="s">
        <v>7652</v>
      </c>
      <c r="B3828" t="s">
        <v>7653</v>
      </c>
    </row>
    <row r="3829" spans="1:2" x14ac:dyDescent="0.25">
      <c r="A3829" t="s">
        <v>7654</v>
      </c>
      <c r="B3829" t="s">
        <v>7655</v>
      </c>
    </row>
    <row r="3830" spans="1:2" x14ac:dyDescent="0.25">
      <c r="A3830" t="s">
        <v>7656</v>
      </c>
      <c r="B3830" t="s">
        <v>7657</v>
      </c>
    </row>
    <row r="3831" spans="1:2" x14ac:dyDescent="0.25">
      <c r="A3831" t="s">
        <v>7658</v>
      </c>
      <c r="B3831" t="s">
        <v>7659</v>
      </c>
    </row>
    <row r="3832" spans="1:2" x14ac:dyDescent="0.25">
      <c r="A3832" t="s">
        <v>7660</v>
      </c>
      <c r="B3832" t="s">
        <v>7661</v>
      </c>
    </row>
    <row r="3833" spans="1:2" x14ac:dyDescent="0.25">
      <c r="A3833" t="s">
        <v>7662</v>
      </c>
      <c r="B3833" t="s">
        <v>7663</v>
      </c>
    </row>
    <row r="3834" spans="1:2" x14ac:dyDescent="0.25">
      <c r="A3834" t="s">
        <v>7664</v>
      </c>
      <c r="B3834" t="s">
        <v>7665</v>
      </c>
    </row>
    <row r="3835" spans="1:2" x14ac:dyDescent="0.25">
      <c r="A3835" t="s">
        <v>7666</v>
      </c>
      <c r="B3835" t="s">
        <v>7667</v>
      </c>
    </row>
    <row r="3836" spans="1:2" x14ac:dyDescent="0.25">
      <c r="A3836" t="s">
        <v>7668</v>
      </c>
      <c r="B3836" t="s">
        <v>7669</v>
      </c>
    </row>
    <row r="3837" spans="1:2" x14ac:dyDescent="0.25">
      <c r="A3837" t="s">
        <v>7670</v>
      </c>
      <c r="B3837" t="s">
        <v>7671</v>
      </c>
    </row>
    <row r="3838" spans="1:2" x14ac:dyDescent="0.25">
      <c r="A3838" t="s">
        <v>7672</v>
      </c>
      <c r="B3838" t="s">
        <v>7673</v>
      </c>
    </row>
    <row r="3839" spans="1:2" x14ac:dyDescent="0.25">
      <c r="A3839" t="s">
        <v>7674</v>
      </c>
      <c r="B3839" t="s">
        <v>7675</v>
      </c>
    </row>
    <row r="3840" spans="1:2" x14ac:dyDescent="0.25">
      <c r="A3840" t="s">
        <v>7676</v>
      </c>
      <c r="B3840" t="s">
        <v>7677</v>
      </c>
    </row>
    <row r="3841" spans="1:2" x14ac:dyDescent="0.25">
      <c r="A3841" t="s">
        <v>7678</v>
      </c>
      <c r="B3841" t="s">
        <v>7679</v>
      </c>
    </row>
    <row r="3842" spans="1:2" x14ac:dyDescent="0.25">
      <c r="A3842" t="s">
        <v>7680</v>
      </c>
      <c r="B3842" t="s">
        <v>7681</v>
      </c>
    </row>
    <row r="3843" spans="1:2" x14ac:dyDescent="0.25">
      <c r="A3843" t="s">
        <v>7682</v>
      </c>
      <c r="B3843" t="s">
        <v>7683</v>
      </c>
    </row>
    <row r="3844" spans="1:2" x14ac:dyDescent="0.25">
      <c r="A3844" t="s">
        <v>7684</v>
      </c>
      <c r="B3844" t="s">
        <v>7685</v>
      </c>
    </row>
    <row r="3845" spans="1:2" x14ac:dyDescent="0.25">
      <c r="A3845" t="s">
        <v>7686</v>
      </c>
      <c r="B3845" t="s">
        <v>7687</v>
      </c>
    </row>
    <row r="3846" spans="1:2" x14ac:dyDescent="0.25">
      <c r="A3846" t="s">
        <v>7688</v>
      </c>
      <c r="B3846" t="s">
        <v>7689</v>
      </c>
    </row>
    <row r="3847" spans="1:2" x14ac:dyDescent="0.25">
      <c r="A3847" t="s">
        <v>7690</v>
      </c>
      <c r="B3847" t="s">
        <v>7691</v>
      </c>
    </row>
    <row r="3848" spans="1:2" x14ac:dyDescent="0.25">
      <c r="A3848" t="s">
        <v>7692</v>
      </c>
      <c r="B3848" t="s">
        <v>7693</v>
      </c>
    </row>
    <row r="3849" spans="1:2" x14ac:dyDescent="0.25">
      <c r="A3849" t="s">
        <v>7694</v>
      </c>
      <c r="B3849" t="s">
        <v>7695</v>
      </c>
    </row>
    <row r="3850" spans="1:2" x14ac:dyDescent="0.25">
      <c r="A3850" t="s">
        <v>7696</v>
      </c>
      <c r="B3850" t="s">
        <v>7697</v>
      </c>
    </row>
    <row r="3851" spans="1:2" x14ac:dyDescent="0.25">
      <c r="A3851" t="s">
        <v>7698</v>
      </c>
      <c r="B3851" t="s">
        <v>7699</v>
      </c>
    </row>
    <row r="3852" spans="1:2" x14ac:dyDescent="0.25">
      <c r="A3852" t="s">
        <v>7700</v>
      </c>
      <c r="B3852" t="s">
        <v>7701</v>
      </c>
    </row>
    <row r="3853" spans="1:2" x14ac:dyDescent="0.25">
      <c r="A3853" t="s">
        <v>7702</v>
      </c>
      <c r="B3853" t="s">
        <v>7703</v>
      </c>
    </row>
    <row r="3854" spans="1:2" x14ac:dyDescent="0.25">
      <c r="A3854" t="s">
        <v>7704</v>
      </c>
      <c r="B3854" t="s">
        <v>7705</v>
      </c>
    </row>
    <row r="3855" spans="1:2" x14ac:dyDescent="0.25">
      <c r="A3855" t="s">
        <v>7706</v>
      </c>
      <c r="B3855" t="s">
        <v>7707</v>
      </c>
    </row>
    <row r="3856" spans="1:2" x14ac:dyDescent="0.25">
      <c r="A3856" t="s">
        <v>7708</v>
      </c>
      <c r="B3856" t="s">
        <v>7709</v>
      </c>
    </row>
    <row r="3857" spans="1:2" x14ac:dyDescent="0.25">
      <c r="A3857" t="s">
        <v>7710</v>
      </c>
      <c r="B3857" t="s">
        <v>7711</v>
      </c>
    </row>
    <row r="3858" spans="1:2" x14ac:dyDescent="0.25">
      <c r="A3858" t="s">
        <v>7712</v>
      </c>
      <c r="B3858" t="s">
        <v>7713</v>
      </c>
    </row>
    <row r="3859" spans="1:2" x14ac:dyDescent="0.25">
      <c r="A3859" t="s">
        <v>7714</v>
      </c>
      <c r="B3859" t="s">
        <v>7715</v>
      </c>
    </row>
    <row r="3860" spans="1:2" x14ac:dyDescent="0.25">
      <c r="A3860" t="s">
        <v>7716</v>
      </c>
      <c r="B3860" t="s">
        <v>7717</v>
      </c>
    </row>
    <row r="3861" spans="1:2" x14ac:dyDescent="0.25">
      <c r="A3861" t="s">
        <v>7718</v>
      </c>
      <c r="B3861" t="s">
        <v>7719</v>
      </c>
    </row>
    <row r="3862" spans="1:2" x14ac:dyDescent="0.25">
      <c r="A3862" t="s">
        <v>7720</v>
      </c>
      <c r="B3862" t="s">
        <v>7721</v>
      </c>
    </row>
    <row r="3863" spans="1:2" x14ac:dyDescent="0.25">
      <c r="A3863" t="s">
        <v>7722</v>
      </c>
      <c r="B3863" t="s">
        <v>7723</v>
      </c>
    </row>
    <row r="3864" spans="1:2" x14ac:dyDescent="0.25">
      <c r="A3864" t="s">
        <v>7724</v>
      </c>
      <c r="B3864" t="s">
        <v>7725</v>
      </c>
    </row>
    <row r="3865" spans="1:2" x14ac:dyDescent="0.25">
      <c r="A3865" t="s">
        <v>7726</v>
      </c>
      <c r="B3865" t="s">
        <v>7727</v>
      </c>
    </row>
    <row r="3866" spans="1:2" x14ac:dyDescent="0.25">
      <c r="A3866" t="s">
        <v>7728</v>
      </c>
      <c r="B3866" t="s">
        <v>7729</v>
      </c>
    </row>
    <row r="3867" spans="1:2" x14ac:dyDescent="0.25">
      <c r="A3867" t="s">
        <v>7730</v>
      </c>
      <c r="B3867" t="s">
        <v>7731</v>
      </c>
    </row>
    <row r="3868" spans="1:2" x14ac:dyDescent="0.25">
      <c r="A3868" t="s">
        <v>7732</v>
      </c>
      <c r="B3868" t="s">
        <v>7733</v>
      </c>
    </row>
    <row r="3869" spans="1:2" x14ac:dyDescent="0.25">
      <c r="A3869" t="s">
        <v>7734</v>
      </c>
      <c r="B3869" t="s">
        <v>7735</v>
      </c>
    </row>
    <row r="3870" spans="1:2" x14ac:dyDescent="0.25">
      <c r="A3870" t="s">
        <v>7736</v>
      </c>
      <c r="B3870" t="s">
        <v>7737</v>
      </c>
    </row>
    <row r="3871" spans="1:2" x14ac:dyDescent="0.25">
      <c r="A3871" t="s">
        <v>7738</v>
      </c>
      <c r="B3871" t="s">
        <v>7739</v>
      </c>
    </row>
    <row r="3872" spans="1:2" x14ac:dyDescent="0.25">
      <c r="A3872" t="s">
        <v>7740</v>
      </c>
      <c r="B3872" t="s">
        <v>7741</v>
      </c>
    </row>
    <row r="3873" spans="1:2" x14ac:dyDescent="0.25">
      <c r="A3873" t="s">
        <v>7742</v>
      </c>
      <c r="B3873" t="s">
        <v>7743</v>
      </c>
    </row>
    <row r="3874" spans="1:2" x14ac:dyDescent="0.25">
      <c r="A3874" t="s">
        <v>7744</v>
      </c>
      <c r="B3874" t="s">
        <v>7745</v>
      </c>
    </row>
    <row r="3875" spans="1:2" x14ac:dyDescent="0.25">
      <c r="A3875" t="s">
        <v>7746</v>
      </c>
      <c r="B3875" t="s">
        <v>7747</v>
      </c>
    </row>
    <row r="3876" spans="1:2" x14ac:dyDescent="0.25">
      <c r="A3876" t="s">
        <v>7748</v>
      </c>
      <c r="B3876" t="s">
        <v>7749</v>
      </c>
    </row>
    <row r="3877" spans="1:2" x14ac:dyDescent="0.25">
      <c r="A3877" t="s">
        <v>7750</v>
      </c>
      <c r="B3877" t="s">
        <v>7751</v>
      </c>
    </row>
    <row r="3878" spans="1:2" x14ac:dyDescent="0.25">
      <c r="A3878" t="s">
        <v>7752</v>
      </c>
      <c r="B3878" t="s">
        <v>7753</v>
      </c>
    </row>
    <row r="3879" spans="1:2" x14ac:dyDescent="0.25">
      <c r="A3879" t="s">
        <v>7754</v>
      </c>
      <c r="B3879" t="s">
        <v>7755</v>
      </c>
    </row>
    <row r="3880" spans="1:2" x14ac:dyDescent="0.25">
      <c r="A3880" t="s">
        <v>7756</v>
      </c>
      <c r="B3880" t="s">
        <v>7757</v>
      </c>
    </row>
    <row r="3881" spans="1:2" x14ac:dyDescent="0.25">
      <c r="A3881" t="s">
        <v>7758</v>
      </c>
      <c r="B3881" t="s">
        <v>7759</v>
      </c>
    </row>
    <row r="3882" spans="1:2" x14ac:dyDescent="0.25">
      <c r="A3882" t="s">
        <v>7760</v>
      </c>
      <c r="B3882" t="s">
        <v>7761</v>
      </c>
    </row>
    <row r="3883" spans="1:2" x14ac:dyDescent="0.25">
      <c r="A3883" t="s">
        <v>7762</v>
      </c>
      <c r="B3883" t="s">
        <v>7763</v>
      </c>
    </row>
    <row r="3884" spans="1:2" x14ac:dyDescent="0.25">
      <c r="A3884" t="s">
        <v>7764</v>
      </c>
      <c r="B3884" t="s">
        <v>7765</v>
      </c>
    </row>
    <row r="3885" spans="1:2" x14ac:dyDescent="0.25">
      <c r="A3885" t="s">
        <v>7766</v>
      </c>
      <c r="B3885" t="s">
        <v>7767</v>
      </c>
    </row>
    <row r="3886" spans="1:2" x14ac:dyDescent="0.25">
      <c r="A3886" t="s">
        <v>7768</v>
      </c>
      <c r="B3886" t="s">
        <v>7769</v>
      </c>
    </row>
    <row r="3887" spans="1:2" x14ac:dyDescent="0.25">
      <c r="A3887" t="s">
        <v>7770</v>
      </c>
      <c r="B3887" t="s">
        <v>7771</v>
      </c>
    </row>
    <row r="3888" spans="1:2" x14ac:dyDescent="0.25">
      <c r="A3888" t="s">
        <v>7772</v>
      </c>
      <c r="B3888" t="s">
        <v>7773</v>
      </c>
    </row>
    <row r="3889" spans="1:2" x14ac:dyDescent="0.25">
      <c r="A3889" t="s">
        <v>7774</v>
      </c>
      <c r="B3889" t="s">
        <v>7775</v>
      </c>
    </row>
    <row r="3890" spans="1:2" x14ac:dyDescent="0.25">
      <c r="A3890" t="s">
        <v>7776</v>
      </c>
      <c r="B3890" t="s">
        <v>7777</v>
      </c>
    </row>
    <row r="3891" spans="1:2" x14ac:dyDescent="0.25">
      <c r="A3891" t="s">
        <v>7778</v>
      </c>
      <c r="B3891" t="s">
        <v>7779</v>
      </c>
    </row>
    <row r="3892" spans="1:2" x14ac:dyDescent="0.25">
      <c r="A3892" t="s">
        <v>7780</v>
      </c>
      <c r="B3892" t="s">
        <v>7781</v>
      </c>
    </row>
    <row r="3893" spans="1:2" x14ac:dyDescent="0.25">
      <c r="A3893" t="s">
        <v>7782</v>
      </c>
      <c r="B3893" t="s">
        <v>7783</v>
      </c>
    </row>
    <row r="3894" spans="1:2" x14ac:dyDescent="0.25">
      <c r="A3894" t="s">
        <v>7784</v>
      </c>
      <c r="B3894" t="s">
        <v>7785</v>
      </c>
    </row>
    <row r="3895" spans="1:2" x14ac:dyDescent="0.25">
      <c r="A3895" t="s">
        <v>7786</v>
      </c>
      <c r="B3895" t="s">
        <v>7787</v>
      </c>
    </row>
    <row r="3896" spans="1:2" x14ac:dyDescent="0.25">
      <c r="A3896" t="s">
        <v>7788</v>
      </c>
      <c r="B3896" t="s">
        <v>7789</v>
      </c>
    </row>
    <row r="3897" spans="1:2" x14ac:dyDescent="0.25">
      <c r="A3897" t="s">
        <v>7790</v>
      </c>
      <c r="B3897" t="s">
        <v>7791</v>
      </c>
    </row>
    <row r="3898" spans="1:2" x14ac:dyDescent="0.25">
      <c r="A3898" t="s">
        <v>7792</v>
      </c>
      <c r="B3898" t="s">
        <v>7793</v>
      </c>
    </row>
    <row r="3899" spans="1:2" x14ac:dyDescent="0.25">
      <c r="A3899" t="s">
        <v>7794</v>
      </c>
      <c r="B3899" t="s">
        <v>7795</v>
      </c>
    </row>
    <row r="3900" spans="1:2" x14ac:dyDescent="0.25">
      <c r="A3900" t="s">
        <v>7796</v>
      </c>
      <c r="B3900" t="s">
        <v>7797</v>
      </c>
    </row>
    <row r="3901" spans="1:2" x14ac:dyDescent="0.25">
      <c r="A3901" t="s">
        <v>7798</v>
      </c>
      <c r="B3901" t="s">
        <v>7799</v>
      </c>
    </row>
    <row r="3902" spans="1:2" x14ac:dyDescent="0.25">
      <c r="A3902" t="s">
        <v>7800</v>
      </c>
      <c r="B3902" t="s">
        <v>7801</v>
      </c>
    </row>
    <row r="3903" spans="1:2" x14ac:dyDescent="0.25">
      <c r="A3903" t="s">
        <v>7802</v>
      </c>
      <c r="B3903" t="s">
        <v>7803</v>
      </c>
    </row>
    <row r="3904" spans="1:2" x14ac:dyDescent="0.25">
      <c r="A3904" t="s">
        <v>7804</v>
      </c>
      <c r="B3904" t="s">
        <v>7805</v>
      </c>
    </row>
    <row r="3905" spans="1:2" x14ac:dyDescent="0.25">
      <c r="A3905" t="s">
        <v>7806</v>
      </c>
      <c r="B3905" t="s">
        <v>7807</v>
      </c>
    </row>
    <row r="3906" spans="1:2" x14ac:dyDescent="0.25">
      <c r="A3906" t="s">
        <v>7808</v>
      </c>
      <c r="B3906" t="s">
        <v>7809</v>
      </c>
    </row>
    <row r="3907" spans="1:2" x14ac:dyDescent="0.25">
      <c r="A3907" t="s">
        <v>7810</v>
      </c>
      <c r="B3907" t="s">
        <v>7811</v>
      </c>
    </row>
    <row r="3908" spans="1:2" x14ac:dyDescent="0.25">
      <c r="A3908" t="s">
        <v>7812</v>
      </c>
      <c r="B3908" t="s">
        <v>7813</v>
      </c>
    </row>
    <row r="3909" spans="1:2" x14ac:dyDescent="0.25">
      <c r="A3909" t="s">
        <v>7814</v>
      </c>
      <c r="B3909" t="s">
        <v>7815</v>
      </c>
    </row>
    <row r="3910" spans="1:2" x14ac:dyDescent="0.25">
      <c r="A3910" t="s">
        <v>7816</v>
      </c>
      <c r="B3910" t="s">
        <v>7817</v>
      </c>
    </row>
    <row r="3911" spans="1:2" x14ac:dyDescent="0.25">
      <c r="A3911" t="s">
        <v>7818</v>
      </c>
      <c r="B3911" t="s">
        <v>7819</v>
      </c>
    </row>
    <row r="3912" spans="1:2" x14ac:dyDescent="0.25">
      <c r="A3912" t="s">
        <v>7820</v>
      </c>
      <c r="B3912" t="s">
        <v>7821</v>
      </c>
    </row>
    <row r="3913" spans="1:2" x14ac:dyDescent="0.25">
      <c r="A3913" t="s">
        <v>7822</v>
      </c>
      <c r="B3913" t="s">
        <v>7823</v>
      </c>
    </row>
    <row r="3914" spans="1:2" x14ac:dyDescent="0.25">
      <c r="A3914" t="s">
        <v>7824</v>
      </c>
      <c r="B3914" t="s">
        <v>7825</v>
      </c>
    </row>
    <row r="3915" spans="1:2" x14ac:dyDescent="0.25">
      <c r="A3915" t="s">
        <v>7826</v>
      </c>
      <c r="B3915" t="s">
        <v>7827</v>
      </c>
    </row>
    <row r="3916" spans="1:2" x14ac:dyDescent="0.25">
      <c r="A3916" t="s">
        <v>7828</v>
      </c>
      <c r="B3916" t="s">
        <v>7829</v>
      </c>
    </row>
    <row r="3917" spans="1:2" x14ac:dyDescent="0.25">
      <c r="A3917" t="s">
        <v>7830</v>
      </c>
      <c r="B3917" t="s">
        <v>7831</v>
      </c>
    </row>
    <row r="3918" spans="1:2" x14ac:dyDescent="0.25">
      <c r="A3918" t="s">
        <v>7832</v>
      </c>
      <c r="B3918" t="s">
        <v>7833</v>
      </c>
    </row>
    <row r="3919" spans="1:2" x14ac:dyDescent="0.25">
      <c r="A3919" t="s">
        <v>7834</v>
      </c>
      <c r="B3919" t="s">
        <v>7835</v>
      </c>
    </row>
    <row r="3920" spans="1:2" x14ac:dyDescent="0.25">
      <c r="A3920" t="s">
        <v>7836</v>
      </c>
      <c r="B3920" t="s">
        <v>7837</v>
      </c>
    </row>
    <row r="3921" spans="1:2" x14ac:dyDescent="0.25">
      <c r="A3921" t="s">
        <v>7838</v>
      </c>
      <c r="B3921" t="s">
        <v>7839</v>
      </c>
    </row>
    <row r="3922" spans="1:2" x14ac:dyDescent="0.25">
      <c r="A3922" t="s">
        <v>7840</v>
      </c>
      <c r="B3922" t="s">
        <v>7841</v>
      </c>
    </row>
    <row r="3923" spans="1:2" x14ac:dyDescent="0.25">
      <c r="A3923" t="s">
        <v>7842</v>
      </c>
      <c r="B3923" t="s">
        <v>7843</v>
      </c>
    </row>
    <row r="3924" spans="1:2" x14ac:dyDescent="0.25">
      <c r="A3924" t="s">
        <v>7844</v>
      </c>
      <c r="B3924" t="s">
        <v>7845</v>
      </c>
    </row>
    <row r="3925" spans="1:2" x14ac:dyDescent="0.25">
      <c r="A3925" t="s">
        <v>7846</v>
      </c>
      <c r="B3925" t="s">
        <v>7847</v>
      </c>
    </row>
    <row r="3926" spans="1:2" x14ac:dyDescent="0.25">
      <c r="A3926" t="s">
        <v>7848</v>
      </c>
      <c r="B3926" t="s">
        <v>7849</v>
      </c>
    </row>
    <row r="3927" spans="1:2" x14ac:dyDescent="0.25">
      <c r="A3927" t="s">
        <v>7850</v>
      </c>
      <c r="B3927" t="s">
        <v>7851</v>
      </c>
    </row>
    <row r="3928" spans="1:2" x14ac:dyDescent="0.25">
      <c r="A3928" t="s">
        <v>7852</v>
      </c>
      <c r="B3928" t="s">
        <v>7853</v>
      </c>
    </row>
    <row r="3929" spans="1:2" x14ac:dyDescent="0.25">
      <c r="A3929" t="s">
        <v>7854</v>
      </c>
      <c r="B3929" t="s">
        <v>7855</v>
      </c>
    </row>
    <row r="3930" spans="1:2" x14ac:dyDescent="0.25">
      <c r="A3930" t="s">
        <v>7856</v>
      </c>
      <c r="B3930" t="s">
        <v>7857</v>
      </c>
    </row>
    <row r="3931" spans="1:2" x14ac:dyDescent="0.25">
      <c r="A3931" t="s">
        <v>7858</v>
      </c>
      <c r="B3931" t="s">
        <v>7859</v>
      </c>
    </row>
    <row r="3932" spans="1:2" x14ac:dyDescent="0.25">
      <c r="A3932" t="s">
        <v>7860</v>
      </c>
      <c r="B3932" t="s">
        <v>7861</v>
      </c>
    </row>
    <row r="3933" spans="1:2" x14ac:dyDescent="0.25">
      <c r="A3933" t="s">
        <v>7862</v>
      </c>
      <c r="B3933" t="s">
        <v>7863</v>
      </c>
    </row>
    <row r="3934" spans="1:2" x14ac:dyDescent="0.25">
      <c r="A3934" t="s">
        <v>7864</v>
      </c>
      <c r="B3934" t="s">
        <v>7865</v>
      </c>
    </row>
    <row r="3935" spans="1:2" x14ac:dyDescent="0.25">
      <c r="A3935" t="s">
        <v>7866</v>
      </c>
      <c r="B3935" t="s">
        <v>7867</v>
      </c>
    </row>
    <row r="3936" spans="1:2" x14ac:dyDescent="0.25">
      <c r="A3936" t="s">
        <v>7868</v>
      </c>
      <c r="B3936" t="s">
        <v>7869</v>
      </c>
    </row>
    <row r="3937" spans="1:2" x14ac:dyDescent="0.25">
      <c r="A3937" t="s">
        <v>7870</v>
      </c>
      <c r="B3937" t="s">
        <v>7871</v>
      </c>
    </row>
    <row r="3938" spans="1:2" x14ac:dyDescent="0.25">
      <c r="A3938" t="s">
        <v>7872</v>
      </c>
      <c r="B3938" t="s">
        <v>7873</v>
      </c>
    </row>
    <row r="3939" spans="1:2" x14ac:dyDescent="0.25">
      <c r="A3939" t="s">
        <v>7874</v>
      </c>
      <c r="B3939" t="s">
        <v>7875</v>
      </c>
    </row>
    <row r="3940" spans="1:2" x14ac:dyDescent="0.25">
      <c r="A3940" t="s">
        <v>7876</v>
      </c>
      <c r="B3940" t="s">
        <v>7877</v>
      </c>
    </row>
    <row r="3941" spans="1:2" x14ac:dyDescent="0.25">
      <c r="A3941" t="s">
        <v>7878</v>
      </c>
      <c r="B3941" t="s">
        <v>7879</v>
      </c>
    </row>
    <row r="3942" spans="1:2" x14ac:dyDescent="0.25">
      <c r="A3942" t="s">
        <v>7880</v>
      </c>
      <c r="B3942" t="s">
        <v>7881</v>
      </c>
    </row>
    <row r="3943" spans="1:2" x14ac:dyDescent="0.25">
      <c r="A3943" t="s">
        <v>7882</v>
      </c>
      <c r="B3943" t="s">
        <v>7883</v>
      </c>
    </row>
    <row r="3944" spans="1:2" x14ac:dyDescent="0.25">
      <c r="A3944" t="s">
        <v>7884</v>
      </c>
      <c r="B3944" t="s">
        <v>7885</v>
      </c>
    </row>
    <row r="3945" spans="1:2" x14ac:dyDescent="0.25">
      <c r="A3945" t="s">
        <v>7886</v>
      </c>
      <c r="B3945" t="s">
        <v>7887</v>
      </c>
    </row>
    <row r="3946" spans="1:2" x14ac:dyDescent="0.25">
      <c r="A3946" t="s">
        <v>7888</v>
      </c>
      <c r="B3946" t="s">
        <v>7889</v>
      </c>
    </row>
    <row r="3947" spans="1:2" x14ac:dyDescent="0.25">
      <c r="A3947" t="s">
        <v>7890</v>
      </c>
      <c r="B3947" t="s">
        <v>7891</v>
      </c>
    </row>
    <row r="3948" spans="1:2" x14ac:dyDescent="0.25">
      <c r="A3948" t="s">
        <v>7892</v>
      </c>
      <c r="B3948" t="s">
        <v>7893</v>
      </c>
    </row>
    <row r="3949" spans="1:2" x14ac:dyDescent="0.25">
      <c r="A3949" t="s">
        <v>7894</v>
      </c>
      <c r="B3949" t="s">
        <v>7895</v>
      </c>
    </row>
    <row r="3950" spans="1:2" x14ac:dyDescent="0.25">
      <c r="A3950" t="s">
        <v>7896</v>
      </c>
      <c r="B3950" t="s">
        <v>7897</v>
      </c>
    </row>
    <row r="3951" spans="1:2" x14ac:dyDescent="0.25">
      <c r="A3951" t="s">
        <v>7898</v>
      </c>
      <c r="B3951" t="s">
        <v>7899</v>
      </c>
    </row>
    <row r="3952" spans="1:2" x14ac:dyDescent="0.25">
      <c r="A3952" t="s">
        <v>7900</v>
      </c>
      <c r="B3952" t="s">
        <v>7901</v>
      </c>
    </row>
    <row r="3953" spans="1:2" x14ac:dyDescent="0.25">
      <c r="A3953" t="s">
        <v>7902</v>
      </c>
      <c r="B3953" t="s">
        <v>7903</v>
      </c>
    </row>
    <row r="3954" spans="1:2" x14ac:dyDescent="0.25">
      <c r="A3954" t="s">
        <v>7904</v>
      </c>
      <c r="B3954" t="s">
        <v>7905</v>
      </c>
    </row>
    <row r="3955" spans="1:2" x14ac:dyDescent="0.25">
      <c r="A3955" t="s">
        <v>7906</v>
      </c>
      <c r="B3955" t="s">
        <v>7907</v>
      </c>
    </row>
    <row r="3956" spans="1:2" x14ac:dyDescent="0.25">
      <c r="A3956" t="s">
        <v>7908</v>
      </c>
      <c r="B3956" t="s">
        <v>7909</v>
      </c>
    </row>
    <row r="3957" spans="1:2" x14ac:dyDescent="0.25">
      <c r="A3957" t="s">
        <v>7910</v>
      </c>
      <c r="B3957" t="s">
        <v>7911</v>
      </c>
    </row>
    <row r="3958" spans="1:2" x14ac:dyDescent="0.25">
      <c r="A3958" t="s">
        <v>7912</v>
      </c>
      <c r="B3958" t="s">
        <v>7913</v>
      </c>
    </row>
    <row r="3959" spans="1:2" x14ac:dyDescent="0.25">
      <c r="A3959" t="s">
        <v>7914</v>
      </c>
      <c r="B3959" t="s">
        <v>7915</v>
      </c>
    </row>
    <row r="3960" spans="1:2" x14ac:dyDescent="0.25">
      <c r="A3960" t="s">
        <v>7916</v>
      </c>
      <c r="B3960" t="s">
        <v>7917</v>
      </c>
    </row>
    <row r="3961" spans="1:2" x14ac:dyDescent="0.25">
      <c r="A3961" t="s">
        <v>7918</v>
      </c>
      <c r="B3961" t="s">
        <v>7919</v>
      </c>
    </row>
    <row r="3962" spans="1:2" x14ac:dyDescent="0.25">
      <c r="A3962" t="s">
        <v>7920</v>
      </c>
      <c r="B3962" t="s">
        <v>7921</v>
      </c>
    </row>
    <row r="3963" spans="1:2" x14ac:dyDescent="0.25">
      <c r="A3963" t="s">
        <v>7922</v>
      </c>
      <c r="B3963" t="s">
        <v>7923</v>
      </c>
    </row>
    <row r="3964" spans="1:2" x14ac:dyDescent="0.25">
      <c r="A3964" t="s">
        <v>7924</v>
      </c>
      <c r="B3964" t="s">
        <v>7925</v>
      </c>
    </row>
    <row r="3965" spans="1:2" x14ac:dyDescent="0.25">
      <c r="A3965" t="s">
        <v>7926</v>
      </c>
      <c r="B3965" t="s">
        <v>7927</v>
      </c>
    </row>
    <row r="3966" spans="1:2" x14ac:dyDescent="0.25">
      <c r="A3966" t="s">
        <v>7928</v>
      </c>
      <c r="B3966" t="s">
        <v>7929</v>
      </c>
    </row>
    <row r="3967" spans="1:2" x14ac:dyDescent="0.25">
      <c r="A3967" t="s">
        <v>7930</v>
      </c>
      <c r="B3967" t="s">
        <v>7931</v>
      </c>
    </row>
    <row r="3968" spans="1:2" x14ac:dyDescent="0.25">
      <c r="A3968" t="s">
        <v>7932</v>
      </c>
      <c r="B3968" t="s">
        <v>7933</v>
      </c>
    </row>
    <row r="3969" spans="1:2" x14ac:dyDescent="0.25">
      <c r="A3969" t="s">
        <v>7934</v>
      </c>
      <c r="B3969" t="s">
        <v>7935</v>
      </c>
    </row>
    <row r="3970" spans="1:2" x14ac:dyDescent="0.25">
      <c r="A3970" t="s">
        <v>7936</v>
      </c>
      <c r="B3970" t="s">
        <v>7937</v>
      </c>
    </row>
    <row r="3971" spans="1:2" x14ac:dyDescent="0.25">
      <c r="A3971" t="s">
        <v>7938</v>
      </c>
      <c r="B3971" t="s">
        <v>7939</v>
      </c>
    </row>
    <row r="3972" spans="1:2" x14ac:dyDescent="0.25">
      <c r="A3972" t="s">
        <v>7940</v>
      </c>
      <c r="B3972" t="s">
        <v>7941</v>
      </c>
    </row>
    <row r="3973" spans="1:2" x14ac:dyDescent="0.25">
      <c r="A3973" t="s">
        <v>7942</v>
      </c>
      <c r="B3973" t="s">
        <v>7943</v>
      </c>
    </row>
    <row r="3974" spans="1:2" x14ac:dyDescent="0.25">
      <c r="A3974" t="s">
        <v>7944</v>
      </c>
      <c r="B3974" t="s">
        <v>7945</v>
      </c>
    </row>
    <row r="3975" spans="1:2" x14ac:dyDescent="0.25">
      <c r="A3975" t="s">
        <v>7946</v>
      </c>
      <c r="B3975" t="s">
        <v>7947</v>
      </c>
    </row>
    <row r="3976" spans="1:2" x14ac:dyDescent="0.25">
      <c r="A3976" t="s">
        <v>7948</v>
      </c>
      <c r="B3976" t="s">
        <v>7949</v>
      </c>
    </row>
    <row r="3977" spans="1:2" x14ac:dyDescent="0.25">
      <c r="A3977" t="s">
        <v>7950</v>
      </c>
      <c r="B3977" t="s">
        <v>7951</v>
      </c>
    </row>
    <row r="3978" spans="1:2" x14ac:dyDescent="0.25">
      <c r="A3978" t="s">
        <v>7952</v>
      </c>
      <c r="B3978" t="s">
        <v>7953</v>
      </c>
    </row>
    <row r="3979" spans="1:2" x14ac:dyDescent="0.25">
      <c r="A3979" t="s">
        <v>7954</v>
      </c>
      <c r="B3979" t="s">
        <v>7955</v>
      </c>
    </row>
    <row r="3980" spans="1:2" x14ac:dyDescent="0.25">
      <c r="A3980" t="s">
        <v>7956</v>
      </c>
      <c r="B3980" t="s">
        <v>7957</v>
      </c>
    </row>
    <row r="3981" spans="1:2" x14ac:dyDescent="0.25">
      <c r="A3981" t="s">
        <v>7958</v>
      </c>
      <c r="B3981" t="s">
        <v>7959</v>
      </c>
    </row>
    <row r="3982" spans="1:2" x14ac:dyDescent="0.25">
      <c r="A3982" t="s">
        <v>7960</v>
      </c>
      <c r="B3982" t="s">
        <v>7961</v>
      </c>
    </row>
    <row r="3983" spans="1:2" x14ac:dyDescent="0.25">
      <c r="A3983" t="s">
        <v>7962</v>
      </c>
      <c r="B3983" t="s">
        <v>7963</v>
      </c>
    </row>
    <row r="3984" spans="1:2" x14ac:dyDescent="0.25">
      <c r="A3984" t="s">
        <v>7964</v>
      </c>
      <c r="B3984" t="s">
        <v>7965</v>
      </c>
    </row>
    <row r="3985" spans="1:2" x14ac:dyDescent="0.25">
      <c r="A3985" t="s">
        <v>7966</v>
      </c>
      <c r="B3985" t="s">
        <v>7967</v>
      </c>
    </row>
    <row r="3986" spans="1:2" x14ac:dyDescent="0.25">
      <c r="A3986" t="s">
        <v>7968</v>
      </c>
      <c r="B3986" t="s">
        <v>7969</v>
      </c>
    </row>
    <row r="3987" spans="1:2" x14ac:dyDescent="0.25">
      <c r="A3987" t="s">
        <v>7970</v>
      </c>
      <c r="B3987" t="s">
        <v>7971</v>
      </c>
    </row>
    <row r="3988" spans="1:2" x14ac:dyDescent="0.25">
      <c r="A3988" t="s">
        <v>7972</v>
      </c>
      <c r="B3988" t="s">
        <v>7973</v>
      </c>
    </row>
    <row r="3989" spans="1:2" x14ac:dyDescent="0.25">
      <c r="A3989" t="s">
        <v>7974</v>
      </c>
      <c r="B3989" t="s">
        <v>7975</v>
      </c>
    </row>
    <row r="3990" spans="1:2" x14ac:dyDescent="0.25">
      <c r="A3990" t="s">
        <v>7976</v>
      </c>
      <c r="B3990" t="s">
        <v>7977</v>
      </c>
    </row>
    <row r="3991" spans="1:2" x14ac:dyDescent="0.25">
      <c r="A3991" t="s">
        <v>7978</v>
      </c>
      <c r="B3991" t="s">
        <v>7979</v>
      </c>
    </row>
    <row r="3992" spans="1:2" x14ac:dyDescent="0.25">
      <c r="A3992" t="s">
        <v>7980</v>
      </c>
      <c r="B3992" t="s">
        <v>7981</v>
      </c>
    </row>
    <row r="3993" spans="1:2" x14ac:dyDescent="0.25">
      <c r="A3993" t="s">
        <v>7982</v>
      </c>
      <c r="B3993" t="s">
        <v>7983</v>
      </c>
    </row>
    <row r="3994" spans="1:2" x14ac:dyDescent="0.25">
      <c r="A3994" t="s">
        <v>7984</v>
      </c>
      <c r="B3994" t="s">
        <v>7985</v>
      </c>
    </row>
    <row r="3995" spans="1:2" x14ac:dyDescent="0.25">
      <c r="A3995" t="s">
        <v>7986</v>
      </c>
      <c r="B3995" t="s">
        <v>7987</v>
      </c>
    </row>
    <row r="3996" spans="1:2" x14ac:dyDescent="0.25">
      <c r="A3996" t="s">
        <v>7988</v>
      </c>
      <c r="B3996" t="s">
        <v>7989</v>
      </c>
    </row>
    <row r="3997" spans="1:2" x14ac:dyDescent="0.25">
      <c r="A3997" t="s">
        <v>7990</v>
      </c>
      <c r="B3997" t="s">
        <v>7991</v>
      </c>
    </row>
    <row r="3998" spans="1:2" x14ac:dyDescent="0.25">
      <c r="A3998" t="s">
        <v>7992</v>
      </c>
      <c r="B3998" t="s">
        <v>7993</v>
      </c>
    </row>
    <row r="3999" spans="1:2" x14ac:dyDescent="0.25">
      <c r="A3999" t="s">
        <v>7994</v>
      </c>
      <c r="B3999" t="s">
        <v>7995</v>
      </c>
    </row>
    <row r="4000" spans="1:2" x14ac:dyDescent="0.25">
      <c r="A4000" t="s">
        <v>7996</v>
      </c>
      <c r="B4000" t="s">
        <v>7997</v>
      </c>
    </row>
    <row r="4001" spans="1:2" x14ac:dyDescent="0.25">
      <c r="A4001" t="s">
        <v>7998</v>
      </c>
      <c r="B4001" t="s">
        <v>7999</v>
      </c>
    </row>
    <row r="4002" spans="1:2" x14ac:dyDescent="0.25">
      <c r="A4002" t="s">
        <v>8000</v>
      </c>
      <c r="B4002" t="s">
        <v>8001</v>
      </c>
    </row>
    <row r="4003" spans="1:2" x14ac:dyDescent="0.25">
      <c r="A4003" t="s">
        <v>8002</v>
      </c>
      <c r="B4003" t="s">
        <v>8003</v>
      </c>
    </row>
    <row r="4004" spans="1:2" x14ac:dyDescent="0.25">
      <c r="A4004" t="s">
        <v>8004</v>
      </c>
      <c r="B4004" t="s">
        <v>8005</v>
      </c>
    </row>
    <row r="4005" spans="1:2" x14ac:dyDescent="0.25">
      <c r="A4005" t="s">
        <v>8006</v>
      </c>
      <c r="B4005" t="s">
        <v>8007</v>
      </c>
    </row>
    <row r="4006" spans="1:2" x14ac:dyDescent="0.25">
      <c r="A4006" t="s">
        <v>8008</v>
      </c>
      <c r="B4006" t="s">
        <v>8009</v>
      </c>
    </row>
    <row r="4007" spans="1:2" x14ac:dyDescent="0.25">
      <c r="A4007" t="s">
        <v>8010</v>
      </c>
      <c r="B4007" t="s">
        <v>8011</v>
      </c>
    </row>
    <row r="4008" spans="1:2" x14ac:dyDescent="0.25">
      <c r="A4008" t="s">
        <v>8012</v>
      </c>
      <c r="B4008" t="s">
        <v>8013</v>
      </c>
    </row>
    <row r="4009" spans="1:2" x14ac:dyDescent="0.25">
      <c r="A4009" t="s">
        <v>8014</v>
      </c>
      <c r="B4009" t="s">
        <v>8015</v>
      </c>
    </row>
    <row r="4010" spans="1:2" x14ac:dyDescent="0.25">
      <c r="A4010" t="s">
        <v>8016</v>
      </c>
      <c r="B4010" t="s">
        <v>8017</v>
      </c>
    </row>
    <row r="4011" spans="1:2" x14ac:dyDescent="0.25">
      <c r="A4011" t="s">
        <v>8018</v>
      </c>
      <c r="B4011" t="s">
        <v>8019</v>
      </c>
    </row>
    <row r="4012" spans="1:2" x14ac:dyDescent="0.25">
      <c r="A4012" t="s">
        <v>8020</v>
      </c>
      <c r="B4012" t="s">
        <v>8021</v>
      </c>
    </row>
    <row r="4013" spans="1:2" x14ac:dyDescent="0.25">
      <c r="A4013" t="s">
        <v>8022</v>
      </c>
      <c r="B4013" t="s">
        <v>8023</v>
      </c>
    </row>
    <row r="4014" spans="1:2" x14ac:dyDescent="0.25">
      <c r="A4014" t="s">
        <v>8024</v>
      </c>
      <c r="B4014" t="s">
        <v>8025</v>
      </c>
    </row>
    <row r="4015" spans="1:2" x14ac:dyDescent="0.25">
      <c r="A4015" t="s">
        <v>8026</v>
      </c>
      <c r="B4015" t="s">
        <v>8027</v>
      </c>
    </row>
    <row r="4016" spans="1:2" x14ac:dyDescent="0.25">
      <c r="A4016" t="s">
        <v>8028</v>
      </c>
      <c r="B4016" t="s">
        <v>8029</v>
      </c>
    </row>
    <row r="4017" spans="1:2" x14ac:dyDescent="0.25">
      <c r="A4017" t="s">
        <v>8030</v>
      </c>
      <c r="B4017" t="s">
        <v>8031</v>
      </c>
    </row>
    <row r="4018" spans="1:2" x14ac:dyDescent="0.25">
      <c r="A4018" t="s">
        <v>8032</v>
      </c>
      <c r="B4018" t="s">
        <v>8033</v>
      </c>
    </row>
    <row r="4019" spans="1:2" x14ac:dyDescent="0.25">
      <c r="A4019" t="s">
        <v>8034</v>
      </c>
      <c r="B4019" t="s">
        <v>8035</v>
      </c>
    </row>
    <row r="4020" spans="1:2" x14ac:dyDescent="0.25">
      <c r="A4020" t="s">
        <v>8036</v>
      </c>
      <c r="B4020" t="s">
        <v>8037</v>
      </c>
    </row>
    <row r="4021" spans="1:2" x14ac:dyDescent="0.25">
      <c r="A4021" t="s">
        <v>8038</v>
      </c>
      <c r="B4021" t="s">
        <v>8039</v>
      </c>
    </row>
    <row r="4022" spans="1:2" x14ac:dyDescent="0.25">
      <c r="A4022" t="s">
        <v>8040</v>
      </c>
      <c r="B4022" t="s">
        <v>8041</v>
      </c>
    </row>
    <row r="4023" spans="1:2" x14ac:dyDescent="0.25">
      <c r="A4023" t="s">
        <v>8042</v>
      </c>
      <c r="B4023" t="s">
        <v>8043</v>
      </c>
    </row>
    <row r="4024" spans="1:2" x14ac:dyDescent="0.25">
      <c r="A4024" t="s">
        <v>8044</v>
      </c>
      <c r="B4024" t="s">
        <v>8045</v>
      </c>
    </row>
    <row r="4025" spans="1:2" x14ac:dyDescent="0.25">
      <c r="A4025" t="s">
        <v>8046</v>
      </c>
      <c r="B4025" t="s">
        <v>8047</v>
      </c>
    </row>
    <row r="4026" spans="1:2" x14ac:dyDescent="0.25">
      <c r="A4026" t="s">
        <v>8048</v>
      </c>
      <c r="B4026" t="s">
        <v>8049</v>
      </c>
    </row>
    <row r="4027" spans="1:2" x14ac:dyDescent="0.25">
      <c r="A4027" t="s">
        <v>8050</v>
      </c>
      <c r="B4027" t="s">
        <v>8051</v>
      </c>
    </row>
    <row r="4028" spans="1:2" x14ac:dyDescent="0.25">
      <c r="A4028" t="s">
        <v>8052</v>
      </c>
      <c r="B4028" t="s">
        <v>8053</v>
      </c>
    </row>
    <row r="4029" spans="1:2" x14ac:dyDescent="0.25">
      <c r="A4029" t="s">
        <v>8054</v>
      </c>
      <c r="B4029" t="s">
        <v>8055</v>
      </c>
    </row>
    <row r="4030" spans="1:2" x14ac:dyDescent="0.25">
      <c r="A4030" t="s">
        <v>8056</v>
      </c>
      <c r="B4030" t="s">
        <v>8057</v>
      </c>
    </row>
    <row r="4031" spans="1:2" x14ac:dyDescent="0.25">
      <c r="A4031" t="s">
        <v>8058</v>
      </c>
      <c r="B4031" t="s">
        <v>8059</v>
      </c>
    </row>
    <row r="4032" spans="1:2" x14ac:dyDescent="0.25">
      <c r="A4032" t="s">
        <v>8060</v>
      </c>
      <c r="B4032" t="s">
        <v>8061</v>
      </c>
    </row>
    <row r="4033" spans="1:2" x14ac:dyDescent="0.25">
      <c r="A4033" t="s">
        <v>8062</v>
      </c>
      <c r="B4033" t="s">
        <v>8063</v>
      </c>
    </row>
    <row r="4034" spans="1:2" x14ac:dyDescent="0.25">
      <c r="A4034" t="s">
        <v>8064</v>
      </c>
      <c r="B4034" t="s">
        <v>8065</v>
      </c>
    </row>
    <row r="4035" spans="1:2" x14ac:dyDescent="0.25">
      <c r="A4035" t="s">
        <v>8066</v>
      </c>
      <c r="B4035" t="s">
        <v>8067</v>
      </c>
    </row>
    <row r="4036" spans="1:2" x14ac:dyDescent="0.25">
      <c r="A4036" t="s">
        <v>8068</v>
      </c>
      <c r="B4036" t="s">
        <v>8069</v>
      </c>
    </row>
    <row r="4037" spans="1:2" x14ac:dyDescent="0.25">
      <c r="A4037" t="s">
        <v>8070</v>
      </c>
      <c r="B4037" t="s">
        <v>8071</v>
      </c>
    </row>
    <row r="4038" spans="1:2" x14ac:dyDescent="0.25">
      <c r="A4038" t="s">
        <v>8072</v>
      </c>
      <c r="B4038" t="s">
        <v>8073</v>
      </c>
    </row>
    <row r="4039" spans="1:2" x14ac:dyDescent="0.25">
      <c r="A4039" t="s">
        <v>8074</v>
      </c>
      <c r="B4039" t="s">
        <v>8075</v>
      </c>
    </row>
    <row r="4040" spans="1:2" x14ac:dyDescent="0.25">
      <c r="A4040" t="s">
        <v>8076</v>
      </c>
      <c r="B4040" t="s">
        <v>8077</v>
      </c>
    </row>
    <row r="4041" spans="1:2" x14ac:dyDescent="0.25">
      <c r="A4041" t="s">
        <v>8078</v>
      </c>
      <c r="B4041" t="s">
        <v>8079</v>
      </c>
    </row>
    <row r="4042" spans="1:2" x14ac:dyDescent="0.25">
      <c r="A4042" t="s">
        <v>8080</v>
      </c>
      <c r="B4042" t="s">
        <v>8081</v>
      </c>
    </row>
    <row r="4043" spans="1:2" x14ac:dyDescent="0.25">
      <c r="A4043" t="s">
        <v>8082</v>
      </c>
      <c r="B4043" t="s">
        <v>8083</v>
      </c>
    </row>
    <row r="4044" spans="1:2" x14ac:dyDescent="0.25">
      <c r="A4044" t="s">
        <v>8084</v>
      </c>
      <c r="B4044" t="s">
        <v>8085</v>
      </c>
    </row>
    <row r="4045" spans="1:2" x14ac:dyDescent="0.25">
      <c r="A4045" t="s">
        <v>8086</v>
      </c>
      <c r="B4045" t="s">
        <v>8087</v>
      </c>
    </row>
    <row r="4046" spans="1:2" x14ac:dyDescent="0.25">
      <c r="A4046" t="s">
        <v>8088</v>
      </c>
      <c r="B4046" t="s">
        <v>8089</v>
      </c>
    </row>
    <row r="4047" spans="1:2" x14ac:dyDescent="0.25">
      <c r="A4047" t="s">
        <v>8090</v>
      </c>
      <c r="B4047" t="s">
        <v>8091</v>
      </c>
    </row>
    <row r="4048" spans="1:2" x14ac:dyDescent="0.25">
      <c r="A4048" t="s">
        <v>8092</v>
      </c>
      <c r="B4048" t="s">
        <v>8093</v>
      </c>
    </row>
    <row r="4049" spans="1:2" x14ac:dyDescent="0.25">
      <c r="A4049" t="s">
        <v>8094</v>
      </c>
      <c r="B4049" t="s">
        <v>8095</v>
      </c>
    </row>
    <row r="4050" spans="1:2" x14ac:dyDescent="0.25">
      <c r="A4050" t="s">
        <v>8096</v>
      </c>
      <c r="B4050" t="s">
        <v>8097</v>
      </c>
    </row>
    <row r="4051" spans="1:2" x14ac:dyDescent="0.25">
      <c r="A4051" t="s">
        <v>8098</v>
      </c>
      <c r="B4051" t="s">
        <v>8099</v>
      </c>
    </row>
    <row r="4052" spans="1:2" x14ac:dyDescent="0.25">
      <c r="A4052" t="s">
        <v>8100</v>
      </c>
      <c r="B4052" t="s">
        <v>8101</v>
      </c>
    </row>
    <row r="4053" spans="1:2" x14ac:dyDescent="0.25">
      <c r="A4053" t="s">
        <v>8102</v>
      </c>
      <c r="B4053" t="s">
        <v>8103</v>
      </c>
    </row>
    <row r="4054" spans="1:2" x14ac:dyDescent="0.25">
      <c r="A4054" t="s">
        <v>8104</v>
      </c>
      <c r="B4054" t="s">
        <v>8105</v>
      </c>
    </row>
    <row r="4055" spans="1:2" x14ac:dyDescent="0.25">
      <c r="A4055" t="s">
        <v>8106</v>
      </c>
      <c r="B4055" t="s">
        <v>8107</v>
      </c>
    </row>
    <row r="4056" spans="1:2" x14ac:dyDescent="0.25">
      <c r="A4056" t="s">
        <v>8108</v>
      </c>
      <c r="B4056" t="s">
        <v>8109</v>
      </c>
    </row>
    <row r="4057" spans="1:2" x14ac:dyDescent="0.25">
      <c r="A4057" t="s">
        <v>8110</v>
      </c>
      <c r="B4057" t="s">
        <v>8111</v>
      </c>
    </row>
    <row r="4058" spans="1:2" x14ac:dyDescent="0.25">
      <c r="A4058" t="s">
        <v>8112</v>
      </c>
      <c r="B4058" t="s">
        <v>8113</v>
      </c>
    </row>
    <row r="4059" spans="1:2" x14ac:dyDescent="0.25">
      <c r="A4059" t="s">
        <v>8114</v>
      </c>
      <c r="B4059" t="s">
        <v>8115</v>
      </c>
    </row>
    <row r="4060" spans="1:2" x14ac:dyDescent="0.25">
      <c r="A4060" t="s">
        <v>8116</v>
      </c>
      <c r="B4060" t="s">
        <v>8117</v>
      </c>
    </row>
    <row r="4061" spans="1:2" x14ac:dyDescent="0.25">
      <c r="A4061" t="s">
        <v>8118</v>
      </c>
      <c r="B4061" t="s">
        <v>8119</v>
      </c>
    </row>
    <row r="4062" spans="1:2" x14ac:dyDescent="0.25">
      <c r="A4062" t="s">
        <v>8120</v>
      </c>
      <c r="B4062" t="s">
        <v>8121</v>
      </c>
    </row>
    <row r="4063" spans="1:2" x14ac:dyDescent="0.25">
      <c r="A4063" t="s">
        <v>8122</v>
      </c>
      <c r="B4063" t="s">
        <v>8123</v>
      </c>
    </row>
    <row r="4064" spans="1:2" x14ac:dyDescent="0.25">
      <c r="A4064" t="s">
        <v>8124</v>
      </c>
      <c r="B4064" t="s">
        <v>8125</v>
      </c>
    </row>
    <row r="4065" spans="1:2" x14ac:dyDescent="0.25">
      <c r="A4065" t="s">
        <v>8126</v>
      </c>
      <c r="B4065" t="s">
        <v>8127</v>
      </c>
    </row>
    <row r="4066" spans="1:2" x14ac:dyDescent="0.25">
      <c r="A4066" t="s">
        <v>8128</v>
      </c>
      <c r="B4066" t="s">
        <v>8129</v>
      </c>
    </row>
    <row r="4067" spans="1:2" x14ac:dyDescent="0.25">
      <c r="A4067" t="s">
        <v>8130</v>
      </c>
      <c r="B4067" t="s">
        <v>8131</v>
      </c>
    </row>
    <row r="4068" spans="1:2" x14ac:dyDescent="0.25">
      <c r="A4068" t="s">
        <v>8132</v>
      </c>
      <c r="B4068" t="s">
        <v>8133</v>
      </c>
    </row>
    <row r="4069" spans="1:2" x14ac:dyDescent="0.25">
      <c r="A4069" t="s">
        <v>8134</v>
      </c>
      <c r="B4069" t="s">
        <v>8135</v>
      </c>
    </row>
    <row r="4070" spans="1:2" x14ac:dyDescent="0.25">
      <c r="A4070" t="s">
        <v>8136</v>
      </c>
      <c r="B4070" t="s">
        <v>8137</v>
      </c>
    </row>
    <row r="4071" spans="1:2" x14ac:dyDescent="0.25">
      <c r="A4071" t="s">
        <v>8138</v>
      </c>
      <c r="B4071" t="s">
        <v>8139</v>
      </c>
    </row>
    <row r="4072" spans="1:2" x14ac:dyDescent="0.25">
      <c r="A4072" t="s">
        <v>8140</v>
      </c>
      <c r="B4072" t="s">
        <v>8141</v>
      </c>
    </row>
    <row r="4073" spans="1:2" x14ac:dyDescent="0.25">
      <c r="A4073" t="s">
        <v>8142</v>
      </c>
      <c r="B4073" t="s">
        <v>8143</v>
      </c>
    </row>
    <row r="4074" spans="1:2" x14ac:dyDescent="0.25">
      <c r="A4074" t="s">
        <v>8144</v>
      </c>
      <c r="B4074" t="s">
        <v>8145</v>
      </c>
    </row>
    <row r="4075" spans="1:2" x14ac:dyDescent="0.25">
      <c r="A4075" t="s">
        <v>8146</v>
      </c>
      <c r="B4075" t="s">
        <v>8147</v>
      </c>
    </row>
    <row r="4076" spans="1:2" x14ac:dyDescent="0.25">
      <c r="A4076" t="s">
        <v>8148</v>
      </c>
      <c r="B4076" t="s">
        <v>8149</v>
      </c>
    </row>
    <row r="4077" spans="1:2" x14ac:dyDescent="0.25">
      <c r="A4077" t="s">
        <v>8150</v>
      </c>
      <c r="B4077" t="s">
        <v>8151</v>
      </c>
    </row>
    <row r="4078" spans="1:2" x14ac:dyDescent="0.25">
      <c r="A4078" t="s">
        <v>8152</v>
      </c>
      <c r="B4078" t="s">
        <v>8153</v>
      </c>
    </row>
    <row r="4079" spans="1:2" x14ac:dyDescent="0.25">
      <c r="A4079" t="s">
        <v>8154</v>
      </c>
      <c r="B4079" t="s">
        <v>8155</v>
      </c>
    </row>
    <row r="4080" spans="1:2" x14ac:dyDescent="0.25">
      <c r="A4080" t="s">
        <v>8156</v>
      </c>
      <c r="B4080" t="s">
        <v>8157</v>
      </c>
    </row>
    <row r="4081" spans="1:2" x14ac:dyDescent="0.25">
      <c r="A4081" t="s">
        <v>8158</v>
      </c>
      <c r="B4081" t="s">
        <v>8159</v>
      </c>
    </row>
    <row r="4082" spans="1:2" x14ac:dyDescent="0.25">
      <c r="A4082" t="s">
        <v>8160</v>
      </c>
      <c r="B4082" t="s">
        <v>8161</v>
      </c>
    </row>
    <row r="4083" spans="1:2" x14ac:dyDescent="0.25">
      <c r="A4083" t="s">
        <v>8162</v>
      </c>
      <c r="B4083" t="s">
        <v>8163</v>
      </c>
    </row>
    <row r="4084" spans="1:2" x14ac:dyDescent="0.25">
      <c r="A4084" t="s">
        <v>8164</v>
      </c>
      <c r="B4084" t="s">
        <v>8165</v>
      </c>
    </row>
    <row r="4085" spans="1:2" x14ac:dyDescent="0.25">
      <c r="A4085" t="s">
        <v>8166</v>
      </c>
      <c r="B4085" t="s">
        <v>8167</v>
      </c>
    </row>
    <row r="4086" spans="1:2" x14ac:dyDescent="0.25">
      <c r="A4086" t="s">
        <v>8168</v>
      </c>
      <c r="B4086" t="s">
        <v>8169</v>
      </c>
    </row>
    <row r="4087" spans="1:2" x14ac:dyDescent="0.25">
      <c r="A4087" t="s">
        <v>8170</v>
      </c>
      <c r="B4087" t="s">
        <v>8171</v>
      </c>
    </row>
    <row r="4088" spans="1:2" x14ac:dyDescent="0.25">
      <c r="A4088" t="s">
        <v>8172</v>
      </c>
      <c r="B4088" t="s">
        <v>8173</v>
      </c>
    </row>
    <row r="4089" spans="1:2" x14ac:dyDescent="0.25">
      <c r="A4089" t="s">
        <v>8174</v>
      </c>
      <c r="B4089" t="s">
        <v>8175</v>
      </c>
    </row>
    <row r="4090" spans="1:2" x14ac:dyDescent="0.25">
      <c r="A4090" t="s">
        <v>8176</v>
      </c>
      <c r="B4090" t="s">
        <v>8177</v>
      </c>
    </row>
    <row r="4091" spans="1:2" x14ac:dyDescent="0.25">
      <c r="A4091" t="s">
        <v>8178</v>
      </c>
      <c r="B4091" t="s">
        <v>8179</v>
      </c>
    </row>
    <row r="4092" spans="1:2" x14ac:dyDescent="0.25">
      <c r="A4092" t="s">
        <v>8180</v>
      </c>
      <c r="B4092" t="s">
        <v>8181</v>
      </c>
    </row>
    <row r="4093" spans="1:2" x14ac:dyDescent="0.25">
      <c r="A4093" t="s">
        <v>8182</v>
      </c>
      <c r="B4093" t="s">
        <v>8183</v>
      </c>
    </row>
    <row r="4094" spans="1:2" x14ac:dyDescent="0.25">
      <c r="A4094" t="s">
        <v>8184</v>
      </c>
      <c r="B4094" t="s">
        <v>8185</v>
      </c>
    </row>
    <row r="4095" spans="1:2" x14ac:dyDescent="0.25">
      <c r="A4095" t="s">
        <v>8186</v>
      </c>
      <c r="B4095" t="s">
        <v>8187</v>
      </c>
    </row>
    <row r="4096" spans="1:2" x14ac:dyDescent="0.25">
      <c r="A4096" t="s">
        <v>8188</v>
      </c>
      <c r="B4096" t="s">
        <v>8189</v>
      </c>
    </row>
    <row r="4097" spans="1:2" x14ac:dyDescent="0.25">
      <c r="A4097" t="s">
        <v>8190</v>
      </c>
      <c r="B4097" t="s">
        <v>8191</v>
      </c>
    </row>
    <row r="4098" spans="1:2" x14ac:dyDescent="0.25">
      <c r="A4098" t="s">
        <v>8192</v>
      </c>
      <c r="B4098" t="s">
        <v>8193</v>
      </c>
    </row>
    <row r="4099" spans="1:2" x14ac:dyDescent="0.25">
      <c r="A4099" t="s">
        <v>8194</v>
      </c>
      <c r="B4099" t="s">
        <v>8195</v>
      </c>
    </row>
    <row r="4100" spans="1:2" x14ac:dyDescent="0.25">
      <c r="A4100" t="s">
        <v>8196</v>
      </c>
      <c r="B4100" t="s">
        <v>8197</v>
      </c>
    </row>
    <row r="4101" spans="1:2" x14ac:dyDescent="0.25">
      <c r="A4101" t="s">
        <v>8198</v>
      </c>
      <c r="B4101" t="s">
        <v>8199</v>
      </c>
    </row>
    <row r="4102" spans="1:2" x14ac:dyDescent="0.25">
      <c r="A4102" t="s">
        <v>8200</v>
      </c>
      <c r="B4102" t="s">
        <v>8201</v>
      </c>
    </row>
    <row r="4103" spans="1:2" x14ac:dyDescent="0.25">
      <c r="A4103" t="s">
        <v>8202</v>
      </c>
      <c r="B4103" t="s">
        <v>8203</v>
      </c>
    </row>
    <row r="4104" spans="1:2" x14ac:dyDescent="0.25">
      <c r="A4104" t="s">
        <v>8204</v>
      </c>
      <c r="B4104" t="s">
        <v>8205</v>
      </c>
    </row>
    <row r="4105" spans="1:2" x14ac:dyDescent="0.25">
      <c r="A4105" t="s">
        <v>8206</v>
      </c>
      <c r="B4105" t="s">
        <v>8207</v>
      </c>
    </row>
    <row r="4106" spans="1:2" x14ac:dyDescent="0.25">
      <c r="A4106" t="s">
        <v>8208</v>
      </c>
      <c r="B4106" t="s">
        <v>8209</v>
      </c>
    </row>
    <row r="4107" spans="1:2" x14ac:dyDescent="0.25">
      <c r="A4107" t="s">
        <v>8210</v>
      </c>
      <c r="B4107" t="s">
        <v>8211</v>
      </c>
    </row>
    <row r="4108" spans="1:2" x14ac:dyDescent="0.25">
      <c r="A4108" t="s">
        <v>8212</v>
      </c>
      <c r="B4108" t="s">
        <v>8213</v>
      </c>
    </row>
    <row r="4109" spans="1:2" x14ac:dyDescent="0.25">
      <c r="A4109" t="s">
        <v>8214</v>
      </c>
      <c r="B4109" t="s">
        <v>8215</v>
      </c>
    </row>
    <row r="4110" spans="1:2" x14ac:dyDescent="0.25">
      <c r="A4110" t="s">
        <v>8216</v>
      </c>
      <c r="B4110" t="s">
        <v>8217</v>
      </c>
    </row>
    <row r="4111" spans="1:2" x14ac:dyDescent="0.25">
      <c r="A4111" t="s">
        <v>8218</v>
      </c>
      <c r="B4111" t="s">
        <v>8219</v>
      </c>
    </row>
    <row r="4112" spans="1:2" x14ac:dyDescent="0.25">
      <c r="A4112" t="s">
        <v>8220</v>
      </c>
      <c r="B4112" t="s">
        <v>8221</v>
      </c>
    </row>
    <row r="4113" spans="1:2" x14ac:dyDescent="0.25">
      <c r="A4113" t="s">
        <v>8222</v>
      </c>
      <c r="B4113" t="s">
        <v>8223</v>
      </c>
    </row>
    <row r="4114" spans="1:2" x14ac:dyDescent="0.25">
      <c r="A4114" t="s">
        <v>8224</v>
      </c>
      <c r="B4114" t="s">
        <v>8225</v>
      </c>
    </row>
    <row r="4115" spans="1:2" x14ac:dyDescent="0.25">
      <c r="A4115" t="s">
        <v>8226</v>
      </c>
      <c r="B4115" t="s">
        <v>8227</v>
      </c>
    </row>
    <row r="4116" spans="1:2" x14ac:dyDescent="0.25">
      <c r="A4116" t="s">
        <v>8228</v>
      </c>
      <c r="B4116" t="s">
        <v>8229</v>
      </c>
    </row>
    <row r="4117" spans="1:2" x14ac:dyDescent="0.25">
      <c r="A4117" t="s">
        <v>8230</v>
      </c>
      <c r="B4117" t="s">
        <v>8231</v>
      </c>
    </row>
    <row r="4118" spans="1:2" x14ac:dyDescent="0.25">
      <c r="A4118" t="s">
        <v>8232</v>
      </c>
      <c r="B4118" t="s">
        <v>8233</v>
      </c>
    </row>
    <row r="4119" spans="1:2" x14ac:dyDescent="0.25">
      <c r="A4119" t="s">
        <v>8234</v>
      </c>
      <c r="B4119" t="s">
        <v>8235</v>
      </c>
    </row>
    <row r="4120" spans="1:2" x14ac:dyDescent="0.25">
      <c r="A4120" t="s">
        <v>8236</v>
      </c>
      <c r="B4120" t="s">
        <v>8237</v>
      </c>
    </row>
    <row r="4121" spans="1:2" x14ac:dyDescent="0.25">
      <c r="A4121" t="s">
        <v>8238</v>
      </c>
      <c r="B4121" t="s">
        <v>8239</v>
      </c>
    </row>
    <row r="4122" spans="1:2" x14ac:dyDescent="0.25">
      <c r="A4122" t="s">
        <v>8240</v>
      </c>
      <c r="B4122" t="s">
        <v>8241</v>
      </c>
    </row>
    <row r="4123" spans="1:2" x14ac:dyDescent="0.25">
      <c r="A4123" t="s">
        <v>8242</v>
      </c>
      <c r="B4123" t="s">
        <v>8243</v>
      </c>
    </row>
    <row r="4124" spans="1:2" x14ac:dyDescent="0.25">
      <c r="A4124" t="s">
        <v>8244</v>
      </c>
      <c r="B4124" t="s">
        <v>8245</v>
      </c>
    </row>
    <row r="4125" spans="1:2" x14ac:dyDescent="0.25">
      <c r="A4125" t="s">
        <v>8246</v>
      </c>
      <c r="B4125" t="s">
        <v>8247</v>
      </c>
    </row>
    <row r="4126" spans="1:2" x14ac:dyDescent="0.25">
      <c r="A4126" t="s">
        <v>8248</v>
      </c>
      <c r="B4126" t="s">
        <v>8249</v>
      </c>
    </row>
    <row r="4127" spans="1:2" x14ac:dyDescent="0.25">
      <c r="A4127" t="s">
        <v>8250</v>
      </c>
      <c r="B4127" t="s">
        <v>8251</v>
      </c>
    </row>
    <row r="4128" spans="1:2" x14ac:dyDescent="0.25">
      <c r="A4128" t="s">
        <v>8252</v>
      </c>
      <c r="B4128" t="s">
        <v>8253</v>
      </c>
    </row>
    <row r="4129" spans="1:2" x14ac:dyDescent="0.25">
      <c r="A4129" t="s">
        <v>8254</v>
      </c>
      <c r="B4129" t="s">
        <v>8255</v>
      </c>
    </row>
    <row r="4130" spans="1:2" x14ac:dyDescent="0.25">
      <c r="A4130" t="s">
        <v>8256</v>
      </c>
      <c r="B4130" t="s">
        <v>8257</v>
      </c>
    </row>
    <row r="4131" spans="1:2" x14ac:dyDescent="0.25">
      <c r="A4131" t="s">
        <v>8258</v>
      </c>
      <c r="B4131" t="s">
        <v>8259</v>
      </c>
    </row>
    <row r="4132" spans="1:2" x14ac:dyDescent="0.25">
      <c r="A4132" t="s">
        <v>8260</v>
      </c>
      <c r="B4132" t="s">
        <v>8261</v>
      </c>
    </row>
    <row r="4133" spans="1:2" x14ac:dyDescent="0.25">
      <c r="A4133" t="s">
        <v>8262</v>
      </c>
      <c r="B4133" t="s">
        <v>8263</v>
      </c>
    </row>
    <row r="4134" spans="1:2" x14ac:dyDescent="0.25">
      <c r="A4134" t="s">
        <v>8264</v>
      </c>
      <c r="B4134" t="s">
        <v>8265</v>
      </c>
    </row>
    <row r="4135" spans="1:2" x14ac:dyDescent="0.25">
      <c r="A4135" t="s">
        <v>8266</v>
      </c>
      <c r="B4135" t="s">
        <v>8267</v>
      </c>
    </row>
    <row r="4136" spans="1:2" x14ac:dyDescent="0.25">
      <c r="A4136" t="s">
        <v>8268</v>
      </c>
      <c r="B4136" t="s">
        <v>8269</v>
      </c>
    </row>
    <row r="4137" spans="1:2" x14ac:dyDescent="0.25">
      <c r="A4137" t="s">
        <v>8270</v>
      </c>
      <c r="B4137" t="s">
        <v>8271</v>
      </c>
    </row>
    <row r="4138" spans="1:2" x14ac:dyDescent="0.25">
      <c r="A4138" t="s">
        <v>8272</v>
      </c>
      <c r="B4138" t="s">
        <v>8273</v>
      </c>
    </row>
    <row r="4139" spans="1:2" x14ac:dyDescent="0.25">
      <c r="A4139" t="s">
        <v>8274</v>
      </c>
      <c r="B4139" t="s">
        <v>8275</v>
      </c>
    </row>
    <row r="4140" spans="1:2" x14ac:dyDescent="0.25">
      <c r="A4140" t="s">
        <v>8276</v>
      </c>
      <c r="B4140" t="s">
        <v>8277</v>
      </c>
    </row>
    <row r="4141" spans="1:2" x14ac:dyDescent="0.25">
      <c r="A4141" t="s">
        <v>8278</v>
      </c>
      <c r="B4141" t="s">
        <v>8279</v>
      </c>
    </row>
    <row r="4142" spans="1:2" x14ac:dyDescent="0.25">
      <c r="A4142" t="s">
        <v>8280</v>
      </c>
      <c r="B4142" t="s">
        <v>8281</v>
      </c>
    </row>
    <row r="4143" spans="1:2" x14ac:dyDescent="0.25">
      <c r="A4143" t="s">
        <v>8282</v>
      </c>
      <c r="B4143" t="s">
        <v>8283</v>
      </c>
    </row>
    <row r="4144" spans="1:2" x14ac:dyDescent="0.25">
      <c r="A4144" t="s">
        <v>8284</v>
      </c>
      <c r="B4144" t="s">
        <v>8285</v>
      </c>
    </row>
    <row r="4145" spans="1:2" x14ac:dyDescent="0.25">
      <c r="A4145" t="s">
        <v>8286</v>
      </c>
      <c r="B4145" t="s">
        <v>8287</v>
      </c>
    </row>
    <row r="4146" spans="1:2" x14ac:dyDescent="0.25">
      <c r="A4146" t="s">
        <v>8288</v>
      </c>
      <c r="B4146" t="s">
        <v>8289</v>
      </c>
    </row>
    <row r="4147" spans="1:2" x14ac:dyDescent="0.25">
      <c r="A4147" t="s">
        <v>8290</v>
      </c>
      <c r="B4147" t="s">
        <v>8291</v>
      </c>
    </row>
    <row r="4148" spans="1:2" x14ac:dyDescent="0.25">
      <c r="A4148" t="s">
        <v>8292</v>
      </c>
      <c r="B4148" t="s">
        <v>8293</v>
      </c>
    </row>
    <row r="4149" spans="1:2" x14ac:dyDescent="0.25">
      <c r="A4149" t="s">
        <v>8294</v>
      </c>
      <c r="B4149" t="s">
        <v>8295</v>
      </c>
    </row>
    <row r="4150" spans="1:2" x14ac:dyDescent="0.25">
      <c r="A4150" t="s">
        <v>8296</v>
      </c>
      <c r="B4150" t="s">
        <v>8297</v>
      </c>
    </row>
    <row r="4151" spans="1:2" x14ac:dyDescent="0.25">
      <c r="A4151" t="s">
        <v>8298</v>
      </c>
      <c r="B4151" t="s">
        <v>8299</v>
      </c>
    </row>
    <row r="4152" spans="1:2" x14ac:dyDescent="0.25">
      <c r="A4152" t="s">
        <v>8300</v>
      </c>
      <c r="B4152" t="s">
        <v>8301</v>
      </c>
    </row>
    <row r="4153" spans="1:2" x14ac:dyDescent="0.25">
      <c r="A4153" t="s">
        <v>8302</v>
      </c>
      <c r="B4153" t="s">
        <v>8303</v>
      </c>
    </row>
    <row r="4154" spans="1:2" x14ac:dyDescent="0.25">
      <c r="A4154" t="s">
        <v>8304</v>
      </c>
      <c r="B4154" t="s">
        <v>8305</v>
      </c>
    </row>
    <row r="4155" spans="1:2" x14ac:dyDescent="0.25">
      <c r="A4155" t="s">
        <v>8306</v>
      </c>
      <c r="B4155" t="s">
        <v>8307</v>
      </c>
    </row>
    <row r="4156" spans="1:2" x14ac:dyDescent="0.25">
      <c r="A4156" t="s">
        <v>8308</v>
      </c>
      <c r="B4156" t="s">
        <v>8309</v>
      </c>
    </row>
    <row r="4157" spans="1:2" x14ac:dyDescent="0.25">
      <c r="A4157" t="s">
        <v>8310</v>
      </c>
      <c r="B4157" t="s">
        <v>8311</v>
      </c>
    </row>
    <row r="4158" spans="1:2" x14ac:dyDescent="0.25">
      <c r="A4158" t="s">
        <v>8312</v>
      </c>
      <c r="B4158" t="s">
        <v>8313</v>
      </c>
    </row>
    <row r="4159" spans="1:2" x14ac:dyDescent="0.25">
      <c r="A4159" t="s">
        <v>8314</v>
      </c>
      <c r="B4159" t="s">
        <v>8315</v>
      </c>
    </row>
    <row r="4160" spans="1:2" x14ac:dyDescent="0.25">
      <c r="A4160" t="s">
        <v>8316</v>
      </c>
      <c r="B4160" t="s">
        <v>8317</v>
      </c>
    </row>
    <row r="4161" spans="1:2" x14ac:dyDescent="0.25">
      <c r="A4161" t="s">
        <v>8318</v>
      </c>
      <c r="B4161" t="s">
        <v>8319</v>
      </c>
    </row>
    <row r="4162" spans="1:2" x14ac:dyDescent="0.25">
      <c r="A4162" t="s">
        <v>8320</v>
      </c>
      <c r="B4162" t="s">
        <v>8321</v>
      </c>
    </row>
    <row r="4163" spans="1:2" x14ac:dyDescent="0.25">
      <c r="A4163" t="s">
        <v>8322</v>
      </c>
      <c r="B4163" t="s">
        <v>8323</v>
      </c>
    </row>
    <row r="4164" spans="1:2" x14ac:dyDescent="0.25">
      <c r="A4164" t="s">
        <v>8324</v>
      </c>
      <c r="B4164" t="s">
        <v>8325</v>
      </c>
    </row>
    <row r="4165" spans="1:2" x14ac:dyDescent="0.25">
      <c r="A4165" t="s">
        <v>8326</v>
      </c>
      <c r="B4165" t="s">
        <v>8327</v>
      </c>
    </row>
    <row r="4166" spans="1:2" x14ac:dyDescent="0.25">
      <c r="A4166" t="s">
        <v>8328</v>
      </c>
      <c r="B4166" t="s">
        <v>8329</v>
      </c>
    </row>
    <row r="4167" spans="1:2" x14ac:dyDescent="0.25">
      <c r="A4167" t="s">
        <v>8330</v>
      </c>
      <c r="B4167" t="s">
        <v>8331</v>
      </c>
    </row>
    <row r="4168" spans="1:2" x14ac:dyDescent="0.25">
      <c r="A4168" t="s">
        <v>8332</v>
      </c>
      <c r="B4168" t="s">
        <v>8333</v>
      </c>
    </row>
    <row r="4169" spans="1:2" x14ac:dyDescent="0.25">
      <c r="A4169" t="s">
        <v>8334</v>
      </c>
      <c r="B4169" t="s">
        <v>8335</v>
      </c>
    </row>
    <row r="4170" spans="1:2" x14ac:dyDescent="0.25">
      <c r="A4170" t="s">
        <v>8336</v>
      </c>
      <c r="B4170" t="s">
        <v>8337</v>
      </c>
    </row>
    <row r="4171" spans="1:2" x14ac:dyDescent="0.25">
      <c r="A4171" t="s">
        <v>8338</v>
      </c>
      <c r="B4171" t="s">
        <v>8339</v>
      </c>
    </row>
    <row r="4172" spans="1:2" x14ac:dyDescent="0.25">
      <c r="A4172" t="s">
        <v>8340</v>
      </c>
      <c r="B4172" t="s">
        <v>8341</v>
      </c>
    </row>
    <row r="4173" spans="1:2" x14ac:dyDescent="0.25">
      <c r="A4173" t="s">
        <v>8342</v>
      </c>
      <c r="B4173" t="s">
        <v>8343</v>
      </c>
    </row>
    <row r="4174" spans="1:2" x14ac:dyDescent="0.25">
      <c r="A4174" t="s">
        <v>8344</v>
      </c>
      <c r="B4174" t="s">
        <v>8345</v>
      </c>
    </row>
    <row r="4175" spans="1:2" x14ac:dyDescent="0.25">
      <c r="A4175" t="s">
        <v>8346</v>
      </c>
      <c r="B4175" t="s">
        <v>8347</v>
      </c>
    </row>
    <row r="4176" spans="1:2" x14ac:dyDescent="0.25">
      <c r="A4176" t="s">
        <v>8348</v>
      </c>
      <c r="B4176" t="s">
        <v>8349</v>
      </c>
    </row>
    <row r="4177" spans="1:2" x14ac:dyDescent="0.25">
      <c r="A4177" t="s">
        <v>8350</v>
      </c>
      <c r="B4177" t="s">
        <v>8351</v>
      </c>
    </row>
    <row r="4178" spans="1:2" x14ac:dyDescent="0.25">
      <c r="A4178" t="s">
        <v>8352</v>
      </c>
      <c r="B4178" t="s">
        <v>8353</v>
      </c>
    </row>
    <row r="4179" spans="1:2" x14ac:dyDescent="0.25">
      <c r="A4179" t="s">
        <v>8354</v>
      </c>
      <c r="B4179" t="s">
        <v>8355</v>
      </c>
    </row>
    <row r="4180" spans="1:2" x14ac:dyDescent="0.25">
      <c r="A4180" t="s">
        <v>8356</v>
      </c>
      <c r="B4180" t="s">
        <v>8357</v>
      </c>
    </row>
    <row r="4181" spans="1:2" x14ac:dyDescent="0.25">
      <c r="A4181" t="s">
        <v>8358</v>
      </c>
      <c r="B4181" t="s">
        <v>8359</v>
      </c>
    </row>
    <row r="4182" spans="1:2" x14ac:dyDescent="0.25">
      <c r="A4182" t="s">
        <v>8360</v>
      </c>
      <c r="B4182" t="s">
        <v>8361</v>
      </c>
    </row>
    <row r="4183" spans="1:2" x14ac:dyDescent="0.25">
      <c r="A4183" t="s">
        <v>8362</v>
      </c>
      <c r="B4183" t="s">
        <v>8363</v>
      </c>
    </row>
    <row r="4184" spans="1:2" x14ac:dyDescent="0.25">
      <c r="A4184" t="s">
        <v>8364</v>
      </c>
      <c r="B4184" t="s">
        <v>8365</v>
      </c>
    </row>
    <row r="4185" spans="1:2" x14ac:dyDescent="0.25">
      <c r="A4185" t="s">
        <v>8366</v>
      </c>
      <c r="B4185" t="s">
        <v>8367</v>
      </c>
    </row>
    <row r="4186" spans="1:2" x14ac:dyDescent="0.25">
      <c r="A4186" t="s">
        <v>8368</v>
      </c>
      <c r="B4186" t="s">
        <v>8369</v>
      </c>
    </row>
    <row r="4187" spans="1:2" x14ac:dyDescent="0.25">
      <c r="A4187" t="s">
        <v>8370</v>
      </c>
      <c r="B4187" t="s">
        <v>8371</v>
      </c>
    </row>
    <row r="4188" spans="1:2" x14ac:dyDescent="0.25">
      <c r="A4188" t="s">
        <v>8372</v>
      </c>
      <c r="B4188" t="s">
        <v>8373</v>
      </c>
    </row>
    <row r="4189" spans="1:2" x14ac:dyDescent="0.25">
      <c r="A4189" t="s">
        <v>8374</v>
      </c>
      <c r="B4189" t="s">
        <v>8375</v>
      </c>
    </row>
    <row r="4190" spans="1:2" x14ac:dyDescent="0.25">
      <c r="A4190" t="s">
        <v>8376</v>
      </c>
      <c r="B4190" t="s">
        <v>8377</v>
      </c>
    </row>
    <row r="4191" spans="1:2" x14ac:dyDescent="0.25">
      <c r="A4191" t="s">
        <v>8378</v>
      </c>
      <c r="B4191" t="s">
        <v>8379</v>
      </c>
    </row>
    <row r="4192" spans="1:2" x14ac:dyDescent="0.25">
      <c r="A4192" t="s">
        <v>8380</v>
      </c>
      <c r="B4192" t="s">
        <v>8381</v>
      </c>
    </row>
    <row r="4193" spans="1:2" x14ac:dyDescent="0.25">
      <c r="A4193" t="s">
        <v>8382</v>
      </c>
      <c r="B4193" t="s">
        <v>8383</v>
      </c>
    </row>
    <row r="4194" spans="1:2" x14ac:dyDescent="0.25">
      <c r="A4194" t="s">
        <v>8384</v>
      </c>
      <c r="B4194" t="s">
        <v>8385</v>
      </c>
    </row>
    <row r="4195" spans="1:2" x14ac:dyDescent="0.25">
      <c r="A4195" t="s">
        <v>8386</v>
      </c>
      <c r="B4195" t="s">
        <v>8387</v>
      </c>
    </row>
    <row r="4196" spans="1:2" x14ac:dyDescent="0.25">
      <c r="A4196" t="s">
        <v>8388</v>
      </c>
      <c r="B4196" t="s">
        <v>8389</v>
      </c>
    </row>
    <row r="4197" spans="1:2" x14ac:dyDescent="0.25">
      <c r="A4197" t="s">
        <v>8390</v>
      </c>
      <c r="B4197" t="s">
        <v>8391</v>
      </c>
    </row>
    <row r="4198" spans="1:2" x14ac:dyDescent="0.25">
      <c r="A4198" t="s">
        <v>8392</v>
      </c>
      <c r="B4198" t="s">
        <v>8393</v>
      </c>
    </row>
    <row r="4199" spans="1:2" x14ac:dyDescent="0.25">
      <c r="A4199" t="s">
        <v>8394</v>
      </c>
      <c r="B4199" t="s">
        <v>8395</v>
      </c>
    </row>
    <row r="4200" spans="1:2" x14ac:dyDescent="0.25">
      <c r="A4200" t="s">
        <v>8396</v>
      </c>
      <c r="B4200" t="s">
        <v>8397</v>
      </c>
    </row>
    <row r="4201" spans="1:2" x14ac:dyDescent="0.25">
      <c r="A4201" t="s">
        <v>8398</v>
      </c>
      <c r="B4201" t="s">
        <v>8399</v>
      </c>
    </row>
    <row r="4202" spans="1:2" x14ac:dyDescent="0.25">
      <c r="A4202" t="s">
        <v>8400</v>
      </c>
      <c r="B4202" t="s">
        <v>8401</v>
      </c>
    </row>
    <row r="4203" spans="1:2" x14ac:dyDescent="0.25">
      <c r="A4203" t="s">
        <v>8402</v>
      </c>
      <c r="B4203" t="s">
        <v>8403</v>
      </c>
    </row>
    <row r="4204" spans="1:2" x14ac:dyDescent="0.25">
      <c r="A4204" t="s">
        <v>8404</v>
      </c>
      <c r="B4204" t="s">
        <v>8405</v>
      </c>
    </row>
    <row r="4205" spans="1:2" x14ac:dyDescent="0.25">
      <c r="A4205" t="s">
        <v>8406</v>
      </c>
      <c r="B4205" t="s">
        <v>8407</v>
      </c>
    </row>
    <row r="4206" spans="1:2" x14ac:dyDescent="0.25">
      <c r="A4206" t="s">
        <v>8408</v>
      </c>
      <c r="B4206" t="s">
        <v>8409</v>
      </c>
    </row>
    <row r="4207" spans="1:2" x14ac:dyDescent="0.25">
      <c r="A4207" t="s">
        <v>8410</v>
      </c>
      <c r="B4207" t="s">
        <v>8411</v>
      </c>
    </row>
    <row r="4208" spans="1:2" x14ac:dyDescent="0.25">
      <c r="A4208" t="s">
        <v>8412</v>
      </c>
      <c r="B4208" t="s">
        <v>8413</v>
      </c>
    </row>
    <row r="4209" spans="1:2" x14ac:dyDescent="0.25">
      <c r="A4209" t="s">
        <v>8414</v>
      </c>
      <c r="B4209" t="s">
        <v>8415</v>
      </c>
    </row>
    <row r="4210" spans="1:2" x14ac:dyDescent="0.25">
      <c r="A4210" t="s">
        <v>8416</v>
      </c>
      <c r="B4210" t="s">
        <v>8417</v>
      </c>
    </row>
    <row r="4211" spans="1:2" x14ac:dyDescent="0.25">
      <c r="A4211" t="s">
        <v>8418</v>
      </c>
      <c r="B4211" t="s">
        <v>8419</v>
      </c>
    </row>
    <row r="4212" spans="1:2" x14ac:dyDescent="0.25">
      <c r="A4212" t="s">
        <v>8420</v>
      </c>
      <c r="B4212" t="s">
        <v>8421</v>
      </c>
    </row>
    <row r="4213" spans="1:2" x14ac:dyDescent="0.25">
      <c r="A4213" t="s">
        <v>8422</v>
      </c>
      <c r="B4213" t="s">
        <v>8423</v>
      </c>
    </row>
    <row r="4214" spans="1:2" x14ac:dyDescent="0.25">
      <c r="A4214" t="s">
        <v>8424</v>
      </c>
      <c r="B4214" t="s">
        <v>8425</v>
      </c>
    </row>
    <row r="4215" spans="1:2" x14ac:dyDescent="0.25">
      <c r="A4215" t="s">
        <v>8426</v>
      </c>
      <c r="B4215" t="s">
        <v>8427</v>
      </c>
    </row>
    <row r="4216" spans="1:2" x14ac:dyDescent="0.25">
      <c r="A4216" t="s">
        <v>8428</v>
      </c>
      <c r="B4216" t="s">
        <v>8429</v>
      </c>
    </row>
    <row r="4217" spans="1:2" x14ac:dyDescent="0.25">
      <c r="A4217" t="s">
        <v>8430</v>
      </c>
      <c r="B4217" t="s">
        <v>8431</v>
      </c>
    </row>
    <row r="4218" spans="1:2" x14ac:dyDescent="0.25">
      <c r="A4218" t="s">
        <v>8432</v>
      </c>
      <c r="B4218" t="s">
        <v>8433</v>
      </c>
    </row>
    <row r="4219" spans="1:2" x14ac:dyDescent="0.25">
      <c r="A4219" t="s">
        <v>8434</v>
      </c>
      <c r="B4219" t="s">
        <v>8435</v>
      </c>
    </row>
    <row r="4220" spans="1:2" x14ac:dyDescent="0.25">
      <c r="A4220" t="s">
        <v>8436</v>
      </c>
      <c r="B4220" t="s">
        <v>8437</v>
      </c>
    </row>
    <row r="4221" spans="1:2" x14ac:dyDescent="0.25">
      <c r="A4221" t="s">
        <v>8438</v>
      </c>
      <c r="B4221" t="s">
        <v>8439</v>
      </c>
    </row>
    <row r="4222" spans="1:2" x14ac:dyDescent="0.25">
      <c r="A4222" t="s">
        <v>8440</v>
      </c>
      <c r="B4222" t="s">
        <v>8441</v>
      </c>
    </row>
    <row r="4223" spans="1:2" x14ac:dyDescent="0.25">
      <c r="A4223" t="s">
        <v>8442</v>
      </c>
      <c r="B4223" t="s">
        <v>8443</v>
      </c>
    </row>
    <row r="4224" spans="1:2" x14ac:dyDescent="0.25">
      <c r="A4224" t="s">
        <v>8444</v>
      </c>
      <c r="B4224" t="s">
        <v>8445</v>
      </c>
    </row>
    <row r="4225" spans="1:2" x14ac:dyDescent="0.25">
      <c r="A4225" t="s">
        <v>8446</v>
      </c>
      <c r="B4225" t="s">
        <v>8447</v>
      </c>
    </row>
    <row r="4226" spans="1:2" x14ac:dyDescent="0.25">
      <c r="A4226" t="s">
        <v>8448</v>
      </c>
      <c r="B4226" t="s">
        <v>8449</v>
      </c>
    </row>
    <row r="4227" spans="1:2" x14ac:dyDescent="0.25">
      <c r="A4227" t="s">
        <v>8450</v>
      </c>
      <c r="B4227" t="s">
        <v>8451</v>
      </c>
    </row>
    <row r="4228" spans="1:2" x14ac:dyDescent="0.25">
      <c r="A4228" t="s">
        <v>8452</v>
      </c>
      <c r="B4228" t="s">
        <v>8453</v>
      </c>
    </row>
    <row r="4229" spans="1:2" x14ac:dyDescent="0.25">
      <c r="A4229" t="s">
        <v>8454</v>
      </c>
      <c r="B4229" t="s">
        <v>8455</v>
      </c>
    </row>
    <row r="4230" spans="1:2" x14ac:dyDescent="0.25">
      <c r="A4230" t="s">
        <v>8456</v>
      </c>
      <c r="B4230" t="s">
        <v>8457</v>
      </c>
    </row>
    <row r="4231" spans="1:2" x14ac:dyDescent="0.25">
      <c r="A4231" t="s">
        <v>8458</v>
      </c>
      <c r="B4231" t="s">
        <v>8459</v>
      </c>
    </row>
    <row r="4232" spans="1:2" x14ac:dyDescent="0.25">
      <c r="A4232" t="s">
        <v>8460</v>
      </c>
      <c r="B4232" t="s">
        <v>8461</v>
      </c>
    </row>
    <row r="4233" spans="1:2" x14ac:dyDescent="0.25">
      <c r="A4233" t="s">
        <v>8462</v>
      </c>
      <c r="B4233" t="s">
        <v>8463</v>
      </c>
    </row>
    <row r="4234" spans="1:2" x14ac:dyDescent="0.25">
      <c r="A4234" t="s">
        <v>8464</v>
      </c>
      <c r="B4234" t="s">
        <v>8465</v>
      </c>
    </row>
    <row r="4235" spans="1:2" x14ac:dyDescent="0.25">
      <c r="A4235" t="s">
        <v>8466</v>
      </c>
      <c r="B4235" t="s">
        <v>8467</v>
      </c>
    </row>
    <row r="4236" spans="1:2" x14ac:dyDescent="0.25">
      <c r="A4236" t="s">
        <v>8468</v>
      </c>
      <c r="B4236" t="s">
        <v>8469</v>
      </c>
    </row>
    <row r="4237" spans="1:2" x14ac:dyDescent="0.25">
      <c r="A4237" t="s">
        <v>8470</v>
      </c>
      <c r="B4237" t="s">
        <v>8471</v>
      </c>
    </row>
    <row r="4238" spans="1:2" x14ac:dyDescent="0.25">
      <c r="A4238" t="s">
        <v>8472</v>
      </c>
      <c r="B4238" t="s">
        <v>8473</v>
      </c>
    </row>
    <row r="4239" spans="1:2" x14ac:dyDescent="0.25">
      <c r="A4239" t="s">
        <v>8474</v>
      </c>
      <c r="B4239" t="s">
        <v>8475</v>
      </c>
    </row>
    <row r="4240" spans="1:2" x14ac:dyDescent="0.25">
      <c r="A4240" t="s">
        <v>8476</v>
      </c>
      <c r="B4240" t="s">
        <v>8477</v>
      </c>
    </row>
    <row r="4241" spans="1:2" x14ac:dyDescent="0.25">
      <c r="A4241" t="s">
        <v>8478</v>
      </c>
      <c r="B4241" t="s">
        <v>8479</v>
      </c>
    </row>
    <row r="4242" spans="1:2" x14ac:dyDescent="0.25">
      <c r="A4242" t="s">
        <v>8480</v>
      </c>
      <c r="B4242" t="s">
        <v>8481</v>
      </c>
    </row>
    <row r="4243" spans="1:2" x14ac:dyDescent="0.25">
      <c r="A4243" t="s">
        <v>8482</v>
      </c>
      <c r="B4243" t="s">
        <v>8483</v>
      </c>
    </row>
    <row r="4244" spans="1:2" x14ac:dyDescent="0.25">
      <c r="A4244" t="s">
        <v>8484</v>
      </c>
      <c r="B4244" t="s">
        <v>8485</v>
      </c>
    </row>
    <row r="4245" spans="1:2" x14ac:dyDescent="0.25">
      <c r="A4245" t="s">
        <v>8486</v>
      </c>
      <c r="B4245" t="s">
        <v>8487</v>
      </c>
    </row>
    <row r="4246" spans="1:2" x14ac:dyDescent="0.25">
      <c r="A4246" t="s">
        <v>8488</v>
      </c>
      <c r="B4246" t="s">
        <v>8489</v>
      </c>
    </row>
    <row r="4247" spans="1:2" x14ac:dyDescent="0.25">
      <c r="A4247" t="s">
        <v>8490</v>
      </c>
      <c r="B4247" t="s">
        <v>8491</v>
      </c>
    </row>
    <row r="4248" spans="1:2" x14ac:dyDescent="0.25">
      <c r="A4248" t="s">
        <v>8492</v>
      </c>
      <c r="B4248" t="s">
        <v>8493</v>
      </c>
    </row>
    <row r="4249" spans="1:2" x14ac:dyDescent="0.25">
      <c r="A4249" t="s">
        <v>8494</v>
      </c>
      <c r="B4249" t="s">
        <v>8495</v>
      </c>
    </row>
    <row r="4250" spans="1:2" x14ac:dyDescent="0.25">
      <c r="A4250" t="s">
        <v>8496</v>
      </c>
      <c r="B4250" t="s">
        <v>8497</v>
      </c>
    </row>
    <row r="4251" spans="1:2" x14ac:dyDescent="0.25">
      <c r="A4251" t="s">
        <v>8498</v>
      </c>
      <c r="B4251" t="s">
        <v>8499</v>
      </c>
    </row>
    <row r="4252" spans="1:2" x14ac:dyDescent="0.25">
      <c r="A4252" t="s">
        <v>8500</v>
      </c>
      <c r="B4252" t="s">
        <v>8501</v>
      </c>
    </row>
    <row r="4253" spans="1:2" x14ac:dyDescent="0.25">
      <c r="A4253" t="s">
        <v>8502</v>
      </c>
      <c r="B4253" t="s">
        <v>8503</v>
      </c>
    </row>
    <row r="4254" spans="1:2" x14ac:dyDescent="0.25">
      <c r="A4254" t="s">
        <v>8504</v>
      </c>
      <c r="B4254" t="s">
        <v>8505</v>
      </c>
    </row>
    <row r="4255" spans="1:2" x14ac:dyDescent="0.25">
      <c r="A4255" t="s">
        <v>8506</v>
      </c>
      <c r="B4255" t="s">
        <v>8507</v>
      </c>
    </row>
    <row r="4256" spans="1:2" x14ac:dyDescent="0.25">
      <c r="A4256" t="s">
        <v>8508</v>
      </c>
      <c r="B4256" t="s">
        <v>8509</v>
      </c>
    </row>
    <row r="4257" spans="1:2" x14ac:dyDescent="0.25">
      <c r="A4257" t="s">
        <v>8510</v>
      </c>
      <c r="B4257" t="s">
        <v>8511</v>
      </c>
    </row>
    <row r="4258" spans="1:2" x14ac:dyDescent="0.25">
      <c r="A4258" t="s">
        <v>8512</v>
      </c>
      <c r="B4258" t="s">
        <v>8513</v>
      </c>
    </row>
    <row r="4259" spans="1:2" x14ac:dyDescent="0.25">
      <c r="A4259" t="s">
        <v>8514</v>
      </c>
      <c r="B4259" t="s">
        <v>8515</v>
      </c>
    </row>
    <row r="4260" spans="1:2" x14ac:dyDescent="0.25">
      <c r="A4260" t="s">
        <v>8516</v>
      </c>
      <c r="B4260" t="s">
        <v>8517</v>
      </c>
    </row>
    <row r="4261" spans="1:2" x14ac:dyDescent="0.25">
      <c r="A4261" t="s">
        <v>8518</v>
      </c>
      <c r="B4261" t="s">
        <v>8519</v>
      </c>
    </row>
    <row r="4262" spans="1:2" x14ac:dyDescent="0.25">
      <c r="A4262" t="s">
        <v>8520</v>
      </c>
      <c r="B4262" t="s">
        <v>8521</v>
      </c>
    </row>
    <row r="4263" spans="1:2" x14ac:dyDescent="0.25">
      <c r="A4263" t="s">
        <v>8522</v>
      </c>
      <c r="B4263" t="s">
        <v>8523</v>
      </c>
    </row>
    <row r="4264" spans="1:2" x14ac:dyDescent="0.25">
      <c r="A4264" t="s">
        <v>8524</v>
      </c>
      <c r="B4264" t="s">
        <v>8525</v>
      </c>
    </row>
    <row r="4265" spans="1:2" x14ac:dyDescent="0.25">
      <c r="A4265" t="s">
        <v>8526</v>
      </c>
      <c r="B4265" t="s">
        <v>8527</v>
      </c>
    </row>
    <row r="4266" spans="1:2" x14ac:dyDescent="0.25">
      <c r="A4266" t="s">
        <v>8528</v>
      </c>
      <c r="B4266" t="s">
        <v>8529</v>
      </c>
    </row>
    <row r="4267" spans="1:2" x14ac:dyDescent="0.25">
      <c r="A4267" t="s">
        <v>8530</v>
      </c>
      <c r="B4267" t="s">
        <v>8531</v>
      </c>
    </row>
    <row r="4268" spans="1:2" x14ac:dyDescent="0.25">
      <c r="A4268" t="s">
        <v>8532</v>
      </c>
      <c r="B4268" t="s">
        <v>8533</v>
      </c>
    </row>
    <row r="4269" spans="1:2" x14ac:dyDescent="0.25">
      <c r="A4269" t="s">
        <v>8534</v>
      </c>
      <c r="B4269" t="s">
        <v>8535</v>
      </c>
    </row>
    <row r="4270" spans="1:2" x14ac:dyDescent="0.25">
      <c r="A4270" t="s">
        <v>8536</v>
      </c>
      <c r="B4270" t="s">
        <v>8537</v>
      </c>
    </row>
    <row r="4271" spans="1:2" x14ac:dyDescent="0.25">
      <c r="A4271" t="s">
        <v>8538</v>
      </c>
      <c r="B4271" t="s">
        <v>8539</v>
      </c>
    </row>
    <row r="4272" spans="1:2" x14ac:dyDescent="0.25">
      <c r="A4272" t="s">
        <v>8540</v>
      </c>
      <c r="B4272" t="s">
        <v>8541</v>
      </c>
    </row>
    <row r="4273" spans="1:2" x14ac:dyDescent="0.25">
      <c r="A4273" t="s">
        <v>8542</v>
      </c>
      <c r="B4273" t="s">
        <v>8543</v>
      </c>
    </row>
    <row r="4274" spans="1:2" x14ac:dyDescent="0.25">
      <c r="A4274" t="s">
        <v>8544</v>
      </c>
      <c r="B4274" t="s">
        <v>8545</v>
      </c>
    </row>
    <row r="4275" spans="1:2" x14ac:dyDescent="0.25">
      <c r="A4275" t="s">
        <v>8546</v>
      </c>
      <c r="B4275" t="s">
        <v>8547</v>
      </c>
    </row>
    <row r="4276" spans="1:2" x14ac:dyDescent="0.25">
      <c r="A4276" t="s">
        <v>8548</v>
      </c>
      <c r="B4276" t="s">
        <v>8549</v>
      </c>
    </row>
    <row r="4277" spans="1:2" x14ac:dyDescent="0.25">
      <c r="A4277" t="s">
        <v>8550</v>
      </c>
      <c r="B4277" t="s">
        <v>8551</v>
      </c>
    </row>
    <row r="4278" spans="1:2" x14ac:dyDescent="0.25">
      <c r="A4278" t="s">
        <v>8552</v>
      </c>
      <c r="B4278" t="s">
        <v>8553</v>
      </c>
    </row>
    <row r="4279" spans="1:2" x14ac:dyDescent="0.25">
      <c r="A4279" t="s">
        <v>8554</v>
      </c>
      <c r="B4279" t="s">
        <v>8555</v>
      </c>
    </row>
    <row r="4280" spans="1:2" x14ac:dyDescent="0.25">
      <c r="A4280" t="s">
        <v>8556</v>
      </c>
      <c r="B4280" t="s">
        <v>8557</v>
      </c>
    </row>
    <row r="4281" spans="1:2" x14ac:dyDescent="0.25">
      <c r="A4281" t="s">
        <v>8558</v>
      </c>
      <c r="B4281" t="s">
        <v>8559</v>
      </c>
    </row>
    <row r="4282" spans="1:2" x14ac:dyDescent="0.25">
      <c r="A4282" t="s">
        <v>8560</v>
      </c>
      <c r="B4282" t="s">
        <v>8561</v>
      </c>
    </row>
    <row r="4283" spans="1:2" x14ac:dyDescent="0.25">
      <c r="A4283" t="s">
        <v>8562</v>
      </c>
      <c r="B4283" t="s">
        <v>8563</v>
      </c>
    </row>
    <row r="4284" spans="1:2" x14ac:dyDescent="0.25">
      <c r="A4284" t="s">
        <v>8564</v>
      </c>
      <c r="B4284" t="s">
        <v>8565</v>
      </c>
    </row>
    <row r="4285" spans="1:2" x14ac:dyDescent="0.25">
      <c r="A4285" t="s">
        <v>8566</v>
      </c>
      <c r="B4285" t="s">
        <v>8567</v>
      </c>
    </row>
    <row r="4286" spans="1:2" x14ac:dyDescent="0.25">
      <c r="A4286" t="s">
        <v>8568</v>
      </c>
      <c r="B4286" t="s">
        <v>8569</v>
      </c>
    </row>
    <row r="4287" spans="1:2" x14ac:dyDescent="0.25">
      <c r="A4287" t="s">
        <v>8570</v>
      </c>
      <c r="B4287" t="s">
        <v>8571</v>
      </c>
    </row>
    <row r="4288" spans="1:2" x14ac:dyDescent="0.25">
      <c r="A4288" t="s">
        <v>8572</v>
      </c>
      <c r="B4288" t="s">
        <v>8573</v>
      </c>
    </row>
    <row r="4289" spans="1:2" x14ac:dyDescent="0.25">
      <c r="A4289" t="s">
        <v>8574</v>
      </c>
      <c r="B4289" t="s">
        <v>8575</v>
      </c>
    </row>
    <row r="4290" spans="1:2" x14ac:dyDescent="0.25">
      <c r="A4290" t="s">
        <v>8576</v>
      </c>
      <c r="B4290" t="s">
        <v>8577</v>
      </c>
    </row>
    <row r="4291" spans="1:2" x14ac:dyDescent="0.25">
      <c r="A4291" t="s">
        <v>8578</v>
      </c>
      <c r="B4291" t="s">
        <v>8579</v>
      </c>
    </row>
    <row r="4292" spans="1:2" x14ac:dyDescent="0.25">
      <c r="A4292" t="s">
        <v>8580</v>
      </c>
      <c r="B4292" t="s">
        <v>8581</v>
      </c>
    </row>
    <row r="4293" spans="1:2" x14ac:dyDescent="0.25">
      <c r="A4293" t="s">
        <v>8582</v>
      </c>
      <c r="B4293" t="s">
        <v>8583</v>
      </c>
    </row>
    <row r="4294" spans="1:2" x14ac:dyDescent="0.25">
      <c r="A4294" t="s">
        <v>8584</v>
      </c>
      <c r="B4294" t="s">
        <v>8585</v>
      </c>
    </row>
    <row r="4295" spans="1:2" x14ac:dyDescent="0.25">
      <c r="A4295" t="s">
        <v>8586</v>
      </c>
      <c r="B4295" t="s">
        <v>8587</v>
      </c>
    </row>
    <row r="4296" spans="1:2" x14ac:dyDescent="0.25">
      <c r="A4296" t="s">
        <v>8588</v>
      </c>
      <c r="B4296" t="s">
        <v>8589</v>
      </c>
    </row>
    <row r="4297" spans="1:2" x14ac:dyDescent="0.25">
      <c r="A4297" t="s">
        <v>8590</v>
      </c>
      <c r="B4297" t="s">
        <v>8591</v>
      </c>
    </row>
    <row r="4298" spans="1:2" x14ac:dyDescent="0.25">
      <c r="A4298" t="s">
        <v>8592</v>
      </c>
      <c r="B4298" t="s">
        <v>8593</v>
      </c>
    </row>
    <row r="4299" spans="1:2" x14ac:dyDescent="0.25">
      <c r="A4299" t="s">
        <v>8594</v>
      </c>
      <c r="B4299" t="s">
        <v>8595</v>
      </c>
    </row>
    <row r="4300" spans="1:2" x14ac:dyDescent="0.25">
      <c r="A4300" t="s">
        <v>8596</v>
      </c>
      <c r="B4300" t="s">
        <v>8597</v>
      </c>
    </row>
    <row r="4301" spans="1:2" x14ac:dyDescent="0.25">
      <c r="A4301" t="s">
        <v>8598</v>
      </c>
      <c r="B4301" t="s">
        <v>8599</v>
      </c>
    </row>
    <row r="4302" spans="1:2" x14ac:dyDescent="0.25">
      <c r="A4302" t="s">
        <v>8600</v>
      </c>
      <c r="B4302" t="s">
        <v>8601</v>
      </c>
    </row>
    <row r="4303" spans="1:2" x14ac:dyDescent="0.25">
      <c r="A4303" t="s">
        <v>8602</v>
      </c>
      <c r="B4303" t="s">
        <v>8603</v>
      </c>
    </row>
    <row r="4304" spans="1:2" x14ac:dyDescent="0.25">
      <c r="A4304" t="s">
        <v>8604</v>
      </c>
      <c r="B4304" t="s">
        <v>8605</v>
      </c>
    </row>
    <row r="4305" spans="1:2" x14ac:dyDescent="0.25">
      <c r="A4305" t="s">
        <v>8606</v>
      </c>
      <c r="B4305" t="s">
        <v>8607</v>
      </c>
    </row>
    <row r="4306" spans="1:2" x14ac:dyDescent="0.25">
      <c r="A4306" t="s">
        <v>8608</v>
      </c>
      <c r="B4306" t="s">
        <v>8609</v>
      </c>
    </row>
    <row r="4307" spans="1:2" x14ac:dyDescent="0.25">
      <c r="A4307" t="s">
        <v>8610</v>
      </c>
      <c r="B4307" t="s">
        <v>8611</v>
      </c>
    </row>
    <row r="4308" spans="1:2" x14ac:dyDescent="0.25">
      <c r="A4308" t="s">
        <v>8612</v>
      </c>
      <c r="B4308" t="s">
        <v>8613</v>
      </c>
    </row>
    <row r="4309" spans="1:2" x14ac:dyDescent="0.25">
      <c r="A4309" t="s">
        <v>8614</v>
      </c>
      <c r="B4309" t="s">
        <v>8615</v>
      </c>
    </row>
    <row r="4310" spans="1:2" x14ac:dyDescent="0.25">
      <c r="A4310" t="s">
        <v>8616</v>
      </c>
      <c r="B4310" t="s">
        <v>8617</v>
      </c>
    </row>
    <row r="4311" spans="1:2" x14ac:dyDescent="0.25">
      <c r="A4311" t="s">
        <v>8618</v>
      </c>
      <c r="B4311" t="s">
        <v>8619</v>
      </c>
    </row>
    <row r="4312" spans="1:2" x14ac:dyDescent="0.25">
      <c r="A4312" t="s">
        <v>8620</v>
      </c>
      <c r="B4312" t="s">
        <v>8621</v>
      </c>
    </row>
    <row r="4313" spans="1:2" x14ac:dyDescent="0.25">
      <c r="A4313" t="s">
        <v>8622</v>
      </c>
      <c r="B4313" t="s">
        <v>8623</v>
      </c>
    </row>
    <row r="4314" spans="1:2" x14ac:dyDescent="0.25">
      <c r="A4314" t="s">
        <v>8624</v>
      </c>
      <c r="B4314" t="s">
        <v>8625</v>
      </c>
    </row>
    <row r="4315" spans="1:2" x14ac:dyDescent="0.25">
      <c r="A4315" t="s">
        <v>8626</v>
      </c>
      <c r="B4315" t="s">
        <v>8627</v>
      </c>
    </row>
    <row r="4316" spans="1:2" x14ac:dyDescent="0.25">
      <c r="A4316" t="s">
        <v>8628</v>
      </c>
      <c r="B4316" t="s">
        <v>8629</v>
      </c>
    </row>
    <row r="4317" spans="1:2" x14ac:dyDescent="0.25">
      <c r="A4317" t="s">
        <v>8630</v>
      </c>
      <c r="B4317" t="s">
        <v>8631</v>
      </c>
    </row>
    <row r="4318" spans="1:2" x14ac:dyDescent="0.25">
      <c r="A4318" t="s">
        <v>8632</v>
      </c>
      <c r="B4318" t="s">
        <v>8633</v>
      </c>
    </row>
    <row r="4319" spans="1:2" x14ac:dyDescent="0.25">
      <c r="A4319" t="s">
        <v>8634</v>
      </c>
      <c r="B4319" t="s">
        <v>8635</v>
      </c>
    </row>
    <row r="4320" spans="1:2" x14ac:dyDescent="0.25">
      <c r="A4320" t="s">
        <v>8636</v>
      </c>
      <c r="B4320" t="s">
        <v>8637</v>
      </c>
    </row>
    <row r="4321" spans="1:2" x14ac:dyDescent="0.25">
      <c r="A4321" t="s">
        <v>8638</v>
      </c>
      <c r="B4321" t="s">
        <v>8639</v>
      </c>
    </row>
    <row r="4322" spans="1:2" x14ac:dyDescent="0.25">
      <c r="A4322" t="s">
        <v>8640</v>
      </c>
      <c r="B4322" t="s">
        <v>8641</v>
      </c>
    </row>
    <row r="4323" spans="1:2" x14ac:dyDescent="0.25">
      <c r="A4323" t="s">
        <v>8642</v>
      </c>
      <c r="B4323" t="s">
        <v>8643</v>
      </c>
    </row>
    <row r="4324" spans="1:2" x14ac:dyDescent="0.25">
      <c r="A4324" t="s">
        <v>8644</v>
      </c>
      <c r="B4324" t="s">
        <v>8645</v>
      </c>
    </row>
    <row r="4325" spans="1:2" x14ac:dyDescent="0.25">
      <c r="A4325" t="s">
        <v>8646</v>
      </c>
      <c r="B4325" t="s">
        <v>8647</v>
      </c>
    </row>
    <row r="4326" spans="1:2" x14ac:dyDescent="0.25">
      <c r="A4326" t="s">
        <v>8648</v>
      </c>
      <c r="B4326" t="s">
        <v>8649</v>
      </c>
    </row>
    <row r="4327" spans="1:2" x14ac:dyDescent="0.25">
      <c r="A4327" t="s">
        <v>8650</v>
      </c>
      <c r="B4327" t="s">
        <v>8651</v>
      </c>
    </row>
    <row r="4328" spans="1:2" x14ac:dyDescent="0.25">
      <c r="A4328" t="s">
        <v>8652</v>
      </c>
      <c r="B4328" t="s">
        <v>8653</v>
      </c>
    </row>
    <row r="4329" spans="1:2" x14ac:dyDescent="0.25">
      <c r="A4329" t="s">
        <v>8654</v>
      </c>
      <c r="B4329" t="s">
        <v>8655</v>
      </c>
    </row>
    <row r="4330" spans="1:2" x14ac:dyDescent="0.25">
      <c r="A4330" t="s">
        <v>8656</v>
      </c>
      <c r="B4330" t="s">
        <v>8657</v>
      </c>
    </row>
    <row r="4331" spans="1:2" x14ac:dyDescent="0.25">
      <c r="A4331" t="s">
        <v>8658</v>
      </c>
      <c r="B4331" t="s">
        <v>8659</v>
      </c>
    </row>
    <row r="4332" spans="1:2" x14ac:dyDescent="0.25">
      <c r="A4332" t="s">
        <v>8660</v>
      </c>
      <c r="B4332" t="s">
        <v>8661</v>
      </c>
    </row>
    <row r="4333" spans="1:2" x14ac:dyDescent="0.25">
      <c r="A4333" t="s">
        <v>8662</v>
      </c>
      <c r="B4333" t="s">
        <v>8663</v>
      </c>
    </row>
    <row r="4334" spans="1:2" x14ac:dyDescent="0.25">
      <c r="A4334" t="s">
        <v>8664</v>
      </c>
      <c r="B4334" t="s">
        <v>8665</v>
      </c>
    </row>
    <row r="4335" spans="1:2" x14ac:dyDescent="0.25">
      <c r="A4335" t="s">
        <v>8666</v>
      </c>
      <c r="B4335" t="s">
        <v>8667</v>
      </c>
    </row>
    <row r="4336" spans="1:2" x14ac:dyDescent="0.25">
      <c r="A4336" t="s">
        <v>8668</v>
      </c>
      <c r="B4336" t="s">
        <v>8669</v>
      </c>
    </row>
    <row r="4337" spans="1:2" x14ac:dyDescent="0.25">
      <c r="A4337" t="s">
        <v>8670</v>
      </c>
      <c r="B4337" t="s">
        <v>8671</v>
      </c>
    </row>
    <row r="4338" spans="1:2" x14ac:dyDescent="0.25">
      <c r="A4338" t="s">
        <v>8672</v>
      </c>
      <c r="B4338" t="s">
        <v>8673</v>
      </c>
    </row>
    <row r="4339" spans="1:2" x14ac:dyDescent="0.25">
      <c r="A4339" t="s">
        <v>8674</v>
      </c>
      <c r="B4339" t="s">
        <v>8675</v>
      </c>
    </row>
    <row r="4340" spans="1:2" x14ac:dyDescent="0.25">
      <c r="A4340" t="s">
        <v>8676</v>
      </c>
      <c r="B4340" t="s">
        <v>8677</v>
      </c>
    </row>
    <row r="4341" spans="1:2" x14ac:dyDescent="0.25">
      <c r="A4341" t="s">
        <v>8678</v>
      </c>
      <c r="B4341" t="s">
        <v>8679</v>
      </c>
    </row>
    <row r="4342" spans="1:2" x14ac:dyDescent="0.25">
      <c r="A4342" t="s">
        <v>8680</v>
      </c>
      <c r="B4342" t="s">
        <v>8681</v>
      </c>
    </row>
    <row r="4343" spans="1:2" x14ac:dyDescent="0.25">
      <c r="A4343" t="s">
        <v>8682</v>
      </c>
      <c r="B4343" t="s">
        <v>8683</v>
      </c>
    </row>
    <row r="4344" spans="1:2" x14ac:dyDescent="0.25">
      <c r="A4344" t="s">
        <v>8684</v>
      </c>
      <c r="B4344" t="s">
        <v>8685</v>
      </c>
    </row>
    <row r="4345" spans="1:2" x14ac:dyDescent="0.25">
      <c r="A4345" t="s">
        <v>8686</v>
      </c>
      <c r="B4345" t="s">
        <v>8687</v>
      </c>
    </row>
    <row r="4346" spans="1:2" x14ac:dyDescent="0.25">
      <c r="A4346" t="s">
        <v>8688</v>
      </c>
      <c r="B4346" t="s">
        <v>8689</v>
      </c>
    </row>
    <row r="4347" spans="1:2" x14ac:dyDescent="0.25">
      <c r="A4347" t="s">
        <v>8690</v>
      </c>
      <c r="B4347" t="s">
        <v>8691</v>
      </c>
    </row>
    <row r="4348" spans="1:2" x14ac:dyDescent="0.25">
      <c r="A4348" t="s">
        <v>8692</v>
      </c>
      <c r="B4348" t="s">
        <v>8693</v>
      </c>
    </row>
    <row r="4349" spans="1:2" x14ac:dyDescent="0.25">
      <c r="A4349" t="s">
        <v>8694</v>
      </c>
      <c r="B4349" t="s">
        <v>8695</v>
      </c>
    </row>
    <row r="4350" spans="1:2" x14ac:dyDescent="0.25">
      <c r="A4350" t="s">
        <v>8696</v>
      </c>
      <c r="B4350" t="s">
        <v>8697</v>
      </c>
    </row>
    <row r="4351" spans="1:2" x14ac:dyDescent="0.25">
      <c r="A4351" t="s">
        <v>8698</v>
      </c>
      <c r="B4351" t="s">
        <v>8699</v>
      </c>
    </row>
    <row r="4352" spans="1:2" x14ac:dyDescent="0.25">
      <c r="A4352" t="s">
        <v>8700</v>
      </c>
      <c r="B4352" t="s">
        <v>8701</v>
      </c>
    </row>
    <row r="4353" spans="1:2" x14ac:dyDescent="0.25">
      <c r="A4353" t="s">
        <v>8702</v>
      </c>
      <c r="B4353" t="s">
        <v>8703</v>
      </c>
    </row>
    <row r="4354" spans="1:2" x14ac:dyDescent="0.25">
      <c r="A4354" t="s">
        <v>8704</v>
      </c>
      <c r="B4354" t="s">
        <v>8705</v>
      </c>
    </row>
    <row r="4355" spans="1:2" x14ac:dyDescent="0.25">
      <c r="A4355" t="s">
        <v>8706</v>
      </c>
      <c r="B4355" t="s">
        <v>8707</v>
      </c>
    </row>
    <row r="4356" spans="1:2" x14ac:dyDescent="0.25">
      <c r="A4356" t="s">
        <v>8708</v>
      </c>
      <c r="B4356" t="s">
        <v>8709</v>
      </c>
    </row>
    <row r="4357" spans="1:2" x14ac:dyDescent="0.25">
      <c r="A4357" t="s">
        <v>8710</v>
      </c>
      <c r="B4357" t="s">
        <v>8711</v>
      </c>
    </row>
    <row r="4358" spans="1:2" x14ac:dyDescent="0.25">
      <c r="A4358" t="s">
        <v>8712</v>
      </c>
      <c r="B4358" t="s">
        <v>8713</v>
      </c>
    </row>
    <row r="4359" spans="1:2" x14ac:dyDescent="0.25">
      <c r="A4359" t="s">
        <v>8714</v>
      </c>
      <c r="B4359" t="s">
        <v>8715</v>
      </c>
    </row>
    <row r="4360" spans="1:2" x14ac:dyDescent="0.25">
      <c r="A4360" t="s">
        <v>8716</v>
      </c>
      <c r="B4360" t="s">
        <v>8717</v>
      </c>
    </row>
    <row r="4361" spans="1:2" x14ac:dyDescent="0.25">
      <c r="A4361" t="s">
        <v>8718</v>
      </c>
      <c r="B4361" t="s">
        <v>8719</v>
      </c>
    </row>
    <row r="4362" spans="1:2" x14ac:dyDescent="0.25">
      <c r="A4362" t="s">
        <v>8720</v>
      </c>
      <c r="B4362" t="s">
        <v>8721</v>
      </c>
    </row>
    <row r="4363" spans="1:2" x14ac:dyDescent="0.25">
      <c r="A4363" t="s">
        <v>8722</v>
      </c>
      <c r="B4363" t="s">
        <v>8723</v>
      </c>
    </row>
    <row r="4364" spans="1:2" x14ac:dyDescent="0.25">
      <c r="A4364" t="s">
        <v>8724</v>
      </c>
      <c r="B4364" t="s">
        <v>8725</v>
      </c>
    </row>
    <row r="4365" spans="1:2" x14ac:dyDescent="0.25">
      <c r="A4365" t="s">
        <v>8726</v>
      </c>
      <c r="B4365" t="s">
        <v>8727</v>
      </c>
    </row>
    <row r="4366" spans="1:2" x14ac:dyDescent="0.25">
      <c r="A4366" t="s">
        <v>8728</v>
      </c>
      <c r="B4366" t="s">
        <v>8729</v>
      </c>
    </row>
    <row r="4367" spans="1:2" x14ac:dyDescent="0.25">
      <c r="A4367" t="s">
        <v>8730</v>
      </c>
      <c r="B4367" t="s">
        <v>8731</v>
      </c>
    </row>
    <row r="4368" spans="1:2" x14ac:dyDescent="0.25">
      <c r="A4368" t="s">
        <v>8732</v>
      </c>
      <c r="B4368" t="s">
        <v>8733</v>
      </c>
    </row>
    <row r="4369" spans="1:2" x14ac:dyDescent="0.25">
      <c r="A4369" t="s">
        <v>8734</v>
      </c>
      <c r="B4369" t="s">
        <v>8735</v>
      </c>
    </row>
    <row r="4370" spans="1:2" x14ac:dyDescent="0.25">
      <c r="A4370" t="s">
        <v>8736</v>
      </c>
      <c r="B4370" t="s">
        <v>8737</v>
      </c>
    </row>
    <row r="4371" spans="1:2" x14ac:dyDescent="0.25">
      <c r="A4371" t="s">
        <v>8738</v>
      </c>
      <c r="B4371" t="s">
        <v>8739</v>
      </c>
    </row>
    <row r="4372" spans="1:2" x14ac:dyDescent="0.25">
      <c r="A4372" t="s">
        <v>8740</v>
      </c>
      <c r="B4372" t="s">
        <v>8741</v>
      </c>
    </row>
    <row r="4373" spans="1:2" x14ac:dyDescent="0.25">
      <c r="A4373" t="s">
        <v>8742</v>
      </c>
      <c r="B4373" t="s">
        <v>8743</v>
      </c>
    </row>
    <row r="4374" spans="1:2" x14ac:dyDescent="0.25">
      <c r="A4374" t="s">
        <v>8744</v>
      </c>
      <c r="B4374" t="s">
        <v>8745</v>
      </c>
    </row>
    <row r="4375" spans="1:2" x14ac:dyDescent="0.25">
      <c r="A4375" t="s">
        <v>8746</v>
      </c>
      <c r="B4375" t="s">
        <v>8747</v>
      </c>
    </row>
    <row r="4376" spans="1:2" x14ac:dyDescent="0.25">
      <c r="A4376" t="s">
        <v>8748</v>
      </c>
      <c r="B4376" t="s">
        <v>8749</v>
      </c>
    </row>
    <row r="4377" spans="1:2" x14ac:dyDescent="0.25">
      <c r="A4377" t="s">
        <v>8750</v>
      </c>
      <c r="B4377" t="s">
        <v>8751</v>
      </c>
    </row>
    <row r="4378" spans="1:2" x14ac:dyDescent="0.25">
      <c r="A4378" t="s">
        <v>8752</v>
      </c>
      <c r="B4378" t="s">
        <v>8753</v>
      </c>
    </row>
    <row r="4379" spans="1:2" x14ac:dyDescent="0.25">
      <c r="A4379" t="s">
        <v>8754</v>
      </c>
      <c r="B4379" t="s">
        <v>8755</v>
      </c>
    </row>
    <row r="4380" spans="1:2" x14ac:dyDescent="0.25">
      <c r="A4380" t="s">
        <v>8756</v>
      </c>
      <c r="B4380" t="s">
        <v>8757</v>
      </c>
    </row>
    <row r="4381" spans="1:2" x14ac:dyDescent="0.25">
      <c r="A4381" t="s">
        <v>8758</v>
      </c>
      <c r="B4381" t="s">
        <v>8759</v>
      </c>
    </row>
    <row r="4382" spans="1:2" x14ac:dyDescent="0.25">
      <c r="A4382" t="s">
        <v>8760</v>
      </c>
      <c r="B4382" t="s">
        <v>8761</v>
      </c>
    </row>
    <row r="4383" spans="1:2" x14ac:dyDescent="0.25">
      <c r="A4383" t="s">
        <v>8762</v>
      </c>
      <c r="B4383" t="s">
        <v>8763</v>
      </c>
    </row>
    <row r="4384" spans="1:2" x14ac:dyDescent="0.25">
      <c r="A4384" t="s">
        <v>8764</v>
      </c>
      <c r="B4384" t="s">
        <v>8765</v>
      </c>
    </row>
    <row r="4385" spans="1:2" x14ac:dyDescent="0.25">
      <c r="A4385" t="s">
        <v>8766</v>
      </c>
      <c r="B4385" t="s">
        <v>8767</v>
      </c>
    </row>
    <row r="4386" spans="1:2" x14ac:dyDescent="0.25">
      <c r="A4386" t="s">
        <v>8768</v>
      </c>
      <c r="B4386" t="s">
        <v>8769</v>
      </c>
    </row>
    <row r="4387" spans="1:2" x14ac:dyDescent="0.25">
      <c r="A4387" t="s">
        <v>8770</v>
      </c>
      <c r="B4387" t="s">
        <v>8771</v>
      </c>
    </row>
    <row r="4388" spans="1:2" x14ac:dyDescent="0.25">
      <c r="A4388" t="s">
        <v>8772</v>
      </c>
      <c r="B4388" t="s">
        <v>8773</v>
      </c>
    </row>
    <row r="4389" spans="1:2" x14ac:dyDescent="0.25">
      <c r="A4389" t="s">
        <v>8774</v>
      </c>
      <c r="B4389" t="s">
        <v>8775</v>
      </c>
    </row>
    <row r="4390" spans="1:2" x14ac:dyDescent="0.25">
      <c r="A4390" t="s">
        <v>8776</v>
      </c>
      <c r="B4390" t="s">
        <v>8777</v>
      </c>
    </row>
    <row r="4391" spans="1:2" x14ac:dyDescent="0.25">
      <c r="A4391" t="s">
        <v>8778</v>
      </c>
      <c r="B4391" t="s">
        <v>8779</v>
      </c>
    </row>
    <row r="4392" spans="1:2" x14ac:dyDescent="0.25">
      <c r="A4392" t="s">
        <v>8780</v>
      </c>
      <c r="B4392" t="s">
        <v>8781</v>
      </c>
    </row>
    <row r="4393" spans="1:2" x14ac:dyDescent="0.25">
      <c r="A4393" t="s">
        <v>8782</v>
      </c>
      <c r="B4393" t="s">
        <v>8783</v>
      </c>
    </row>
    <row r="4394" spans="1:2" x14ac:dyDescent="0.25">
      <c r="A4394" t="s">
        <v>8784</v>
      </c>
      <c r="B4394" t="s">
        <v>8785</v>
      </c>
    </row>
    <row r="4395" spans="1:2" x14ac:dyDescent="0.25">
      <c r="A4395" t="s">
        <v>8786</v>
      </c>
      <c r="B4395" t="s">
        <v>8787</v>
      </c>
    </row>
    <row r="4396" spans="1:2" x14ac:dyDescent="0.25">
      <c r="A4396" t="s">
        <v>8788</v>
      </c>
      <c r="B4396" t="s">
        <v>8789</v>
      </c>
    </row>
    <row r="4397" spans="1:2" x14ac:dyDescent="0.25">
      <c r="A4397" t="s">
        <v>8790</v>
      </c>
      <c r="B4397" t="s">
        <v>8791</v>
      </c>
    </row>
    <row r="4398" spans="1:2" x14ac:dyDescent="0.25">
      <c r="A4398" t="s">
        <v>8792</v>
      </c>
      <c r="B4398" t="s">
        <v>8793</v>
      </c>
    </row>
    <row r="4399" spans="1:2" x14ac:dyDescent="0.25">
      <c r="A4399" t="s">
        <v>8794</v>
      </c>
      <c r="B4399" t="s">
        <v>8795</v>
      </c>
    </row>
    <row r="4400" spans="1:2" x14ac:dyDescent="0.25">
      <c r="A4400" t="s">
        <v>8796</v>
      </c>
      <c r="B4400" t="s">
        <v>8797</v>
      </c>
    </row>
    <row r="4401" spans="1:2" x14ac:dyDescent="0.25">
      <c r="A4401" t="s">
        <v>8798</v>
      </c>
      <c r="B4401" t="s">
        <v>8799</v>
      </c>
    </row>
    <row r="4402" spans="1:2" x14ac:dyDescent="0.25">
      <c r="A4402" t="s">
        <v>8800</v>
      </c>
      <c r="B4402" t="s">
        <v>8801</v>
      </c>
    </row>
    <row r="4403" spans="1:2" x14ac:dyDescent="0.25">
      <c r="A4403" t="s">
        <v>8802</v>
      </c>
      <c r="B4403" t="s">
        <v>8803</v>
      </c>
    </row>
    <row r="4404" spans="1:2" x14ac:dyDescent="0.25">
      <c r="A4404" t="s">
        <v>8804</v>
      </c>
      <c r="B4404" t="s">
        <v>8805</v>
      </c>
    </row>
    <row r="4405" spans="1:2" x14ac:dyDescent="0.25">
      <c r="A4405" t="s">
        <v>8806</v>
      </c>
      <c r="B4405" t="s">
        <v>8807</v>
      </c>
    </row>
    <row r="4406" spans="1:2" x14ac:dyDescent="0.25">
      <c r="A4406" t="s">
        <v>8808</v>
      </c>
      <c r="B4406" t="s">
        <v>8809</v>
      </c>
    </row>
    <row r="4407" spans="1:2" x14ac:dyDescent="0.25">
      <c r="A4407" t="s">
        <v>8810</v>
      </c>
      <c r="B4407" t="s">
        <v>8811</v>
      </c>
    </row>
    <row r="4408" spans="1:2" x14ac:dyDescent="0.25">
      <c r="A4408" t="s">
        <v>8812</v>
      </c>
      <c r="B4408" t="s">
        <v>8813</v>
      </c>
    </row>
    <row r="4409" spans="1:2" x14ac:dyDescent="0.25">
      <c r="A4409" t="s">
        <v>8814</v>
      </c>
      <c r="B4409" t="s">
        <v>8815</v>
      </c>
    </row>
    <row r="4410" spans="1:2" x14ac:dyDescent="0.25">
      <c r="A4410" t="s">
        <v>8816</v>
      </c>
      <c r="B4410" t="s">
        <v>8817</v>
      </c>
    </row>
    <row r="4411" spans="1:2" x14ac:dyDescent="0.25">
      <c r="A4411" t="s">
        <v>8818</v>
      </c>
      <c r="B4411" t="s">
        <v>8819</v>
      </c>
    </row>
    <row r="4412" spans="1:2" x14ac:dyDescent="0.25">
      <c r="A4412" t="s">
        <v>8820</v>
      </c>
      <c r="B4412" t="s">
        <v>8821</v>
      </c>
    </row>
    <row r="4413" spans="1:2" x14ac:dyDescent="0.25">
      <c r="A4413" t="s">
        <v>8822</v>
      </c>
      <c r="B4413" t="s">
        <v>8823</v>
      </c>
    </row>
    <row r="4414" spans="1:2" x14ac:dyDescent="0.25">
      <c r="A4414" t="s">
        <v>8824</v>
      </c>
      <c r="B4414" t="s">
        <v>8825</v>
      </c>
    </row>
    <row r="4415" spans="1:2" x14ac:dyDescent="0.25">
      <c r="A4415" t="s">
        <v>8826</v>
      </c>
      <c r="B4415" t="s">
        <v>8827</v>
      </c>
    </row>
    <row r="4416" spans="1:2" x14ac:dyDescent="0.25">
      <c r="A4416" t="s">
        <v>8828</v>
      </c>
      <c r="B4416" t="s">
        <v>8829</v>
      </c>
    </row>
    <row r="4417" spans="1:2" x14ac:dyDescent="0.25">
      <c r="A4417" t="s">
        <v>8830</v>
      </c>
      <c r="B4417" t="s">
        <v>8831</v>
      </c>
    </row>
    <row r="4418" spans="1:2" x14ac:dyDescent="0.25">
      <c r="A4418" t="s">
        <v>8832</v>
      </c>
      <c r="B4418" t="s">
        <v>8833</v>
      </c>
    </row>
    <row r="4419" spans="1:2" x14ac:dyDescent="0.25">
      <c r="A4419" t="s">
        <v>8834</v>
      </c>
      <c r="B4419" t="s">
        <v>8835</v>
      </c>
    </row>
    <row r="4420" spans="1:2" x14ac:dyDescent="0.25">
      <c r="A4420" t="s">
        <v>8836</v>
      </c>
      <c r="B4420" t="s">
        <v>8837</v>
      </c>
    </row>
    <row r="4421" spans="1:2" x14ac:dyDescent="0.25">
      <c r="A4421" t="s">
        <v>8838</v>
      </c>
      <c r="B4421" t="s">
        <v>8839</v>
      </c>
    </row>
    <row r="4422" spans="1:2" x14ac:dyDescent="0.25">
      <c r="A4422" t="s">
        <v>8840</v>
      </c>
      <c r="B4422" t="s">
        <v>8841</v>
      </c>
    </row>
    <row r="4423" spans="1:2" x14ac:dyDescent="0.25">
      <c r="A4423" t="s">
        <v>8842</v>
      </c>
      <c r="B4423" t="s">
        <v>8843</v>
      </c>
    </row>
    <row r="4424" spans="1:2" x14ac:dyDescent="0.25">
      <c r="A4424" t="s">
        <v>8844</v>
      </c>
      <c r="B4424" t="s">
        <v>8845</v>
      </c>
    </row>
    <row r="4425" spans="1:2" x14ac:dyDescent="0.25">
      <c r="A4425" t="s">
        <v>8846</v>
      </c>
      <c r="B4425" t="s">
        <v>8847</v>
      </c>
    </row>
    <row r="4426" spans="1:2" x14ac:dyDescent="0.25">
      <c r="A4426" t="s">
        <v>8848</v>
      </c>
      <c r="B4426" t="s">
        <v>8849</v>
      </c>
    </row>
    <row r="4427" spans="1:2" x14ac:dyDescent="0.25">
      <c r="A4427" t="s">
        <v>8850</v>
      </c>
      <c r="B4427" t="s">
        <v>8851</v>
      </c>
    </row>
    <row r="4428" spans="1:2" x14ac:dyDescent="0.25">
      <c r="A4428" t="s">
        <v>8852</v>
      </c>
      <c r="B4428" t="s">
        <v>8853</v>
      </c>
    </row>
    <row r="4429" spans="1:2" x14ac:dyDescent="0.25">
      <c r="A4429" t="s">
        <v>8854</v>
      </c>
      <c r="B4429" t="s">
        <v>8855</v>
      </c>
    </row>
    <row r="4430" spans="1:2" x14ac:dyDescent="0.25">
      <c r="A4430" t="s">
        <v>8856</v>
      </c>
      <c r="B4430" t="s">
        <v>8857</v>
      </c>
    </row>
    <row r="4431" spans="1:2" x14ac:dyDescent="0.25">
      <c r="A4431" t="s">
        <v>8858</v>
      </c>
      <c r="B4431" t="s">
        <v>8859</v>
      </c>
    </row>
    <row r="4432" spans="1:2" x14ac:dyDescent="0.25">
      <c r="A4432" t="s">
        <v>8860</v>
      </c>
      <c r="B4432" t="s">
        <v>8861</v>
      </c>
    </row>
    <row r="4433" spans="1:2" x14ac:dyDescent="0.25">
      <c r="A4433" t="s">
        <v>8862</v>
      </c>
      <c r="B4433" t="s">
        <v>8863</v>
      </c>
    </row>
    <row r="4434" spans="1:2" x14ac:dyDescent="0.25">
      <c r="A4434" t="s">
        <v>8864</v>
      </c>
      <c r="B4434" t="s">
        <v>8865</v>
      </c>
    </row>
    <row r="4435" spans="1:2" x14ac:dyDescent="0.25">
      <c r="A4435" t="s">
        <v>8866</v>
      </c>
      <c r="B4435" t="s">
        <v>8867</v>
      </c>
    </row>
    <row r="4436" spans="1:2" x14ac:dyDescent="0.25">
      <c r="A4436" t="s">
        <v>8868</v>
      </c>
      <c r="B4436" t="s">
        <v>8869</v>
      </c>
    </row>
    <row r="4437" spans="1:2" x14ac:dyDescent="0.25">
      <c r="A4437" t="s">
        <v>8870</v>
      </c>
      <c r="B4437" t="s">
        <v>8871</v>
      </c>
    </row>
    <row r="4438" spans="1:2" x14ac:dyDescent="0.25">
      <c r="A4438" t="s">
        <v>8872</v>
      </c>
      <c r="B4438" t="s">
        <v>8873</v>
      </c>
    </row>
    <row r="4439" spans="1:2" x14ac:dyDescent="0.25">
      <c r="A4439" t="s">
        <v>8874</v>
      </c>
      <c r="B4439" t="s">
        <v>8875</v>
      </c>
    </row>
    <row r="4440" spans="1:2" x14ac:dyDescent="0.25">
      <c r="A4440" t="s">
        <v>8876</v>
      </c>
      <c r="B4440" t="s">
        <v>8877</v>
      </c>
    </row>
    <row r="4441" spans="1:2" x14ac:dyDescent="0.25">
      <c r="A4441" t="s">
        <v>8878</v>
      </c>
      <c r="B4441" t="s">
        <v>8879</v>
      </c>
    </row>
    <row r="4442" spans="1:2" x14ac:dyDescent="0.25">
      <c r="A4442" t="s">
        <v>8880</v>
      </c>
      <c r="B4442" t="s">
        <v>8881</v>
      </c>
    </row>
    <row r="4443" spans="1:2" x14ac:dyDescent="0.25">
      <c r="A4443" t="s">
        <v>8882</v>
      </c>
      <c r="B4443" t="s">
        <v>8883</v>
      </c>
    </row>
    <row r="4444" spans="1:2" x14ac:dyDescent="0.25">
      <c r="A4444" t="s">
        <v>8884</v>
      </c>
      <c r="B4444" t="s">
        <v>8885</v>
      </c>
    </row>
    <row r="4445" spans="1:2" x14ac:dyDescent="0.25">
      <c r="A4445" t="s">
        <v>8886</v>
      </c>
      <c r="B4445" t="s">
        <v>8887</v>
      </c>
    </row>
    <row r="4446" spans="1:2" x14ac:dyDescent="0.25">
      <c r="A4446" t="s">
        <v>8888</v>
      </c>
      <c r="B4446" t="s">
        <v>8889</v>
      </c>
    </row>
    <row r="4447" spans="1:2" x14ac:dyDescent="0.25">
      <c r="A4447" t="s">
        <v>8890</v>
      </c>
      <c r="B4447" t="s">
        <v>8891</v>
      </c>
    </row>
    <row r="4448" spans="1:2" x14ac:dyDescent="0.25">
      <c r="A4448" t="s">
        <v>8892</v>
      </c>
      <c r="B4448" t="s">
        <v>8893</v>
      </c>
    </row>
    <row r="4449" spans="1:2" x14ac:dyDescent="0.25">
      <c r="A4449" t="s">
        <v>8894</v>
      </c>
      <c r="B4449" t="s">
        <v>8895</v>
      </c>
    </row>
    <row r="4450" spans="1:2" x14ac:dyDescent="0.25">
      <c r="A4450" t="s">
        <v>8896</v>
      </c>
      <c r="B4450" t="s">
        <v>8897</v>
      </c>
    </row>
    <row r="4451" spans="1:2" x14ac:dyDescent="0.25">
      <c r="A4451" t="s">
        <v>8898</v>
      </c>
      <c r="B4451" t="s">
        <v>8899</v>
      </c>
    </row>
    <row r="4452" spans="1:2" x14ac:dyDescent="0.25">
      <c r="A4452" t="s">
        <v>8900</v>
      </c>
      <c r="B4452" t="s">
        <v>8901</v>
      </c>
    </row>
    <row r="4453" spans="1:2" x14ac:dyDescent="0.25">
      <c r="A4453" t="s">
        <v>8902</v>
      </c>
      <c r="B4453" t="s">
        <v>8903</v>
      </c>
    </row>
    <row r="4454" spans="1:2" x14ac:dyDescent="0.25">
      <c r="A4454" t="s">
        <v>8904</v>
      </c>
      <c r="B4454" t="s">
        <v>8905</v>
      </c>
    </row>
    <row r="4455" spans="1:2" x14ac:dyDescent="0.25">
      <c r="A4455" t="s">
        <v>8906</v>
      </c>
      <c r="B4455" t="s">
        <v>8907</v>
      </c>
    </row>
    <row r="4456" spans="1:2" x14ac:dyDescent="0.25">
      <c r="A4456" t="s">
        <v>8908</v>
      </c>
      <c r="B4456" t="s">
        <v>8909</v>
      </c>
    </row>
    <row r="4457" spans="1:2" x14ac:dyDescent="0.25">
      <c r="A4457" t="s">
        <v>8910</v>
      </c>
      <c r="B4457" t="s">
        <v>8911</v>
      </c>
    </row>
    <row r="4458" spans="1:2" x14ac:dyDescent="0.25">
      <c r="A4458" t="s">
        <v>8912</v>
      </c>
      <c r="B4458" t="s">
        <v>8913</v>
      </c>
    </row>
    <row r="4459" spans="1:2" x14ac:dyDescent="0.25">
      <c r="A4459" t="s">
        <v>8914</v>
      </c>
      <c r="B4459" t="s">
        <v>8915</v>
      </c>
    </row>
    <row r="4460" spans="1:2" x14ac:dyDescent="0.25">
      <c r="A4460" t="s">
        <v>8916</v>
      </c>
      <c r="B4460" t="s">
        <v>8917</v>
      </c>
    </row>
    <row r="4461" spans="1:2" x14ac:dyDescent="0.25">
      <c r="A4461" t="s">
        <v>8918</v>
      </c>
      <c r="B4461" t="s">
        <v>8919</v>
      </c>
    </row>
    <row r="4462" spans="1:2" x14ac:dyDescent="0.25">
      <c r="A4462" t="s">
        <v>8920</v>
      </c>
      <c r="B4462" t="s">
        <v>8921</v>
      </c>
    </row>
    <row r="4463" spans="1:2" x14ac:dyDescent="0.25">
      <c r="A4463" t="s">
        <v>8922</v>
      </c>
      <c r="B4463" t="s">
        <v>8923</v>
      </c>
    </row>
    <row r="4464" spans="1:2" x14ac:dyDescent="0.25">
      <c r="A4464" t="s">
        <v>8924</v>
      </c>
      <c r="B4464" t="s">
        <v>8925</v>
      </c>
    </row>
    <row r="4465" spans="1:2" x14ac:dyDescent="0.25">
      <c r="A4465" t="s">
        <v>8926</v>
      </c>
      <c r="B4465" t="s">
        <v>8927</v>
      </c>
    </row>
    <row r="4466" spans="1:2" x14ac:dyDescent="0.25">
      <c r="A4466" t="s">
        <v>8928</v>
      </c>
      <c r="B4466" t="s">
        <v>8929</v>
      </c>
    </row>
    <row r="4467" spans="1:2" x14ac:dyDescent="0.25">
      <c r="A4467" t="s">
        <v>8930</v>
      </c>
      <c r="B4467" t="s">
        <v>8931</v>
      </c>
    </row>
    <row r="4468" spans="1:2" x14ac:dyDescent="0.25">
      <c r="A4468" t="s">
        <v>8932</v>
      </c>
      <c r="B4468" t="s">
        <v>8933</v>
      </c>
    </row>
    <row r="4469" spans="1:2" x14ac:dyDescent="0.25">
      <c r="A4469" t="s">
        <v>8934</v>
      </c>
      <c r="B4469" t="s">
        <v>8935</v>
      </c>
    </row>
    <row r="4470" spans="1:2" x14ac:dyDescent="0.25">
      <c r="A4470" t="s">
        <v>8936</v>
      </c>
      <c r="B4470" t="s">
        <v>8937</v>
      </c>
    </row>
    <row r="4471" spans="1:2" x14ac:dyDescent="0.25">
      <c r="A4471" t="s">
        <v>8938</v>
      </c>
      <c r="B4471" t="s">
        <v>8939</v>
      </c>
    </row>
    <row r="4472" spans="1:2" x14ac:dyDescent="0.25">
      <c r="A4472" t="s">
        <v>8940</v>
      </c>
      <c r="B4472" t="s">
        <v>8941</v>
      </c>
    </row>
    <row r="4473" spans="1:2" x14ac:dyDescent="0.25">
      <c r="A4473" t="s">
        <v>8942</v>
      </c>
      <c r="B4473" t="s">
        <v>8943</v>
      </c>
    </row>
    <row r="4474" spans="1:2" x14ac:dyDescent="0.25">
      <c r="A4474" t="s">
        <v>8944</v>
      </c>
      <c r="B4474" t="s">
        <v>8945</v>
      </c>
    </row>
    <row r="4475" spans="1:2" x14ac:dyDescent="0.25">
      <c r="A4475" t="s">
        <v>8946</v>
      </c>
      <c r="B4475" t="s">
        <v>8947</v>
      </c>
    </row>
    <row r="4476" spans="1:2" x14ac:dyDescent="0.25">
      <c r="A4476" t="s">
        <v>8948</v>
      </c>
      <c r="B4476" t="s">
        <v>8949</v>
      </c>
    </row>
    <row r="4477" spans="1:2" x14ac:dyDescent="0.25">
      <c r="A4477" t="s">
        <v>8950</v>
      </c>
      <c r="B4477" t="s">
        <v>8951</v>
      </c>
    </row>
    <row r="4478" spans="1:2" x14ac:dyDescent="0.25">
      <c r="A4478" t="s">
        <v>8952</v>
      </c>
      <c r="B4478" t="s">
        <v>8953</v>
      </c>
    </row>
    <row r="4479" spans="1:2" x14ac:dyDescent="0.25">
      <c r="A4479" t="s">
        <v>8954</v>
      </c>
      <c r="B4479" t="s">
        <v>8955</v>
      </c>
    </row>
    <row r="4480" spans="1:2" x14ac:dyDescent="0.25">
      <c r="A4480" t="s">
        <v>8956</v>
      </c>
      <c r="B4480" t="s">
        <v>8957</v>
      </c>
    </row>
    <row r="4481" spans="1:2" x14ac:dyDescent="0.25">
      <c r="A4481" t="s">
        <v>8958</v>
      </c>
      <c r="B4481" t="s">
        <v>8959</v>
      </c>
    </row>
    <row r="4482" spans="1:2" x14ac:dyDescent="0.25">
      <c r="A4482" t="s">
        <v>8960</v>
      </c>
      <c r="B4482" t="s">
        <v>8961</v>
      </c>
    </row>
    <row r="4483" spans="1:2" x14ac:dyDescent="0.25">
      <c r="A4483" t="s">
        <v>8962</v>
      </c>
      <c r="B4483" t="s">
        <v>8963</v>
      </c>
    </row>
    <row r="4484" spans="1:2" x14ac:dyDescent="0.25">
      <c r="A4484" t="s">
        <v>8964</v>
      </c>
      <c r="B4484" t="s">
        <v>8965</v>
      </c>
    </row>
    <row r="4485" spans="1:2" x14ac:dyDescent="0.25">
      <c r="A4485" t="s">
        <v>8966</v>
      </c>
      <c r="B4485" t="s">
        <v>8967</v>
      </c>
    </row>
    <row r="4486" spans="1:2" x14ac:dyDescent="0.25">
      <c r="A4486" t="s">
        <v>8968</v>
      </c>
      <c r="B4486" t="s">
        <v>8969</v>
      </c>
    </row>
    <row r="4487" spans="1:2" x14ac:dyDescent="0.25">
      <c r="A4487" t="s">
        <v>8970</v>
      </c>
      <c r="B4487" t="s">
        <v>8971</v>
      </c>
    </row>
    <row r="4488" spans="1:2" x14ac:dyDescent="0.25">
      <c r="A4488" t="s">
        <v>8972</v>
      </c>
      <c r="B4488" t="s">
        <v>8973</v>
      </c>
    </row>
    <row r="4489" spans="1:2" x14ac:dyDescent="0.25">
      <c r="A4489" t="s">
        <v>8974</v>
      </c>
      <c r="B4489" t="s">
        <v>8975</v>
      </c>
    </row>
    <row r="4490" spans="1:2" x14ac:dyDescent="0.25">
      <c r="A4490" t="s">
        <v>8976</v>
      </c>
      <c r="B4490" t="s">
        <v>8977</v>
      </c>
    </row>
    <row r="4491" spans="1:2" x14ac:dyDescent="0.25">
      <c r="A4491" t="s">
        <v>8978</v>
      </c>
      <c r="B4491" t="s">
        <v>8979</v>
      </c>
    </row>
    <row r="4492" spans="1:2" x14ac:dyDescent="0.25">
      <c r="A4492" t="s">
        <v>8980</v>
      </c>
      <c r="B4492" t="s">
        <v>8981</v>
      </c>
    </row>
    <row r="4493" spans="1:2" x14ac:dyDescent="0.25">
      <c r="A4493" t="s">
        <v>8982</v>
      </c>
      <c r="B4493" t="s">
        <v>8983</v>
      </c>
    </row>
    <row r="4494" spans="1:2" x14ac:dyDescent="0.25">
      <c r="A4494" t="s">
        <v>8984</v>
      </c>
      <c r="B4494" t="s">
        <v>8985</v>
      </c>
    </row>
    <row r="4495" spans="1:2" x14ac:dyDescent="0.25">
      <c r="A4495" t="s">
        <v>8986</v>
      </c>
      <c r="B4495" t="s">
        <v>8987</v>
      </c>
    </row>
    <row r="4496" spans="1:2" x14ac:dyDescent="0.25">
      <c r="A4496" t="s">
        <v>8988</v>
      </c>
      <c r="B4496" t="s">
        <v>8989</v>
      </c>
    </row>
    <row r="4497" spans="1:2" x14ac:dyDescent="0.25">
      <c r="A4497" t="s">
        <v>8990</v>
      </c>
      <c r="B4497" t="s">
        <v>8991</v>
      </c>
    </row>
    <row r="4498" spans="1:2" x14ac:dyDescent="0.25">
      <c r="A4498" t="s">
        <v>8992</v>
      </c>
      <c r="B4498" t="s">
        <v>8993</v>
      </c>
    </row>
    <row r="4499" spans="1:2" x14ac:dyDescent="0.25">
      <c r="A4499" t="s">
        <v>8994</v>
      </c>
      <c r="B4499" t="s">
        <v>8995</v>
      </c>
    </row>
    <row r="4500" spans="1:2" x14ac:dyDescent="0.25">
      <c r="A4500" t="s">
        <v>8996</v>
      </c>
      <c r="B4500" t="s">
        <v>8997</v>
      </c>
    </row>
    <row r="4501" spans="1:2" x14ac:dyDescent="0.25">
      <c r="A4501" t="s">
        <v>8998</v>
      </c>
      <c r="B4501" t="s">
        <v>8999</v>
      </c>
    </row>
    <row r="4502" spans="1:2" x14ac:dyDescent="0.25">
      <c r="A4502" t="s">
        <v>9000</v>
      </c>
      <c r="B4502" t="s">
        <v>9001</v>
      </c>
    </row>
    <row r="4503" spans="1:2" x14ac:dyDescent="0.25">
      <c r="A4503" t="s">
        <v>9002</v>
      </c>
      <c r="B4503" t="s">
        <v>9003</v>
      </c>
    </row>
    <row r="4504" spans="1:2" x14ac:dyDescent="0.25">
      <c r="A4504" t="s">
        <v>9004</v>
      </c>
      <c r="B4504" t="s">
        <v>9005</v>
      </c>
    </row>
    <row r="4505" spans="1:2" x14ac:dyDescent="0.25">
      <c r="A4505" t="s">
        <v>9006</v>
      </c>
      <c r="B4505" t="s">
        <v>9007</v>
      </c>
    </row>
    <row r="4506" spans="1:2" x14ac:dyDescent="0.25">
      <c r="A4506" t="s">
        <v>9008</v>
      </c>
      <c r="B4506" t="s">
        <v>9009</v>
      </c>
    </row>
    <row r="4507" spans="1:2" x14ac:dyDescent="0.25">
      <c r="A4507" t="s">
        <v>9010</v>
      </c>
      <c r="B4507" t="s">
        <v>9011</v>
      </c>
    </row>
    <row r="4508" spans="1:2" x14ac:dyDescent="0.25">
      <c r="A4508" t="s">
        <v>9012</v>
      </c>
      <c r="B4508" t="s">
        <v>9013</v>
      </c>
    </row>
    <row r="4509" spans="1:2" x14ac:dyDescent="0.25">
      <c r="A4509" t="s">
        <v>9014</v>
      </c>
      <c r="B4509" t="s">
        <v>9015</v>
      </c>
    </row>
    <row r="4510" spans="1:2" x14ac:dyDescent="0.25">
      <c r="A4510" t="s">
        <v>9016</v>
      </c>
      <c r="B4510" t="s">
        <v>9017</v>
      </c>
    </row>
    <row r="4511" spans="1:2" x14ac:dyDescent="0.25">
      <c r="A4511" t="s">
        <v>9018</v>
      </c>
      <c r="B4511" t="s">
        <v>9019</v>
      </c>
    </row>
    <row r="4512" spans="1:2" x14ac:dyDescent="0.25">
      <c r="A4512" t="s">
        <v>9020</v>
      </c>
      <c r="B4512" t="s">
        <v>9021</v>
      </c>
    </row>
    <row r="4513" spans="1:2" x14ac:dyDescent="0.25">
      <c r="A4513" t="s">
        <v>9022</v>
      </c>
      <c r="B4513" t="s">
        <v>9023</v>
      </c>
    </row>
    <row r="4514" spans="1:2" x14ac:dyDescent="0.25">
      <c r="A4514" t="s">
        <v>9024</v>
      </c>
      <c r="B4514" t="s">
        <v>9025</v>
      </c>
    </row>
    <row r="4515" spans="1:2" x14ac:dyDescent="0.25">
      <c r="A4515" t="s">
        <v>9026</v>
      </c>
      <c r="B4515" t="s">
        <v>9027</v>
      </c>
    </row>
    <row r="4516" spans="1:2" x14ac:dyDescent="0.25">
      <c r="A4516" t="s">
        <v>9028</v>
      </c>
      <c r="B4516" t="s">
        <v>9029</v>
      </c>
    </row>
    <row r="4517" spans="1:2" x14ac:dyDescent="0.25">
      <c r="A4517" t="s">
        <v>9030</v>
      </c>
      <c r="B4517" t="s">
        <v>9031</v>
      </c>
    </row>
    <row r="4518" spans="1:2" x14ac:dyDescent="0.25">
      <c r="A4518" t="s">
        <v>9032</v>
      </c>
      <c r="B4518" t="s">
        <v>9033</v>
      </c>
    </row>
    <row r="4519" spans="1:2" x14ac:dyDescent="0.25">
      <c r="A4519" t="s">
        <v>9034</v>
      </c>
      <c r="B4519" t="s">
        <v>9035</v>
      </c>
    </row>
    <row r="4520" spans="1:2" x14ac:dyDescent="0.25">
      <c r="A4520" t="s">
        <v>9036</v>
      </c>
      <c r="B4520" t="s">
        <v>9037</v>
      </c>
    </row>
    <row r="4521" spans="1:2" x14ac:dyDescent="0.25">
      <c r="A4521" t="s">
        <v>9038</v>
      </c>
      <c r="B4521" t="s">
        <v>9039</v>
      </c>
    </row>
    <row r="4522" spans="1:2" x14ac:dyDescent="0.25">
      <c r="A4522" t="s">
        <v>9040</v>
      </c>
      <c r="B4522" t="s">
        <v>9041</v>
      </c>
    </row>
    <row r="4523" spans="1:2" x14ac:dyDescent="0.25">
      <c r="A4523" t="s">
        <v>9042</v>
      </c>
      <c r="B4523" t="s">
        <v>9043</v>
      </c>
    </row>
    <row r="4524" spans="1:2" x14ac:dyDescent="0.25">
      <c r="A4524" t="s">
        <v>9044</v>
      </c>
      <c r="B4524" t="s">
        <v>9045</v>
      </c>
    </row>
    <row r="4525" spans="1:2" x14ac:dyDescent="0.25">
      <c r="A4525" t="s">
        <v>9046</v>
      </c>
      <c r="B4525" t="s">
        <v>9047</v>
      </c>
    </row>
    <row r="4526" spans="1:2" x14ac:dyDescent="0.25">
      <c r="A4526" t="s">
        <v>9048</v>
      </c>
      <c r="B4526" t="s">
        <v>9049</v>
      </c>
    </row>
    <row r="4527" spans="1:2" x14ac:dyDescent="0.25">
      <c r="A4527" t="s">
        <v>9050</v>
      </c>
      <c r="B4527" t="s">
        <v>9051</v>
      </c>
    </row>
    <row r="4528" spans="1:2" x14ac:dyDescent="0.25">
      <c r="A4528" t="s">
        <v>9052</v>
      </c>
      <c r="B4528" t="s">
        <v>9053</v>
      </c>
    </row>
    <row r="4529" spans="1:2" x14ac:dyDescent="0.25">
      <c r="A4529" t="s">
        <v>9054</v>
      </c>
      <c r="B4529" t="s">
        <v>9055</v>
      </c>
    </row>
    <row r="4530" spans="1:2" x14ac:dyDescent="0.25">
      <c r="A4530" t="s">
        <v>9056</v>
      </c>
      <c r="B4530" t="s">
        <v>9057</v>
      </c>
    </row>
    <row r="4531" spans="1:2" x14ac:dyDescent="0.25">
      <c r="A4531" t="s">
        <v>9058</v>
      </c>
      <c r="B4531" t="s">
        <v>9059</v>
      </c>
    </row>
    <row r="4532" spans="1:2" x14ac:dyDescent="0.25">
      <c r="A4532" t="s">
        <v>9060</v>
      </c>
      <c r="B4532" t="s">
        <v>9061</v>
      </c>
    </row>
    <row r="4533" spans="1:2" x14ac:dyDescent="0.25">
      <c r="A4533" t="s">
        <v>9062</v>
      </c>
      <c r="B4533" t="s">
        <v>9063</v>
      </c>
    </row>
    <row r="4534" spans="1:2" x14ac:dyDescent="0.25">
      <c r="A4534" t="s">
        <v>9064</v>
      </c>
      <c r="B4534" t="s">
        <v>9065</v>
      </c>
    </row>
    <row r="4535" spans="1:2" x14ac:dyDescent="0.25">
      <c r="A4535" t="s">
        <v>9066</v>
      </c>
      <c r="B4535" t="s">
        <v>9067</v>
      </c>
    </row>
    <row r="4536" spans="1:2" x14ac:dyDescent="0.25">
      <c r="A4536" t="s">
        <v>9068</v>
      </c>
      <c r="B4536" t="s">
        <v>9069</v>
      </c>
    </row>
    <row r="4537" spans="1:2" x14ac:dyDescent="0.25">
      <c r="A4537" t="s">
        <v>9070</v>
      </c>
      <c r="B4537" t="s">
        <v>9071</v>
      </c>
    </row>
    <row r="4538" spans="1:2" x14ac:dyDescent="0.25">
      <c r="A4538" t="s">
        <v>9072</v>
      </c>
      <c r="B4538" t="s">
        <v>9073</v>
      </c>
    </row>
    <row r="4539" spans="1:2" x14ac:dyDescent="0.25">
      <c r="A4539" t="s">
        <v>9074</v>
      </c>
      <c r="B4539" t="s">
        <v>9075</v>
      </c>
    </row>
    <row r="4540" spans="1:2" x14ac:dyDescent="0.25">
      <c r="A4540" t="s">
        <v>9076</v>
      </c>
      <c r="B4540" t="s">
        <v>9077</v>
      </c>
    </row>
    <row r="4541" spans="1:2" x14ac:dyDescent="0.25">
      <c r="A4541" t="s">
        <v>9078</v>
      </c>
      <c r="B4541" t="s">
        <v>9079</v>
      </c>
    </row>
    <row r="4542" spans="1:2" x14ac:dyDescent="0.25">
      <c r="A4542" t="s">
        <v>9080</v>
      </c>
      <c r="B4542" t="s">
        <v>9081</v>
      </c>
    </row>
    <row r="4543" spans="1:2" x14ac:dyDescent="0.25">
      <c r="A4543" t="s">
        <v>9082</v>
      </c>
      <c r="B4543" t="s">
        <v>9083</v>
      </c>
    </row>
    <row r="4544" spans="1:2" x14ac:dyDescent="0.25">
      <c r="A4544" t="s">
        <v>9084</v>
      </c>
      <c r="B4544" t="s">
        <v>9085</v>
      </c>
    </row>
    <row r="4545" spans="1:2" x14ac:dyDescent="0.25">
      <c r="A4545" t="s">
        <v>9086</v>
      </c>
      <c r="B4545" t="s">
        <v>9087</v>
      </c>
    </row>
    <row r="4546" spans="1:2" x14ac:dyDescent="0.25">
      <c r="A4546" t="s">
        <v>9088</v>
      </c>
      <c r="B4546" t="s">
        <v>9089</v>
      </c>
    </row>
    <row r="4547" spans="1:2" x14ac:dyDescent="0.25">
      <c r="A4547" t="s">
        <v>9090</v>
      </c>
      <c r="B4547" t="s">
        <v>9091</v>
      </c>
    </row>
    <row r="4548" spans="1:2" x14ac:dyDescent="0.25">
      <c r="A4548" t="s">
        <v>9092</v>
      </c>
      <c r="B4548" t="s">
        <v>9093</v>
      </c>
    </row>
    <row r="4549" spans="1:2" x14ac:dyDescent="0.25">
      <c r="A4549" t="s">
        <v>9094</v>
      </c>
      <c r="B4549" t="s">
        <v>9095</v>
      </c>
    </row>
    <row r="4550" spans="1:2" x14ac:dyDescent="0.25">
      <c r="A4550" t="s">
        <v>9096</v>
      </c>
      <c r="B4550" t="s">
        <v>9097</v>
      </c>
    </row>
    <row r="4551" spans="1:2" x14ac:dyDescent="0.25">
      <c r="A4551" t="s">
        <v>9098</v>
      </c>
      <c r="B4551" t="s">
        <v>9099</v>
      </c>
    </row>
    <row r="4552" spans="1:2" x14ac:dyDescent="0.25">
      <c r="A4552" t="s">
        <v>9100</v>
      </c>
      <c r="B4552" t="s">
        <v>9101</v>
      </c>
    </row>
    <row r="4553" spans="1:2" x14ac:dyDescent="0.25">
      <c r="A4553" t="s">
        <v>9102</v>
      </c>
      <c r="B4553" t="s">
        <v>9103</v>
      </c>
    </row>
    <row r="4554" spans="1:2" x14ac:dyDescent="0.25">
      <c r="A4554" t="s">
        <v>9104</v>
      </c>
      <c r="B4554" t="s">
        <v>9105</v>
      </c>
    </row>
    <row r="4555" spans="1:2" x14ac:dyDescent="0.25">
      <c r="A4555" t="s">
        <v>9106</v>
      </c>
      <c r="B4555" t="s">
        <v>9107</v>
      </c>
    </row>
    <row r="4556" spans="1:2" x14ac:dyDescent="0.25">
      <c r="A4556" t="s">
        <v>9108</v>
      </c>
      <c r="B4556" t="s">
        <v>9109</v>
      </c>
    </row>
    <row r="4557" spans="1:2" x14ac:dyDescent="0.25">
      <c r="A4557" t="s">
        <v>9110</v>
      </c>
      <c r="B4557" t="s">
        <v>9111</v>
      </c>
    </row>
    <row r="4558" spans="1:2" x14ac:dyDescent="0.25">
      <c r="A4558" t="s">
        <v>9112</v>
      </c>
      <c r="B4558" t="s">
        <v>9113</v>
      </c>
    </row>
    <row r="4559" spans="1:2" x14ac:dyDescent="0.25">
      <c r="A4559" t="s">
        <v>9114</v>
      </c>
      <c r="B4559" t="s">
        <v>9115</v>
      </c>
    </row>
    <row r="4560" spans="1:2" x14ac:dyDescent="0.25">
      <c r="A4560" t="s">
        <v>9116</v>
      </c>
      <c r="B4560" t="s">
        <v>9117</v>
      </c>
    </row>
    <row r="4561" spans="1:2" x14ac:dyDescent="0.25">
      <c r="A4561" t="s">
        <v>9118</v>
      </c>
      <c r="B4561" t="s">
        <v>9119</v>
      </c>
    </row>
    <row r="4562" spans="1:2" x14ac:dyDescent="0.25">
      <c r="A4562" t="s">
        <v>9120</v>
      </c>
      <c r="B4562" t="s">
        <v>9121</v>
      </c>
    </row>
    <row r="4563" spans="1:2" x14ac:dyDescent="0.25">
      <c r="A4563" t="s">
        <v>9122</v>
      </c>
      <c r="B4563" t="s">
        <v>9123</v>
      </c>
    </row>
    <row r="4564" spans="1:2" x14ac:dyDescent="0.25">
      <c r="A4564" t="s">
        <v>9124</v>
      </c>
      <c r="B4564" t="s">
        <v>9125</v>
      </c>
    </row>
    <row r="4565" spans="1:2" x14ac:dyDescent="0.25">
      <c r="A4565" t="s">
        <v>9126</v>
      </c>
      <c r="B4565" t="s">
        <v>9127</v>
      </c>
    </row>
    <row r="4566" spans="1:2" x14ac:dyDescent="0.25">
      <c r="A4566" t="s">
        <v>9128</v>
      </c>
      <c r="B4566" t="s">
        <v>9129</v>
      </c>
    </row>
    <row r="4567" spans="1:2" x14ac:dyDescent="0.25">
      <c r="A4567" t="s">
        <v>9130</v>
      </c>
      <c r="B4567" t="s">
        <v>9131</v>
      </c>
    </row>
    <row r="4568" spans="1:2" x14ac:dyDescent="0.25">
      <c r="A4568" t="s">
        <v>9132</v>
      </c>
      <c r="B4568" t="s">
        <v>9133</v>
      </c>
    </row>
    <row r="4569" spans="1:2" x14ac:dyDescent="0.25">
      <c r="A4569" t="s">
        <v>9134</v>
      </c>
      <c r="B4569" t="s">
        <v>9135</v>
      </c>
    </row>
    <row r="4570" spans="1:2" x14ac:dyDescent="0.25">
      <c r="A4570" t="s">
        <v>9136</v>
      </c>
      <c r="B4570" t="s">
        <v>9137</v>
      </c>
    </row>
    <row r="4571" spans="1:2" x14ac:dyDescent="0.25">
      <c r="A4571" t="s">
        <v>9138</v>
      </c>
      <c r="B4571" t="s">
        <v>9139</v>
      </c>
    </row>
    <row r="4572" spans="1:2" x14ac:dyDescent="0.25">
      <c r="A4572" t="s">
        <v>9140</v>
      </c>
      <c r="B4572" t="s">
        <v>9141</v>
      </c>
    </row>
    <row r="4573" spans="1:2" x14ac:dyDescent="0.25">
      <c r="A4573" t="s">
        <v>9142</v>
      </c>
      <c r="B4573" t="s">
        <v>9143</v>
      </c>
    </row>
    <row r="4574" spans="1:2" x14ac:dyDescent="0.25">
      <c r="A4574" t="s">
        <v>9144</v>
      </c>
      <c r="B4574" t="s">
        <v>9145</v>
      </c>
    </row>
    <row r="4575" spans="1:2" x14ac:dyDescent="0.25">
      <c r="A4575" t="s">
        <v>9146</v>
      </c>
      <c r="B4575" t="s">
        <v>9147</v>
      </c>
    </row>
    <row r="4576" spans="1:2" x14ac:dyDescent="0.25">
      <c r="A4576" t="s">
        <v>9148</v>
      </c>
      <c r="B4576" t="s">
        <v>9149</v>
      </c>
    </row>
    <row r="4577" spans="1:2" x14ac:dyDescent="0.25">
      <c r="A4577" t="s">
        <v>9150</v>
      </c>
      <c r="B4577" t="s">
        <v>9151</v>
      </c>
    </row>
    <row r="4578" spans="1:2" x14ac:dyDescent="0.25">
      <c r="A4578" t="s">
        <v>9152</v>
      </c>
      <c r="B4578" t="s">
        <v>9153</v>
      </c>
    </row>
    <row r="4579" spans="1:2" x14ac:dyDescent="0.25">
      <c r="A4579" t="s">
        <v>9154</v>
      </c>
      <c r="B4579" t="s">
        <v>9155</v>
      </c>
    </row>
    <row r="4580" spans="1:2" x14ac:dyDescent="0.25">
      <c r="A4580" t="s">
        <v>9156</v>
      </c>
      <c r="B4580" t="s">
        <v>9157</v>
      </c>
    </row>
    <row r="4581" spans="1:2" x14ac:dyDescent="0.25">
      <c r="A4581" t="s">
        <v>9158</v>
      </c>
      <c r="B4581" t="s">
        <v>9159</v>
      </c>
    </row>
    <row r="4582" spans="1:2" x14ac:dyDescent="0.25">
      <c r="A4582" t="s">
        <v>9160</v>
      </c>
      <c r="B4582" t="s">
        <v>9161</v>
      </c>
    </row>
    <row r="4583" spans="1:2" x14ac:dyDescent="0.25">
      <c r="A4583" t="s">
        <v>9162</v>
      </c>
      <c r="B4583" t="s">
        <v>9163</v>
      </c>
    </row>
    <row r="4584" spans="1:2" x14ac:dyDescent="0.25">
      <c r="A4584" t="s">
        <v>9164</v>
      </c>
      <c r="B4584" t="s">
        <v>9165</v>
      </c>
    </row>
    <row r="4585" spans="1:2" x14ac:dyDescent="0.25">
      <c r="A4585" t="s">
        <v>9166</v>
      </c>
      <c r="B4585" t="s">
        <v>9167</v>
      </c>
    </row>
    <row r="4586" spans="1:2" x14ac:dyDescent="0.25">
      <c r="A4586" t="s">
        <v>9168</v>
      </c>
      <c r="B4586" t="s">
        <v>9169</v>
      </c>
    </row>
    <row r="4587" spans="1:2" x14ac:dyDescent="0.25">
      <c r="A4587" t="s">
        <v>9170</v>
      </c>
      <c r="B4587" t="s">
        <v>9171</v>
      </c>
    </row>
    <row r="4588" spans="1:2" x14ac:dyDescent="0.25">
      <c r="A4588" t="s">
        <v>9172</v>
      </c>
      <c r="B4588" t="s">
        <v>9173</v>
      </c>
    </row>
    <row r="4589" spans="1:2" x14ac:dyDescent="0.25">
      <c r="A4589" t="s">
        <v>9174</v>
      </c>
      <c r="B4589" t="s">
        <v>9175</v>
      </c>
    </row>
    <row r="4590" spans="1:2" x14ac:dyDescent="0.25">
      <c r="A4590" t="s">
        <v>9176</v>
      </c>
      <c r="B4590" t="s">
        <v>9177</v>
      </c>
    </row>
    <row r="4591" spans="1:2" x14ac:dyDescent="0.25">
      <c r="A4591" t="s">
        <v>9178</v>
      </c>
      <c r="B4591" t="s">
        <v>9179</v>
      </c>
    </row>
    <row r="4592" spans="1:2" x14ac:dyDescent="0.25">
      <c r="A4592" t="s">
        <v>9180</v>
      </c>
      <c r="B4592" t="s">
        <v>9181</v>
      </c>
    </row>
    <row r="4593" spans="1:2" x14ac:dyDescent="0.25">
      <c r="A4593" t="s">
        <v>9182</v>
      </c>
      <c r="B4593" t="s">
        <v>9183</v>
      </c>
    </row>
    <row r="4594" spans="1:2" x14ac:dyDescent="0.25">
      <c r="A4594" t="s">
        <v>9184</v>
      </c>
      <c r="B4594" t="s">
        <v>9185</v>
      </c>
    </row>
    <row r="4595" spans="1:2" x14ac:dyDescent="0.25">
      <c r="A4595" t="s">
        <v>9186</v>
      </c>
      <c r="B4595" t="s">
        <v>9187</v>
      </c>
    </row>
    <row r="4596" spans="1:2" x14ac:dyDescent="0.25">
      <c r="A4596" t="s">
        <v>9188</v>
      </c>
      <c r="B4596" t="s">
        <v>9189</v>
      </c>
    </row>
    <row r="4597" spans="1:2" x14ac:dyDescent="0.25">
      <c r="A4597" t="s">
        <v>9190</v>
      </c>
      <c r="B4597" t="s">
        <v>9191</v>
      </c>
    </row>
    <row r="4598" spans="1:2" x14ac:dyDescent="0.25">
      <c r="A4598" t="s">
        <v>9192</v>
      </c>
      <c r="B4598" t="s">
        <v>9193</v>
      </c>
    </row>
    <row r="4599" spans="1:2" x14ac:dyDescent="0.25">
      <c r="A4599" t="s">
        <v>9194</v>
      </c>
      <c r="B4599" t="s">
        <v>9195</v>
      </c>
    </row>
    <row r="4600" spans="1:2" x14ac:dyDescent="0.25">
      <c r="A4600" t="s">
        <v>9196</v>
      </c>
      <c r="B4600" t="s">
        <v>9197</v>
      </c>
    </row>
    <row r="4601" spans="1:2" x14ac:dyDescent="0.25">
      <c r="A4601" t="s">
        <v>9198</v>
      </c>
      <c r="B4601" t="s">
        <v>9199</v>
      </c>
    </row>
    <row r="4602" spans="1:2" x14ac:dyDescent="0.25">
      <c r="A4602" t="s">
        <v>9200</v>
      </c>
      <c r="B4602" t="s">
        <v>9201</v>
      </c>
    </row>
    <row r="4603" spans="1:2" x14ac:dyDescent="0.25">
      <c r="A4603" t="s">
        <v>9202</v>
      </c>
      <c r="B4603" t="s">
        <v>9203</v>
      </c>
    </row>
    <row r="4604" spans="1:2" x14ac:dyDescent="0.25">
      <c r="A4604" t="s">
        <v>9204</v>
      </c>
      <c r="B4604" t="s">
        <v>9205</v>
      </c>
    </row>
    <row r="4605" spans="1:2" x14ac:dyDescent="0.25">
      <c r="A4605" t="s">
        <v>9206</v>
      </c>
      <c r="B4605" t="s">
        <v>9207</v>
      </c>
    </row>
    <row r="4606" spans="1:2" x14ac:dyDescent="0.25">
      <c r="A4606" t="s">
        <v>9208</v>
      </c>
      <c r="B4606" t="s">
        <v>9209</v>
      </c>
    </row>
    <row r="4607" spans="1:2" x14ac:dyDescent="0.25">
      <c r="A4607" t="s">
        <v>9210</v>
      </c>
      <c r="B4607" t="s">
        <v>9211</v>
      </c>
    </row>
    <row r="4608" spans="1:2" x14ac:dyDescent="0.25">
      <c r="A4608" t="s">
        <v>9212</v>
      </c>
      <c r="B4608" t="s">
        <v>9213</v>
      </c>
    </row>
    <row r="4609" spans="1:2" x14ac:dyDescent="0.25">
      <c r="A4609" t="s">
        <v>9214</v>
      </c>
      <c r="B4609" t="s">
        <v>9215</v>
      </c>
    </row>
    <row r="4610" spans="1:2" x14ac:dyDescent="0.25">
      <c r="A4610" t="s">
        <v>9216</v>
      </c>
      <c r="B4610" t="s">
        <v>9217</v>
      </c>
    </row>
    <row r="4611" spans="1:2" x14ac:dyDescent="0.25">
      <c r="A4611" t="s">
        <v>9218</v>
      </c>
      <c r="B4611" t="s">
        <v>9219</v>
      </c>
    </row>
    <row r="4612" spans="1:2" x14ac:dyDescent="0.25">
      <c r="A4612" t="s">
        <v>9220</v>
      </c>
      <c r="B4612" t="s">
        <v>9221</v>
      </c>
    </row>
    <row r="4613" spans="1:2" x14ac:dyDescent="0.25">
      <c r="A4613" t="s">
        <v>9222</v>
      </c>
      <c r="B4613" t="s">
        <v>9223</v>
      </c>
    </row>
    <row r="4614" spans="1:2" x14ac:dyDescent="0.25">
      <c r="A4614" t="s">
        <v>9224</v>
      </c>
      <c r="B4614" t="s">
        <v>9225</v>
      </c>
    </row>
    <row r="4615" spans="1:2" x14ac:dyDescent="0.25">
      <c r="A4615" t="s">
        <v>9226</v>
      </c>
      <c r="B4615" t="s">
        <v>9227</v>
      </c>
    </row>
    <row r="4616" spans="1:2" x14ac:dyDescent="0.25">
      <c r="A4616" t="s">
        <v>9228</v>
      </c>
      <c r="B4616" t="s">
        <v>9229</v>
      </c>
    </row>
    <row r="4617" spans="1:2" x14ac:dyDescent="0.25">
      <c r="A4617" t="s">
        <v>9230</v>
      </c>
      <c r="B4617" t="s">
        <v>9231</v>
      </c>
    </row>
    <row r="4618" spans="1:2" x14ac:dyDescent="0.25">
      <c r="A4618" t="s">
        <v>9232</v>
      </c>
      <c r="B4618" t="s">
        <v>9233</v>
      </c>
    </row>
    <row r="4619" spans="1:2" x14ac:dyDescent="0.25">
      <c r="A4619" t="s">
        <v>9234</v>
      </c>
      <c r="B4619" t="s">
        <v>9235</v>
      </c>
    </row>
    <row r="4620" spans="1:2" x14ac:dyDescent="0.25">
      <c r="A4620" t="s">
        <v>9236</v>
      </c>
      <c r="B4620" t="s">
        <v>9237</v>
      </c>
    </row>
    <row r="4621" spans="1:2" x14ac:dyDescent="0.25">
      <c r="A4621" t="s">
        <v>9238</v>
      </c>
      <c r="B4621" t="s">
        <v>9239</v>
      </c>
    </row>
    <row r="4622" spans="1:2" x14ac:dyDescent="0.25">
      <c r="A4622" t="s">
        <v>9240</v>
      </c>
      <c r="B4622" t="s">
        <v>9241</v>
      </c>
    </row>
    <row r="4623" spans="1:2" x14ac:dyDescent="0.25">
      <c r="A4623" t="s">
        <v>9242</v>
      </c>
      <c r="B4623" t="s">
        <v>9243</v>
      </c>
    </row>
    <row r="4624" spans="1:2" x14ac:dyDescent="0.25">
      <c r="A4624" t="s">
        <v>9244</v>
      </c>
      <c r="B4624" t="s">
        <v>9245</v>
      </c>
    </row>
    <row r="4625" spans="1:2" x14ac:dyDescent="0.25">
      <c r="A4625" t="s">
        <v>9246</v>
      </c>
      <c r="B4625" t="s">
        <v>9247</v>
      </c>
    </row>
    <row r="4626" spans="1:2" x14ac:dyDescent="0.25">
      <c r="A4626" t="s">
        <v>9248</v>
      </c>
      <c r="B4626" t="s">
        <v>9249</v>
      </c>
    </row>
    <row r="4627" spans="1:2" x14ac:dyDescent="0.25">
      <c r="A4627" t="s">
        <v>9250</v>
      </c>
      <c r="B4627" t="s">
        <v>9251</v>
      </c>
    </row>
    <row r="4628" spans="1:2" x14ac:dyDescent="0.25">
      <c r="A4628" t="s">
        <v>9252</v>
      </c>
      <c r="B4628" t="s">
        <v>9253</v>
      </c>
    </row>
    <row r="4629" spans="1:2" x14ac:dyDescent="0.25">
      <c r="A4629" t="s">
        <v>9254</v>
      </c>
      <c r="B4629" t="s">
        <v>9255</v>
      </c>
    </row>
    <row r="4630" spans="1:2" x14ac:dyDescent="0.25">
      <c r="A4630" t="s">
        <v>9256</v>
      </c>
      <c r="B4630" t="s">
        <v>9257</v>
      </c>
    </row>
    <row r="4631" spans="1:2" x14ac:dyDescent="0.25">
      <c r="A4631" t="s">
        <v>9258</v>
      </c>
      <c r="B4631" t="s">
        <v>9259</v>
      </c>
    </row>
    <row r="4632" spans="1:2" x14ac:dyDescent="0.25">
      <c r="A4632" t="s">
        <v>9260</v>
      </c>
      <c r="B4632" t="s">
        <v>9261</v>
      </c>
    </row>
    <row r="4633" spans="1:2" x14ac:dyDescent="0.25">
      <c r="A4633" t="s">
        <v>9262</v>
      </c>
      <c r="B4633" t="s">
        <v>9263</v>
      </c>
    </row>
    <row r="4634" spans="1:2" x14ac:dyDescent="0.25">
      <c r="A4634" t="s">
        <v>9264</v>
      </c>
      <c r="B4634" t="s">
        <v>9265</v>
      </c>
    </row>
    <row r="4635" spans="1:2" x14ac:dyDescent="0.25">
      <c r="A4635" t="s">
        <v>9266</v>
      </c>
      <c r="B4635" t="s">
        <v>9267</v>
      </c>
    </row>
    <row r="4636" spans="1:2" x14ac:dyDescent="0.25">
      <c r="A4636" t="s">
        <v>9268</v>
      </c>
      <c r="B4636" t="s">
        <v>9269</v>
      </c>
    </row>
    <row r="4637" spans="1:2" x14ac:dyDescent="0.25">
      <c r="A4637" t="s">
        <v>9270</v>
      </c>
      <c r="B4637" t="s">
        <v>9271</v>
      </c>
    </row>
    <row r="4638" spans="1:2" x14ac:dyDescent="0.25">
      <c r="A4638" t="s">
        <v>9272</v>
      </c>
      <c r="B4638" t="s">
        <v>9273</v>
      </c>
    </row>
    <row r="4639" spans="1:2" x14ac:dyDescent="0.25">
      <c r="A4639" t="s">
        <v>9274</v>
      </c>
      <c r="B4639" t="s">
        <v>9275</v>
      </c>
    </row>
    <row r="4640" spans="1:2" x14ac:dyDescent="0.25">
      <c r="A4640" t="s">
        <v>9276</v>
      </c>
      <c r="B4640" t="s">
        <v>9277</v>
      </c>
    </row>
    <row r="4641" spans="1:2" x14ac:dyDescent="0.25">
      <c r="A4641" t="s">
        <v>9278</v>
      </c>
      <c r="B4641" t="s">
        <v>9279</v>
      </c>
    </row>
    <row r="4642" spans="1:2" x14ac:dyDescent="0.25">
      <c r="A4642" t="s">
        <v>9280</v>
      </c>
      <c r="B4642" t="s">
        <v>9281</v>
      </c>
    </row>
    <row r="4643" spans="1:2" x14ac:dyDescent="0.25">
      <c r="A4643" t="s">
        <v>9282</v>
      </c>
      <c r="B4643" t="s">
        <v>9283</v>
      </c>
    </row>
    <row r="4644" spans="1:2" x14ac:dyDescent="0.25">
      <c r="A4644" t="s">
        <v>9284</v>
      </c>
      <c r="B4644" t="s">
        <v>9285</v>
      </c>
    </row>
    <row r="4645" spans="1:2" x14ac:dyDescent="0.25">
      <c r="A4645" t="s">
        <v>9286</v>
      </c>
      <c r="B4645" t="s">
        <v>9287</v>
      </c>
    </row>
    <row r="4646" spans="1:2" x14ac:dyDescent="0.25">
      <c r="A4646" t="s">
        <v>9288</v>
      </c>
      <c r="B4646" t="s">
        <v>9289</v>
      </c>
    </row>
    <row r="4647" spans="1:2" x14ac:dyDescent="0.25">
      <c r="A4647" t="s">
        <v>9290</v>
      </c>
      <c r="B4647" t="s">
        <v>9291</v>
      </c>
    </row>
    <row r="4648" spans="1:2" x14ac:dyDescent="0.25">
      <c r="A4648" t="s">
        <v>9292</v>
      </c>
      <c r="B4648" t="s">
        <v>9293</v>
      </c>
    </row>
    <row r="4649" spans="1:2" x14ac:dyDescent="0.25">
      <c r="A4649" t="s">
        <v>9294</v>
      </c>
      <c r="B4649" t="s">
        <v>9295</v>
      </c>
    </row>
    <row r="4650" spans="1:2" x14ac:dyDescent="0.25">
      <c r="A4650" t="s">
        <v>9296</v>
      </c>
      <c r="B4650" t="s">
        <v>9297</v>
      </c>
    </row>
    <row r="4651" spans="1:2" x14ac:dyDescent="0.25">
      <c r="A4651" t="s">
        <v>9298</v>
      </c>
      <c r="B4651" t="s">
        <v>9299</v>
      </c>
    </row>
    <row r="4652" spans="1:2" x14ac:dyDescent="0.25">
      <c r="A4652" t="s">
        <v>9300</v>
      </c>
      <c r="B4652" t="s">
        <v>9301</v>
      </c>
    </row>
    <row r="4653" spans="1:2" x14ac:dyDescent="0.25">
      <c r="A4653" t="s">
        <v>9302</v>
      </c>
      <c r="B4653" t="s">
        <v>9303</v>
      </c>
    </row>
    <row r="4654" spans="1:2" x14ac:dyDescent="0.25">
      <c r="A4654" t="s">
        <v>9304</v>
      </c>
      <c r="B4654" t="s">
        <v>9305</v>
      </c>
    </row>
    <row r="4655" spans="1:2" x14ac:dyDescent="0.25">
      <c r="A4655" t="s">
        <v>9306</v>
      </c>
      <c r="B4655" t="s">
        <v>9307</v>
      </c>
    </row>
    <row r="4656" spans="1:2" x14ac:dyDescent="0.25">
      <c r="A4656" t="s">
        <v>9308</v>
      </c>
      <c r="B4656" t="s">
        <v>9309</v>
      </c>
    </row>
    <row r="4657" spans="1:2" x14ac:dyDescent="0.25">
      <c r="A4657" t="s">
        <v>9310</v>
      </c>
      <c r="B4657" t="s">
        <v>9311</v>
      </c>
    </row>
    <row r="4658" spans="1:2" x14ac:dyDescent="0.25">
      <c r="A4658" t="s">
        <v>9312</v>
      </c>
      <c r="B4658" t="s">
        <v>9313</v>
      </c>
    </row>
    <row r="4659" spans="1:2" x14ac:dyDescent="0.25">
      <c r="A4659" t="s">
        <v>9314</v>
      </c>
      <c r="B4659" t="s">
        <v>9315</v>
      </c>
    </row>
    <row r="4660" spans="1:2" x14ac:dyDescent="0.25">
      <c r="A4660" t="s">
        <v>9316</v>
      </c>
      <c r="B4660" t="s">
        <v>9317</v>
      </c>
    </row>
    <row r="4661" spans="1:2" x14ac:dyDescent="0.25">
      <c r="A4661" t="s">
        <v>9318</v>
      </c>
      <c r="B4661" t="s">
        <v>9319</v>
      </c>
    </row>
    <row r="4662" spans="1:2" x14ac:dyDescent="0.25">
      <c r="A4662" t="s">
        <v>9320</v>
      </c>
      <c r="B4662" t="s">
        <v>9321</v>
      </c>
    </row>
    <row r="4663" spans="1:2" x14ac:dyDescent="0.25">
      <c r="A4663" t="s">
        <v>9322</v>
      </c>
      <c r="B4663" t="s">
        <v>9323</v>
      </c>
    </row>
    <row r="4664" spans="1:2" x14ac:dyDescent="0.25">
      <c r="A4664" t="s">
        <v>9324</v>
      </c>
      <c r="B4664" t="s">
        <v>9325</v>
      </c>
    </row>
    <row r="4665" spans="1:2" x14ac:dyDescent="0.25">
      <c r="A4665" t="s">
        <v>9326</v>
      </c>
      <c r="B4665" t="s">
        <v>9327</v>
      </c>
    </row>
    <row r="4666" spans="1:2" x14ac:dyDescent="0.25">
      <c r="A4666" t="s">
        <v>9328</v>
      </c>
      <c r="B4666" t="s">
        <v>9329</v>
      </c>
    </row>
    <row r="4667" spans="1:2" x14ac:dyDescent="0.25">
      <c r="A4667" t="s">
        <v>9330</v>
      </c>
      <c r="B4667" t="s">
        <v>9331</v>
      </c>
    </row>
    <row r="4668" spans="1:2" x14ac:dyDescent="0.25">
      <c r="A4668" t="s">
        <v>9332</v>
      </c>
      <c r="B4668" t="s">
        <v>9333</v>
      </c>
    </row>
    <row r="4669" spans="1:2" x14ac:dyDescent="0.25">
      <c r="A4669" t="s">
        <v>9334</v>
      </c>
      <c r="B4669" t="s">
        <v>9335</v>
      </c>
    </row>
    <row r="4670" spans="1:2" x14ac:dyDescent="0.25">
      <c r="A4670" t="s">
        <v>9336</v>
      </c>
      <c r="B4670" t="s">
        <v>9337</v>
      </c>
    </row>
    <row r="4671" spans="1:2" x14ac:dyDescent="0.25">
      <c r="A4671" t="s">
        <v>9338</v>
      </c>
      <c r="B4671" t="s">
        <v>9339</v>
      </c>
    </row>
    <row r="4672" spans="1:2" x14ac:dyDescent="0.25">
      <c r="A4672" t="s">
        <v>9340</v>
      </c>
      <c r="B4672" t="s">
        <v>9341</v>
      </c>
    </row>
    <row r="4673" spans="1:2" x14ac:dyDescent="0.25">
      <c r="A4673" t="s">
        <v>9342</v>
      </c>
      <c r="B4673" t="s">
        <v>9343</v>
      </c>
    </row>
    <row r="4674" spans="1:2" x14ac:dyDescent="0.25">
      <c r="A4674" t="s">
        <v>9344</v>
      </c>
      <c r="B4674" t="s">
        <v>9345</v>
      </c>
    </row>
    <row r="4675" spans="1:2" x14ac:dyDescent="0.25">
      <c r="A4675" t="s">
        <v>9346</v>
      </c>
      <c r="B4675" t="s">
        <v>9347</v>
      </c>
    </row>
    <row r="4676" spans="1:2" x14ac:dyDescent="0.25">
      <c r="A4676" t="s">
        <v>9348</v>
      </c>
      <c r="B4676" t="s">
        <v>9349</v>
      </c>
    </row>
    <row r="4677" spans="1:2" x14ac:dyDescent="0.25">
      <c r="A4677" t="s">
        <v>9350</v>
      </c>
      <c r="B4677" t="s">
        <v>9351</v>
      </c>
    </row>
    <row r="4678" spans="1:2" x14ac:dyDescent="0.25">
      <c r="A4678" t="s">
        <v>9352</v>
      </c>
      <c r="B4678" t="s">
        <v>9353</v>
      </c>
    </row>
    <row r="4679" spans="1:2" x14ac:dyDescent="0.25">
      <c r="A4679" t="s">
        <v>9354</v>
      </c>
      <c r="B4679" t="s">
        <v>9355</v>
      </c>
    </row>
    <row r="4680" spans="1:2" x14ac:dyDescent="0.25">
      <c r="A4680" t="s">
        <v>9356</v>
      </c>
      <c r="B4680" t="s">
        <v>9357</v>
      </c>
    </row>
    <row r="4681" spans="1:2" x14ac:dyDescent="0.25">
      <c r="A4681" t="s">
        <v>9358</v>
      </c>
      <c r="B4681" t="s">
        <v>9359</v>
      </c>
    </row>
    <row r="4682" spans="1:2" x14ac:dyDescent="0.25">
      <c r="A4682" t="s">
        <v>9360</v>
      </c>
      <c r="B4682" t="s">
        <v>9361</v>
      </c>
    </row>
    <row r="4683" spans="1:2" x14ac:dyDescent="0.25">
      <c r="A4683" t="s">
        <v>9362</v>
      </c>
      <c r="B4683" t="s">
        <v>9363</v>
      </c>
    </row>
    <row r="4684" spans="1:2" x14ac:dyDescent="0.25">
      <c r="A4684" t="s">
        <v>9364</v>
      </c>
      <c r="B4684" t="s">
        <v>9365</v>
      </c>
    </row>
    <row r="4685" spans="1:2" x14ac:dyDescent="0.25">
      <c r="A4685" t="s">
        <v>9366</v>
      </c>
      <c r="B4685" t="s">
        <v>9367</v>
      </c>
    </row>
    <row r="4686" spans="1:2" x14ac:dyDescent="0.25">
      <c r="A4686" t="s">
        <v>9368</v>
      </c>
      <c r="B4686" t="s">
        <v>9369</v>
      </c>
    </row>
    <row r="4687" spans="1:2" x14ac:dyDescent="0.25">
      <c r="A4687" t="s">
        <v>9370</v>
      </c>
      <c r="B4687" t="s">
        <v>9371</v>
      </c>
    </row>
    <row r="4688" spans="1:2" x14ac:dyDescent="0.25">
      <c r="A4688" t="s">
        <v>9372</v>
      </c>
      <c r="B4688" t="s">
        <v>9373</v>
      </c>
    </row>
    <row r="4689" spans="1:2" x14ac:dyDescent="0.25">
      <c r="A4689" t="s">
        <v>9374</v>
      </c>
      <c r="B4689" t="s">
        <v>9375</v>
      </c>
    </row>
    <row r="4690" spans="1:2" x14ac:dyDescent="0.25">
      <c r="A4690" t="s">
        <v>9376</v>
      </c>
      <c r="B4690" t="s">
        <v>9377</v>
      </c>
    </row>
    <row r="4691" spans="1:2" x14ac:dyDescent="0.25">
      <c r="A4691" t="s">
        <v>9378</v>
      </c>
      <c r="B4691" t="s">
        <v>9379</v>
      </c>
    </row>
    <row r="4692" spans="1:2" x14ac:dyDescent="0.25">
      <c r="A4692" t="s">
        <v>9380</v>
      </c>
      <c r="B4692" t="s">
        <v>9381</v>
      </c>
    </row>
    <row r="4693" spans="1:2" x14ac:dyDescent="0.25">
      <c r="A4693" t="s">
        <v>9382</v>
      </c>
      <c r="B4693" t="s">
        <v>9383</v>
      </c>
    </row>
    <row r="4694" spans="1:2" x14ac:dyDescent="0.25">
      <c r="A4694" t="s">
        <v>9384</v>
      </c>
      <c r="B4694" t="s">
        <v>9385</v>
      </c>
    </row>
    <row r="4695" spans="1:2" x14ac:dyDescent="0.25">
      <c r="A4695" t="s">
        <v>9386</v>
      </c>
      <c r="B4695" t="s">
        <v>9387</v>
      </c>
    </row>
    <row r="4696" spans="1:2" x14ac:dyDescent="0.25">
      <c r="A4696" t="s">
        <v>9388</v>
      </c>
      <c r="B4696" t="s">
        <v>9389</v>
      </c>
    </row>
    <row r="4697" spans="1:2" x14ac:dyDescent="0.25">
      <c r="A4697" t="s">
        <v>9390</v>
      </c>
      <c r="B4697" t="s">
        <v>9391</v>
      </c>
    </row>
    <row r="4698" spans="1:2" x14ac:dyDescent="0.25">
      <c r="A4698" t="s">
        <v>9392</v>
      </c>
      <c r="B4698" t="s">
        <v>9393</v>
      </c>
    </row>
    <row r="4699" spans="1:2" x14ac:dyDescent="0.25">
      <c r="A4699" t="s">
        <v>9394</v>
      </c>
      <c r="B4699" t="s">
        <v>9395</v>
      </c>
    </row>
    <row r="4700" spans="1:2" x14ac:dyDescent="0.25">
      <c r="A4700" t="s">
        <v>9396</v>
      </c>
      <c r="B4700" t="s">
        <v>9397</v>
      </c>
    </row>
    <row r="4701" spans="1:2" x14ac:dyDescent="0.25">
      <c r="A4701" t="s">
        <v>9398</v>
      </c>
      <c r="B4701" t="s">
        <v>9399</v>
      </c>
    </row>
    <row r="4702" spans="1:2" x14ac:dyDescent="0.25">
      <c r="A4702" t="s">
        <v>9400</v>
      </c>
      <c r="B4702" t="s">
        <v>9401</v>
      </c>
    </row>
    <row r="4703" spans="1:2" x14ac:dyDescent="0.25">
      <c r="A4703" t="s">
        <v>9402</v>
      </c>
      <c r="B4703" t="s">
        <v>9403</v>
      </c>
    </row>
    <row r="4704" spans="1:2" x14ac:dyDescent="0.25">
      <c r="A4704" t="s">
        <v>9404</v>
      </c>
      <c r="B4704" t="s">
        <v>9405</v>
      </c>
    </row>
    <row r="4705" spans="1:2" x14ac:dyDescent="0.25">
      <c r="A4705" t="s">
        <v>9406</v>
      </c>
      <c r="B4705" t="s">
        <v>9407</v>
      </c>
    </row>
    <row r="4706" spans="1:2" x14ac:dyDescent="0.25">
      <c r="A4706" t="s">
        <v>9408</v>
      </c>
      <c r="B4706" t="s">
        <v>9409</v>
      </c>
    </row>
    <row r="4707" spans="1:2" x14ac:dyDescent="0.25">
      <c r="A4707" t="s">
        <v>9410</v>
      </c>
      <c r="B4707" t="s">
        <v>9411</v>
      </c>
    </row>
    <row r="4708" spans="1:2" x14ac:dyDescent="0.25">
      <c r="A4708" t="s">
        <v>9412</v>
      </c>
      <c r="B4708" t="s">
        <v>9413</v>
      </c>
    </row>
    <row r="4709" spans="1:2" x14ac:dyDescent="0.25">
      <c r="A4709" t="s">
        <v>9414</v>
      </c>
      <c r="B4709" t="s">
        <v>9415</v>
      </c>
    </row>
    <row r="4710" spans="1:2" x14ac:dyDescent="0.25">
      <c r="A4710" t="s">
        <v>9416</v>
      </c>
      <c r="B4710" t="s">
        <v>9417</v>
      </c>
    </row>
    <row r="4711" spans="1:2" x14ac:dyDescent="0.25">
      <c r="A4711" t="s">
        <v>9418</v>
      </c>
      <c r="B4711" t="s">
        <v>9419</v>
      </c>
    </row>
    <row r="4712" spans="1:2" x14ac:dyDescent="0.25">
      <c r="A4712" t="s">
        <v>9420</v>
      </c>
      <c r="B4712" t="s">
        <v>9421</v>
      </c>
    </row>
    <row r="4713" spans="1:2" x14ac:dyDescent="0.25">
      <c r="A4713" t="s">
        <v>9422</v>
      </c>
      <c r="B4713" t="s">
        <v>9423</v>
      </c>
    </row>
    <row r="4714" spans="1:2" x14ac:dyDescent="0.25">
      <c r="A4714" t="s">
        <v>9424</v>
      </c>
      <c r="B4714" t="s">
        <v>9425</v>
      </c>
    </row>
    <row r="4715" spans="1:2" x14ac:dyDescent="0.25">
      <c r="A4715" t="s">
        <v>9426</v>
      </c>
      <c r="B4715" t="s">
        <v>9427</v>
      </c>
    </row>
    <row r="4716" spans="1:2" x14ac:dyDescent="0.25">
      <c r="A4716" t="s">
        <v>9428</v>
      </c>
      <c r="B4716" t="s">
        <v>9429</v>
      </c>
    </row>
    <row r="4717" spans="1:2" x14ac:dyDescent="0.25">
      <c r="A4717" t="s">
        <v>9430</v>
      </c>
      <c r="B4717" t="s">
        <v>9431</v>
      </c>
    </row>
    <row r="4718" spans="1:2" x14ac:dyDescent="0.25">
      <c r="A4718" t="s">
        <v>9432</v>
      </c>
      <c r="B4718" t="s">
        <v>9433</v>
      </c>
    </row>
    <row r="4719" spans="1:2" x14ac:dyDescent="0.25">
      <c r="A4719" t="s">
        <v>9434</v>
      </c>
      <c r="B4719" t="s">
        <v>9435</v>
      </c>
    </row>
    <row r="4720" spans="1:2" x14ac:dyDescent="0.25">
      <c r="A4720" t="s">
        <v>9436</v>
      </c>
      <c r="B4720" t="s">
        <v>9437</v>
      </c>
    </row>
    <row r="4721" spans="1:2" x14ac:dyDescent="0.25">
      <c r="A4721" t="s">
        <v>9438</v>
      </c>
      <c r="B4721" t="s">
        <v>9439</v>
      </c>
    </row>
    <row r="4722" spans="1:2" x14ac:dyDescent="0.25">
      <c r="A4722" t="s">
        <v>9440</v>
      </c>
      <c r="B4722" t="s">
        <v>9441</v>
      </c>
    </row>
    <row r="4723" spans="1:2" x14ac:dyDescent="0.25">
      <c r="A4723" t="s">
        <v>9442</v>
      </c>
      <c r="B4723" t="s">
        <v>9443</v>
      </c>
    </row>
    <row r="4724" spans="1:2" x14ac:dyDescent="0.25">
      <c r="A4724" t="s">
        <v>9444</v>
      </c>
      <c r="B4724" t="s">
        <v>9445</v>
      </c>
    </row>
    <row r="4725" spans="1:2" x14ac:dyDescent="0.25">
      <c r="A4725" t="s">
        <v>9446</v>
      </c>
      <c r="B4725" t="s">
        <v>9447</v>
      </c>
    </row>
    <row r="4726" spans="1:2" x14ac:dyDescent="0.25">
      <c r="A4726" t="s">
        <v>9448</v>
      </c>
      <c r="B4726" t="s">
        <v>9449</v>
      </c>
    </row>
    <row r="4727" spans="1:2" x14ac:dyDescent="0.25">
      <c r="A4727" t="s">
        <v>9450</v>
      </c>
      <c r="B4727" t="s">
        <v>9451</v>
      </c>
    </row>
    <row r="4728" spans="1:2" x14ac:dyDescent="0.25">
      <c r="A4728" t="s">
        <v>9452</v>
      </c>
      <c r="B4728" t="s">
        <v>9453</v>
      </c>
    </row>
    <row r="4729" spans="1:2" x14ac:dyDescent="0.25">
      <c r="A4729" t="s">
        <v>9454</v>
      </c>
      <c r="B4729" t="s">
        <v>9455</v>
      </c>
    </row>
    <row r="4730" spans="1:2" x14ac:dyDescent="0.25">
      <c r="A4730" t="s">
        <v>9456</v>
      </c>
      <c r="B4730" t="s">
        <v>9457</v>
      </c>
    </row>
    <row r="4731" spans="1:2" x14ac:dyDescent="0.25">
      <c r="A4731" t="s">
        <v>9458</v>
      </c>
      <c r="B4731" t="s">
        <v>9459</v>
      </c>
    </row>
    <row r="4732" spans="1:2" x14ac:dyDescent="0.25">
      <c r="A4732" t="s">
        <v>9460</v>
      </c>
      <c r="B4732" t="s">
        <v>9461</v>
      </c>
    </row>
    <row r="4733" spans="1:2" x14ac:dyDescent="0.25">
      <c r="A4733" t="s">
        <v>9462</v>
      </c>
      <c r="B4733" t="s">
        <v>9463</v>
      </c>
    </row>
    <row r="4734" spans="1:2" x14ac:dyDescent="0.25">
      <c r="A4734" t="s">
        <v>9464</v>
      </c>
      <c r="B4734" t="s">
        <v>9465</v>
      </c>
    </row>
    <row r="4735" spans="1:2" x14ac:dyDescent="0.25">
      <c r="A4735" t="s">
        <v>9466</v>
      </c>
      <c r="B4735" t="s">
        <v>9467</v>
      </c>
    </row>
    <row r="4736" spans="1:2" x14ac:dyDescent="0.25">
      <c r="A4736" t="s">
        <v>9468</v>
      </c>
      <c r="B4736" t="s">
        <v>9469</v>
      </c>
    </row>
    <row r="4737" spans="1:2" x14ac:dyDescent="0.25">
      <c r="A4737" t="s">
        <v>9470</v>
      </c>
      <c r="B4737" t="s">
        <v>9471</v>
      </c>
    </row>
    <row r="4738" spans="1:2" x14ac:dyDescent="0.25">
      <c r="A4738" t="s">
        <v>9472</v>
      </c>
      <c r="B4738" t="s">
        <v>9473</v>
      </c>
    </row>
    <row r="4739" spans="1:2" x14ac:dyDescent="0.25">
      <c r="A4739" t="s">
        <v>9474</v>
      </c>
      <c r="B4739" t="s">
        <v>9475</v>
      </c>
    </row>
    <row r="4740" spans="1:2" x14ac:dyDescent="0.25">
      <c r="A4740" t="s">
        <v>9476</v>
      </c>
      <c r="B4740" t="s">
        <v>9477</v>
      </c>
    </row>
    <row r="4741" spans="1:2" x14ac:dyDescent="0.25">
      <c r="A4741" t="s">
        <v>9478</v>
      </c>
      <c r="B4741" t="s">
        <v>9479</v>
      </c>
    </row>
    <row r="4742" spans="1:2" x14ac:dyDescent="0.25">
      <c r="A4742" t="s">
        <v>9480</v>
      </c>
      <c r="B4742" t="s">
        <v>9481</v>
      </c>
    </row>
    <row r="4743" spans="1:2" x14ac:dyDescent="0.25">
      <c r="A4743" t="s">
        <v>9482</v>
      </c>
      <c r="B4743" t="s">
        <v>9483</v>
      </c>
    </row>
    <row r="4744" spans="1:2" x14ac:dyDescent="0.25">
      <c r="A4744" t="s">
        <v>9484</v>
      </c>
      <c r="B4744" t="s">
        <v>9485</v>
      </c>
    </row>
    <row r="4745" spans="1:2" x14ac:dyDescent="0.25">
      <c r="A4745" t="s">
        <v>9486</v>
      </c>
      <c r="B4745" t="s">
        <v>9487</v>
      </c>
    </row>
    <row r="4746" spans="1:2" x14ac:dyDescent="0.25">
      <c r="A4746" t="s">
        <v>9488</v>
      </c>
      <c r="B4746" t="s">
        <v>9489</v>
      </c>
    </row>
    <row r="4747" spans="1:2" x14ac:dyDescent="0.25">
      <c r="A4747" t="s">
        <v>9490</v>
      </c>
      <c r="B4747" t="s">
        <v>9491</v>
      </c>
    </row>
    <row r="4748" spans="1:2" x14ac:dyDescent="0.25">
      <c r="A4748" t="s">
        <v>9492</v>
      </c>
      <c r="B4748" t="s">
        <v>9493</v>
      </c>
    </row>
    <row r="4749" spans="1:2" x14ac:dyDescent="0.25">
      <c r="A4749" t="s">
        <v>9494</v>
      </c>
      <c r="B4749" t="s">
        <v>9495</v>
      </c>
    </row>
    <row r="4750" spans="1:2" x14ac:dyDescent="0.25">
      <c r="A4750" t="s">
        <v>9496</v>
      </c>
      <c r="B4750" t="s">
        <v>9497</v>
      </c>
    </row>
    <row r="4751" spans="1:2" x14ac:dyDescent="0.25">
      <c r="A4751" t="s">
        <v>9498</v>
      </c>
      <c r="B4751" t="s">
        <v>9499</v>
      </c>
    </row>
    <row r="4752" spans="1:2" x14ac:dyDescent="0.25">
      <c r="A4752" t="s">
        <v>9500</v>
      </c>
      <c r="B4752" t="s">
        <v>9501</v>
      </c>
    </row>
    <row r="4753" spans="1:2" x14ac:dyDescent="0.25">
      <c r="A4753" t="s">
        <v>9502</v>
      </c>
      <c r="B4753" t="s">
        <v>9503</v>
      </c>
    </row>
    <row r="4754" spans="1:2" x14ac:dyDescent="0.25">
      <c r="A4754" t="s">
        <v>9504</v>
      </c>
      <c r="B4754" t="s">
        <v>9505</v>
      </c>
    </row>
    <row r="4755" spans="1:2" x14ac:dyDescent="0.25">
      <c r="A4755" t="s">
        <v>9506</v>
      </c>
      <c r="B4755" t="s">
        <v>9507</v>
      </c>
    </row>
    <row r="4756" spans="1:2" x14ac:dyDescent="0.25">
      <c r="A4756" t="s">
        <v>9508</v>
      </c>
      <c r="B4756" t="s">
        <v>9509</v>
      </c>
    </row>
    <row r="4757" spans="1:2" x14ac:dyDescent="0.25">
      <c r="A4757" t="s">
        <v>9510</v>
      </c>
      <c r="B4757" t="s">
        <v>9511</v>
      </c>
    </row>
    <row r="4758" spans="1:2" x14ac:dyDescent="0.25">
      <c r="A4758" t="s">
        <v>9512</v>
      </c>
      <c r="B4758" t="s">
        <v>9513</v>
      </c>
    </row>
    <row r="4759" spans="1:2" x14ac:dyDescent="0.25">
      <c r="A4759" t="s">
        <v>9514</v>
      </c>
      <c r="B4759" t="s">
        <v>9515</v>
      </c>
    </row>
    <row r="4760" spans="1:2" x14ac:dyDescent="0.25">
      <c r="A4760" t="s">
        <v>9516</v>
      </c>
      <c r="B4760" t="s">
        <v>9517</v>
      </c>
    </row>
    <row r="4761" spans="1:2" x14ac:dyDescent="0.25">
      <c r="A4761" t="s">
        <v>9518</v>
      </c>
      <c r="B4761" t="s">
        <v>9519</v>
      </c>
    </row>
    <row r="4762" spans="1:2" x14ac:dyDescent="0.25">
      <c r="A4762" t="s">
        <v>9520</v>
      </c>
      <c r="B4762" t="s">
        <v>9521</v>
      </c>
    </row>
    <row r="4763" spans="1:2" x14ac:dyDescent="0.25">
      <c r="A4763" t="s">
        <v>9522</v>
      </c>
      <c r="B4763" t="s">
        <v>9523</v>
      </c>
    </row>
    <row r="4764" spans="1:2" x14ac:dyDescent="0.25">
      <c r="A4764" t="s">
        <v>9524</v>
      </c>
      <c r="B4764" t="s">
        <v>9525</v>
      </c>
    </row>
    <row r="4765" spans="1:2" x14ac:dyDescent="0.25">
      <c r="A4765" t="s">
        <v>9526</v>
      </c>
      <c r="B4765" t="s">
        <v>9527</v>
      </c>
    </row>
    <row r="4766" spans="1:2" x14ac:dyDescent="0.25">
      <c r="A4766" t="s">
        <v>9528</v>
      </c>
      <c r="B4766" t="s">
        <v>9529</v>
      </c>
    </row>
    <row r="4767" spans="1:2" x14ac:dyDescent="0.25">
      <c r="A4767" t="s">
        <v>9530</v>
      </c>
      <c r="B4767" t="s">
        <v>9531</v>
      </c>
    </row>
    <row r="4768" spans="1:2" x14ac:dyDescent="0.25">
      <c r="A4768" t="s">
        <v>9532</v>
      </c>
      <c r="B4768" t="s">
        <v>9533</v>
      </c>
    </row>
    <row r="4769" spans="1:2" x14ac:dyDescent="0.25">
      <c r="A4769" t="s">
        <v>9534</v>
      </c>
      <c r="B4769" t="s">
        <v>9535</v>
      </c>
    </row>
    <row r="4770" spans="1:2" x14ac:dyDescent="0.25">
      <c r="A4770" t="s">
        <v>9536</v>
      </c>
      <c r="B4770" t="s">
        <v>9537</v>
      </c>
    </row>
    <row r="4771" spans="1:2" x14ac:dyDescent="0.25">
      <c r="A4771" t="s">
        <v>9538</v>
      </c>
      <c r="B4771" t="s">
        <v>9539</v>
      </c>
    </row>
    <row r="4772" spans="1:2" x14ac:dyDescent="0.25">
      <c r="A4772" t="s">
        <v>9540</v>
      </c>
      <c r="B4772" t="s">
        <v>9541</v>
      </c>
    </row>
    <row r="4773" spans="1:2" x14ac:dyDescent="0.25">
      <c r="A4773" t="s">
        <v>9542</v>
      </c>
      <c r="B4773" t="s">
        <v>9543</v>
      </c>
    </row>
    <row r="4774" spans="1:2" x14ac:dyDescent="0.25">
      <c r="A4774" t="s">
        <v>9544</v>
      </c>
      <c r="B4774" t="s">
        <v>9545</v>
      </c>
    </row>
    <row r="4775" spans="1:2" x14ac:dyDescent="0.25">
      <c r="A4775" t="s">
        <v>9546</v>
      </c>
      <c r="B4775" t="s">
        <v>9547</v>
      </c>
    </row>
    <row r="4776" spans="1:2" x14ac:dyDescent="0.25">
      <c r="A4776" t="s">
        <v>9548</v>
      </c>
      <c r="B4776" t="s">
        <v>9549</v>
      </c>
    </row>
    <row r="4777" spans="1:2" x14ac:dyDescent="0.25">
      <c r="A4777" t="s">
        <v>9550</v>
      </c>
      <c r="B4777" t="s">
        <v>9551</v>
      </c>
    </row>
    <row r="4778" spans="1:2" x14ac:dyDescent="0.25">
      <c r="A4778" t="s">
        <v>9552</v>
      </c>
      <c r="B4778" t="s">
        <v>9553</v>
      </c>
    </row>
    <row r="4779" spans="1:2" x14ac:dyDescent="0.25">
      <c r="A4779" t="s">
        <v>9554</v>
      </c>
      <c r="B4779" t="s">
        <v>9555</v>
      </c>
    </row>
    <row r="4780" spans="1:2" x14ac:dyDescent="0.25">
      <c r="A4780" t="s">
        <v>9556</v>
      </c>
      <c r="B4780" t="s">
        <v>9557</v>
      </c>
    </row>
    <row r="4781" spans="1:2" x14ac:dyDescent="0.25">
      <c r="A4781" t="s">
        <v>9558</v>
      </c>
      <c r="B4781" t="s">
        <v>9559</v>
      </c>
    </row>
    <row r="4782" spans="1:2" x14ac:dyDescent="0.25">
      <c r="A4782" t="s">
        <v>9560</v>
      </c>
      <c r="B4782" t="s">
        <v>9561</v>
      </c>
    </row>
    <row r="4783" spans="1:2" x14ac:dyDescent="0.25">
      <c r="A4783" t="s">
        <v>9562</v>
      </c>
      <c r="B4783" t="s">
        <v>9563</v>
      </c>
    </row>
    <row r="4784" spans="1:2" x14ac:dyDescent="0.25">
      <c r="A4784" t="s">
        <v>9564</v>
      </c>
      <c r="B4784" t="s">
        <v>9565</v>
      </c>
    </row>
    <row r="4785" spans="1:2" x14ac:dyDescent="0.25">
      <c r="A4785" t="s">
        <v>9566</v>
      </c>
      <c r="B4785" t="s">
        <v>9567</v>
      </c>
    </row>
    <row r="4786" spans="1:2" x14ac:dyDescent="0.25">
      <c r="A4786" t="s">
        <v>9568</v>
      </c>
      <c r="B4786" t="s">
        <v>9569</v>
      </c>
    </row>
    <row r="4787" spans="1:2" x14ac:dyDescent="0.25">
      <c r="A4787" t="s">
        <v>9570</v>
      </c>
      <c r="B4787" t="s">
        <v>9571</v>
      </c>
    </row>
    <row r="4788" spans="1:2" x14ac:dyDescent="0.25">
      <c r="A4788" t="s">
        <v>9572</v>
      </c>
      <c r="B4788" t="s">
        <v>9573</v>
      </c>
    </row>
    <row r="4789" spans="1:2" x14ac:dyDescent="0.25">
      <c r="A4789" t="s">
        <v>9574</v>
      </c>
      <c r="B4789" t="s">
        <v>9575</v>
      </c>
    </row>
    <row r="4790" spans="1:2" x14ac:dyDescent="0.25">
      <c r="A4790" t="s">
        <v>9576</v>
      </c>
      <c r="B4790" t="s">
        <v>9577</v>
      </c>
    </row>
    <row r="4791" spans="1:2" x14ac:dyDescent="0.25">
      <c r="A4791" t="s">
        <v>9578</v>
      </c>
      <c r="B4791" t="s">
        <v>9579</v>
      </c>
    </row>
    <row r="4792" spans="1:2" x14ac:dyDescent="0.25">
      <c r="A4792" t="s">
        <v>9580</v>
      </c>
      <c r="B4792" t="s">
        <v>9581</v>
      </c>
    </row>
    <row r="4793" spans="1:2" x14ac:dyDescent="0.25">
      <c r="A4793" t="s">
        <v>9582</v>
      </c>
      <c r="B4793" t="s">
        <v>9583</v>
      </c>
    </row>
    <row r="4794" spans="1:2" x14ac:dyDescent="0.25">
      <c r="A4794" t="s">
        <v>9584</v>
      </c>
      <c r="B4794" t="s">
        <v>9585</v>
      </c>
    </row>
    <row r="4795" spans="1:2" x14ac:dyDescent="0.25">
      <c r="A4795" t="s">
        <v>9586</v>
      </c>
      <c r="B4795" t="s">
        <v>9587</v>
      </c>
    </row>
    <row r="4796" spans="1:2" x14ac:dyDescent="0.25">
      <c r="A4796" t="s">
        <v>9588</v>
      </c>
      <c r="B4796" t="s">
        <v>9589</v>
      </c>
    </row>
    <row r="4797" spans="1:2" x14ac:dyDescent="0.25">
      <c r="A4797" t="s">
        <v>9590</v>
      </c>
      <c r="B4797" t="s">
        <v>9591</v>
      </c>
    </row>
    <row r="4798" spans="1:2" x14ac:dyDescent="0.25">
      <c r="A4798" t="s">
        <v>9592</v>
      </c>
      <c r="B4798" t="s">
        <v>9593</v>
      </c>
    </row>
    <row r="4799" spans="1:2" x14ac:dyDescent="0.25">
      <c r="A4799" t="s">
        <v>9594</v>
      </c>
      <c r="B4799" t="s">
        <v>9595</v>
      </c>
    </row>
    <row r="4800" spans="1:2" x14ac:dyDescent="0.25">
      <c r="A4800" t="s">
        <v>9596</v>
      </c>
      <c r="B4800" t="s">
        <v>9597</v>
      </c>
    </row>
    <row r="4801" spans="1:2" x14ac:dyDescent="0.25">
      <c r="A4801" t="s">
        <v>9598</v>
      </c>
      <c r="B4801" t="s">
        <v>9599</v>
      </c>
    </row>
    <row r="4802" spans="1:2" x14ac:dyDescent="0.25">
      <c r="A4802" t="s">
        <v>9600</v>
      </c>
      <c r="B4802" t="s">
        <v>9601</v>
      </c>
    </row>
    <row r="4803" spans="1:2" x14ac:dyDescent="0.25">
      <c r="A4803" t="s">
        <v>9602</v>
      </c>
      <c r="B4803" t="s">
        <v>9603</v>
      </c>
    </row>
    <row r="4804" spans="1:2" x14ac:dyDescent="0.25">
      <c r="A4804" t="s">
        <v>9604</v>
      </c>
      <c r="B4804" t="s">
        <v>9605</v>
      </c>
    </row>
    <row r="4805" spans="1:2" x14ac:dyDescent="0.25">
      <c r="A4805" t="s">
        <v>9606</v>
      </c>
      <c r="B4805" t="s">
        <v>9607</v>
      </c>
    </row>
    <row r="4806" spans="1:2" x14ac:dyDescent="0.25">
      <c r="A4806" t="s">
        <v>9608</v>
      </c>
      <c r="B4806" t="s">
        <v>9609</v>
      </c>
    </row>
    <row r="4807" spans="1:2" x14ac:dyDescent="0.25">
      <c r="A4807" t="s">
        <v>9610</v>
      </c>
      <c r="B4807" t="s">
        <v>9611</v>
      </c>
    </row>
    <row r="4808" spans="1:2" x14ac:dyDescent="0.25">
      <c r="A4808" t="s">
        <v>9612</v>
      </c>
      <c r="B4808" t="s">
        <v>9613</v>
      </c>
    </row>
    <row r="4809" spans="1:2" x14ac:dyDescent="0.25">
      <c r="A4809" t="s">
        <v>9614</v>
      </c>
      <c r="B4809" t="s">
        <v>9615</v>
      </c>
    </row>
    <row r="4810" spans="1:2" x14ac:dyDescent="0.25">
      <c r="A4810" t="s">
        <v>9616</v>
      </c>
      <c r="B4810" t="s">
        <v>9617</v>
      </c>
    </row>
    <row r="4811" spans="1:2" x14ac:dyDescent="0.25">
      <c r="A4811" t="s">
        <v>9618</v>
      </c>
      <c r="B4811" t="s">
        <v>9619</v>
      </c>
    </row>
    <row r="4812" spans="1:2" x14ac:dyDescent="0.25">
      <c r="A4812" t="s">
        <v>9620</v>
      </c>
      <c r="B4812" t="s">
        <v>9621</v>
      </c>
    </row>
    <row r="4813" spans="1:2" x14ac:dyDescent="0.25">
      <c r="A4813" t="s">
        <v>9622</v>
      </c>
      <c r="B4813" t="s">
        <v>9623</v>
      </c>
    </row>
    <row r="4814" spans="1:2" x14ac:dyDescent="0.25">
      <c r="A4814" t="s">
        <v>9624</v>
      </c>
      <c r="B4814" t="s">
        <v>9625</v>
      </c>
    </row>
    <row r="4815" spans="1:2" x14ac:dyDescent="0.25">
      <c r="A4815" t="s">
        <v>9626</v>
      </c>
      <c r="B4815" t="s">
        <v>9627</v>
      </c>
    </row>
    <row r="4816" spans="1:2" x14ac:dyDescent="0.25">
      <c r="A4816" t="s">
        <v>9628</v>
      </c>
      <c r="B4816" t="s">
        <v>9629</v>
      </c>
    </row>
    <row r="4817" spans="1:2" x14ac:dyDescent="0.25">
      <c r="A4817" t="s">
        <v>9630</v>
      </c>
      <c r="B4817" t="s">
        <v>9631</v>
      </c>
    </row>
    <row r="4818" spans="1:2" x14ac:dyDescent="0.25">
      <c r="A4818" t="s">
        <v>9632</v>
      </c>
      <c r="B4818" t="s">
        <v>9633</v>
      </c>
    </row>
    <row r="4819" spans="1:2" x14ac:dyDescent="0.25">
      <c r="A4819" t="s">
        <v>9634</v>
      </c>
      <c r="B4819" t="s">
        <v>9635</v>
      </c>
    </row>
    <row r="4820" spans="1:2" x14ac:dyDescent="0.25">
      <c r="A4820" t="s">
        <v>9636</v>
      </c>
      <c r="B4820" t="s">
        <v>9637</v>
      </c>
    </row>
    <row r="4821" spans="1:2" x14ac:dyDescent="0.25">
      <c r="A4821" t="s">
        <v>9638</v>
      </c>
      <c r="B4821" t="s">
        <v>9639</v>
      </c>
    </row>
    <row r="4822" spans="1:2" x14ac:dyDescent="0.25">
      <c r="A4822" t="s">
        <v>9640</v>
      </c>
      <c r="B4822" t="s">
        <v>9641</v>
      </c>
    </row>
    <row r="4823" spans="1:2" x14ac:dyDescent="0.25">
      <c r="A4823" t="s">
        <v>9642</v>
      </c>
      <c r="B4823" t="s">
        <v>9643</v>
      </c>
    </row>
    <row r="4824" spans="1:2" x14ac:dyDescent="0.25">
      <c r="A4824" t="s">
        <v>9644</v>
      </c>
      <c r="B4824" t="s">
        <v>9645</v>
      </c>
    </row>
    <row r="4825" spans="1:2" x14ac:dyDescent="0.25">
      <c r="A4825" t="s">
        <v>9646</v>
      </c>
      <c r="B4825" t="s">
        <v>9647</v>
      </c>
    </row>
    <row r="4826" spans="1:2" x14ac:dyDescent="0.25">
      <c r="A4826" t="s">
        <v>9648</v>
      </c>
      <c r="B4826" t="s">
        <v>9649</v>
      </c>
    </row>
    <row r="4827" spans="1:2" x14ac:dyDescent="0.25">
      <c r="A4827" t="s">
        <v>9650</v>
      </c>
      <c r="B4827" t="s">
        <v>9651</v>
      </c>
    </row>
    <row r="4828" spans="1:2" x14ac:dyDescent="0.25">
      <c r="A4828" t="s">
        <v>9652</v>
      </c>
      <c r="B4828" t="s">
        <v>9653</v>
      </c>
    </row>
    <row r="4829" spans="1:2" x14ac:dyDescent="0.25">
      <c r="A4829" t="s">
        <v>9654</v>
      </c>
      <c r="B4829" t="s">
        <v>9655</v>
      </c>
    </row>
    <row r="4830" spans="1:2" x14ac:dyDescent="0.25">
      <c r="A4830" t="s">
        <v>9656</v>
      </c>
      <c r="B4830" t="s">
        <v>9657</v>
      </c>
    </row>
    <row r="4831" spans="1:2" x14ac:dyDescent="0.25">
      <c r="A4831" t="s">
        <v>9658</v>
      </c>
      <c r="B4831" t="s">
        <v>9659</v>
      </c>
    </row>
    <row r="4832" spans="1:2" x14ac:dyDescent="0.25">
      <c r="A4832" t="s">
        <v>9660</v>
      </c>
      <c r="B4832" t="s">
        <v>9661</v>
      </c>
    </row>
    <row r="4833" spans="1:2" x14ac:dyDescent="0.25">
      <c r="A4833" t="s">
        <v>9662</v>
      </c>
      <c r="B4833" t="s">
        <v>9663</v>
      </c>
    </row>
    <row r="4834" spans="1:2" x14ac:dyDescent="0.25">
      <c r="A4834" t="s">
        <v>9664</v>
      </c>
      <c r="B4834" t="s">
        <v>9665</v>
      </c>
    </row>
    <row r="4835" spans="1:2" x14ac:dyDescent="0.25">
      <c r="A4835" t="s">
        <v>9666</v>
      </c>
      <c r="B4835" t="s">
        <v>9667</v>
      </c>
    </row>
    <row r="4836" spans="1:2" x14ac:dyDescent="0.25">
      <c r="A4836" t="s">
        <v>9668</v>
      </c>
      <c r="B4836" t="s">
        <v>9669</v>
      </c>
    </row>
    <row r="4837" spans="1:2" x14ac:dyDescent="0.25">
      <c r="A4837" t="s">
        <v>9670</v>
      </c>
      <c r="B4837" t="s">
        <v>9671</v>
      </c>
    </row>
    <row r="4838" spans="1:2" x14ac:dyDescent="0.25">
      <c r="A4838" t="s">
        <v>9672</v>
      </c>
      <c r="B4838" t="s">
        <v>9673</v>
      </c>
    </row>
    <row r="4839" spans="1:2" x14ac:dyDescent="0.25">
      <c r="A4839" t="s">
        <v>9674</v>
      </c>
      <c r="B4839" t="s">
        <v>9675</v>
      </c>
    </row>
    <row r="4840" spans="1:2" x14ac:dyDescent="0.25">
      <c r="A4840" t="s">
        <v>9676</v>
      </c>
      <c r="B4840" t="s">
        <v>9677</v>
      </c>
    </row>
    <row r="4841" spans="1:2" x14ac:dyDescent="0.25">
      <c r="A4841" t="s">
        <v>9678</v>
      </c>
      <c r="B4841" t="s">
        <v>9679</v>
      </c>
    </row>
    <row r="4842" spans="1:2" x14ac:dyDescent="0.25">
      <c r="A4842" t="s">
        <v>9680</v>
      </c>
      <c r="B4842" t="s">
        <v>9681</v>
      </c>
    </row>
    <row r="4843" spans="1:2" x14ac:dyDescent="0.25">
      <c r="A4843" t="s">
        <v>9682</v>
      </c>
      <c r="B4843" t="s">
        <v>9683</v>
      </c>
    </row>
    <row r="4844" spans="1:2" x14ac:dyDescent="0.25">
      <c r="A4844" t="s">
        <v>9684</v>
      </c>
      <c r="B4844" t="s">
        <v>9685</v>
      </c>
    </row>
    <row r="4845" spans="1:2" x14ac:dyDescent="0.25">
      <c r="A4845" t="s">
        <v>9686</v>
      </c>
      <c r="B4845" t="s">
        <v>9687</v>
      </c>
    </row>
    <row r="4846" spans="1:2" x14ac:dyDescent="0.25">
      <c r="A4846" t="s">
        <v>9688</v>
      </c>
      <c r="B4846" t="s">
        <v>9689</v>
      </c>
    </row>
    <row r="4847" spans="1:2" x14ac:dyDescent="0.25">
      <c r="A4847" t="s">
        <v>9690</v>
      </c>
      <c r="B4847" t="s">
        <v>9691</v>
      </c>
    </row>
    <row r="4848" spans="1:2" x14ac:dyDescent="0.25">
      <c r="A4848" t="s">
        <v>9692</v>
      </c>
      <c r="B4848" t="s">
        <v>9693</v>
      </c>
    </row>
    <row r="4849" spans="1:2" x14ac:dyDescent="0.25">
      <c r="A4849" t="s">
        <v>9694</v>
      </c>
      <c r="B4849" t="s">
        <v>9695</v>
      </c>
    </row>
    <row r="4850" spans="1:2" x14ac:dyDescent="0.25">
      <c r="A4850" t="s">
        <v>9696</v>
      </c>
      <c r="B4850" t="s">
        <v>9697</v>
      </c>
    </row>
    <row r="4851" spans="1:2" x14ac:dyDescent="0.25">
      <c r="A4851" t="s">
        <v>9698</v>
      </c>
      <c r="B4851" t="s">
        <v>9699</v>
      </c>
    </row>
    <row r="4852" spans="1:2" x14ac:dyDescent="0.25">
      <c r="A4852" t="s">
        <v>9700</v>
      </c>
      <c r="B4852" t="s">
        <v>9701</v>
      </c>
    </row>
    <row r="4853" spans="1:2" x14ac:dyDescent="0.25">
      <c r="A4853" t="s">
        <v>9702</v>
      </c>
      <c r="B4853" t="s">
        <v>9703</v>
      </c>
    </row>
    <row r="4854" spans="1:2" x14ac:dyDescent="0.25">
      <c r="A4854" t="s">
        <v>9704</v>
      </c>
      <c r="B4854" t="s">
        <v>9705</v>
      </c>
    </row>
    <row r="4855" spans="1:2" x14ac:dyDescent="0.25">
      <c r="A4855" t="s">
        <v>9706</v>
      </c>
      <c r="B4855" t="s">
        <v>9707</v>
      </c>
    </row>
    <row r="4856" spans="1:2" x14ac:dyDescent="0.25">
      <c r="A4856" t="s">
        <v>9708</v>
      </c>
      <c r="B4856" t="s">
        <v>9709</v>
      </c>
    </row>
    <row r="4857" spans="1:2" x14ac:dyDescent="0.25">
      <c r="A4857" t="s">
        <v>9710</v>
      </c>
      <c r="B4857" t="s">
        <v>9711</v>
      </c>
    </row>
    <row r="4858" spans="1:2" x14ac:dyDescent="0.25">
      <c r="A4858" t="s">
        <v>9712</v>
      </c>
      <c r="B4858" t="s">
        <v>9713</v>
      </c>
    </row>
    <row r="4859" spans="1:2" x14ac:dyDescent="0.25">
      <c r="A4859" t="s">
        <v>9714</v>
      </c>
      <c r="B4859" t="s">
        <v>9715</v>
      </c>
    </row>
    <row r="4860" spans="1:2" x14ac:dyDescent="0.25">
      <c r="A4860" t="s">
        <v>9716</v>
      </c>
      <c r="B4860" t="s">
        <v>9717</v>
      </c>
    </row>
    <row r="4861" spans="1:2" x14ac:dyDescent="0.25">
      <c r="A4861" t="s">
        <v>9718</v>
      </c>
      <c r="B4861" t="s">
        <v>9719</v>
      </c>
    </row>
    <row r="4862" spans="1:2" x14ac:dyDescent="0.25">
      <c r="A4862" t="s">
        <v>9720</v>
      </c>
      <c r="B4862" t="s">
        <v>9721</v>
      </c>
    </row>
    <row r="4863" spans="1:2" x14ac:dyDescent="0.25">
      <c r="A4863" t="s">
        <v>9722</v>
      </c>
      <c r="B4863" t="s">
        <v>9723</v>
      </c>
    </row>
    <row r="4864" spans="1:2" x14ac:dyDescent="0.25">
      <c r="A4864" t="s">
        <v>9724</v>
      </c>
      <c r="B4864" t="s">
        <v>9725</v>
      </c>
    </row>
    <row r="4865" spans="1:2" x14ac:dyDescent="0.25">
      <c r="A4865" t="s">
        <v>9726</v>
      </c>
      <c r="B4865" t="s">
        <v>9727</v>
      </c>
    </row>
    <row r="4866" spans="1:2" x14ac:dyDescent="0.25">
      <c r="A4866" t="s">
        <v>9728</v>
      </c>
      <c r="B4866" t="s">
        <v>9729</v>
      </c>
    </row>
    <row r="4867" spans="1:2" x14ac:dyDescent="0.25">
      <c r="A4867" t="s">
        <v>9730</v>
      </c>
      <c r="B4867" t="s">
        <v>9731</v>
      </c>
    </row>
    <row r="4868" spans="1:2" x14ac:dyDescent="0.25">
      <c r="A4868" t="s">
        <v>9732</v>
      </c>
      <c r="B4868" t="s">
        <v>9733</v>
      </c>
    </row>
    <row r="4869" spans="1:2" x14ac:dyDescent="0.25">
      <c r="A4869" t="s">
        <v>9734</v>
      </c>
      <c r="B4869" t="s">
        <v>9735</v>
      </c>
    </row>
    <row r="4870" spans="1:2" x14ac:dyDescent="0.25">
      <c r="A4870" t="s">
        <v>9736</v>
      </c>
      <c r="B4870" t="s">
        <v>9737</v>
      </c>
    </row>
    <row r="4871" spans="1:2" x14ac:dyDescent="0.25">
      <c r="A4871" t="s">
        <v>9738</v>
      </c>
      <c r="B4871" t="s">
        <v>9739</v>
      </c>
    </row>
    <row r="4872" spans="1:2" x14ac:dyDescent="0.25">
      <c r="A4872" t="s">
        <v>9740</v>
      </c>
      <c r="B4872" t="s">
        <v>9741</v>
      </c>
    </row>
    <row r="4873" spans="1:2" x14ac:dyDescent="0.25">
      <c r="A4873" t="s">
        <v>9742</v>
      </c>
      <c r="B4873" t="s">
        <v>9743</v>
      </c>
    </row>
    <row r="4874" spans="1:2" x14ac:dyDescent="0.25">
      <c r="A4874" t="s">
        <v>9744</v>
      </c>
      <c r="B4874" t="s">
        <v>9745</v>
      </c>
    </row>
    <row r="4875" spans="1:2" x14ac:dyDescent="0.25">
      <c r="A4875" t="s">
        <v>9746</v>
      </c>
      <c r="B4875" t="s">
        <v>9747</v>
      </c>
    </row>
    <row r="4876" spans="1:2" x14ac:dyDescent="0.25">
      <c r="A4876" t="s">
        <v>9748</v>
      </c>
      <c r="B4876" t="s">
        <v>9749</v>
      </c>
    </row>
    <row r="4877" spans="1:2" x14ac:dyDescent="0.25">
      <c r="A4877" t="s">
        <v>9750</v>
      </c>
      <c r="B4877" t="s">
        <v>9751</v>
      </c>
    </row>
    <row r="4878" spans="1:2" x14ac:dyDescent="0.25">
      <c r="A4878" t="s">
        <v>9752</v>
      </c>
      <c r="B4878" t="s">
        <v>9753</v>
      </c>
    </row>
    <row r="4879" spans="1:2" x14ac:dyDescent="0.25">
      <c r="A4879" t="s">
        <v>9754</v>
      </c>
      <c r="B4879" t="s">
        <v>9755</v>
      </c>
    </row>
    <row r="4880" spans="1:2" x14ac:dyDescent="0.25">
      <c r="A4880" t="s">
        <v>9756</v>
      </c>
      <c r="B4880" t="s">
        <v>9757</v>
      </c>
    </row>
    <row r="4881" spans="1:2" x14ac:dyDescent="0.25">
      <c r="A4881" t="s">
        <v>9758</v>
      </c>
      <c r="B4881" t="s">
        <v>9759</v>
      </c>
    </row>
    <row r="4882" spans="1:2" x14ac:dyDescent="0.25">
      <c r="A4882" t="s">
        <v>9760</v>
      </c>
      <c r="B4882" t="s">
        <v>9761</v>
      </c>
    </row>
    <row r="4883" spans="1:2" x14ac:dyDescent="0.25">
      <c r="A4883" t="s">
        <v>9762</v>
      </c>
      <c r="B4883" t="s">
        <v>9763</v>
      </c>
    </row>
    <row r="4884" spans="1:2" x14ac:dyDescent="0.25">
      <c r="A4884" t="s">
        <v>9764</v>
      </c>
      <c r="B4884" t="s">
        <v>9765</v>
      </c>
    </row>
    <row r="4885" spans="1:2" x14ac:dyDescent="0.25">
      <c r="A4885" t="s">
        <v>9766</v>
      </c>
      <c r="B4885" t="s">
        <v>9767</v>
      </c>
    </row>
    <row r="4886" spans="1:2" x14ac:dyDescent="0.25">
      <c r="A4886" t="s">
        <v>9768</v>
      </c>
      <c r="B4886" t="s">
        <v>9769</v>
      </c>
    </row>
    <row r="4887" spans="1:2" x14ac:dyDescent="0.25">
      <c r="A4887" t="s">
        <v>9770</v>
      </c>
      <c r="B4887" t="s">
        <v>9771</v>
      </c>
    </row>
    <row r="4888" spans="1:2" x14ac:dyDescent="0.25">
      <c r="A4888" t="s">
        <v>9772</v>
      </c>
      <c r="B4888" t="s">
        <v>9773</v>
      </c>
    </row>
    <row r="4889" spans="1:2" x14ac:dyDescent="0.25">
      <c r="A4889" t="s">
        <v>9774</v>
      </c>
      <c r="B4889" t="s">
        <v>9775</v>
      </c>
    </row>
    <row r="4890" spans="1:2" x14ac:dyDescent="0.25">
      <c r="A4890" t="s">
        <v>9776</v>
      </c>
      <c r="B4890" t="s">
        <v>9777</v>
      </c>
    </row>
    <row r="4891" spans="1:2" x14ac:dyDescent="0.25">
      <c r="A4891" t="s">
        <v>9778</v>
      </c>
      <c r="B4891" t="s">
        <v>9779</v>
      </c>
    </row>
    <row r="4892" spans="1:2" x14ac:dyDescent="0.25">
      <c r="A4892" t="s">
        <v>9780</v>
      </c>
      <c r="B4892" t="s">
        <v>9781</v>
      </c>
    </row>
    <row r="4893" spans="1:2" x14ac:dyDescent="0.25">
      <c r="A4893" t="s">
        <v>9782</v>
      </c>
      <c r="B4893" t="s">
        <v>9783</v>
      </c>
    </row>
    <row r="4894" spans="1:2" x14ac:dyDescent="0.25">
      <c r="A4894" t="s">
        <v>9784</v>
      </c>
      <c r="B4894" t="s">
        <v>9785</v>
      </c>
    </row>
    <row r="4895" spans="1:2" x14ac:dyDescent="0.25">
      <c r="A4895" t="s">
        <v>9786</v>
      </c>
      <c r="B4895" t="s">
        <v>9787</v>
      </c>
    </row>
    <row r="4896" spans="1:2" x14ac:dyDescent="0.25">
      <c r="A4896" t="s">
        <v>9788</v>
      </c>
      <c r="B4896" t="s">
        <v>9789</v>
      </c>
    </row>
    <row r="4897" spans="1:2" x14ac:dyDescent="0.25">
      <c r="A4897" t="s">
        <v>9790</v>
      </c>
      <c r="B4897" t="s">
        <v>9791</v>
      </c>
    </row>
    <row r="4898" spans="1:2" x14ac:dyDescent="0.25">
      <c r="A4898" t="s">
        <v>9792</v>
      </c>
      <c r="B4898" t="s">
        <v>9793</v>
      </c>
    </row>
    <row r="4899" spans="1:2" x14ac:dyDescent="0.25">
      <c r="A4899" t="s">
        <v>9794</v>
      </c>
      <c r="B4899" t="s">
        <v>9795</v>
      </c>
    </row>
    <row r="4900" spans="1:2" x14ac:dyDescent="0.25">
      <c r="A4900" t="s">
        <v>9796</v>
      </c>
      <c r="B4900" t="s">
        <v>9797</v>
      </c>
    </row>
    <row r="4901" spans="1:2" x14ac:dyDescent="0.25">
      <c r="A4901" t="s">
        <v>9798</v>
      </c>
      <c r="B4901" t="s">
        <v>9799</v>
      </c>
    </row>
    <row r="4902" spans="1:2" x14ac:dyDescent="0.25">
      <c r="A4902" t="s">
        <v>9800</v>
      </c>
      <c r="B4902" t="s">
        <v>9801</v>
      </c>
    </row>
    <row r="4903" spans="1:2" x14ac:dyDescent="0.25">
      <c r="A4903" t="s">
        <v>9802</v>
      </c>
      <c r="B4903" t="s">
        <v>9803</v>
      </c>
    </row>
    <row r="4904" spans="1:2" x14ac:dyDescent="0.25">
      <c r="A4904" t="s">
        <v>9804</v>
      </c>
      <c r="B4904" t="s">
        <v>9805</v>
      </c>
    </row>
    <row r="4905" spans="1:2" x14ac:dyDescent="0.25">
      <c r="A4905" t="s">
        <v>9806</v>
      </c>
      <c r="B4905" t="s">
        <v>9807</v>
      </c>
    </row>
    <row r="4906" spans="1:2" x14ac:dyDescent="0.25">
      <c r="A4906" t="s">
        <v>9808</v>
      </c>
      <c r="B4906" t="s">
        <v>9809</v>
      </c>
    </row>
    <row r="4907" spans="1:2" x14ac:dyDescent="0.25">
      <c r="A4907" t="s">
        <v>9810</v>
      </c>
      <c r="B4907" t="s">
        <v>9811</v>
      </c>
    </row>
    <row r="4908" spans="1:2" x14ac:dyDescent="0.25">
      <c r="A4908" t="s">
        <v>9812</v>
      </c>
      <c r="B4908" t="s">
        <v>9813</v>
      </c>
    </row>
    <row r="4909" spans="1:2" x14ac:dyDescent="0.25">
      <c r="A4909" t="s">
        <v>9814</v>
      </c>
      <c r="B4909" t="s">
        <v>9815</v>
      </c>
    </row>
    <row r="4910" spans="1:2" x14ac:dyDescent="0.25">
      <c r="A4910" t="s">
        <v>9816</v>
      </c>
      <c r="B4910" t="s">
        <v>9817</v>
      </c>
    </row>
    <row r="4911" spans="1:2" x14ac:dyDescent="0.25">
      <c r="A4911" t="s">
        <v>9818</v>
      </c>
      <c r="B4911" t="s">
        <v>9819</v>
      </c>
    </row>
    <row r="4912" spans="1:2" x14ac:dyDescent="0.25">
      <c r="A4912" t="s">
        <v>9820</v>
      </c>
      <c r="B4912" t="s">
        <v>9821</v>
      </c>
    </row>
    <row r="4913" spans="1:2" x14ac:dyDescent="0.25">
      <c r="A4913" t="s">
        <v>9822</v>
      </c>
      <c r="B4913" t="s">
        <v>9823</v>
      </c>
    </row>
    <row r="4914" spans="1:2" x14ac:dyDescent="0.25">
      <c r="A4914" t="s">
        <v>9824</v>
      </c>
      <c r="B4914" t="s">
        <v>9825</v>
      </c>
    </row>
    <row r="4915" spans="1:2" x14ac:dyDescent="0.25">
      <c r="A4915" t="s">
        <v>9826</v>
      </c>
      <c r="B4915" t="s">
        <v>9827</v>
      </c>
    </row>
    <row r="4916" spans="1:2" x14ac:dyDescent="0.25">
      <c r="A4916" t="s">
        <v>9828</v>
      </c>
      <c r="B4916" t="s">
        <v>9829</v>
      </c>
    </row>
    <row r="4917" spans="1:2" x14ac:dyDescent="0.25">
      <c r="A4917" t="s">
        <v>9830</v>
      </c>
      <c r="B4917" t="s">
        <v>9831</v>
      </c>
    </row>
    <row r="4918" spans="1:2" x14ac:dyDescent="0.25">
      <c r="A4918" t="s">
        <v>9832</v>
      </c>
      <c r="B4918" t="s">
        <v>9833</v>
      </c>
    </row>
    <row r="4919" spans="1:2" x14ac:dyDescent="0.25">
      <c r="A4919" t="s">
        <v>9834</v>
      </c>
      <c r="B4919" t="s">
        <v>9835</v>
      </c>
    </row>
    <row r="4920" spans="1:2" x14ac:dyDescent="0.25">
      <c r="A4920" t="s">
        <v>9836</v>
      </c>
      <c r="B4920" t="s">
        <v>9837</v>
      </c>
    </row>
    <row r="4921" spans="1:2" x14ac:dyDescent="0.25">
      <c r="A4921" t="s">
        <v>9838</v>
      </c>
      <c r="B4921" t="s">
        <v>9839</v>
      </c>
    </row>
    <row r="4922" spans="1:2" x14ac:dyDescent="0.25">
      <c r="A4922" t="s">
        <v>9840</v>
      </c>
      <c r="B4922" t="s">
        <v>9841</v>
      </c>
    </row>
    <row r="4923" spans="1:2" x14ac:dyDescent="0.25">
      <c r="A4923" t="s">
        <v>9842</v>
      </c>
      <c r="B4923" t="s">
        <v>9843</v>
      </c>
    </row>
    <row r="4924" spans="1:2" x14ac:dyDescent="0.25">
      <c r="A4924" t="s">
        <v>9844</v>
      </c>
      <c r="B4924" t="s">
        <v>9845</v>
      </c>
    </row>
    <row r="4925" spans="1:2" x14ac:dyDescent="0.25">
      <c r="A4925" t="s">
        <v>9846</v>
      </c>
      <c r="B4925" t="s">
        <v>9847</v>
      </c>
    </row>
    <row r="4926" spans="1:2" x14ac:dyDescent="0.25">
      <c r="A4926" t="s">
        <v>9848</v>
      </c>
      <c r="B4926" t="s">
        <v>9849</v>
      </c>
    </row>
    <row r="4927" spans="1:2" x14ac:dyDescent="0.25">
      <c r="A4927" t="s">
        <v>9850</v>
      </c>
      <c r="B4927" t="s">
        <v>9851</v>
      </c>
    </row>
    <row r="4928" spans="1:2" x14ac:dyDescent="0.25">
      <c r="A4928" t="s">
        <v>9852</v>
      </c>
      <c r="B4928" t="s">
        <v>9853</v>
      </c>
    </row>
    <row r="4929" spans="1:2" x14ac:dyDescent="0.25">
      <c r="A4929" t="s">
        <v>9854</v>
      </c>
      <c r="B4929" t="s">
        <v>9855</v>
      </c>
    </row>
    <row r="4930" spans="1:2" x14ac:dyDescent="0.25">
      <c r="A4930" t="s">
        <v>9856</v>
      </c>
      <c r="B4930" t="s">
        <v>9857</v>
      </c>
    </row>
    <row r="4931" spans="1:2" x14ac:dyDescent="0.25">
      <c r="A4931" t="s">
        <v>9858</v>
      </c>
      <c r="B4931" t="s">
        <v>9859</v>
      </c>
    </row>
    <row r="4932" spans="1:2" x14ac:dyDescent="0.25">
      <c r="A4932" t="s">
        <v>9860</v>
      </c>
      <c r="B4932" t="s">
        <v>9861</v>
      </c>
    </row>
    <row r="4933" spans="1:2" x14ac:dyDescent="0.25">
      <c r="A4933" t="s">
        <v>9862</v>
      </c>
      <c r="B4933" t="s">
        <v>9863</v>
      </c>
    </row>
    <row r="4934" spans="1:2" x14ac:dyDescent="0.25">
      <c r="A4934" t="s">
        <v>9864</v>
      </c>
      <c r="B4934" t="s">
        <v>9865</v>
      </c>
    </row>
    <row r="4935" spans="1:2" x14ac:dyDescent="0.25">
      <c r="A4935" t="s">
        <v>9866</v>
      </c>
      <c r="B4935" t="s">
        <v>9867</v>
      </c>
    </row>
    <row r="4936" spans="1:2" x14ac:dyDescent="0.25">
      <c r="A4936" t="s">
        <v>9868</v>
      </c>
      <c r="B4936" t="s">
        <v>9869</v>
      </c>
    </row>
    <row r="4937" spans="1:2" x14ac:dyDescent="0.25">
      <c r="A4937" t="s">
        <v>9870</v>
      </c>
      <c r="B4937" t="s">
        <v>9871</v>
      </c>
    </row>
    <row r="4938" spans="1:2" x14ac:dyDescent="0.25">
      <c r="A4938" t="s">
        <v>9872</v>
      </c>
      <c r="B4938" t="s">
        <v>9873</v>
      </c>
    </row>
    <row r="4939" spans="1:2" x14ac:dyDescent="0.25">
      <c r="A4939" t="s">
        <v>9874</v>
      </c>
      <c r="B4939" t="s">
        <v>9875</v>
      </c>
    </row>
    <row r="4940" spans="1:2" x14ac:dyDescent="0.25">
      <c r="A4940" t="s">
        <v>9876</v>
      </c>
      <c r="B4940" t="s">
        <v>9877</v>
      </c>
    </row>
    <row r="4941" spans="1:2" x14ac:dyDescent="0.25">
      <c r="A4941" t="s">
        <v>9878</v>
      </c>
      <c r="B4941" t="s">
        <v>9879</v>
      </c>
    </row>
    <row r="4942" spans="1:2" x14ac:dyDescent="0.25">
      <c r="A4942" t="s">
        <v>9880</v>
      </c>
      <c r="B4942" t="s">
        <v>9881</v>
      </c>
    </row>
    <row r="4943" spans="1:2" x14ac:dyDescent="0.25">
      <c r="A4943" t="s">
        <v>9882</v>
      </c>
      <c r="B4943" t="s">
        <v>9883</v>
      </c>
    </row>
    <row r="4944" spans="1:2" x14ac:dyDescent="0.25">
      <c r="A4944" t="s">
        <v>9884</v>
      </c>
      <c r="B4944" t="s">
        <v>9885</v>
      </c>
    </row>
    <row r="4945" spans="1:2" x14ac:dyDescent="0.25">
      <c r="A4945" t="s">
        <v>9886</v>
      </c>
      <c r="B4945" t="s">
        <v>9887</v>
      </c>
    </row>
    <row r="4946" spans="1:2" x14ac:dyDescent="0.25">
      <c r="A4946" t="s">
        <v>9888</v>
      </c>
      <c r="B4946" t="s">
        <v>9889</v>
      </c>
    </row>
    <row r="4947" spans="1:2" x14ac:dyDescent="0.25">
      <c r="A4947" t="s">
        <v>9890</v>
      </c>
      <c r="B4947" t="s">
        <v>9891</v>
      </c>
    </row>
    <row r="4948" spans="1:2" x14ac:dyDescent="0.25">
      <c r="A4948" t="s">
        <v>9892</v>
      </c>
      <c r="B4948" t="s">
        <v>9893</v>
      </c>
    </row>
    <row r="4949" spans="1:2" x14ac:dyDescent="0.25">
      <c r="A4949" t="s">
        <v>9894</v>
      </c>
      <c r="B4949" t="s">
        <v>9895</v>
      </c>
    </row>
    <row r="4950" spans="1:2" x14ac:dyDescent="0.25">
      <c r="A4950" t="s">
        <v>9896</v>
      </c>
      <c r="B4950" t="s">
        <v>9897</v>
      </c>
    </row>
    <row r="4951" spans="1:2" x14ac:dyDescent="0.25">
      <c r="A4951" t="s">
        <v>9898</v>
      </c>
      <c r="B4951" t="s">
        <v>9899</v>
      </c>
    </row>
    <row r="4952" spans="1:2" x14ac:dyDescent="0.25">
      <c r="A4952" t="s">
        <v>9900</v>
      </c>
      <c r="B4952" t="s">
        <v>9901</v>
      </c>
    </row>
    <row r="4953" spans="1:2" x14ac:dyDescent="0.25">
      <c r="A4953" t="s">
        <v>9902</v>
      </c>
      <c r="B4953" t="s">
        <v>9903</v>
      </c>
    </row>
    <row r="4954" spans="1:2" x14ac:dyDescent="0.25">
      <c r="A4954" t="s">
        <v>9904</v>
      </c>
      <c r="B4954" t="s">
        <v>9905</v>
      </c>
    </row>
    <row r="4955" spans="1:2" x14ac:dyDescent="0.25">
      <c r="A4955" t="s">
        <v>9906</v>
      </c>
      <c r="B4955" t="s">
        <v>9907</v>
      </c>
    </row>
    <row r="4956" spans="1:2" x14ac:dyDescent="0.25">
      <c r="A4956" t="s">
        <v>9908</v>
      </c>
      <c r="B4956" t="s">
        <v>9909</v>
      </c>
    </row>
    <row r="4957" spans="1:2" x14ac:dyDescent="0.25">
      <c r="A4957" t="s">
        <v>9910</v>
      </c>
      <c r="B4957" t="s">
        <v>9911</v>
      </c>
    </row>
    <row r="4958" spans="1:2" x14ac:dyDescent="0.25">
      <c r="A4958" t="s">
        <v>9912</v>
      </c>
      <c r="B4958" t="s">
        <v>9913</v>
      </c>
    </row>
    <row r="4959" spans="1:2" x14ac:dyDescent="0.25">
      <c r="A4959" t="s">
        <v>9914</v>
      </c>
      <c r="B4959" t="s">
        <v>9915</v>
      </c>
    </row>
    <row r="4960" spans="1:2" x14ac:dyDescent="0.25">
      <c r="A4960" t="s">
        <v>9916</v>
      </c>
      <c r="B4960" t="s">
        <v>9917</v>
      </c>
    </row>
    <row r="4961" spans="1:2" x14ac:dyDescent="0.25">
      <c r="A4961" t="s">
        <v>9918</v>
      </c>
      <c r="B4961" t="s">
        <v>9919</v>
      </c>
    </row>
    <row r="4962" spans="1:2" x14ac:dyDescent="0.25">
      <c r="A4962" t="s">
        <v>9920</v>
      </c>
      <c r="B4962" t="s">
        <v>9921</v>
      </c>
    </row>
    <row r="4963" spans="1:2" x14ac:dyDescent="0.25">
      <c r="A4963" t="s">
        <v>9922</v>
      </c>
      <c r="B4963" t="s">
        <v>9923</v>
      </c>
    </row>
    <row r="4964" spans="1:2" x14ac:dyDescent="0.25">
      <c r="A4964" t="s">
        <v>9924</v>
      </c>
      <c r="B4964" t="s">
        <v>9925</v>
      </c>
    </row>
    <row r="4965" spans="1:2" x14ac:dyDescent="0.25">
      <c r="A4965" t="s">
        <v>9926</v>
      </c>
      <c r="B4965" t="s">
        <v>9927</v>
      </c>
    </row>
    <row r="4966" spans="1:2" x14ac:dyDescent="0.25">
      <c r="A4966" t="s">
        <v>9928</v>
      </c>
      <c r="B4966" t="s">
        <v>9929</v>
      </c>
    </row>
    <row r="4967" spans="1:2" x14ac:dyDescent="0.25">
      <c r="A4967" t="s">
        <v>9930</v>
      </c>
      <c r="B4967" t="s">
        <v>9931</v>
      </c>
    </row>
    <row r="4968" spans="1:2" x14ac:dyDescent="0.25">
      <c r="A4968" t="s">
        <v>9932</v>
      </c>
      <c r="B4968" t="s">
        <v>9933</v>
      </c>
    </row>
    <row r="4969" spans="1:2" x14ac:dyDescent="0.25">
      <c r="A4969" t="s">
        <v>9934</v>
      </c>
      <c r="B4969" t="s">
        <v>9935</v>
      </c>
    </row>
    <row r="4970" spans="1:2" x14ac:dyDescent="0.25">
      <c r="A4970" t="s">
        <v>9936</v>
      </c>
      <c r="B4970" t="s">
        <v>9937</v>
      </c>
    </row>
    <row r="4971" spans="1:2" x14ac:dyDescent="0.25">
      <c r="A4971" t="s">
        <v>9938</v>
      </c>
      <c r="B4971" t="s">
        <v>9939</v>
      </c>
    </row>
    <row r="4972" spans="1:2" x14ac:dyDescent="0.25">
      <c r="A4972" t="s">
        <v>9940</v>
      </c>
      <c r="B4972" t="s">
        <v>9941</v>
      </c>
    </row>
    <row r="4973" spans="1:2" x14ac:dyDescent="0.25">
      <c r="A4973" t="s">
        <v>9942</v>
      </c>
      <c r="B4973" t="s">
        <v>9943</v>
      </c>
    </row>
    <row r="4974" spans="1:2" x14ac:dyDescent="0.25">
      <c r="A4974" t="s">
        <v>9944</v>
      </c>
      <c r="B4974" t="s">
        <v>9945</v>
      </c>
    </row>
    <row r="4975" spans="1:2" x14ac:dyDescent="0.25">
      <c r="A4975" t="s">
        <v>9946</v>
      </c>
      <c r="B4975" t="s">
        <v>9947</v>
      </c>
    </row>
    <row r="4976" spans="1:2" x14ac:dyDescent="0.25">
      <c r="A4976" t="s">
        <v>9948</v>
      </c>
      <c r="B4976" t="s">
        <v>9949</v>
      </c>
    </row>
    <row r="4977" spans="1:2" x14ac:dyDescent="0.25">
      <c r="A4977" t="s">
        <v>9950</v>
      </c>
      <c r="B4977" t="s">
        <v>9951</v>
      </c>
    </row>
    <row r="4978" spans="1:2" x14ac:dyDescent="0.25">
      <c r="A4978" t="s">
        <v>9952</v>
      </c>
      <c r="B4978" t="s">
        <v>9953</v>
      </c>
    </row>
    <row r="4979" spans="1:2" x14ac:dyDescent="0.25">
      <c r="A4979" t="s">
        <v>9954</v>
      </c>
      <c r="B4979" t="s">
        <v>9955</v>
      </c>
    </row>
    <row r="4980" spans="1:2" x14ac:dyDescent="0.25">
      <c r="A4980" t="s">
        <v>9956</v>
      </c>
      <c r="B4980" t="s">
        <v>9957</v>
      </c>
    </row>
    <row r="4981" spans="1:2" x14ac:dyDescent="0.25">
      <c r="A4981" t="s">
        <v>9958</v>
      </c>
      <c r="B4981" t="s">
        <v>9959</v>
      </c>
    </row>
    <row r="4982" spans="1:2" x14ac:dyDescent="0.25">
      <c r="A4982" t="s">
        <v>9960</v>
      </c>
      <c r="B4982" t="s">
        <v>9961</v>
      </c>
    </row>
    <row r="4983" spans="1:2" x14ac:dyDescent="0.25">
      <c r="A4983" t="s">
        <v>9962</v>
      </c>
      <c r="B4983" t="s">
        <v>9963</v>
      </c>
    </row>
    <row r="4984" spans="1:2" x14ac:dyDescent="0.25">
      <c r="A4984" t="s">
        <v>9964</v>
      </c>
      <c r="B4984" t="s">
        <v>9965</v>
      </c>
    </row>
    <row r="4985" spans="1:2" x14ac:dyDescent="0.25">
      <c r="A4985" t="s">
        <v>9966</v>
      </c>
      <c r="B4985" t="s">
        <v>9967</v>
      </c>
    </row>
    <row r="4986" spans="1:2" x14ac:dyDescent="0.25">
      <c r="A4986" t="s">
        <v>9968</v>
      </c>
      <c r="B4986" t="s">
        <v>9969</v>
      </c>
    </row>
    <row r="4987" spans="1:2" x14ac:dyDescent="0.25">
      <c r="A4987" t="s">
        <v>9970</v>
      </c>
      <c r="B4987" t="s">
        <v>9971</v>
      </c>
    </row>
    <row r="4988" spans="1:2" x14ac:dyDescent="0.25">
      <c r="A4988" t="s">
        <v>9972</v>
      </c>
      <c r="B4988" t="s">
        <v>9973</v>
      </c>
    </row>
    <row r="4989" spans="1:2" x14ac:dyDescent="0.25">
      <c r="A4989" t="s">
        <v>9974</v>
      </c>
      <c r="B4989" t="s">
        <v>9975</v>
      </c>
    </row>
    <row r="4990" spans="1:2" x14ac:dyDescent="0.25">
      <c r="A4990" t="s">
        <v>9976</v>
      </c>
      <c r="B4990" t="s">
        <v>9977</v>
      </c>
    </row>
    <row r="4991" spans="1:2" x14ac:dyDescent="0.25">
      <c r="A4991" t="s">
        <v>9978</v>
      </c>
      <c r="B4991" t="s">
        <v>9979</v>
      </c>
    </row>
    <row r="4992" spans="1:2" x14ac:dyDescent="0.25">
      <c r="A4992" t="s">
        <v>9980</v>
      </c>
      <c r="B4992" t="s">
        <v>9981</v>
      </c>
    </row>
    <row r="4993" spans="1:2" x14ac:dyDescent="0.25">
      <c r="A4993" t="s">
        <v>9982</v>
      </c>
      <c r="B4993" t="s">
        <v>9983</v>
      </c>
    </row>
    <row r="4994" spans="1:2" x14ac:dyDescent="0.25">
      <c r="A4994" t="s">
        <v>9984</v>
      </c>
      <c r="B4994" t="s">
        <v>9985</v>
      </c>
    </row>
    <row r="4995" spans="1:2" x14ac:dyDescent="0.25">
      <c r="A4995" t="s">
        <v>9986</v>
      </c>
      <c r="B4995" t="s">
        <v>9987</v>
      </c>
    </row>
    <row r="4996" spans="1:2" x14ac:dyDescent="0.25">
      <c r="A4996" t="s">
        <v>9988</v>
      </c>
      <c r="B4996" t="s">
        <v>9989</v>
      </c>
    </row>
    <row r="4997" spans="1:2" x14ac:dyDescent="0.25">
      <c r="A4997" t="s">
        <v>9990</v>
      </c>
      <c r="B4997" t="s">
        <v>9991</v>
      </c>
    </row>
    <row r="4998" spans="1:2" x14ac:dyDescent="0.25">
      <c r="A4998" t="s">
        <v>9992</v>
      </c>
      <c r="B4998" t="s">
        <v>9993</v>
      </c>
    </row>
    <row r="4999" spans="1:2" x14ac:dyDescent="0.25">
      <c r="A4999" t="s">
        <v>9994</v>
      </c>
      <c r="B4999" t="s">
        <v>9995</v>
      </c>
    </row>
    <row r="5000" spans="1:2" x14ac:dyDescent="0.25">
      <c r="A5000" t="s">
        <v>9996</v>
      </c>
      <c r="B5000" t="s">
        <v>9997</v>
      </c>
    </row>
    <row r="5001" spans="1:2" x14ac:dyDescent="0.25">
      <c r="A5001" t="s">
        <v>9998</v>
      </c>
      <c r="B5001" t="s">
        <v>9999</v>
      </c>
    </row>
    <row r="5002" spans="1:2" x14ac:dyDescent="0.25">
      <c r="A5002" t="s">
        <v>10000</v>
      </c>
      <c r="B5002" t="s">
        <v>10001</v>
      </c>
    </row>
    <row r="5003" spans="1:2" x14ac:dyDescent="0.25">
      <c r="A5003" t="s">
        <v>10002</v>
      </c>
      <c r="B5003" t="s">
        <v>10003</v>
      </c>
    </row>
    <row r="5004" spans="1:2" x14ac:dyDescent="0.25">
      <c r="A5004" t="s">
        <v>10004</v>
      </c>
      <c r="B5004" t="s">
        <v>10005</v>
      </c>
    </row>
    <row r="5005" spans="1:2" x14ac:dyDescent="0.25">
      <c r="A5005" t="s">
        <v>10006</v>
      </c>
      <c r="B5005" t="s">
        <v>10007</v>
      </c>
    </row>
    <row r="5006" spans="1:2" x14ac:dyDescent="0.25">
      <c r="A5006" t="s">
        <v>10008</v>
      </c>
      <c r="B5006" t="s">
        <v>10009</v>
      </c>
    </row>
    <row r="5007" spans="1:2" x14ac:dyDescent="0.25">
      <c r="A5007" t="s">
        <v>10010</v>
      </c>
      <c r="B5007" t="s">
        <v>10011</v>
      </c>
    </row>
    <row r="5008" spans="1:2" x14ac:dyDescent="0.25">
      <c r="A5008" t="s">
        <v>10012</v>
      </c>
      <c r="B5008" t="s">
        <v>10013</v>
      </c>
    </row>
    <row r="5009" spans="1:2" x14ac:dyDescent="0.25">
      <c r="A5009" t="s">
        <v>10014</v>
      </c>
      <c r="B5009" t="s">
        <v>10015</v>
      </c>
    </row>
    <row r="5010" spans="1:2" x14ac:dyDescent="0.25">
      <c r="A5010" t="s">
        <v>10016</v>
      </c>
      <c r="B5010" t="s">
        <v>10017</v>
      </c>
    </row>
    <row r="5011" spans="1:2" x14ac:dyDescent="0.25">
      <c r="A5011" t="s">
        <v>10018</v>
      </c>
      <c r="B5011" t="s">
        <v>10019</v>
      </c>
    </row>
    <row r="5012" spans="1:2" x14ac:dyDescent="0.25">
      <c r="A5012" t="s">
        <v>10020</v>
      </c>
      <c r="B5012" t="s">
        <v>10021</v>
      </c>
    </row>
    <row r="5013" spans="1:2" x14ac:dyDescent="0.25">
      <c r="A5013" t="s">
        <v>10022</v>
      </c>
      <c r="B5013" t="s">
        <v>10023</v>
      </c>
    </row>
    <row r="5014" spans="1:2" x14ac:dyDescent="0.25">
      <c r="A5014" t="s">
        <v>10024</v>
      </c>
      <c r="B5014" t="s">
        <v>10025</v>
      </c>
    </row>
    <row r="5015" spans="1:2" x14ac:dyDescent="0.25">
      <c r="A5015" t="s">
        <v>10026</v>
      </c>
      <c r="B5015" t="s">
        <v>10027</v>
      </c>
    </row>
    <row r="5016" spans="1:2" x14ac:dyDescent="0.25">
      <c r="A5016" t="s">
        <v>10028</v>
      </c>
      <c r="B5016" t="s">
        <v>10029</v>
      </c>
    </row>
    <row r="5017" spans="1:2" x14ac:dyDescent="0.25">
      <c r="A5017" t="s">
        <v>10030</v>
      </c>
      <c r="B5017" t="s">
        <v>10031</v>
      </c>
    </row>
    <row r="5018" spans="1:2" x14ac:dyDescent="0.25">
      <c r="A5018" t="s">
        <v>10032</v>
      </c>
      <c r="B5018" t="s">
        <v>10033</v>
      </c>
    </row>
    <row r="5019" spans="1:2" x14ac:dyDescent="0.25">
      <c r="A5019" t="s">
        <v>10034</v>
      </c>
      <c r="B5019" t="s">
        <v>10035</v>
      </c>
    </row>
    <row r="5020" spans="1:2" x14ac:dyDescent="0.25">
      <c r="A5020" t="s">
        <v>10036</v>
      </c>
      <c r="B5020" t="s">
        <v>10037</v>
      </c>
    </row>
    <row r="5021" spans="1:2" x14ac:dyDescent="0.25">
      <c r="A5021" t="s">
        <v>10038</v>
      </c>
      <c r="B5021" t="s">
        <v>10039</v>
      </c>
    </row>
    <row r="5022" spans="1:2" x14ac:dyDescent="0.25">
      <c r="A5022" t="s">
        <v>10040</v>
      </c>
      <c r="B5022" t="s">
        <v>10041</v>
      </c>
    </row>
    <row r="5023" spans="1:2" x14ac:dyDescent="0.25">
      <c r="A5023" t="s">
        <v>10042</v>
      </c>
      <c r="B5023" t="s">
        <v>10043</v>
      </c>
    </row>
    <row r="5024" spans="1:2" x14ac:dyDescent="0.25">
      <c r="A5024" t="s">
        <v>10044</v>
      </c>
      <c r="B5024" t="s">
        <v>10045</v>
      </c>
    </row>
    <row r="5025" spans="1:2" x14ac:dyDescent="0.25">
      <c r="A5025" t="s">
        <v>10046</v>
      </c>
      <c r="B5025" t="s">
        <v>10047</v>
      </c>
    </row>
    <row r="5026" spans="1:2" x14ac:dyDescent="0.25">
      <c r="A5026" t="s">
        <v>10048</v>
      </c>
      <c r="B5026" t="s">
        <v>10049</v>
      </c>
    </row>
    <row r="5027" spans="1:2" x14ac:dyDescent="0.25">
      <c r="A5027" t="s">
        <v>10050</v>
      </c>
      <c r="B5027" t="s">
        <v>10051</v>
      </c>
    </row>
    <row r="5028" spans="1:2" x14ac:dyDescent="0.25">
      <c r="A5028" t="s">
        <v>10052</v>
      </c>
      <c r="B5028" t="s">
        <v>10053</v>
      </c>
    </row>
    <row r="5029" spans="1:2" x14ac:dyDescent="0.25">
      <c r="A5029" t="s">
        <v>10054</v>
      </c>
      <c r="B5029" t="s">
        <v>10055</v>
      </c>
    </row>
    <row r="5030" spans="1:2" x14ac:dyDescent="0.25">
      <c r="A5030" t="s">
        <v>10056</v>
      </c>
      <c r="B5030" t="s">
        <v>10057</v>
      </c>
    </row>
    <row r="5031" spans="1:2" x14ac:dyDescent="0.25">
      <c r="A5031" t="s">
        <v>10058</v>
      </c>
      <c r="B5031" t="s">
        <v>10059</v>
      </c>
    </row>
    <row r="5032" spans="1:2" x14ac:dyDescent="0.25">
      <c r="A5032" t="s">
        <v>10060</v>
      </c>
      <c r="B5032" t="s">
        <v>10061</v>
      </c>
    </row>
    <row r="5033" spans="1:2" x14ac:dyDescent="0.25">
      <c r="A5033" t="s">
        <v>10062</v>
      </c>
      <c r="B5033" t="s">
        <v>10063</v>
      </c>
    </row>
    <row r="5034" spans="1:2" x14ac:dyDescent="0.25">
      <c r="A5034" t="s">
        <v>10064</v>
      </c>
      <c r="B5034" t="s">
        <v>10065</v>
      </c>
    </row>
    <row r="5035" spans="1:2" x14ac:dyDescent="0.25">
      <c r="A5035" t="s">
        <v>10066</v>
      </c>
      <c r="B5035" t="s">
        <v>10067</v>
      </c>
    </row>
    <row r="5036" spans="1:2" x14ac:dyDescent="0.25">
      <c r="A5036" t="s">
        <v>10068</v>
      </c>
      <c r="B5036" t="s">
        <v>10069</v>
      </c>
    </row>
    <row r="5037" spans="1:2" x14ac:dyDescent="0.25">
      <c r="A5037" t="s">
        <v>10070</v>
      </c>
      <c r="B5037" t="s">
        <v>10071</v>
      </c>
    </row>
    <row r="5038" spans="1:2" x14ac:dyDescent="0.25">
      <c r="A5038" t="s">
        <v>10072</v>
      </c>
      <c r="B5038" t="s">
        <v>10073</v>
      </c>
    </row>
    <row r="5039" spans="1:2" x14ac:dyDescent="0.25">
      <c r="A5039" t="s">
        <v>10074</v>
      </c>
      <c r="B5039" t="s">
        <v>10075</v>
      </c>
    </row>
    <row r="5040" spans="1:2" x14ac:dyDescent="0.25">
      <c r="A5040" t="s">
        <v>10076</v>
      </c>
      <c r="B5040" t="s">
        <v>10077</v>
      </c>
    </row>
    <row r="5041" spans="1:2" x14ac:dyDescent="0.25">
      <c r="A5041" t="s">
        <v>10078</v>
      </c>
      <c r="B5041" t="s">
        <v>10079</v>
      </c>
    </row>
    <row r="5042" spans="1:2" x14ac:dyDescent="0.25">
      <c r="A5042" t="s">
        <v>10080</v>
      </c>
      <c r="B5042" t="s">
        <v>10081</v>
      </c>
    </row>
    <row r="5043" spans="1:2" x14ac:dyDescent="0.25">
      <c r="A5043" t="s">
        <v>10082</v>
      </c>
      <c r="B5043" t="s">
        <v>10083</v>
      </c>
    </row>
    <row r="5044" spans="1:2" x14ac:dyDescent="0.25">
      <c r="A5044" t="s">
        <v>10084</v>
      </c>
      <c r="B5044" t="s">
        <v>10085</v>
      </c>
    </row>
    <row r="5045" spans="1:2" x14ac:dyDescent="0.25">
      <c r="A5045" t="s">
        <v>10086</v>
      </c>
      <c r="B5045" t="s">
        <v>10087</v>
      </c>
    </row>
    <row r="5046" spans="1:2" x14ac:dyDescent="0.25">
      <c r="A5046" t="s">
        <v>10088</v>
      </c>
      <c r="B5046" t="s">
        <v>10089</v>
      </c>
    </row>
    <row r="5047" spans="1:2" x14ac:dyDescent="0.25">
      <c r="A5047" t="s">
        <v>10090</v>
      </c>
      <c r="B5047" t="s">
        <v>10091</v>
      </c>
    </row>
    <row r="5048" spans="1:2" x14ac:dyDescent="0.25">
      <c r="A5048" t="s">
        <v>10092</v>
      </c>
      <c r="B5048" t="s">
        <v>10093</v>
      </c>
    </row>
    <row r="5049" spans="1:2" x14ac:dyDescent="0.25">
      <c r="A5049" t="s">
        <v>10094</v>
      </c>
      <c r="B5049" t="s">
        <v>10095</v>
      </c>
    </row>
    <row r="5050" spans="1:2" x14ac:dyDescent="0.25">
      <c r="A5050" t="s">
        <v>10096</v>
      </c>
      <c r="B5050" t="s">
        <v>10097</v>
      </c>
    </row>
    <row r="5051" spans="1:2" x14ac:dyDescent="0.25">
      <c r="A5051" t="s">
        <v>10098</v>
      </c>
      <c r="B5051" t="s">
        <v>10099</v>
      </c>
    </row>
    <row r="5052" spans="1:2" x14ac:dyDescent="0.25">
      <c r="A5052" t="s">
        <v>10100</v>
      </c>
      <c r="B5052" t="s">
        <v>10101</v>
      </c>
    </row>
    <row r="5053" spans="1:2" x14ac:dyDescent="0.25">
      <c r="A5053" t="s">
        <v>10102</v>
      </c>
      <c r="B5053" t="s">
        <v>10103</v>
      </c>
    </row>
    <row r="5054" spans="1:2" x14ac:dyDescent="0.25">
      <c r="A5054" t="s">
        <v>10104</v>
      </c>
      <c r="B5054" t="s">
        <v>10105</v>
      </c>
    </row>
    <row r="5055" spans="1:2" x14ac:dyDescent="0.25">
      <c r="A5055" t="s">
        <v>10106</v>
      </c>
      <c r="B5055" t="s">
        <v>10107</v>
      </c>
    </row>
    <row r="5056" spans="1:2" x14ac:dyDescent="0.25">
      <c r="A5056" t="s">
        <v>10108</v>
      </c>
      <c r="B5056" t="s">
        <v>10109</v>
      </c>
    </row>
    <row r="5057" spans="1:2" x14ac:dyDescent="0.25">
      <c r="A5057" t="s">
        <v>10110</v>
      </c>
      <c r="B5057" t="s">
        <v>10111</v>
      </c>
    </row>
    <row r="5058" spans="1:2" x14ac:dyDescent="0.25">
      <c r="A5058" t="s">
        <v>10112</v>
      </c>
      <c r="B5058" t="s">
        <v>10113</v>
      </c>
    </row>
    <row r="5059" spans="1:2" x14ac:dyDescent="0.25">
      <c r="A5059" t="s">
        <v>10114</v>
      </c>
      <c r="B5059" t="s">
        <v>10115</v>
      </c>
    </row>
    <row r="5060" spans="1:2" x14ac:dyDescent="0.25">
      <c r="A5060" t="s">
        <v>10116</v>
      </c>
      <c r="B5060" t="s">
        <v>10117</v>
      </c>
    </row>
    <row r="5061" spans="1:2" x14ac:dyDescent="0.25">
      <c r="A5061" t="s">
        <v>10118</v>
      </c>
      <c r="B5061" t="s">
        <v>10119</v>
      </c>
    </row>
    <row r="5062" spans="1:2" x14ac:dyDescent="0.25">
      <c r="A5062" t="s">
        <v>10120</v>
      </c>
      <c r="B5062" t="s">
        <v>10121</v>
      </c>
    </row>
    <row r="5063" spans="1:2" x14ac:dyDescent="0.25">
      <c r="A5063" t="s">
        <v>10122</v>
      </c>
      <c r="B5063" t="s">
        <v>10123</v>
      </c>
    </row>
    <row r="5064" spans="1:2" x14ac:dyDescent="0.25">
      <c r="A5064" t="s">
        <v>10124</v>
      </c>
      <c r="B5064" t="s">
        <v>10125</v>
      </c>
    </row>
    <row r="5065" spans="1:2" x14ac:dyDescent="0.25">
      <c r="A5065" t="s">
        <v>10126</v>
      </c>
      <c r="B5065" t="s">
        <v>10127</v>
      </c>
    </row>
    <row r="5066" spans="1:2" x14ac:dyDescent="0.25">
      <c r="A5066" t="s">
        <v>10128</v>
      </c>
      <c r="B5066" t="s">
        <v>10129</v>
      </c>
    </row>
    <row r="5067" spans="1:2" x14ac:dyDescent="0.25">
      <c r="A5067" t="s">
        <v>10130</v>
      </c>
      <c r="B5067" t="s">
        <v>10131</v>
      </c>
    </row>
    <row r="5068" spans="1:2" x14ac:dyDescent="0.25">
      <c r="A5068" t="s">
        <v>10132</v>
      </c>
      <c r="B5068" t="s">
        <v>10133</v>
      </c>
    </row>
    <row r="5069" spans="1:2" x14ac:dyDescent="0.25">
      <c r="A5069" t="s">
        <v>10134</v>
      </c>
      <c r="B5069" t="s">
        <v>10135</v>
      </c>
    </row>
    <row r="5070" spans="1:2" x14ac:dyDescent="0.25">
      <c r="A5070" t="s">
        <v>10136</v>
      </c>
      <c r="B5070" t="s">
        <v>10137</v>
      </c>
    </row>
    <row r="5071" spans="1:2" x14ac:dyDescent="0.25">
      <c r="A5071" t="s">
        <v>10138</v>
      </c>
      <c r="B5071" t="s">
        <v>10139</v>
      </c>
    </row>
    <row r="5072" spans="1:2" x14ac:dyDescent="0.25">
      <c r="A5072" t="s">
        <v>10140</v>
      </c>
      <c r="B5072" t="s">
        <v>10141</v>
      </c>
    </row>
    <row r="5073" spans="1:2" x14ac:dyDescent="0.25">
      <c r="A5073" t="s">
        <v>10142</v>
      </c>
      <c r="B5073" t="s">
        <v>10143</v>
      </c>
    </row>
    <row r="5074" spans="1:2" x14ac:dyDescent="0.25">
      <c r="A5074" t="s">
        <v>10144</v>
      </c>
      <c r="B5074" t="s">
        <v>10145</v>
      </c>
    </row>
    <row r="5075" spans="1:2" x14ac:dyDescent="0.25">
      <c r="A5075" t="s">
        <v>10146</v>
      </c>
      <c r="B5075" t="s">
        <v>10147</v>
      </c>
    </row>
    <row r="5076" spans="1:2" x14ac:dyDescent="0.25">
      <c r="A5076" t="s">
        <v>10148</v>
      </c>
      <c r="B5076" t="s">
        <v>10149</v>
      </c>
    </row>
    <row r="5077" spans="1:2" x14ac:dyDescent="0.25">
      <c r="A5077" t="s">
        <v>10150</v>
      </c>
      <c r="B5077" t="s">
        <v>10151</v>
      </c>
    </row>
    <row r="5078" spans="1:2" x14ac:dyDescent="0.25">
      <c r="A5078" t="s">
        <v>10152</v>
      </c>
      <c r="B5078" t="s">
        <v>10153</v>
      </c>
    </row>
    <row r="5079" spans="1:2" x14ac:dyDescent="0.25">
      <c r="A5079" t="s">
        <v>10154</v>
      </c>
      <c r="B5079" t="s">
        <v>10155</v>
      </c>
    </row>
    <row r="5080" spans="1:2" x14ac:dyDescent="0.25">
      <c r="A5080" t="s">
        <v>10156</v>
      </c>
      <c r="B5080" t="s">
        <v>10157</v>
      </c>
    </row>
    <row r="5081" spans="1:2" x14ac:dyDescent="0.25">
      <c r="A5081" t="s">
        <v>10158</v>
      </c>
      <c r="B5081" t="s">
        <v>10159</v>
      </c>
    </row>
    <row r="5082" spans="1:2" x14ac:dyDescent="0.25">
      <c r="A5082" t="s">
        <v>10160</v>
      </c>
      <c r="B5082" t="s">
        <v>10161</v>
      </c>
    </row>
    <row r="5083" spans="1:2" x14ac:dyDescent="0.25">
      <c r="A5083" t="s">
        <v>10162</v>
      </c>
      <c r="B5083" t="s">
        <v>10163</v>
      </c>
    </row>
    <row r="5084" spans="1:2" x14ac:dyDescent="0.25">
      <c r="A5084" t="s">
        <v>10164</v>
      </c>
      <c r="B5084" t="s">
        <v>10165</v>
      </c>
    </row>
    <row r="5085" spans="1:2" x14ac:dyDescent="0.25">
      <c r="A5085" t="s">
        <v>10166</v>
      </c>
      <c r="B5085" t="s">
        <v>10167</v>
      </c>
    </row>
    <row r="5086" spans="1:2" x14ac:dyDescent="0.25">
      <c r="A5086" t="s">
        <v>10168</v>
      </c>
      <c r="B5086" t="s">
        <v>10169</v>
      </c>
    </row>
    <row r="5087" spans="1:2" x14ac:dyDescent="0.25">
      <c r="A5087" t="s">
        <v>10170</v>
      </c>
      <c r="B5087" t="s">
        <v>10171</v>
      </c>
    </row>
    <row r="5088" spans="1:2" x14ac:dyDescent="0.25">
      <c r="A5088" t="s">
        <v>10172</v>
      </c>
      <c r="B5088" t="s">
        <v>10173</v>
      </c>
    </row>
    <row r="5089" spans="1:2" x14ac:dyDescent="0.25">
      <c r="A5089" t="s">
        <v>10174</v>
      </c>
      <c r="B5089" t="s">
        <v>10175</v>
      </c>
    </row>
    <row r="5090" spans="1:2" x14ac:dyDescent="0.25">
      <c r="A5090" t="s">
        <v>10176</v>
      </c>
      <c r="B5090" t="s">
        <v>10177</v>
      </c>
    </row>
    <row r="5091" spans="1:2" x14ac:dyDescent="0.25">
      <c r="A5091" t="s">
        <v>10178</v>
      </c>
      <c r="B5091" t="s">
        <v>10179</v>
      </c>
    </row>
    <row r="5092" spans="1:2" x14ac:dyDescent="0.25">
      <c r="A5092" t="s">
        <v>10180</v>
      </c>
      <c r="B5092" t="s">
        <v>10181</v>
      </c>
    </row>
    <row r="5093" spans="1:2" x14ac:dyDescent="0.25">
      <c r="A5093" t="s">
        <v>10182</v>
      </c>
      <c r="B5093" t="s">
        <v>10183</v>
      </c>
    </row>
    <row r="5094" spans="1:2" x14ac:dyDescent="0.25">
      <c r="A5094" t="s">
        <v>10184</v>
      </c>
      <c r="B5094" t="s">
        <v>10185</v>
      </c>
    </row>
    <row r="5095" spans="1:2" x14ac:dyDescent="0.25">
      <c r="A5095" t="s">
        <v>10186</v>
      </c>
      <c r="B5095" t="s">
        <v>10187</v>
      </c>
    </row>
    <row r="5096" spans="1:2" x14ac:dyDescent="0.25">
      <c r="A5096" t="s">
        <v>10188</v>
      </c>
      <c r="B5096" t="s">
        <v>10189</v>
      </c>
    </row>
    <row r="5097" spans="1:2" x14ac:dyDescent="0.25">
      <c r="A5097" t="s">
        <v>10190</v>
      </c>
      <c r="B5097" t="s">
        <v>10191</v>
      </c>
    </row>
    <row r="5098" spans="1:2" x14ac:dyDescent="0.25">
      <c r="A5098" t="s">
        <v>10192</v>
      </c>
      <c r="B5098" t="s">
        <v>10193</v>
      </c>
    </row>
    <row r="5099" spans="1:2" x14ac:dyDescent="0.25">
      <c r="A5099" t="s">
        <v>10194</v>
      </c>
      <c r="B5099" t="s">
        <v>10195</v>
      </c>
    </row>
    <row r="5100" spans="1:2" x14ac:dyDescent="0.25">
      <c r="A5100" t="s">
        <v>10196</v>
      </c>
      <c r="B5100" t="s">
        <v>10197</v>
      </c>
    </row>
    <row r="5101" spans="1:2" x14ac:dyDescent="0.25">
      <c r="A5101" t="s">
        <v>10198</v>
      </c>
      <c r="B5101" t="s">
        <v>10199</v>
      </c>
    </row>
    <row r="5102" spans="1:2" x14ac:dyDescent="0.25">
      <c r="A5102" t="s">
        <v>10200</v>
      </c>
      <c r="B5102" t="s">
        <v>10201</v>
      </c>
    </row>
    <row r="5103" spans="1:2" x14ac:dyDescent="0.25">
      <c r="A5103" t="s">
        <v>10202</v>
      </c>
      <c r="B5103" t="s">
        <v>10203</v>
      </c>
    </row>
    <row r="5104" spans="1:2" x14ac:dyDescent="0.25">
      <c r="A5104" t="s">
        <v>10204</v>
      </c>
      <c r="B5104" t="s">
        <v>10205</v>
      </c>
    </row>
    <row r="5105" spans="1:2" x14ac:dyDescent="0.25">
      <c r="A5105" t="s">
        <v>10206</v>
      </c>
      <c r="B5105" t="s">
        <v>10207</v>
      </c>
    </row>
    <row r="5106" spans="1:2" x14ac:dyDescent="0.25">
      <c r="A5106" t="s">
        <v>10208</v>
      </c>
      <c r="B5106" t="s">
        <v>10209</v>
      </c>
    </row>
    <row r="5107" spans="1:2" x14ac:dyDescent="0.25">
      <c r="A5107" t="s">
        <v>10210</v>
      </c>
      <c r="B5107" t="s">
        <v>10211</v>
      </c>
    </row>
    <row r="5108" spans="1:2" x14ac:dyDescent="0.25">
      <c r="A5108" t="s">
        <v>10212</v>
      </c>
      <c r="B5108" t="s">
        <v>10213</v>
      </c>
    </row>
    <row r="5109" spans="1:2" x14ac:dyDescent="0.25">
      <c r="A5109" t="s">
        <v>10214</v>
      </c>
      <c r="B5109" t="s">
        <v>10215</v>
      </c>
    </row>
    <row r="5110" spans="1:2" x14ac:dyDescent="0.25">
      <c r="A5110" t="s">
        <v>10216</v>
      </c>
      <c r="B5110" t="s">
        <v>10217</v>
      </c>
    </row>
    <row r="5111" spans="1:2" x14ac:dyDescent="0.25">
      <c r="A5111" t="s">
        <v>10218</v>
      </c>
      <c r="B5111" t="s">
        <v>10219</v>
      </c>
    </row>
    <row r="5112" spans="1:2" x14ac:dyDescent="0.25">
      <c r="A5112" t="s">
        <v>10220</v>
      </c>
      <c r="B5112" t="s">
        <v>10221</v>
      </c>
    </row>
    <row r="5113" spans="1:2" x14ac:dyDescent="0.25">
      <c r="A5113" t="s">
        <v>10222</v>
      </c>
      <c r="B5113" t="s">
        <v>10223</v>
      </c>
    </row>
    <row r="5114" spans="1:2" x14ac:dyDescent="0.25">
      <c r="A5114" t="s">
        <v>10224</v>
      </c>
      <c r="B5114" t="s">
        <v>10225</v>
      </c>
    </row>
    <row r="5115" spans="1:2" x14ac:dyDescent="0.25">
      <c r="A5115" t="s">
        <v>10226</v>
      </c>
      <c r="B5115" t="s">
        <v>10227</v>
      </c>
    </row>
    <row r="5116" spans="1:2" x14ac:dyDescent="0.25">
      <c r="A5116" t="s">
        <v>10228</v>
      </c>
      <c r="B5116" t="s">
        <v>10229</v>
      </c>
    </row>
    <row r="5117" spans="1:2" x14ac:dyDescent="0.25">
      <c r="A5117" t="s">
        <v>10230</v>
      </c>
      <c r="B5117" t="s">
        <v>10231</v>
      </c>
    </row>
    <row r="5118" spans="1:2" x14ac:dyDescent="0.25">
      <c r="A5118" t="s">
        <v>10232</v>
      </c>
      <c r="B5118" t="s">
        <v>10233</v>
      </c>
    </row>
    <row r="5119" spans="1:2" x14ac:dyDescent="0.25">
      <c r="A5119" t="s">
        <v>10234</v>
      </c>
      <c r="B5119" t="s">
        <v>10235</v>
      </c>
    </row>
    <row r="5120" spans="1:2" x14ac:dyDescent="0.25">
      <c r="A5120" t="s">
        <v>10236</v>
      </c>
      <c r="B5120" t="s">
        <v>10237</v>
      </c>
    </row>
    <row r="5121" spans="1:2" x14ac:dyDescent="0.25">
      <c r="A5121" t="s">
        <v>10238</v>
      </c>
      <c r="B5121" t="s">
        <v>10239</v>
      </c>
    </row>
    <row r="5122" spans="1:2" x14ac:dyDescent="0.25">
      <c r="A5122" t="s">
        <v>10240</v>
      </c>
      <c r="B5122" t="s">
        <v>10241</v>
      </c>
    </row>
    <row r="5123" spans="1:2" x14ac:dyDescent="0.25">
      <c r="A5123" t="s">
        <v>10242</v>
      </c>
      <c r="B5123" t="s">
        <v>10243</v>
      </c>
    </row>
    <row r="5124" spans="1:2" x14ac:dyDescent="0.25">
      <c r="A5124" t="s">
        <v>10244</v>
      </c>
      <c r="B5124" t="s">
        <v>10245</v>
      </c>
    </row>
    <row r="5125" spans="1:2" x14ac:dyDescent="0.25">
      <c r="A5125" t="s">
        <v>10246</v>
      </c>
      <c r="B5125" t="s">
        <v>10247</v>
      </c>
    </row>
    <row r="5126" spans="1:2" x14ac:dyDescent="0.25">
      <c r="A5126" t="s">
        <v>10248</v>
      </c>
      <c r="B5126" t="s">
        <v>10249</v>
      </c>
    </row>
    <row r="5127" spans="1:2" x14ac:dyDescent="0.25">
      <c r="A5127" t="s">
        <v>10250</v>
      </c>
      <c r="B5127" t="s">
        <v>10251</v>
      </c>
    </row>
    <row r="5128" spans="1:2" x14ac:dyDescent="0.25">
      <c r="A5128" t="s">
        <v>10252</v>
      </c>
      <c r="B5128" t="s">
        <v>10253</v>
      </c>
    </row>
    <row r="5129" spans="1:2" x14ac:dyDescent="0.25">
      <c r="A5129" t="s">
        <v>10254</v>
      </c>
      <c r="B5129" t="s">
        <v>10255</v>
      </c>
    </row>
    <row r="5130" spans="1:2" x14ac:dyDescent="0.25">
      <c r="A5130" t="s">
        <v>10256</v>
      </c>
      <c r="B5130" t="s">
        <v>10257</v>
      </c>
    </row>
    <row r="5131" spans="1:2" x14ac:dyDescent="0.25">
      <c r="A5131" t="s">
        <v>10258</v>
      </c>
      <c r="B5131" t="s">
        <v>10259</v>
      </c>
    </row>
    <row r="5132" spans="1:2" x14ac:dyDescent="0.25">
      <c r="A5132" t="s">
        <v>10260</v>
      </c>
      <c r="B5132" t="s">
        <v>10261</v>
      </c>
    </row>
    <row r="5133" spans="1:2" x14ac:dyDescent="0.25">
      <c r="A5133" t="s">
        <v>10262</v>
      </c>
      <c r="B5133" t="s">
        <v>10263</v>
      </c>
    </row>
    <row r="5134" spans="1:2" x14ac:dyDescent="0.25">
      <c r="A5134" t="s">
        <v>10264</v>
      </c>
      <c r="B5134" t="s">
        <v>10265</v>
      </c>
    </row>
    <row r="5135" spans="1:2" x14ac:dyDescent="0.25">
      <c r="A5135" t="s">
        <v>10266</v>
      </c>
      <c r="B5135" t="s">
        <v>10267</v>
      </c>
    </row>
    <row r="5136" spans="1:2" x14ac:dyDescent="0.25">
      <c r="A5136" t="s">
        <v>10268</v>
      </c>
      <c r="B5136" t="s">
        <v>10269</v>
      </c>
    </row>
    <row r="5137" spans="1:2" x14ac:dyDescent="0.25">
      <c r="A5137" t="s">
        <v>10270</v>
      </c>
      <c r="B5137" t="s">
        <v>10271</v>
      </c>
    </row>
    <row r="5138" spans="1:2" x14ac:dyDescent="0.25">
      <c r="A5138" t="s">
        <v>10272</v>
      </c>
      <c r="B5138" t="s">
        <v>10273</v>
      </c>
    </row>
    <row r="5139" spans="1:2" x14ac:dyDescent="0.25">
      <c r="A5139" t="s">
        <v>10274</v>
      </c>
      <c r="B5139" t="s">
        <v>10275</v>
      </c>
    </row>
    <row r="5140" spans="1:2" x14ac:dyDescent="0.25">
      <c r="A5140" t="s">
        <v>10276</v>
      </c>
      <c r="B5140" t="s">
        <v>10277</v>
      </c>
    </row>
    <row r="5141" spans="1:2" x14ac:dyDescent="0.25">
      <c r="A5141" t="s">
        <v>10278</v>
      </c>
      <c r="B5141" t="s">
        <v>10279</v>
      </c>
    </row>
    <row r="5142" spans="1:2" x14ac:dyDescent="0.25">
      <c r="A5142" t="s">
        <v>10280</v>
      </c>
      <c r="B5142" t="s">
        <v>10281</v>
      </c>
    </row>
    <row r="5143" spans="1:2" x14ac:dyDescent="0.25">
      <c r="A5143" t="s">
        <v>10282</v>
      </c>
      <c r="B5143" t="s">
        <v>10283</v>
      </c>
    </row>
    <row r="5144" spans="1:2" x14ac:dyDescent="0.25">
      <c r="A5144" t="s">
        <v>10284</v>
      </c>
      <c r="B5144" t="s">
        <v>10285</v>
      </c>
    </row>
    <row r="5145" spans="1:2" x14ac:dyDescent="0.25">
      <c r="A5145" t="s">
        <v>10286</v>
      </c>
      <c r="B5145" t="s">
        <v>10287</v>
      </c>
    </row>
    <row r="5146" spans="1:2" x14ac:dyDescent="0.25">
      <c r="A5146" t="s">
        <v>10288</v>
      </c>
      <c r="B5146" t="s">
        <v>10289</v>
      </c>
    </row>
    <row r="5147" spans="1:2" x14ac:dyDescent="0.25">
      <c r="A5147" t="s">
        <v>10290</v>
      </c>
      <c r="B5147" t="s">
        <v>10291</v>
      </c>
    </row>
    <row r="5148" spans="1:2" x14ac:dyDescent="0.25">
      <c r="A5148" t="s">
        <v>10292</v>
      </c>
      <c r="B5148" t="s">
        <v>10293</v>
      </c>
    </row>
    <row r="5149" spans="1:2" x14ac:dyDescent="0.25">
      <c r="A5149" t="s">
        <v>10294</v>
      </c>
      <c r="B5149" t="s">
        <v>10295</v>
      </c>
    </row>
    <row r="5150" spans="1:2" x14ac:dyDescent="0.25">
      <c r="A5150" t="s">
        <v>10296</v>
      </c>
      <c r="B5150" t="s">
        <v>10297</v>
      </c>
    </row>
    <row r="5151" spans="1:2" x14ac:dyDescent="0.25">
      <c r="A5151" t="s">
        <v>10298</v>
      </c>
      <c r="B5151" t="s">
        <v>10299</v>
      </c>
    </row>
    <row r="5152" spans="1:2" x14ac:dyDescent="0.25">
      <c r="A5152" t="s">
        <v>10300</v>
      </c>
      <c r="B5152" t="s">
        <v>10301</v>
      </c>
    </row>
    <row r="5153" spans="1:2" x14ac:dyDescent="0.25">
      <c r="A5153" t="s">
        <v>10302</v>
      </c>
      <c r="B5153" t="s">
        <v>10303</v>
      </c>
    </row>
    <row r="5154" spans="1:2" x14ac:dyDescent="0.25">
      <c r="A5154" t="s">
        <v>10304</v>
      </c>
      <c r="B5154" t="s">
        <v>10305</v>
      </c>
    </row>
    <row r="5155" spans="1:2" x14ac:dyDescent="0.25">
      <c r="A5155" t="s">
        <v>10306</v>
      </c>
      <c r="B5155" t="s">
        <v>10307</v>
      </c>
    </row>
    <row r="5156" spans="1:2" x14ac:dyDescent="0.25">
      <c r="A5156" t="s">
        <v>10308</v>
      </c>
      <c r="B5156" t="s">
        <v>10309</v>
      </c>
    </row>
    <row r="5157" spans="1:2" x14ac:dyDescent="0.25">
      <c r="A5157" t="s">
        <v>10310</v>
      </c>
      <c r="B5157" t="s">
        <v>10311</v>
      </c>
    </row>
    <row r="5158" spans="1:2" x14ac:dyDescent="0.25">
      <c r="A5158" t="s">
        <v>10312</v>
      </c>
      <c r="B5158" t="s">
        <v>10313</v>
      </c>
    </row>
    <row r="5159" spans="1:2" x14ac:dyDescent="0.25">
      <c r="A5159" t="s">
        <v>10314</v>
      </c>
      <c r="B5159" t="s">
        <v>10315</v>
      </c>
    </row>
    <row r="5160" spans="1:2" x14ac:dyDescent="0.25">
      <c r="A5160" t="s">
        <v>10316</v>
      </c>
      <c r="B5160" t="s">
        <v>10317</v>
      </c>
    </row>
    <row r="5161" spans="1:2" x14ac:dyDescent="0.25">
      <c r="A5161" t="s">
        <v>10318</v>
      </c>
      <c r="B5161" t="s">
        <v>10319</v>
      </c>
    </row>
    <row r="5162" spans="1:2" x14ac:dyDescent="0.25">
      <c r="A5162" t="s">
        <v>10320</v>
      </c>
      <c r="B5162" t="s">
        <v>10321</v>
      </c>
    </row>
    <row r="5163" spans="1:2" x14ac:dyDescent="0.25">
      <c r="A5163" t="s">
        <v>10322</v>
      </c>
      <c r="B5163" t="s">
        <v>10323</v>
      </c>
    </row>
    <row r="5164" spans="1:2" x14ac:dyDescent="0.25">
      <c r="A5164" t="s">
        <v>10324</v>
      </c>
      <c r="B5164" t="s">
        <v>10325</v>
      </c>
    </row>
    <row r="5165" spans="1:2" x14ac:dyDescent="0.25">
      <c r="A5165" t="s">
        <v>10326</v>
      </c>
      <c r="B5165" t="s">
        <v>10327</v>
      </c>
    </row>
    <row r="5166" spans="1:2" x14ac:dyDescent="0.25">
      <c r="A5166" t="s">
        <v>10328</v>
      </c>
      <c r="B5166" t="s">
        <v>10329</v>
      </c>
    </row>
    <row r="5167" spans="1:2" x14ac:dyDescent="0.25">
      <c r="A5167" t="s">
        <v>10330</v>
      </c>
      <c r="B5167" t="s">
        <v>10331</v>
      </c>
    </row>
    <row r="5168" spans="1:2" x14ac:dyDescent="0.25">
      <c r="A5168" t="s">
        <v>10332</v>
      </c>
      <c r="B5168" t="s">
        <v>10333</v>
      </c>
    </row>
    <row r="5169" spans="1:2" x14ac:dyDescent="0.25">
      <c r="A5169" t="s">
        <v>10334</v>
      </c>
      <c r="B5169" t="s">
        <v>10335</v>
      </c>
    </row>
    <row r="5170" spans="1:2" x14ac:dyDescent="0.25">
      <c r="A5170" t="s">
        <v>10336</v>
      </c>
      <c r="B5170" t="s">
        <v>10337</v>
      </c>
    </row>
    <row r="5171" spans="1:2" x14ac:dyDescent="0.25">
      <c r="A5171" t="s">
        <v>10338</v>
      </c>
      <c r="B5171" t="s">
        <v>10339</v>
      </c>
    </row>
    <row r="5172" spans="1:2" x14ac:dyDescent="0.25">
      <c r="A5172" t="s">
        <v>10340</v>
      </c>
      <c r="B5172" t="s">
        <v>10341</v>
      </c>
    </row>
    <row r="5173" spans="1:2" x14ac:dyDescent="0.25">
      <c r="A5173" t="s">
        <v>10342</v>
      </c>
      <c r="B5173" t="s">
        <v>10343</v>
      </c>
    </row>
    <row r="5174" spans="1:2" x14ac:dyDescent="0.25">
      <c r="A5174" t="s">
        <v>10344</v>
      </c>
      <c r="B5174" t="s">
        <v>10345</v>
      </c>
    </row>
    <row r="5175" spans="1:2" x14ac:dyDescent="0.25">
      <c r="A5175" t="s">
        <v>10346</v>
      </c>
      <c r="B5175" t="s">
        <v>10347</v>
      </c>
    </row>
    <row r="5176" spans="1:2" x14ac:dyDescent="0.25">
      <c r="A5176" t="s">
        <v>10348</v>
      </c>
      <c r="B5176" t="s">
        <v>10349</v>
      </c>
    </row>
    <row r="5177" spans="1:2" x14ac:dyDescent="0.25">
      <c r="A5177" t="s">
        <v>10350</v>
      </c>
      <c r="B5177" t="s">
        <v>10351</v>
      </c>
    </row>
    <row r="5178" spans="1:2" x14ac:dyDescent="0.25">
      <c r="A5178" t="s">
        <v>10352</v>
      </c>
      <c r="B5178" t="s">
        <v>10353</v>
      </c>
    </row>
    <row r="5179" spans="1:2" x14ac:dyDescent="0.25">
      <c r="A5179" t="s">
        <v>10354</v>
      </c>
      <c r="B5179" t="s">
        <v>10355</v>
      </c>
    </row>
    <row r="5180" spans="1:2" x14ac:dyDescent="0.25">
      <c r="A5180" t="s">
        <v>10356</v>
      </c>
      <c r="B5180" t="s">
        <v>10357</v>
      </c>
    </row>
    <row r="5181" spans="1:2" x14ac:dyDescent="0.25">
      <c r="A5181" t="s">
        <v>10358</v>
      </c>
      <c r="B5181" t="s">
        <v>10359</v>
      </c>
    </row>
    <row r="5182" spans="1:2" x14ac:dyDescent="0.25">
      <c r="A5182" t="s">
        <v>10360</v>
      </c>
      <c r="B5182" t="s">
        <v>10361</v>
      </c>
    </row>
    <row r="5183" spans="1:2" x14ac:dyDescent="0.25">
      <c r="A5183" t="s">
        <v>10362</v>
      </c>
      <c r="B5183" t="s">
        <v>10363</v>
      </c>
    </row>
    <row r="5184" spans="1:2" x14ac:dyDescent="0.25">
      <c r="A5184" t="s">
        <v>10364</v>
      </c>
      <c r="B5184" t="s">
        <v>10365</v>
      </c>
    </row>
    <row r="5185" spans="1:2" x14ac:dyDescent="0.25">
      <c r="A5185" t="s">
        <v>10366</v>
      </c>
      <c r="B5185" t="s">
        <v>10367</v>
      </c>
    </row>
    <row r="5186" spans="1:2" x14ac:dyDescent="0.25">
      <c r="A5186" t="s">
        <v>10368</v>
      </c>
      <c r="B5186" t="s">
        <v>10369</v>
      </c>
    </row>
    <row r="5187" spans="1:2" x14ac:dyDescent="0.25">
      <c r="A5187" t="s">
        <v>10370</v>
      </c>
      <c r="B5187" t="s">
        <v>10371</v>
      </c>
    </row>
    <row r="5188" spans="1:2" x14ac:dyDescent="0.25">
      <c r="A5188" t="s">
        <v>10372</v>
      </c>
      <c r="B5188" t="s">
        <v>10373</v>
      </c>
    </row>
    <row r="5189" spans="1:2" x14ac:dyDescent="0.25">
      <c r="A5189" t="s">
        <v>10374</v>
      </c>
      <c r="B5189" t="s">
        <v>10375</v>
      </c>
    </row>
    <row r="5190" spans="1:2" x14ac:dyDescent="0.25">
      <c r="A5190" t="s">
        <v>10376</v>
      </c>
      <c r="B5190" t="s">
        <v>10377</v>
      </c>
    </row>
    <row r="5191" spans="1:2" x14ac:dyDescent="0.25">
      <c r="A5191" t="s">
        <v>10378</v>
      </c>
      <c r="B5191" t="s">
        <v>10379</v>
      </c>
    </row>
    <row r="5192" spans="1:2" x14ac:dyDescent="0.25">
      <c r="A5192" t="s">
        <v>10380</v>
      </c>
      <c r="B5192" t="s">
        <v>10381</v>
      </c>
    </row>
    <row r="5193" spans="1:2" x14ac:dyDescent="0.25">
      <c r="A5193" t="s">
        <v>10382</v>
      </c>
      <c r="B5193" t="s">
        <v>10383</v>
      </c>
    </row>
    <row r="5194" spans="1:2" x14ac:dyDescent="0.25">
      <c r="A5194" t="s">
        <v>10384</v>
      </c>
      <c r="B5194" t="s">
        <v>10385</v>
      </c>
    </row>
    <row r="5195" spans="1:2" x14ac:dyDescent="0.25">
      <c r="A5195" t="s">
        <v>10386</v>
      </c>
      <c r="B5195" t="s">
        <v>10387</v>
      </c>
    </row>
    <row r="5196" spans="1:2" x14ac:dyDescent="0.25">
      <c r="A5196" t="s">
        <v>10388</v>
      </c>
      <c r="B5196" t="s">
        <v>10389</v>
      </c>
    </row>
    <row r="5197" spans="1:2" x14ac:dyDescent="0.25">
      <c r="A5197" t="s">
        <v>10390</v>
      </c>
      <c r="B5197" t="s">
        <v>10391</v>
      </c>
    </row>
    <row r="5198" spans="1:2" x14ac:dyDescent="0.25">
      <c r="A5198" t="s">
        <v>10392</v>
      </c>
      <c r="B5198" t="s">
        <v>10393</v>
      </c>
    </row>
    <row r="5199" spans="1:2" x14ac:dyDescent="0.25">
      <c r="A5199" t="s">
        <v>10394</v>
      </c>
      <c r="B5199" t="s">
        <v>10395</v>
      </c>
    </row>
    <row r="5200" spans="1:2" x14ac:dyDescent="0.25">
      <c r="A5200" t="s">
        <v>10396</v>
      </c>
      <c r="B5200" t="s">
        <v>10397</v>
      </c>
    </row>
    <row r="5201" spans="1:2" x14ac:dyDescent="0.25">
      <c r="A5201" t="s">
        <v>10398</v>
      </c>
      <c r="B5201" t="s">
        <v>10399</v>
      </c>
    </row>
    <row r="5202" spans="1:2" x14ac:dyDescent="0.25">
      <c r="A5202" t="s">
        <v>10400</v>
      </c>
      <c r="B5202" t="s">
        <v>10401</v>
      </c>
    </row>
    <row r="5203" spans="1:2" x14ac:dyDescent="0.25">
      <c r="A5203" t="s">
        <v>10402</v>
      </c>
      <c r="B5203" t="s">
        <v>10403</v>
      </c>
    </row>
    <row r="5204" spans="1:2" x14ac:dyDescent="0.25">
      <c r="A5204" t="s">
        <v>10404</v>
      </c>
      <c r="B5204" t="s">
        <v>10405</v>
      </c>
    </row>
    <row r="5205" spans="1:2" x14ac:dyDescent="0.25">
      <c r="A5205" t="s">
        <v>10406</v>
      </c>
      <c r="B5205" t="s">
        <v>10407</v>
      </c>
    </row>
    <row r="5206" spans="1:2" x14ac:dyDescent="0.25">
      <c r="A5206" t="s">
        <v>10408</v>
      </c>
      <c r="B5206" t="s">
        <v>10409</v>
      </c>
    </row>
    <row r="5207" spans="1:2" x14ac:dyDescent="0.25">
      <c r="A5207" t="s">
        <v>10410</v>
      </c>
      <c r="B5207" t="s">
        <v>10411</v>
      </c>
    </row>
    <row r="5208" spans="1:2" x14ac:dyDescent="0.25">
      <c r="A5208" t="s">
        <v>10412</v>
      </c>
      <c r="B5208" t="s">
        <v>10413</v>
      </c>
    </row>
    <row r="5209" spans="1:2" x14ac:dyDescent="0.25">
      <c r="A5209" t="s">
        <v>10414</v>
      </c>
      <c r="B5209" t="s">
        <v>10415</v>
      </c>
    </row>
    <row r="5210" spans="1:2" x14ac:dyDescent="0.25">
      <c r="A5210" t="s">
        <v>10416</v>
      </c>
      <c r="B5210" t="s">
        <v>10417</v>
      </c>
    </row>
    <row r="5211" spans="1:2" x14ac:dyDescent="0.25">
      <c r="A5211" t="s">
        <v>10418</v>
      </c>
      <c r="B5211" t="s">
        <v>10419</v>
      </c>
    </row>
    <row r="5212" spans="1:2" x14ac:dyDescent="0.25">
      <c r="A5212" t="s">
        <v>10420</v>
      </c>
      <c r="B5212" t="s">
        <v>10421</v>
      </c>
    </row>
    <row r="5213" spans="1:2" x14ac:dyDescent="0.25">
      <c r="A5213" t="s">
        <v>10422</v>
      </c>
      <c r="B5213" t="s">
        <v>10423</v>
      </c>
    </row>
    <row r="5214" spans="1:2" x14ac:dyDescent="0.25">
      <c r="A5214" t="s">
        <v>10424</v>
      </c>
      <c r="B5214" t="s">
        <v>10425</v>
      </c>
    </row>
    <row r="5215" spans="1:2" x14ac:dyDescent="0.25">
      <c r="A5215" t="s">
        <v>10426</v>
      </c>
      <c r="B5215" t="s">
        <v>10427</v>
      </c>
    </row>
    <row r="5216" spans="1:2" x14ac:dyDescent="0.25">
      <c r="A5216" t="s">
        <v>10428</v>
      </c>
      <c r="B5216" t="s">
        <v>10429</v>
      </c>
    </row>
    <row r="5217" spans="1:2" x14ac:dyDescent="0.25">
      <c r="A5217" t="s">
        <v>10430</v>
      </c>
      <c r="B5217" t="s">
        <v>10431</v>
      </c>
    </row>
    <row r="5218" spans="1:2" x14ac:dyDescent="0.25">
      <c r="A5218" t="s">
        <v>10432</v>
      </c>
      <c r="B5218" t="s">
        <v>10433</v>
      </c>
    </row>
    <row r="5219" spans="1:2" x14ac:dyDescent="0.25">
      <c r="A5219" t="s">
        <v>10434</v>
      </c>
      <c r="B5219" t="s">
        <v>10435</v>
      </c>
    </row>
    <row r="5220" spans="1:2" x14ac:dyDescent="0.25">
      <c r="A5220" t="s">
        <v>10436</v>
      </c>
      <c r="B5220" t="s">
        <v>10437</v>
      </c>
    </row>
    <row r="5221" spans="1:2" x14ac:dyDescent="0.25">
      <c r="A5221" t="s">
        <v>10438</v>
      </c>
      <c r="B5221" t="s">
        <v>10439</v>
      </c>
    </row>
    <row r="5222" spans="1:2" x14ac:dyDescent="0.25">
      <c r="A5222" t="s">
        <v>10440</v>
      </c>
      <c r="B5222" t="s">
        <v>10441</v>
      </c>
    </row>
    <row r="5223" spans="1:2" x14ac:dyDescent="0.25">
      <c r="A5223" t="s">
        <v>10442</v>
      </c>
      <c r="B5223" t="s">
        <v>10443</v>
      </c>
    </row>
    <row r="5224" spans="1:2" x14ac:dyDescent="0.25">
      <c r="A5224" t="s">
        <v>10444</v>
      </c>
      <c r="B5224" t="s">
        <v>10445</v>
      </c>
    </row>
    <row r="5225" spans="1:2" x14ac:dyDescent="0.25">
      <c r="A5225" t="s">
        <v>10446</v>
      </c>
      <c r="B5225" t="s">
        <v>10447</v>
      </c>
    </row>
    <row r="5226" spans="1:2" x14ac:dyDescent="0.25">
      <c r="A5226" t="s">
        <v>10448</v>
      </c>
      <c r="B5226" t="s">
        <v>10449</v>
      </c>
    </row>
    <row r="5227" spans="1:2" x14ac:dyDescent="0.25">
      <c r="A5227" t="s">
        <v>10450</v>
      </c>
      <c r="B5227" t="s">
        <v>10451</v>
      </c>
    </row>
    <row r="5228" spans="1:2" x14ac:dyDescent="0.25">
      <c r="A5228" t="s">
        <v>10452</v>
      </c>
      <c r="B5228" t="s">
        <v>10453</v>
      </c>
    </row>
    <row r="5229" spans="1:2" x14ac:dyDescent="0.25">
      <c r="A5229" t="s">
        <v>10454</v>
      </c>
      <c r="B5229" t="s">
        <v>10455</v>
      </c>
    </row>
    <row r="5230" spans="1:2" x14ac:dyDescent="0.25">
      <c r="A5230" t="s">
        <v>10456</v>
      </c>
      <c r="B5230" t="s">
        <v>10457</v>
      </c>
    </row>
    <row r="5231" spans="1:2" x14ac:dyDescent="0.25">
      <c r="A5231" t="s">
        <v>10458</v>
      </c>
      <c r="B5231" t="s">
        <v>10459</v>
      </c>
    </row>
    <row r="5232" spans="1:2" x14ac:dyDescent="0.25">
      <c r="A5232" t="s">
        <v>10460</v>
      </c>
      <c r="B5232" t="s">
        <v>10461</v>
      </c>
    </row>
    <row r="5233" spans="1:2" x14ac:dyDescent="0.25">
      <c r="A5233" t="s">
        <v>10462</v>
      </c>
      <c r="B5233" t="s">
        <v>10463</v>
      </c>
    </row>
    <row r="5234" spans="1:2" x14ac:dyDescent="0.25">
      <c r="A5234" t="s">
        <v>10464</v>
      </c>
      <c r="B5234" t="s">
        <v>10465</v>
      </c>
    </row>
    <row r="5235" spans="1:2" x14ac:dyDescent="0.25">
      <c r="A5235" t="s">
        <v>10466</v>
      </c>
      <c r="B5235" t="s">
        <v>10467</v>
      </c>
    </row>
    <row r="5236" spans="1:2" x14ac:dyDescent="0.25">
      <c r="A5236" t="s">
        <v>10468</v>
      </c>
      <c r="B5236" t="s">
        <v>10469</v>
      </c>
    </row>
    <row r="5237" spans="1:2" x14ac:dyDescent="0.25">
      <c r="A5237" t="s">
        <v>10470</v>
      </c>
      <c r="B5237" t="s">
        <v>10471</v>
      </c>
    </row>
    <row r="5238" spans="1:2" x14ac:dyDescent="0.25">
      <c r="A5238" t="s">
        <v>10472</v>
      </c>
      <c r="B5238" t="s">
        <v>10473</v>
      </c>
    </row>
    <row r="5239" spans="1:2" x14ac:dyDescent="0.25">
      <c r="A5239" t="s">
        <v>10474</v>
      </c>
      <c r="B5239" t="s">
        <v>10475</v>
      </c>
    </row>
    <row r="5240" spans="1:2" x14ac:dyDescent="0.25">
      <c r="A5240" t="s">
        <v>10476</v>
      </c>
      <c r="B5240" t="s">
        <v>10477</v>
      </c>
    </row>
    <row r="5241" spans="1:2" x14ac:dyDescent="0.25">
      <c r="A5241" t="s">
        <v>10478</v>
      </c>
      <c r="B5241" t="s">
        <v>10479</v>
      </c>
    </row>
    <row r="5242" spans="1:2" x14ac:dyDescent="0.25">
      <c r="A5242" t="s">
        <v>10480</v>
      </c>
      <c r="B5242" t="s">
        <v>10481</v>
      </c>
    </row>
    <row r="5243" spans="1:2" x14ac:dyDescent="0.25">
      <c r="A5243" t="s">
        <v>10482</v>
      </c>
      <c r="B5243" t="s">
        <v>10483</v>
      </c>
    </row>
    <row r="5244" spans="1:2" x14ac:dyDescent="0.25">
      <c r="A5244" t="s">
        <v>10484</v>
      </c>
      <c r="B5244" t="s">
        <v>10485</v>
      </c>
    </row>
    <row r="5245" spans="1:2" x14ac:dyDescent="0.25">
      <c r="A5245" t="s">
        <v>10486</v>
      </c>
      <c r="B5245" t="s">
        <v>10487</v>
      </c>
    </row>
    <row r="5246" spans="1:2" x14ac:dyDescent="0.25">
      <c r="A5246" t="s">
        <v>10488</v>
      </c>
      <c r="B5246" t="s">
        <v>10489</v>
      </c>
    </row>
    <row r="5247" spans="1:2" x14ac:dyDescent="0.25">
      <c r="A5247" t="s">
        <v>10490</v>
      </c>
      <c r="B5247" t="s">
        <v>10491</v>
      </c>
    </row>
    <row r="5248" spans="1:2" x14ac:dyDescent="0.25">
      <c r="A5248" t="s">
        <v>10492</v>
      </c>
      <c r="B5248" t="s">
        <v>10493</v>
      </c>
    </row>
    <row r="5249" spans="1:2" x14ac:dyDescent="0.25">
      <c r="A5249" t="s">
        <v>10494</v>
      </c>
      <c r="B5249" t="s">
        <v>10495</v>
      </c>
    </row>
    <row r="5250" spans="1:2" x14ac:dyDescent="0.25">
      <c r="A5250" t="s">
        <v>10496</v>
      </c>
      <c r="B5250" t="s">
        <v>10497</v>
      </c>
    </row>
    <row r="5251" spans="1:2" x14ac:dyDescent="0.25">
      <c r="A5251" t="s">
        <v>10498</v>
      </c>
      <c r="B5251" t="s">
        <v>10499</v>
      </c>
    </row>
    <row r="5252" spans="1:2" x14ac:dyDescent="0.25">
      <c r="A5252" t="s">
        <v>10500</v>
      </c>
      <c r="B5252" t="s">
        <v>10501</v>
      </c>
    </row>
    <row r="5253" spans="1:2" x14ac:dyDescent="0.25">
      <c r="A5253" t="s">
        <v>10502</v>
      </c>
      <c r="B5253" t="s">
        <v>10503</v>
      </c>
    </row>
    <row r="5254" spans="1:2" x14ac:dyDescent="0.25">
      <c r="A5254" t="s">
        <v>10504</v>
      </c>
      <c r="B5254" t="s">
        <v>10505</v>
      </c>
    </row>
    <row r="5255" spans="1:2" x14ac:dyDescent="0.25">
      <c r="A5255" t="s">
        <v>10506</v>
      </c>
      <c r="B5255" t="s">
        <v>10507</v>
      </c>
    </row>
    <row r="5256" spans="1:2" x14ac:dyDescent="0.25">
      <c r="A5256" t="s">
        <v>10508</v>
      </c>
      <c r="B5256" t="s">
        <v>10509</v>
      </c>
    </row>
    <row r="5257" spans="1:2" x14ac:dyDescent="0.25">
      <c r="A5257" t="s">
        <v>10510</v>
      </c>
      <c r="B5257" t="s">
        <v>10511</v>
      </c>
    </row>
    <row r="5258" spans="1:2" x14ac:dyDescent="0.25">
      <c r="A5258" t="s">
        <v>10512</v>
      </c>
      <c r="B5258" t="s">
        <v>10513</v>
      </c>
    </row>
    <row r="5259" spans="1:2" x14ac:dyDescent="0.25">
      <c r="A5259" t="s">
        <v>10514</v>
      </c>
      <c r="B5259" t="s">
        <v>10515</v>
      </c>
    </row>
    <row r="5260" spans="1:2" x14ac:dyDescent="0.25">
      <c r="A5260" t="s">
        <v>10516</v>
      </c>
      <c r="B5260" t="s">
        <v>10517</v>
      </c>
    </row>
    <row r="5261" spans="1:2" x14ac:dyDescent="0.25">
      <c r="A5261" t="s">
        <v>10518</v>
      </c>
      <c r="B5261" t="s">
        <v>10519</v>
      </c>
    </row>
    <row r="5262" spans="1:2" x14ac:dyDescent="0.25">
      <c r="A5262" t="s">
        <v>10520</v>
      </c>
      <c r="B5262" t="s">
        <v>10521</v>
      </c>
    </row>
    <row r="5263" spans="1:2" x14ac:dyDescent="0.25">
      <c r="A5263" t="s">
        <v>10522</v>
      </c>
      <c r="B5263" t="s">
        <v>10523</v>
      </c>
    </row>
    <row r="5264" spans="1:2" x14ac:dyDescent="0.25">
      <c r="A5264" t="s">
        <v>10524</v>
      </c>
      <c r="B5264" t="s">
        <v>10525</v>
      </c>
    </row>
    <row r="5265" spans="1:2" x14ac:dyDescent="0.25">
      <c r="A5265" t="s">
        <v>10526</v>
      </c>
      <c r="B5265" t="s">
        <v>10527</v>
      </c>
    </row>
    <row r="5266" spans="1:2" x14ac:dyDescent="0.25">
      <c r="A5266" t="s">
        <v>10528</v>
      </c>
      <c r="B5266" t="s">
        <v>10529</v>
      </c>
    </row>
    <row r="5267" spans="1:2" x14ac:dyDescent="0.25">
      <c r="A5267" t="s">
        <v>10530</v>
      </c>
      <c r="B5267" t="s">
        <v>10531</v>
      </c>
    </row>
    <row r="5268" spans="1:2" x14ac:dyDescent="0.25">
      <c r="A5268" t="s">
        <v>10532</v>
      </c>
      <c r="B5268" t="s">
        <v>10533</v>
      </c>
    </row>
    <row r="5269" spans="1:2" x14ac:dyDescent="0.25">
      <c r="A5269" t="s">
        <v>10534</v>
      </c>
      <c r="B5269" t="s">
        <v>10535</v>
      </c>
    </row>
    <row r="5270" spans="1:2" x14ac:dyDescent="0.25">
      <c r="A5270" t="s">
        <v>10536</v>
      </c>
      <c r="B5270" t="s">
        <v>10537</v>
      </c>
    </row>
    <row r="5271" spans="1:2" x14ac:dyDescent="0.25">
      <c r="A5271" t="s">
        <v>10538</v>
      </c>
      <c r="B5271" t="s">
        <v>10539</v>
      </c>
    </row>
    <row r="5272" spans="1:2" x14ac:dyDescent="0.25">
      <c r="A5272" t="s">
        <v>10540</v>
      </c>
      <c r="B5272" t="s">
        <v>10541</v>
      </c>
    </row>
    <row r="5273" spans="1:2" x14ac:dyDescent="0.25">
      <c r="A5273" t="s">
        <v>10542</v>
      </c>
      <c r="B5273" t="s">
        <v>10543</v>
      </c>
    </row>
    <row r="5274" spans="1:2" x14ac:dyDescent="0.25">
      <c r="A5274" t="s">
        <v>10544</v>
      </c>
      <c r="B5274" t="s">
        <v>10545</v>
      </c>
    </row>
    <row r="5275" spans="1:2" x14ac:dyDescent="0.25">
      <c r="A5275" t="s">
        <v>10546</v>
      </c>
      <c r="B5275" t="s">
        <v>10547</v>
      </c>
    </row>
    <row r="5276" spans="1:2" x14ac:dyDescent="0.25">
      <c r="A5276" t="s">
        <v>10548</v>
      </c>
      <c r="B5276" t="s">
        <v>10549</v>
      </c>
    </row>
    <row r="5277" spans="1:2" x14ac:dyDescent="0.25">
      <c r="A5277" t="s">
        <v>10550</v>
      </c>
      <c r="B5277" t="s">
        <v>10551</v>
      </c>
    </row>
    <row r="5278" spans="1:2" x14ac:dyDescent="0.25">
      <c r="A5278" t="s">
        <v>10552</v>
      </c>
      <c r="B5278" t="s">
        <v>10553</v>
      </c>
    </row>
    <row r="5279" spans="1:2" x14ac:dyDescent="0.25">
      <c r="A5279" t="s">
        <v>10554</v>
      </c>
      <c r="B5279" t="s">
        <v>10555</v>
      </c>
    </row>
    <row r="5280" spans="1:2" x14ac:dyDescent="0.25">
      <c r="A5280" t="s">
        <v>10556</v>
      </c>
      <c r="B5280" t="s">
        <v>10557</v>
      </c>
    </row>
    <row r="5281" spans="1:2" x14ac:dyDescent="0.25">
      <c r="A5281" t="s">
        <v>10558</v>
      </c>
      <c r="B5281" t="s">
        <v>10559</v>
      </c>
    </row>
    <row r="5282" spans="1:2" x14ac:dyDescent="0.25">
      <c r="A5282" t="s">
        <v>10560</v>
      </c>
      <c r="B5282" t="s">
        <v>10561</v>
      </c>
    </row>
    <row r="5283" spans="1:2" x14ac:dyDescent="0.25">
      <c r="A5283" t="s">
        <v>10562</v>
      </c>
      <c r="B5283" t="s">
        <v>10563</v>
      </c>
    </row>
    <row r="5284" spans="1:2" x14ac:dyDescent="0.25">
      <c r="A5284" t="s">
        <v>10564</v>
      </c>
      <c r="B5284" t="s">
        <v>10565</v>
      </c>
    </row>
    <row r="5285" spans="1:2" x14ac:dyDescent="0.25">
      <c r="A5285" t="s">
        <v>10566</v>
      </c>
      <c r="B5285" t="s">
        <v>10567</v>
      </c>
    </row>
    <row r="5286" spans="1:2" x14ac:dyDescent="0.25">
      <c r="A5286" t="s">
        <v>10568</v>
      </c>
      <c r="B5286" t="s">
        <v>10569</v>
      </c>
    </row>
    <row r="5287" spans="1:2" x14ac:dyDescent="0.25">
      <c r="A5287" t="s">
        <v>10570</v>
      </c>
      <c r="B5287" t="s">
        <v>10571</v>
      </c>
    </row>
    <row r="5288" spans="1:2" x14ac:dyDescent="0.25">
      <c r="A5288" t="s">
        <v>10572</v>
      </c>
      <c r="B5288" t="s">
        <v>10573</v>
      </c>
    </row>
    <row r="5289" spans="1:2" x14ac:dyDescent="0.25">
      <c r="A5289" t="s">
        <v>10574</v>
      </c>
      <c r="B5289" t="s">
        <v>10575</v>
      </c>
    </row>
    <row r="5290" spans="1:2" x14ac:dyDescent="0.25">
      <c r="A5290" t="s">
        <v>10576</v>
      </c>
      <c r="B5290" t="s">
        <v>10577</v>
      </c>
    </row>
    <row r="5291" spans="1:2" x14ac:dyDescent="0.25">
      <c r="A5291" t="s">
        <v>10578</v>
      </c>
      <c r="B5291" t="s">
        <v>10579</v>
      </c>
    </row>
    <row r="5292" spans="1:2" x14ac:dyDescent="0.25">
      <c r="A5292" t="s">
        <v>10580</v>
      </c>
      <c r="B5292" t="s">
        <v>10581</v>
      </c>
    </row>
    <row r="5293" spans="1:2" x14ac:dyDescent="0.25">
      <c r="A5293" t="s">
        <v>10582</v>
      </c>
      <c r="B5293" t="s">
        <v>10583</v>
      </c>
    </row>
    <row r="5294" spans="1:2" x14ac:dyDescent="0.25">
      <c r="A5294" t="s">
        <v>10584</v>
      </c>
      <c r="B5294" t="s">
        <v>10585</v>
      </c>
    </row>
    <row r="5295" spans="1:2" x14ac:dyDescent="0.25">
      <c r="A5295" t="s">
        <v>10586</v>
      </c>
      <c r="B5295" t="s">
        <v>10587</v>
      </c>
    </row>
    <row r="5296" spans="1:2" x14ac:dyDescent="0.25">
      <c r="A5296" t="s">
        <v>10588</v>
      </c>
      <c r="B5296" t="s">
        <v>10589</v>
      </c>
    </row>
    <row r="5297" spans="1:2" x14ac:dyDescent="0.25">
      <c r="A5297" t="s">
        <v>10590</v>
      </c>
      <c r="B5297" t="s">
        <v>10591</v>
      </c>
    </row>
    <row r="5298" spans="1:2" x14ac:dyDescent="0.25">
      <c r="A5298" t="s">
        <v>10592</v>
      </c>
      <c r="B5298" t="s">
        <v>10593</v>
      </c>
    </row>
    <row r="5299" spans="1:2" x14ac:dyDescent="0.25">
      <c r="A5299" t="s">
        <v>10594</v>
      </c>
      <c r="B5299" t="s">
        <v>10595</v>
      </c>
    </row>
    <row r="5300" spans="1:2" x14ac:dyDescent="0.25">
      <c r="A5300" t="s">
        <v>10596</v>
      </c>
      <c r="B5300" t="s">
        <v>10597</v>
      </c>
    </row>
    <row r="5301" spans="1:2" x14ac:dyDescent="0.25">
      <c r="A5301" t="s">
        <v>10598</v>
      </c>
      <c r="B5301" t="s">
        <v>10599</v>
      </c>
    </row>
    <row r="5302" spans="1:2" x14ac:dyDescent="0.25">
      <c r="A5302" t="s">
        <v>10600</v>
      </c>
      <c r="B5302" t="s">
        <v>10601</v>
      </c>
    </row>
    <row r="5303" spans="1:2" x14ac:dyDescent="0.25">
      <c r="A5303" t="s">
        <v>10602</v>
      </c>
      <c r="B5303" t="s">
        <v>10603</v>
      </c>
    </row>
    <row r="5304" spans="1:2" x14ac:dyDescent="0.25">
      <c r="A5304" t="s">
        <v>10604</v>
      </c>
      <c r="B5304" t="s">
        <v>10605</v>
      </c>
    </row>
    <row r="5305" spans="1:2" x14ac:dyDescent="0.25">
      <c r="A5305" t="s">
        <v>10606</v>
      </c>
      <c r="B5305" t="s">
        <v>10607</v>
      </c>
    </row>
    <row r="5306" spans="1:2" x14ac:dyDescent="0.25">
      <c r="A5306" t="s">
        <v>10608</v>
      </c>
      <c r="B5306" t="s">
        <v>10609</v>
      </c>
    </row>
    <row r="5307" spans="1:2" x14ac:dyDescent="0.25">
      <c r="A5307" t="s">
        <v>10610</v>
      </c>
      <c r="B5307" t="s">
        <v>10611</v>
      </c>
    </row>
    <row r="5308" spans="1:2" x14ac:dyDescent="0.25">
      <c r="A5308" t="s">
        <v>10612</v>
      </c>
      <c r="B5308" t="s">
        <v>10613</v>
      </c>
    </row>
    <row r="5309" spans="1:2" x14ac:dyDescent="0.25">
      <c r="A5309" t="s">
        <v>10614</v>
      </c>
      <c r="B5309" t="s">
        <v>10615</v>
      </c>
    </row>
    <row r="5310" spans="1:2" x14ac:dyDescent="0.25">
      <c r="A5310" t="s">
        <v>10616</v>
      </c>
      <c r="B5310" t="s">
        <v>10617</v>
      </c>
    </row>
    <row r="5311" spans="1:2" x14ac:dyDescent="0.25">
      <c r="A5311" t="s">
        <v>10618</v>
      </c>
      <c r="B5311" t="s">
        <v>10619</v>
      </c>
    </row>
    <row r="5312" spans="1:2" x14ac:dyDescent="0.25">
      <c r="A5312" t="s">
        <v>10620</v>
      </c>
      <c r="B5312" t="s">
        <v>10621</v>
      </c>
    </row>
    <row r="5313" spans="1:2" x14ac:dyDescent="0.25">
      <c r="A5313" t="s">
        <v>10622</v>
      </c>
      <c r="B5313" t="s">
        <v>10623</v>
      </c>
    </row>
    <row r="5314" spans="1:2" x14ac:dyDescent="0.25">
      <c r="A5314" t="s">
        <v>10624</v>
      </c>
      <c r="B5314" t="s">
        <v>10625</v>
      </c>
    </row>
    <row r="5315" spans="1:2" x14ac:dyDescent="0.25">
      <c r="A5315" t="s">
        <v>10626</v>
      </c>
      <c r="B5315" t="s">
        <v>10627</v>
      </c>
    </row>
    <row r="5316" spans="1:2" x14ac:dyDescent="0.25">
      <c r="A5316" t="s">
        <v>10628</v>
      </c>
      <c r="B5316" t="s">
        <v>10629</v>
      </c>
    </row>
    <row r="5317" spans="1:2" x14ac:dyDescent="0.25">
      <c r="A5317" t="s">
        <v>10630</v>
      </c>
      <c r="B5317" t="s">
        <v>10631</v>
      </c>
    </row>
    <row r="5318" spans="1:2" x14ac:dyDescent="0.25">
      <c r="A5318" t="s">
        <v>10632</v>
      </c>
      <c r="B5318" t="s">
        <v>10633</v>
      </c>
    </row>
    <row r="5319" spans="1:2" x14ac:dyDescent="0.25">
      <c r="A5319" t="s">
        <v>10634</v>
      </c>
      <c r="B5319" t="s">
        <v>10635</v>
      </c>
    </row>
    <row r="5320" spans="1:2" x14ac:dyDescent="0.25">
      <c r="A5320" t="s">
        <v>10636</v>
      </c>
      <c r="B5320" t="s">
        <v>10637</v>
      </c>
    </row>
    <row r="5321" spans="1:2" x14ac:dyDescent="0.25">
      <c r="A5321" t="s">
        <v>10638</v>
      </c>
      <c r="B5321" t="s">
        <v>10639</v>
      </c>
    </row>
    <row r="5322" spans="1:2" x14ac:dyDescent="0.25">
      <c r="A5322" t="s">
        <v>10640</v>
      </c>
      <c r="B5322" t="s">
        <v>10641</v>
      </c>
    </row>
    <row r="5323" spans="1:2" x14ac:dyDescent="0.25">
      <c r="A5323" t="s">
        <v>10642</v>
      </c>
      <c r="B5323" t="s">
        <v>10643</v>
      </c>
    </row>
    <row r="5324" spans="1:2" x14ac:dyDescent="0.25">
      <c r="A5324" t="s">
        <v>10644</v>
      </c>
      <c r="B5324" t="s">
        <v>10645</v>
      </c>
    </row>
    <row r="5325" spans="1:2" x14ac:dyDescent="0.25">
      <c r="A5325" t="s">
        <v>10646</v>
      </c>
      <c r="B5325" t="s">
        <v>10647</v>
      </c>
    </row>
    <row r="5326" spans="1:2" x14ac:dyDescent="0.25">
      <c r="A5326" t="s">
        <v>10648</v>
      </c>
      <c r="B5326" t="s">
        <v>10649</v>
      </c>
    </row>
    <row r="5327" spans="1:2" x14ac:dyDescent="0.25">
      <c r="A5327" t="s">
        <v>10650</v>
      </c>
      <c r="B5327" t="s">
        <v>10651</v>
      </c>
    </row>
    <row r="5328" spans="1:2" x14ac:dyDescent="0.25">
      <c r="A5328" t="s">
        <v>10652</v>
      </c>
      <c r="B5328" t="s">
        <v>10653</v>
      </c>
    </row>
    <row r="5329" spans="1:2" x14ac:dyDescent="0.25">
      <c r="A5329" t="s">
        <v>10654</v>
      </c>
      <c r="B5329" t="s">
        <v>10655</v>
      </c>
    </row>
    <row r="5330" spans="1:2" x14ac:dyDescent="0.25">
      <c r="A5330" t="s">
        <v>10656</v>
      </c>
      <c r="B5330" t="s">
        <v>10657</v>
      </c>
    </row>
    <row r="5331" spans="1:2" x14ac:dyDescent="0.25">
      <c r="A5331" t="s">
        <v>10658</v>
      </c>
      <c r="B5331" t="s">
        <v>10659</v>
      </c>
    </row>
    <row r="5332" spans="1:2" x14ac:dyDescent="0.25">
      <c r="A5332" t="s">
        <v>10660</v>
      </c>
      <c r="B5332" t="s">
        <v>10661</v>
      </c>
    </row>
    <row r="5333" spans="1:2" x14ac:dyDescent="0.25">
      <c r="A5333" t="s">
        <v>10662</v>
      </c>
      <c r="B5333" t="s">
        <v>10663</v>
      </c>
    </row>
    <row r="5334" spans="1:2" x14ac:dyDescent="0.25">
      <c r="A5334" t="s">
        <v>10664</v>
      </c>
      <c r="B5334" t="s">
        <v>10665</v>
      </c>
    </row>
    <row r="5335" spans="1:2" x14ac:dyDescent="0.25">
      <c r="A5335" t="s">
        <v>10666</v>
      </c>
      <c r="B5335" t="s">
        <v>10667</v>
      </c>
    </row>
    <row r="5336" spans="1:2" x14ac:dyDescent="0.25">
      <c r="A5336" t="s">
        <v>10668</v>
      </c>
      <c r="B5336" t="s">
        <v>10669</v>
      </c>
    </row>
    <row r="5337" spans="1:2" x14ac:dyDescent="0.25">
      <c r="A5337" t="s">
        <v>10670</v>
      </c>
      <c r="B5337" t="s">
        <v>10671</v>
      </c>
    </row>
    <row r="5338" spans="1:2" x14ac:dyDescent="0.25">
      <c r="A5338" t="s">
        <v>10672</v>
      </c>
      <c r="B5338" t="s">
        <v>10673</v>
      </c>
    </row>
    <row r="5339" spans="1:2" x14ac:dyDescent="0.25">
      <c r="A5339" t="s">
        <v>10674</v>
      </c>
      <c r="B5339" t="s">
        <v>10675</v>
      </c>
    </row>
    <row r="5340" spans="1:2" x14ac:dyDescent="0.25">
      <c r="A5340" t="s">
        <v>10676</v>
      </c>
      <c r="B5340" t="s">
        <v>10677</v>
      </c>
    </row>
    <row r="5341" spans="1:2" x14ac:dyDescent="0.25">
      <c r="A5341" t="s">
        <v>10678</v>
      </c>
      <c r="B5341" t="s">
        <v>10679</v>
      </c>
    </row>
    <row r="5342" spans="1:2" x14ac:dyDescent="0.25">
      <c r="A5342" t="s">
        <v>10680</v>
      </c>
      <c r="B5342" t="s">
        <v>10681</v>
      </c>
    </row>
    <row r="5343" spans="1:2" x14ac:dyDescent="0.25">
      <c r="A5343" t="s">
        <v>10682</v>
      </c>
      <c r="B5343" t="s">
        <v>10683</v>
      </c>
    </row>
    <row r="5344" spans="1:2" x14ac:dyDescent="0.25">
      <c r="A5344" t="s">
        <v>10684</v>
      </c>
      <c r="B5344" t="s">
        <v>10685</v>
      </c>
    </row>
    <row r="5345" spans="1:2" x14ac:dyDescent="0.25">
      <c r="A5345" t="s">
        <v>10686</v>
      </c>
      <c r="B5345" t="s">
        <v>10687</v>
      </c>
    </row>
    <row r="5346" spans="1:2" x14ac:dyDescent="0.25">
      <c r="A5346" t="s">
        <v>10688</v>
      </c>
      <c r="B5346" t="s">
        <v>10689</v>
      </c>
    </row>
    <row r="5347" spans="1:2" x14ac:dyDescent="0.25">
      <c r="A5347" t="s">
        <v>10690</v>
      </c>
      <c r="B5347" t="s">
        <v>10691</v>
      </c>
    </row>
    <row r="5348" spans="1:2" x14ac:dyDescent="0.25">
      <c r="A5348" t="s">
        <v>10692</v>
      </c>
      <c r="B5348" t="s">
        <v>10693</v>
      </c>
    </row>
    <row r="5349" spans="1:2" x14ac:dyDescent="0.25">
      <c r="A5349" t="s">
        <v>10694</v>
      </c>
      <c r="B5349" t="s">
        <v>10695</v>
      </c>
    </row>
    <row r="5350" spans="1:2" x14ac:dyDescent="0.25">
      <c r="A5350" t="s">
        <v>10696</v>
      </c>
      <c r="B5350" t="s">
        <v>10697</v>
      </c>
    </row>
    <row r="5351" spans="1:2" x14ac:dyDescent="0.25">
      <c r="A5351" t="s">
        <v>10698</v>
      </c>
      <c r="B5351" t="s">
        <v>10699</v>
      </c>
    </row>
    <row r="5352" spans="1:2" x14ac:dyDescent="0.25">
      <c r="A5352" t="s">
        <v>10700</v>
      </c>
      <c r="B5352" t="s">
        <v>10701</v>
      </c>
    </row>
    <row r="5353" spans="1:2" x14ac:dyDescent="0.25">
      <c r="A5353" t="s">
        <v>10702</v>
      </c>
      <c r="B5353" t="s">
        <v>10703</v>
      </c>
    </row>
    <row r="5354" spans="1:2" x14ac:dyDescent="0.25">
      <c r="A5354" t="s">
        <v>10704</v>
      </c>
      <c r="B5354" t="s">
        <v>10705</v>
      </c>
    </row>
    <row r="5355" spans="1:2" x14ac:dyDescent="0.25">
      <c r="A5355" t="s">
        <v>10706</v>
      </c>
      <c r="B5355" t="s">
        <v>10707</v>
      </c>
    </row>
    <row r="5356" spans="1:2" x14ac:dyDescent="0.25">
      <c r="A5356" t="s">
        <v>10708</v>
      </c>
      <c r="B5356" t="s">
        <v>10709</v>
      </c>
    </row>
    <row r="5357" spans="1:2" x14ac:dyDescent="0.25">
      <c r="A5357" t="s">
        <v>10710</v>
      </c>
      <c r="B5357" t="s">
        <v>10711</v>
      </c>
    </row>
    <row r="5358" spans="1:2" x14ac:dyDescent="0.25">
      <c r="A5358" t="s">
        <v>10712</v>
      </c>
      <c r="B5358" t="s">
        <v>10713</v>
      </c>
    </row>
    <row r="5359" spans="1:2" x14ac:dyDescent="0.25">
      <c r="A5359" t="s">
        <v>10714</v>
      </c>
      <c r="B5359" t="s">
        <v>10715</v>
      </c>
    </row>
    <row r="5360" spans="1:2" x14ac:dyDescent="0.25">
      <c r="A5360" t="s">
        <v>10716</v>
      </c>
      <c r="B5360" t="s">
        <v>10717</v>
      </c>
    </row>
    <row r="5361" spans="1:2" x14ac:dyDescent="0.25">
      <c r="A5361" t="s">
        <v>10718</v>
      </c>
      <c r="B5361" t="s">
        <v>10719</v>
      </c>
    </row>
    <row r="5362" spans="1:2" x14ac:dyDescent="0.25">
      <c r="A5362" t="s">
        <v>10720</v>
      </c>
      <c r="B5362" t="s">
        <v>10721</v>
      </c>
    </row>
    <row r="5363" spans="1:2" x14ac:dyDescent="0.25">
      <c r="A5363" t="s">
        <v>10722</v>
      </c>
      <c r="B5363" t="s">
        <v>10723</v>
      </c>
    </row>
    <row r="5364" spans="1:2" x14ac:dyDescent="0.25">
      <c r="A5364" t="s">
        <v>10724</v>
      </c>
      <c r="B5364" t="s">
        <v>10725</v>
      </c>
    </row>
    <row r="5365" spans="1:2" x14ac:dyDescent="0.25">
      <c r="A5365" t="s">
        <v>10726</v>
      </c>
      <c r="B5365" t="s">
        <v>10727</v>
      </c>
    </row>
    <row r="5366" spans="1:2" x14ac:dyDescent="0.25">
      <c r="A5366" t="s">
        <v>10728</v>
      </c>
      <c r="B5366" t="s">
        <v>10729</v>
      </c>
    </row>
    <row r="5367" spans="1:2" x14ac:dyDescent="0.25">
      <c r="A5367" t="s">
        <v>10730</v>
      </c>
      <c r="B5367" t="s">
        <v>10731</v>
      </c>
    </row>
    <row r="5368" spans="1:2" x14ac:dyDescent="0.25">
      <c r="A5368" t="s">
        <v>10732</v>
      </c>
      <c r="B5368" t="s">
        <v>10733</v>
      </c>
    </row>
    <row r="5369" spans="1:2" x14ac:dyDescent="0.25">
      <c r="A5369" t="s">
        <v>10734</v>
      </c>
      <c r="B5369" t="s">
        <v>10735</v>
      </c>
    </row>
    <row r="5370" spans="1:2" x14ac:dyDescent="0.25">
      <c r="A5370" t="s">
        <v>10736</v>
      </c>
      <c r="B5370" t="s">
        <v>10737</v>
      </c>
    </row>
    <row r="5371" spans="1:2" x14ac:dyDescent="0.25">
      <c r="A5371" t="s">
        <v>10738</v>
      </c>
      <c r="B5371" t="s">
        <v>10739</v>
      </c>
    </row>
    <row r="5372" spans="1:2" x14ac:dyDescent="0.25">
      <c r="A5372" t="s">
        <v>10740</v>
      </c>
      <c r="B5372" t="s">
        <v>10741</v>
      </c>
    </row>
    <row r="5373" spans="1:2" x14ac:dyDescent="0.25">
      <c r="A5373" t="s">
        <v>10742</v>
      </c>
      <c r="B5373" t="s">
        <v>10743</v>
      </c>
    </row>
    <row r="5374" spans="1:2" x14ac:dyDescent="0.25">
      <c r="A5374" t="s">
        <v>10744</v>
      </c>
      <c r="B5374" t="s">
        <v>10745</v>
      </c>
    </row>
    <row r="5375" spans="1:2" x14ac:dyDescent="0.25">
      <c r="A5375" t="s">
        <v>10746</v>
      </c>
      <c r="B5375" t="s">
        <v>10747</v>
      </c>
    </row>
    <row r="5376" spans="1:2" x14ac:dyDescent="0.25">
      <c r="A5376" t="s">
        <v>10748</v>
      </c>
      <c r="B5376" t="s">
        <v>10749</v>
      </c>
    </row>
    <row r="5377" spans="1:2" x14ac:dyDescent="0.25">
      <c r="A5377" t="s">
        <v>10750</v>
      </c>
      <c r="B5377" t="s">
        <v>10751</v>
      </c>
    </row>
    <row r="5378" spans="1:2" x14ac:dyDescent="0.25">
      <c r="A5378" t="s">
        <v>10752</v>
      </c>
      <c r="B5378" t="s">
        <v>10753</v>
      </c>
    </row>
    <row r="5379" spans="1:2" x14ac:dyDescent="0.25">
      <c r="A5379" t="s">
        <v>10754</v>
      </c>
      <c r="B5379" t="s">
        <v>10755</v>
      </c>
    </row>
    <row r="5380" spans="1:2" x14ac:dyDescent="0.25">
      <c r="A5380" t="s">
        <v>10756</v>
      </c>
      <c r="B5380" t="s">
        <v>10757</v>
      </c>
    </row>
    <row r="5381" spans="1:2" x14ac:dyDescent="0.25">
      <c r="A5381" t="s">
        <v>10758</v>
      </c>
      <c r="B5381" t="s">
        <v>10759</v>
      </c>
    </row>
    <row r="5382" spans="1:2" x14ac:dyDescent="0.25">
      <c r="A5382" t="s">
        <v>10760</v>
      </c>
      <c r="B5382" t="s">
        <v>10761</v>
      </c>
    </row>
    <row r="5383" spans="1:2" x14ac:dyDescent="0.25">
      <c r="A5383" t="s">
        <v>10762</v>
      </c>
      <c r="B5383" t="s">
        <v>10763</v>
      </c>
    </row>
    <row r="5384" spans="1:2" x14ac:dyDescent="0.25">
      <c r="A5384" t="s">
        <v>10764</v>
      </c>
      <c r="B5384" t="s">
        <v>10765</v>
      </c>
    </row>
    <row r="5385" spans="1:2" x14ac:dyDescent="0.25">
      <c r="A5385" t="s">
        <v>10766</v>
      </c>
      <c r="B5385" t="s">
        <v>10767</v>
      </c>
    </row>
    <row r="5386" spans="1:2" x14ac:dyDescent="0.25">
      <c r="A5386" t="s">
        <v>10768</v>
      </c>
      <c r="B5386" t="s">
        <v>10769</v>
      </c>
    </row>
    <row r="5387" spans="1:2" x14ac:dyDescent="0.25">
      <c r="A5387" t="s">
        <v>10770</v>
      </c>
      <c r="B5387" t="s">
        <v>10771</v>
      </c>
    </row>
    <row r="5388" spans="1:2" x14ac:dyDescent="0.25">
      <c r="A5388" t="s">
        <v>10772</v>
      </c>
      <c r="B5388" t="s">
        <v>10773</v>
      </c>
    </row>
    <row r="5389" spans="1:2" x14ac:dyDescent="0.25">
      <c r="A5389" t="s">
        <v>10774</v>
      </c>
      <c r="B5389" t="s">
        <v>10775</v>
      </c>
    </row>
    <row r="5390" spans="1:2" x14ac:dyDescent="0.25">
      <c r="A5390" t="s">
        <v>10776</v>
      </c>
      <c r="B5390" t="s">
        <v>10777</v>
      </c>
    </row>
    <row r="5391" spans="1:2" x14ac:dyDescent="0.25">
      <c r="A5391" t="s">
        <v>10778</v>
      </c>
      <c r="B5391" t="s">
        <v>10779</v>
      </c>
    </row>
    <row r="5392" spans="1:2" x14ac:dyDescent="0.25">
      <c r="A5392" t="s">
        <v>10780</v>
      </c>
      <c r="B5392" t="s">
        <v>10781</v>
      </c>
    </row>
    <row r="5393" spans="1:2" x14ac:dyDescent="0.25">
      <c r="A5393" t="s">
        <v>10782</v>
      </c>
      <c r="B5393" t="s">
        <v>10783</v>
      </c>
    </row>
    <row r="5394" spans="1:2" x14ac:dyDescent="0.25">
      <c r="A5394" t="s">
        <v>10784</v>
      </c>
      <c r="B5394" t="s">
        <v>10785</v>
      </c>
    </row>
    <row r="5395" spans="1:2" x14ac:dyDescent="0.25">
      <c r="A5395" t="s">
        <v>10786</v>
      </c>
      <c r="B5395" t="s">
        <v>10787</v>
      </c>
    </row>
    <row r="5396" spans="1:2" x14ac:dyDescent="0.25">
      <c r="A5396" t="s">
        <v>10788</v>
      </c>
      <c r="B5396" t="s">
        <v>10789</v>
      </c>
    </row>
    <row r="5397" spans="1:2" x14ac:dyDescent="0.25">
      <c r="A5397" t="s">
        <v>10790</v>
      </c>
      <c r="B5397" t="s">
        <v>10791</v>
      </c>
    </row>
    <row r="5398" spans="1:2" x14ac:dyDescent="0.25">
      <c r="A5398" t="s">
        <v>10792</v>
      </c>
      <c r="B5398" t="s">
        <v>10793</v>
      </c>
    </row>
    <row r="5399" spans="1:2" x14ac:dyDescent="0.25">
      <c r="A5399" t="s">
        <v>10794</v>
      </c>
      <c r="B5399" t="s">
        <v>10795</v>
      </c>
    </row>
    <row r="5400" spans="1:2" x14ac:dyDescent="0.25">
      <c r="A5400" t="s">
        <v>10796</v>
      </c>
      <c r="B5400" t="s">
        <v>10797</v>
      </c>
    </row>
    <row r="5401" spans="1:2" x14ac:dyDescent="0.25">
      <c r="A5401" t="s">
        <v>10798</v>
      </c>
      <c r="B5401" t="s">
        <v>10799</v>
      </c>
    </row>
    <row r="5402" spans="1:2" x14ac:dyDescent="0.25">
      <c r="A5402" t="s">
        <v>10800</v>
      </c>
      <c r="B5402" t="s">
        <v>10801</v>
      </c>
    </row>
    <row r="5403" spans="1:2" x14ac:dyDescent="0.25">
      <c r="A5403" t="s">
        <v>10802</v>
      </c>
      <c r="B5403" t="s">
        <v>10803</v>
      </c>
    </row>
    <row r="5404" spans="1:2" x14ac:dyDescent="0.25">
      <c r="A5404" t="s">
        <v>10804</v>
      </c>
      <c r="B5404" t="s">
        <v>10805</v>
      </c>
    </row>
    <row r="5405" spans="1:2" x14ac:dyDescent="0.25">
      <c r="A5405" t="s">
        <v>10806</v>
      </c>
      <c r="B5405" t="s">
        <v>10807</v>
      </c>
    </row>
    <row r="5406" spans="1:2" x14ac:dyDescent="0.25">
      <c r="A5406" t="s">
        <v>10808</v>
      </c>
      <c r="B5406" t="s">
        <v>10809</v>
      </c>
    </row>
    <row r="5407" spans="1:2" x14ac:dyDescent="0.25">
      <c r="A5407" t="s">
        <v>10810</v>
      </c>
      <c r="B5407" t="s">
        <v>10811</v>
      </c>
    </row>
    <row r="5408" spans="1:2" x14ac:dyDescent="0.25">
      <c r="A5408" t="s">
        <v>10812</v>
      </c>
      <c r="B5408" t="s">
        <v>10813</v>
      </c>
    </row>
    <row r="5409" spans="1:2" x14ac:dyDescent="0.25">
      <c r="A5409" t="s">
        <v>10814</v>
      </c>
      <c r="B5409" t="s">
        <v>10815</v>
      </c>
    </row>
    <row r="5410" spans="1:2" x14ac:dyDescent="0.25">
      <c r="A5410" t="s">
        <v>10816</v>
      </c>
      <c r="B5410" t="s">
        <v>10817</v>
      </c>
    </row>
    <row r="5411" spans="1:2" x14ac:dyDescent="0.25">
      <c r="A5411" t="s">
        <v>10818</v>
      </c>
      <c r="B5411" t="s">
        <v>10819</v>
      </c>
    </row>
    <row r="5412" spans="1:2" x14ac:dyDescent="0.25">
      <c r="A5412" t="s">
        <v>10820</v>
      </c>
      <c r="B5412" t="s">
        <v>10821</v>
      </c>
    </row>
    <row r="5413" spans="1:2" x14ac:dyDescent="0.25">
      <c r="A5413" t="s">
        <v>10822</v>
      </c>
      <c r="B5413" t="s">
        <v>10823</v>
      </c>
    </row>
    <row r="5414" spans="1:2" x14ac:dyDescent="0.25">
      <c r="A5414" t="s">
        <v>10824</v>
      </c>
      <c r="B5414" t="s">
        <v>10825</v>
      </c>
    </row>
    <row r="5415" spans="1:2" x14ac:dyDescent="0.25">
      <c r="A5415" t="s">
        <v>10826</v>
      </c>
      <c r="B5415" t="s">
        <v>10827</v>
      </c>
    </row>
    <row r="5416" spans="1:2" x14ac:dyDescent="0.25">
      <c r="A5416" t="s">
        <v>10828</v>
      </c>
      <c r="B5416" t="s">
        <v>10829</v>
      </c>
    </row>
    <row r="5417" spans="1:2" x14ac:dyDescent="0.25">
      <c r="A5417" t="s">
        <v>10830</v>
      </c>
      <c r="B5417" t="s">
        <v>10831</v>
      </c>
    </row>
    <row r="5418" spans="1:2" x14ac:dyDescent="0.25">
      <c r="A5418" t="s">
        <v>10832</v>
      </c>
      <c r="B5418" t="s">
        <v>10833</v>
      </c>
    </row>
    <row r="5419" spans="1:2" x14ac:dyDescent="0.25">
      <c r="A5419" t="s">
        <v>10834</v>
      </c>
      <c r="B5419" t="s">
        <v>10835</v>
      </c>
    </row>
    <row r="5420" spans="1:2" x14ac:dyDescent="0.25">
      <c r="A5420" t="s">
        <v>10836</v>
      </c>
      <c r="B5420" t="s">
        <v>10837</v>
      </c>
    </row>
    <row r="5421" spans="1:2" x14ac:dyDescent="0.25">
      <c r="A5421" t="s">
        <v>10838</v>
      </c>
      <c r="B5421" t="s">
        <v>10839</v>
      </c>
    </row>
    <row r="5422" spans="1:2" x14ac:dyDescent="0.25">
      <c r="A5422" t="s">
        <v>10840</v>
      </c>
      <c r="B5422" t="s">
        <v>10841</v>
      </c>
    </row>
    <row r="5423" spans="1:2" x14ac:dyDescent="0.25">
      <c r="A5423" t="s">
        <v>10842</v>
      </c>
      <c r="B5423" t="s">
        <v>10843</v>
      </c>
    </row>
    <row r="5424" spans="1:2" x14ac:dyDescent="0.25">
      <c r="A5424" t="s">
        <v>10844</v>
      </c>
      <c r="B5424" t="s">
        <v>10845</v>
      </c>
    </row>
    <row r="5425" spans="1:2" x14ac:dyDescent="0.25">
      <c r="A5425" t="s">
        <v>10846</v>
      </c>
      <c r="B5425" t="s">
        <v>10847</v>
      </c>
    </row>
    <row r="5426" spans="1:2" x14ac:dyDescent="0.25">
      <c r="A5426" t="s">
        <v>10848</v>
      </c>
      <c r="B5426" t="s">
        <v>10849</v>
      </c>
    </row>
    <row r="5427" spans="1:2" x14ac:dyDescent="0.25">
      <c r="A5427" t="s">
        <v>10850</v>
      </c>
      <c r="B5427" t="s">
        <v>10851</v>
      </c>
    </row>
    <row r="5428" spans="1:2" x14ac:dyDescent="0.25">
      <c r="A5428" t="s">
        <v>10852</v>
      </c>
      <c r="B5428" t="s">
        <v>10853</v>
      </c>
    </row>
    <row r="5429" spans="1:2" x14ac:dyDescent="0.25">
      <c r="A5429" t="s">
        <v>10854</v>
      </c>
      <c r="B5429" t="s">
        <v>10855</v>
      </c>
    </row>
    <row r="5430" spans="1:2" x14ac:dyDescent="0.25">
      <c r="A5430" t="s">
        <v>10856</v>
      </c>
      <c r="B5430" t="s">
        <v>10857</v>
      </c>
    </row>
    <row r="5431" spans="1:2" x14ac:dyDescent="0.25">
      <c r="A5431" t="s">
        <v>10858</v>
      </c>
      <c r="B5431" t="s">
        <v>10859</v>
      </c>
    </row>
    <row r="5432" spans="1:2" x14ac:dyDescent="0.25">
      <c r="A5432" t="s">
        <v>10860</v>
      </c>
      <c r="B5432" t="s">
        <v>10861</v>
      </c>
    </row>
    <row r="5433" spans="1:2" x14ac:dyDescent="0.25">
      <c r="A5433" t="s">
        <v>10862</v>
      </c>
      <c r="B5433" t="s">
        <v>10863</v>
      </c>
    </row>
    <row r="5434" spans="1:2" x14ac:dyDescent="0.25">
      <c r="A5434" t="s">
        <v>10864</v>
      </c>
      <c r="B5434" t="s">
        <v>10865</v>
      </c>
    </row>
    <row r="5435" spans="1:2" x14ac:dyDescent="0.25">
      <c r="A5435" t="s">
        <v>10866</v>
      </c>
      <c r="B5435" t="s">
        <v>10867</v>
      </c>
    </row>
    <row r="5436" spans="1:2" x14ac:dyDescent="0.25">
      <c r="A5436" t="s">
        <v>10868</v>
      </c>
      <c r="B5436" t="s">
        <v>10869</v>
      </c>
    </row>
    <row r="5437" spans="1:2" x14ac:dyDescent="0.25">
      <c r="A5437" t="s">
        <v>10870</v>
      </c>
      <c r="B5437" t="s">
        <v>10871</v>
      </c>
    </row>
    <row r="5438" spans="1:2" x14ac:dyDescent="0.25">
      <c r="A5438" t="s">
        <v>10872</v>
      </c>
      <c r="B5438" t="s">
        <v>10873</v>
      </c>
    </row>
    <row r="5439" spans="1:2" x14ac:dyDescent="0.25">
      <c r="A5439" t="s">
        <v>10874</v>
      </c>
      <c r="B5439" t="s">
        <v>10875</v>
      </c>
    </row>
    <row r="5440" spans="1:2" x14ac:dyDescent="0.25">
      <c r="A5440" t="s">
        <v>10876</v>
      </c>
      <c r="B5440" t="s">
        <v>10877</v>
      </c>
    </row>
    <row r="5441" spans="1:2" x14ac:dyDescent="0.25">
      <c r="A5441" t="s">
        <v>10878</v>
      </c>
      <c r="B5441" t="s">
        <v>10879</v>
      </c>
    </row>
    <row r="5442" spans="1:2" x14ac:dyDescent="0.25">
      <c r="A5442" t="s">
        <v>10880</v>
      </c>
      <c r="B5442" t="s">
        <v>10881</v>
      </c>
    </row>
    <row r="5443" spans="1:2" x14ac:dyDescent="0.25">
      <c r="A5443" t="s">
        <v>10882</v>
      </c>
      <c r="B5443" t="s">
        <v>10883</v>
      </c>
    </row>
    <row r="5444" spans="1:2" x14ac:dyDescent="0.25">
      <c r="A5444" t="s">
        <v>10884</v>
      </c>
      <c r="B5444" t="s">
        <v>10885</v>
      </c>
    </row>
    <row r="5445" spans="1:2" x14ac:dyDescent="0.25">
      <c r="A5445" t="s">
        <v>10886</v>
      </c>
      <c r="B5445" t="s">
        <v>10887</v>
      </c>
    </row>
    <row r="5446" spans="1:2" x14ac:dyDescent="0.25">
      <c r="A5446" t="s">
        <v>10888</v>
      </c>
      <c r="B5446" t="s">
        <v>10889</v>
      </c>
    </row>
    <row r="5447" spans="1:2" x14ac:dyDescent="0.25">
      <c r="A5447" t="s">
        <v>10890</v>
      </c>
      <c r="B5447" t="s">
        <v>10891</v>
      </c>
    </row>
    <row r="5448" spans="1:2" x14ac:dyDescent="0.25">
      <c r="A5448" t="s">
        <v>10892</v>
      </c>
      <c r="B5448" t="s">
        <v>10893</v>
      </c>
    </row>
    <row r="5449" spans="1:2" x14ac:dyDescent="0.25">
      <c r="A5449" t="s">
        <v>10894</v>
      </c>
      <c r="B5449" t="s">
        <v>10895</v>
      </c>
    </row>
    <row r="5450" spans="1:2" x14ac:dyDescent="0.25">
      <c r="A5450" t="s">
        <v>10896</v>
      </c>
      <c r="B5450" t="s">
        <v>10897</v>
      </c>
    </row>
    <row r="5451" spans="1:2" x14ac:dyDescent="0.25">
      <c r="A5451" t="s">
        <v>10898</v>
      </c>
      <c r="B5451" t="s">
        <v>10899</v>
      </c>
    </row>
    <row r="5452" spans="1:2" x14ac:dyDescent="0.25">
      <c r="A5452" t="s">
        <v>10900</v>
      </c>
      <c r="B5452" t="s">
        <v>10901</v>
      </c>
    </row>
    <row r="5453" spans="1:2" x14ac:dyDescent="0.25">
      <c r="A5453" t="s">
        <v>10902</v>
      </c>
      <c r="B5453" t="s">
        <v>10903</v>
      </c>
    </row>
    <row r="5454" spans="1:2" x14ac:dyDescent="0.25">
      <c r="A5454" t="s">
        <v>10904</v>
      </c>
      <c r="B5454" t="s">
        <v>10905</v>
      </c>
    </row>
    <row r="5455" spans="1:2" x14ac:dyDescent="0.25">
      <c r="A5455" t="s">
        <v>10906</v>
      </c>
      <c r="B5455" t="s">
        <v>10907</v>
      </c>
    </row>
    <row r="5456" spans="1:2" x14ac:dyDescent="0.25">
      <c r="A5456" t="s">
        <v>10908</v>
      </c>
      <c r="B5456" t="s">
        <v>10909</v>
      </c>
    </row>
    <row r="5457" spans="1:2" x14ac:dyDescent="0.25">
      <c r="A5457" t="s">
        <v>10910</v>
      </c>
      <c r="B5457" t="s">
        <v>10911</v>
      </c>
    </row>
    <row r="5458" spans="1:2" x14ac:dyDescent="0.25">
      <c r="A5458" t="s">
        <v>10912</v>
      </c>
      <c r="B5458" t="s">
        <v>10913</v>
      </c>
    </row>
    <row r="5459" spans="1:2" x14ac:dyDescent="0.25">
      <c r="A5459" t="s">
        <v>10914</v>
      </c>
      <c r="B5459" t="s">
        <v>10915</v>
      </c>
    </row>
    <row r="5460" spans="1:2" x14ac:dyDescent="0.25">
      <c r="A5460" t="s">
        <v>10916</v>
      </c>
      <c r="B5460" t="s">
        <v>10917</v>
      </c>
    </row>
    <row r="5461" spans="1:2" x14ac:dyDescent="0.25">
      <c r="A5461" t="s">
        <v>10918</v>
      </c>
      <c r="B5461" t="s">
        <v>10919</v>
      </c>
    </row>
    <row r="5462" spans="1:2" x14ac:dyDescent="0.25">
      <c r="A5462" t="s">
        <v>10920</v>
      </c>
      <c r="B5462" t="s">
        <v>10921</v>
      </c>
    </row>
    <row r="5463" spans="1:2" x14ac:dyDescent="0.25">
      <c r="A5463" t="s">
        <v>10922</v>
      </c>
      <c r="B5463" t="s">
        <v>10923</v>
      </c>
    </row>
    <row r="5464" spans="1:2" x14ac:dyDescent="0.25">
      <c r="A5464" t="s">
        <v>10924</v>
      </c>
      <c r="B5464" t="s">
        <v>10925</v>
      </c>
    </row>
    <row r="5465" spans="1:2" x14ac:dyDescent="0.25">
      <c r="A5465" t="s">
        <v>10926</v>
      </c>
      <c r="B5465" t="s">
        <v>10927</v>
      </c>
    </row>
    <row r="5466" spans="1:2" x14ac:dyDescent="0.25">
      <c r="A5466" t="s">
        <v>10928</v>
      </c>
      <c r="B5466" t="s">
        <v>10929</v>
      </c>
    </row>
    <row r="5467" spans="1:2" x14ac:dyDescent="0.25">
      <c r="A5467" t="s">
        <v>10930</v>
      </c>
      <c r="B5467" t="s">
        <v>10931</v>
      </c>
    </row>
    <row r="5468" spans="1:2" x14ac:dyDescent="0.25">
      <c r="A5468" t="s">
        <v>10932</v>
      </c>
      <c r="B5468" t="s">
        <v>10933</v>
      </c>
    </row>
    <row r="5469" spans="1:2" x14ac:dyDescent="0.25">
      <c r="A5469" t="s">
        <v>10934</v>
      </c>
      <c r="B5469" t="s">
        <v>10935</v>
      </c>
    </row>
    <row r="5470" spans="1:2" x14ac:dyDescent="0.25">
      <c r="A5470" t="s">
        <v>10936</v>
      </c>
      <c r="B5470" t="s">
        <v>10937</v>
      </c>
    </row>
    <row r="5471" spans="1:2" x14ac:dyDescent="0.25">
      <c r="A5471" t="s">
        <v>10938</v>
      </c>
      <c r="B5471" t="s">
        <v>10939</v>
      </c>
    </row>
    <row r="5472" spans="1:2" x14ac:dyDescent="0.25">
      <c r="A5472" t="s">
        <v>10940</v>
      </c>
      <c r="B5472" t="s">
        <v>10941</v>
      </c>
    </row>
    <row r="5473" spans="1:2" x14ac:dyDescent="0.25">
      <c r="A5473" t="s">
        <v>10942</v>
      </c>
      <c r="B5473" t="s">
        <v>10943</v>
      </c>
    </row>
    <row r="5474" spans="1:2" x14ac:dyDescent="0.25">
      <c r="A5474" t="s">
        <v>10944</v>
      </c>
      <c r="B5474" t="s">
        <v>10945</v>
      </c>
    </row>
    <row r="5475" spans="1:2" x14ac:dyDescent="0.25">
      <c r="A5475" t="s">
        <v>10946</v>
      </c>
      <c r="B5475" t="s">
        <v>10947</v>
      </c>
    </row>
    <row r="5476" spans="1:2" x14ac:dyDescent="0.25">
      <c r="A5476" t="s">
        <v>10948</v>
      </c>
      <c r="B5476" t="s">
        <v>10949</v>
      </c>
    </row>
    <row r="5477" spans="1:2" x14ac:dyDescent="0.25">
      <c r="A5477" t="s">
        <v>10950</v>
      </c>
      <c r="B5477" t="s">
        <v>10951</v>
      </c>
    </row>
    <row r="5478" spans="1:2" x14ac:dyDescent="0.25">
      <c r="A5478" t="s">
        <v>10952</v>
      </c>
      <c r="B5478" t="s">
        <v>10953</v>
      </c>
    </row>
    <row r="5479" spans="1:2" x14ac:dyDescent="0.25">
      <c r="A5479" t="s">
        <v>10954</v>
      </c>
      <c r="B5479" t="s">
        <v>10955</v>
      </c>
    </row>
    <row r="5480" spans="1:2" x14ac:dyDescent="0.25">
      <c r="A5480" t="s">
        <v>10956</v>
      </c>
      <c r="B5480" t="s">
        <v>10957</v>
      </c>
    </row>
    <row r="5481" spans="1:2" x14ac:dyDescent="0.25">
      <c r="A5481" t="s">
        <v>10958</v>
      </c>
      <c r="B5481" t="s">
        <v>10959</v>
      </c>
    </row>
    <row r="5482" spans="1:2" x14ac:dyDescent="0.25">
      <c r="A5482" t="s">
        <v>10960</v>
      </c>
      <c r="B5482" t="s">
        <v>10961</v>
      </c>
    </row>
    <row r="5483" spans="1:2" x14ac:dyDescent="0.25">
      <c r="A5483" t="s">
        <v>10962</v>
      </c>
      <c r="B5483" t="s">
        <v>10963</v>
      </c>
    </row>
    <row r="5484" spans="1:2" x14ac:dyDescent="0.25">
      <c r="A5484" t="s">
        <v>10964</v>
      </c>
      <c r="B5484" t="s">
        <v>10965</v>
      </c>
    </row>
    <row r="5485" spans="1:2" x14ac:dyDescent="0.25">
      <c r="A5485" t="s">
        <v>10966</v>
      </c>
      <c r="B5485" t="s">
        <v>10967</v>
      </c>
    </row>
    <row r="5486" spans="1:2" x14ac:dyDescent="0.25">
      <c r="A5486" t="s">
        <v>10968</v>
      </c>
      <c r="B5486" t="s">
        <v>10969</v>
      </c>
    </row>
    <row r="5487" spans="1:2" x14ac:dyDescent="0.25">
      <c r="A5487" t="s">
        <v>10970</v>
      </c>
      <c r="B5487" t="s">
        <v>10971</v>
      </c>
    </row>
    <row r="5488" spans="1:2" x14ac:dyDescent="0.25">
      <c r="A5488" t="s">
        <v>10972</v>
      </c>
      <c r="B5488" t="s">
        <v>10973</v>
      </c>
    </row>
    <row r="5489" spans="1:2" x14ac:dyDescent="0.25">
      <c r="A5489" t="s">
        <v>10974</v>
      </c>
      <c r="B5489" t="s">
        <v>10975</v>
      </c>
    </row>
    <row r="5490" spans="1:2" x14ac:dyDescent="0.25">
      <c r="A5490" t="s">
        <v>10976</v>
      </c>
      <c r="B5490" t="s">
        <v>10977</v>
      </c>
    </row>
    <row r="5491" spans="1:2" x14ac:dyDescent="0.25">
      <c r="A5491" t="s">
        <v>10978</v>
      </c>
      <c r="B5491" t="s">
        <v>10979</v>
      </c>
    </row>
    <row r="5492" spans="1:2" x14ac:dyDescent="0.25">
      <c r="A5492" t="s">
        <v>10980</v>
      </c>
      <c r="B5492" t="s">
        <v>10981</v>
      </c>
    </row>
    <row r="5493" spans="1:2" x14ac:dyDescent="0.25">
      <c r="A5493" t="s">
        <v>10982</v>
      </c>
      <c r="B5493" t="s">
        <v>10983</v>
      </c>
    </row>
    <row r="5494" spans="1:2" x14ac:dyDescent="0.25">
      <c r="A5494" t="s">
        <v>10984</v>
      </c>
      <c r="B5494" t="s">
        <v>10985</v>
      </c>
    </row>
    <row r="5495" spans="1:2" x14ac:dyDescent="0.25">
      <c r="A5495" t="s">
        <v>10986</v>
      </c>
      <c r="B5495" t="s">
        <v>10987</v>
      </c>
    </row>
    <row r="5496" spans="1:2" x14ac:dyDescent="0.25">
      <c r="A5496" t="s">
        <v>10988</v>
      </c>
      <c r="B5496" t="s">
        <v>10989</v>
      </c>
    </row>
    <row r="5497" spans="1:2" x14ac:dyDescent="0.25">
      <c r="A5497" t="s">
        <v>10990</v>
      </c>
      <c r="B5497" t="s">
        <v>10991</v>
      </c>
    </row>
    <row r="5498" spans="1:2" x14ac:dyDescent="0.25">
      <c r="A5498" t="s">
        <v>10992</v>
      </c>
      <c r="B5498" t="s">
        <v>10993</v>
      </c>
    </row>
    <row r="5499" spans="1:2" x14ac:dyDescent="0.25">
      <c r="A5499" t="s">
        <v>10994</v>
      </c>
      <c r="B5499" t="s">
        <v>10995</v>
      </c>
    </row>
    <row r="5500" spans="1:2" x14ac:dyDescent="0.25">
      <c r="A5500" t="s">
        <v>10996</v>
      </c>
      <c r="B5500" t="s">
        <v>10997</v>
      </c>
    </row>
    <row r="5501" spans="1:2" x14ac:dyDescent="0.25">
      <c r="A5501" t="s">
        <v>10998</v>
      </c>
      <c r="B5501" t="s">
        <v>10999</v>
      </c>
    </row>
    <row r="5502" spans="1:2" x14ac:dyDescent="0.25">
      <c r="A5502" t="s">
        <v>11000</v>
      </c>
      <c r="B5502" t="s">
        <v>11001</v>
      </c>
    </row>
    <row r="5503" spans="1:2" x14ac:dyDescent="0.25">
      <c r="A5503" t="s">
        <v>11002</v>
      </c>
      <c r="B5503" t="s">
        <v>11003</v>
      </c>
    </row>
    <row r="5504" spans="1:2" x14ac:dyDescent="0.25">
      <c r="A5504" t="s">
        <v>11004</v>
      </c>
      <c r="B5504" t="s">
        <v>11005</v>
      </c>
    </row>
    <row r="5505" spans="1:2" x14ac:dyDescent="0.25">
      <c r="A5505" t="s">
        <v>11006</v>
      </c>
      <c r="B5505" t="s">
        <v>11007</v>
      </c>
    </row>
    <row r="5506" spans="1:2" x14ac:dyDescent="0.25">
      <c r="A5506" t="s">
        <v>11008</v>
      </c>
      <c r="B5506" t="s">
        <v>11009</v>
      </c>
    </row>
    <row r="5507" spans="1:2" x14ac:dyDescent="0.25">
      <c r="A5507" t="s">
        <v>11010</v>
      </c>
      <c r="B5507" t="s">
        <v>11011</v>
      </c>
    </row>
    <row r="5508" spans="1:2" x14ac:dyDescent="0.25">
      <c r="A5508" t="s">
        <v>11012</v>
      </c>
      <c r="B5508" t="s">
        <v>11013</v>
      </c>
    </row>
    <row r="5509" spans="1:2" x14ac:dyDescent="0.25">
      <c r="A5509" t="s">
        <v>11014</v>
      </c>
      <c r="B5509" t="s">
        <v>11015</v>
      </c>
    </row>
    <row r="5510" spans="1:2" x14ac:dyDescent="0.25">
      <c r="A5510" t="s">
        <v>11016</v>
      </c>
      <c r="B5510" t="s">
        <v>11017</v>
      </c>
    </row>
    <row r="5511" spans="1:2" x14ac:dyDescent="0.25">
      <c r="A5511" t="s">
        <v>11018</v>
      </c>
      <c r="B5511" t="s">
        <v>11019</v>
      </c>
    </row>
    <row r="5512" spans="1:2" x14ac:dyDescent="0.25">
      <c r="A5512" t="s">
        <v>11020</v>
      </c>
      <c r="B5512" t="s">
        <v>11021</v>
      </c>
    </row>
    <row r="5513" spans="1:2" x14ac:dyDescent="0.25">
      <c r="A5513" t="s">
        <v>11022</v>
      </c>
      <c r="B5513" t="s">
        <v>11023</v>
      </c>
    </row>
    <row r="5514" spans="1:2" x14ac:dyDescent="0.25">
      <c r="A5514" t="s">
        <v>11024</v>
      </c>
      <c r="B5514" t="s">
        <v>11025</v>
      </c>
    </row>
    <row r="5515" spans="1:2" x14ac:dyDescent="0.25">
      <c r="A5515" t="s">
        <v>11026</v>
      </c>
      <c r="B5515" t="s">
        <v>11027</v>
      </c>
    </row>
    <row r="5516" spans="1:2" x14ac:dyDescent="0.25">
      <c r="A5516" t="s">
        <v>11028</v>
      </c>
      <c r="B5516" t="s">
        <v>11029</v>
      </c>
    </row>
    <row r="5517" spans="1:2" x14ac:dyDescent="0.25">
      <c r="A5517" t="s">
        <v>11030</v>
      </c>
      <c r="B5517" t="s">
        <v>11031</v>
      </c>
    </row>
    <row r="5518" spans="1:2" x14ac:dyDescent="0.25">
      <c r="A5518" t="s">
        <v>11032</v>
      </c>
      <c r="B5518" t="s">
        <v>11033</v>
      </c>
    </row>
    <row r="5519" spans="1:2" x14ac:dyDescent="0.25">
      <c r="A5519" t="s">
        <v>11034</v>
      </c>
      <c r="B5519" t="s">
        <v>11035</v>
      </c>
    </row>
    <row r="5520" spans="1:2" x14ac:dyDescent="0.25">
      <c r="A5520" t="s">
        <v>11036</v>
      </c>
      <c r="B5520" t="s">
        <v>11037</v>
      </c>
    </row>
    <row r="5521" spans="1:2" x14ac:dyDescent="0.25">
      <c r="A5521" t="s">
        <v>11038</v>
      </c>
      <c r="B5521" t="s">
        <v>11039</v>
      </c>
    </row>
    <row r="5522" spans="1:2" x14ac:dyDescent="0.25">
      <c r="A5522" t="s">
        <v>11040</v>
      </c>
      <c r="B5522" t="s">
        <v>11041</v>
      </c>
    </row>
    <row r="5523" spans="1:2" x14ac:dyDescent="0.25">
      <c r="A5523" t="s">
        <v>11042</v>
      </c>
      <c r="B5523" t="s">
        <v>11043</v>
      </c>
    </row>
    <row r="5524" spans="1:2" x14ac:dyDescent="0.25">
      <c r="A5524" t="s">
        <v>11044</v>
      </c>
      <c r="B5524" t="s">
        <v>11045</v>
      </c>
    </row>
    <row r="5525" spans="1:2" x14ac:dyDescent="0.25">
      <c r="A5525" t="s">
        <v>11046</v>
      </c>
      <c r="B5525" t="s">
        <v>11047</v>
      </c>
    </row>
    <row r="5526" spans="1:2" x14ac:dyDescent="0.25">
      <c r="A5526" t="s">
        <v>11048</v>
      </c>
      <c r="B5526" t="s">
        <v>11049</v>
      </c>
    </row>
    <row r="5527" spans="1:2" x14ac:dyDescent="0.25">
      <c r="A5527" t="s">
        <v>11050</v>
      </c>
      <c r="B5527" t="s">
        <v>11051</v>
      </c>
    </row>
    <row r="5528" spans="1:2" x14ac:dyDescent="0.25">
      <c r="A5528" t="s">
        <v>11052</v>
      </c>
      <c r="B5528" t="s">
        <v>11053</v>
      </c>
    </row>
    <row r="5529" spans="1:2" x14ac:dyDescent="0.25">
      <c r="A5529" t="s">
        <v>11054</v>
      </c>
      <c r="B5529" t="s">
        <v>11055</v>
      </c>
    </row>
    <row r="5530" spans="1:2" x14ac:dyDescent="0.25">
      <c r="A5530" t="s">
        <v>11056</v>
      </c>
      <c r="B5530" t="s">
        <v>11057</v>
      </c>
    </row>
    <row r="5531" spans="1:2" x14ac:dyDescent="0.25">
      <c r="A5531" t="s">
        <v>11058</v>
      </c>
      <c r="B5531" t="s">
        <v>11059</v>
      </c>
    </row>
    <row r="5532" spans="1:2" x14ac:dyDescent="0.25">
      <c r="A5532" t="s">
        <v>11060</v>
      </c>
      <c r="B5532" t="s">
        <v>11061</v>
      </c>
    </row>
    <row r="5533" spans="1:2" x14ac:dyDescent="0.25">
      <c r="A5533" t="s">
        <v>11062</v>
      </c>
      <c r="B5533" t="s">
        <v>11063</v>
      </c>
    </row>
    <row r="5534" spans="1:2" x14ac:dyDescent="0.25">
      <c r="A5534" t="s">
        <v>11064</v>
      </c>
      <c r="B5534" t="s">
        <v>11065</v>
      </c>
    </row>
    <row r="5535" spans="1:2" x14ac:dyDescent="0.25">
      <c r="A5535" t="s">
        <v>11066</v>
      </c>
      <c r="B5535" t="s">
        <v>11067</v>
      </c>
    </row>
    <row r="5536" spans="1:2" x14ac:dyDescent="0.25">
      <c r="A5536" t="s">
        <v>11068</v>
      </c>
      <c r="B5536" t="s">
        <v>11069</v>
      </c>
    </row>
    <row r="5537" spans="1:2" x14ac:dyDescent="0.25">
      <c r="A5537" t="s">
        <v>11070</v>
      </c>
      <c r="B5537" t="s">
        <v>11071</v>
      </c>
    </row>
    <row r="5538" spans="1:2" x14ac:dyDescent="0.25">
      <c r="A5538" t="s">
        <v>11072</v>
      </c>
      <c r="B5538" t="s">
        <v>11073</v>
      </c>
    </row>
    <row r="5539" spans="1:2" x14ac:dyDescent="0.25">
      <c r="A5539" t="s">
        <v>11074</v>
      </c>
      <c r="B5539" t="s">
        <v>11075</v>
      </c>
    </row>
    <row r="5540" spans="1:2" x14ac:dyDescent="0.25">
      <c r="A5540" t="s">
        <v>11076</v>
      </c>
      <c r="B5540" t="s">
        <v>11077</v>
      </c>
    </row>
    <row r="5541" spans="1:2" x14ac:dyDescent="0.25">
      <c r="A5541" t="s">
        <v>11078</v>
      </c>
      <c r="B5541" t="s">
        <v>11079</v>
      </c>
    </row>
    <row r="5542" spans="1:2" x14ac:dyDescent="0.25">
      <c r="A5542" t="s">
        <v>11080</v>
      </c>
      <c r="B5542" t="s">
        <v>11081</v>
      </c>
    </row>
    <row r="5543" spans="1:2" x14ac:dyDescent="0.25">
      <c r="A5543" t="s">
        <v>11082</v>
      </c>
      <c r="B5543" t="s">
        <v>11083</v>
      </c>
    </row>
    <row r="5544" spans="1:2" x14ac:dyDescent="0.25">
      <c r="A5544" t="s">
        <v>11084</v>
      </c>
      <c r="B5544" t="s">
        <v>11085</v>
      </c>
    </row>
    <row r="5545" spans="1:2" x14ac:dyDescent="0.25">
      <c r="A5545" t="s">
        <v>11086</v>
      </c>
      <c r="B5545" t="s">
        <v>11087</v>
      </c>
    </row>
    <row r="5546" spans="1:2" x14ac:dyDescent="0.25">
      <c r="A5546" t="s">
        <v>11088</v>
      </c>
      <c r="B5546" t="s">
        <v>11089</v>
      </c>
    </row>
    <row r="5547" spans="1:2" x14ac:dyDescent="0.25">
      <c r="A5547" t="s">
        <v>11090</v>
      </c>
      <c r="B5547" t="s">
        <v>11091</v>
      </c>
    </row>
    <row r="5548" spans="1:2" x14ac:dyDescent="0.25">
      <c r="A5548" t="s">
        <v>11092</v>
      </c>
      <c r="B5548" t="s">
        <v>11093</v>
      </c>
    </row>
    <row r="5549" spans="1:2" x14ac:dyDescent="0.25">
      <c r="A5549" t="s">
        <v>11094</v>
      </c>
      <c r="B5549" t="s">
        <v>11095</v>
      </c>
    </row>
    <row r="5550" spans="1:2" x14ac:dyDescent="0.25">
      <c r="A5550" t="s">
        <v>11096</v>
      </c>
      <c r="B5550" t="s">
        <v>11097</v>
      </c>
    </row>
    <row r="5551" spans="1:2" x14ac:dyDescent="0.25">
      <c r="A5551" t="s">
        <v>11098</v>
      </c>
      <c r="B5551" t="s">
        <v>11099</v>
      </c>
    </row>
    <row r="5552" spans="1:2" x14ac:dyDescent="0.25">
      <c r="A5552" t="s">
        <v>11100</v>
      </c>
      <c r="B5552" t="s">
        <v>11101</v>
      </c>
    </row>
    <row r="5553" spans="1:2" x14ac:dyDescent="0.25">
      <c r="A5553" t="s">
        <v>11102</v>
      </c>
      <c r="B5553" t="s">
        <v>11103</v>
      </c>
    </row>
    <row r="5554" spans="1:2" x14ac:dyDescent="0.25">
      <c r="A5554" t="s">
        <v>11104</v>
      </c>
      <c r="B5554" t="s">
        <v>11105</v>
      </c>
    </row>
    <row r="5555" spans="1:2" x14ac:dyDescent="0.25">
      <c r="A5555" t="s">
        <v>11106</v>
      </c>
      <c r="B5555" t="s">
        <v>11107</v>
      </c>
    </row>
    <row r="5556" spans="1:2" x14ac:dyDescent="0.25">
      <c r="A5556" t="s">
        <v>11108</v>
      </c>
      <c r="B5556" t="s">
        <v>11109</v>
      </c>
    </row>
    <row r="5557" spans="1:2" x14ac:dyDescent="0.25">
      <c r="A5557" t="s">
        <v>11110</v>
      </c>
      <c r="B5557" t="s">
        <v>11111</v>
      </c>
    </row>
    <row r="5558" spans="1:2" x14ac:dyDescent="0.25">
      <c r="A5558" t="s">
        <v>11112</v>
      </c>
      <c r="B5558" t="s">
        <v>11113</v>
      </c>
    </row>
    <row r="5559" spans="1:2" x14ac:dyDescent="0.25">
      <c r="A5559" t="s">
        <v>11114</v>
      </c>
      <c r="B5559" t="s">
        <v>11115</v>
      </c>
    </row>
    <row r="5560" spans="1:2" x14ac:dyDescent="0.25">
      <c r="A5560" t="s">
        <v>11116</v>
      </c>
      <c r="B5560" t="s">
        <v>11117</v>
      </c>
    </row>
    <row r="5561" spans="1:2" x14ac:dyDescent="0.25">
      <c r="A5561" t="s">
        <v>11118</v>
      </c>
      <c r="B5561" t="s">
        <v>11119</v>
      </c>
    </row>
    <row r="5562" spans="1:2" x14ac:dyDescent="0.25">
      <c r="A5562" t="s">
        <v>11120</v>
      </c>
      <c r="B5562" t="s">
        <v>11121</v>
      </c>
    </row>
    <row r="5563" spans="1:2" x14ac:dyDescent="0.25">
      <c r="A5563" t="s">
        <v>11122</v>
      </c>
      <c r="B5563" t="s">
        <v>11123</v>
      </c>
    </row>
    <row r="5564" spans="1:2" x14ac:dyDescent="0.25">
      <c r="A5564" t="s">
        <v>11124</v>
      </c>
      <c r="B5564" t="s">
        <v>11125</v>
      </c>
    </row>
    <row r="5565" spans="1:2" x14ac:dyDescent="0.25">
      <c r="A5565" t="s">
        <v>11126</v>
      </c>
      <c r="B5565" t="s">
        <v>11127</v>
      </c>
    </row>
    <row r="5566" spans="1:2" x14ac:dyDescent="0.25">
      <c r="A5566" t="s">
        <v>11128</v>
      </c>
      <c r="B5566" t="s">
        <v>11129</v>
      </c>
    </row>
    <row r="5567" spans="1:2" x14ac:dyDescent="0.25">
      <c r="A5567" t="s">
        <v>11130</v>
      </c>
      <c r="B5567" t="s">
        <v>11131</v>
      </c>
    </row>
    <row r="5568" spans="1:2" x14ac:dyDescent="0.25">
      <c r="A5568" t="s">
        <v>11132</v>
      </c>
      <c r="B5568" t="s">
        <v>11133</v>
      </c>
    </row>
    <row r="5569" spans="1:2" x14ac:dyDescent="0.25">
      <c r="A5569" t="s">
        <v>11134</v>
      </c>
      <c r="B5569" t="s">
        <v>11135</v>
      </c>
    </row>
    <row r="5570" spans="1:2" x14ac:dyDescent="0.25">
      <c r="A5570" t="s">
        <v>11136</v>
      </c>
      <c r="B5570" t="s">
        <v>11137</v>
      </c>
    </row>
    <row r="5571" spans="1:2" x14ac:dyDescent="0.25">
      <c r="A5571" t="s">
        <v>11138</v>
      </c>
      <c r="B5571" t="s">
        <v>11139</v>
      </c>
    </row>
    <row r="5572" spans="1:2" x14ac:dyDescent="0.25">
      <c r="A5572" t="s">
        <v>11140</v>
      </c>
      <c r="B5572" t="s">
        <v>11141</v>
      </c>
    </row>
    <row r="5573" spans="1:2" x14ac:dyDescent="0.25">
      <c r="A5573" t="s">
        <v>11142</v>
      </c>
      <c r="B5573" t="s">
        <v>11143</v>
      </c>
    </row>
    <row r="5574" spans="1:2" x14ac:dyDescent="0.25">
      <c r="A5574" t="s">
        <v>11144</v>
      </c>
      <c r="B5574" t="s">
        <v>11145</v>
      </c>
    </row>
    <row r="5575" spans="1:2" x14ac:dyDescent="0.25">
      <c r="A5575" t="s">
        <v>11146</v>
      </c>
      <c r="B5575" t="s">
        <v>11147</v>
      </c>
    </row>
    <row r="5576" spans="1:2" x14ac:dyDescent="0.25">
      <c r="A5576" t="s">
        <v>11148</v>
      </c>
      <c r="B5576" t="s">
        <v>11149</v>
      </c>
    </row>
    <row r="5577" spans="1:2" x14ac:dyDescent="0.25">
      <c r="A5577" t="s">
        <v>11150</v>
      </c>
      <c r="B5577" t="s">
        <v>11151</v>
      </c>
    </row>
    <row r="5578" spans="1:2" x14ac:dyDescent="0.25">
      <c r="A5578" t="s">
        <v>11152</v>
      </c>
      <c r="B5578" t="s">
        <v>11153</v>
      </c>
    </row>
    <row r="5579" spans="1:2" x14ac:dyDescent="0.25">
      <c r="A5579" t="s">
        <v>11154</v>
      </c>
      <c r="B5579" t="s">
        <v>11155</v>
      </c>
    </row>
    <row r="5580" spans="1:2" x14ac:dyDescent="0.25">
      <c r="A5580" t="s">
        <v>11156</v>
      </c>
      <c r="B5580" t="s">
        <v>11157</v>
      </c>
    </row>
    <row r="5581" spans="1:2" x14ac:dyDescent="0.25">
      <c r="A5581" t="s">
        <v>11158</v>
      </c>
      <c r="B5581" t="s">
        <v>11159</v>
      </c>
    </row>
    <row r="5582" spans="1:2" x14ac:dyDescent="0.25">
      <c r="A5582" t="s">
        <v>11160</v>
      </c>
      <c r="B5582" t="s">
        <v>11161</v>
      </c>
    </row>
    <row r="5583" spans="1:2" x14ac:dyDescent="0.25">
      <c r="A5583" t="s">
        <v>11162</v>
      </c>
      <c r="B5583" t="s">
        <v>11163</v>
      </c>
    </row>
    <row r="5584" spans="1:2" x14ac:dyDescent="0.25">
      <c r="A5584" t="s">
        <v>11164</v>
      </c>
      <c r="B5584" t="s">
        <v>11165</v>
      </c>
    </row>
    <row r="5585" spans="1:2" x14ac:dyDescent="0.25">
      <c r="A5585" t="s">
        <v>11166</v>
      </c>
      <c r="B5585" t="s">
        <v>11167</v>
      </c>
    </row>
    <row r="5586" spans="1:2" x14ac:dyDescent="0.25">
      <c r="A5586" t="s">
        <v>11168</v>
      </c>
      <c r="B5586" t="s">
        <v>11169</v>
      </c>
    </row>
    <row r="5587" spans="1:2" x14ac:dyDescent="0.25">
      <c r="A5587" t="s">
        <v>11170</v>
      </c>
      <c r="B5587" t="s">
        <v>11171</v>
      </c>
    </row>
    <row r="5588" spans="1:2" x14ac:dyDescent="0.25">
      <c r="A5588" t="s">
        <v>11172</v>
      </c>
      <c r="B5588" t="s">
        <v>11173</v>
      </c>
    </row>
    <row r="5589" spans="1:2" x14ac:dyDescent="0.25">
      <c r="A5589" t="s">
        <v>11174</v>
      </c>
      <c r="B5589" t="s">
        <v>11175</v>
      </c>
    </row>
    <row r="5590" spans="1:2" x14ac:dyDescent="0.25">
      <c r="A5590" t="s">
        <v>11176</v>
      </c>
      <c r="B5590" t="s">
        <v>11177</v>
      </c>
    </row>
    <row r="5591" spans="1:2" x14ac:dyDescent="0.25">
      <c r="A5591" t="s">
        <v>11178</v>
      </c>
      <c r="B5591" t="s">
        <v>11179</v>
      </c>
    </row>
    <row r="5592" spans="1:2" x14ac:dyDescent="0.25">
      <c r="A5592" t="s">
        <v>11180</v>
      </c>
      <c r="B5592" t="s">
        <v>11181</v>
      </c>
    </row>
    <row r="5593" spans="1:2" x14ac:dyDescent="0.25">
      <c r="A5593" t="s">
        <v>11182</v>
      </c>
      <c r="B5593" t="s">
        <v>11183</v>
      </c>
    </row>
    <row r="5594" spans="1:2" x14ac:dyDescent="0.25">
      <c r="A5594" t="s">
        <v>11184</v>
      </c>
      <c r="B5594" t="s">
        <v>11185</v>
      </c>
    </row>
    <row r="5595" spans="1:2" x14ac:dyDescent="0.25">
      <c r="A5595" t="s">
        <v>11186</v>
      </c>
      <c r="B5595" t="s">
        <v>11187</v>
      </c>
    </row>
    <row r="5596" spans="1:2" x14ac:dyDescent="0.25">
      <c r="A5596" t="s">
        <v>11188</v>
      </c>
      <c r="B5596" t="s">
        <v>11189</v>
      </c>
    </row>
    <row r="5597" spans="1:2" x14ac:dyDescent="0.25">
      <c r="A5597" t="s">
        <v>11190</v>
      </c>
      <c r="B5597" t="s">
        <v>11191</v>
      </c>
    </row>
    <row r="5598" spans="1:2" x14ac:dyDescent="0.25">
      <c r="A5598" t="s">
        <v>11192</v>
      </c>
      <c r="B5598" t="s">
        <v>11193</v>
      </c>
    </row>
    <row r="5599" spans="1:2" x14ac:dyDescent="0.25">
      <c r="A5599" t="s">
        <v>11194</v>
      </c>
      <c r="B5599" t="s">
        <v>11195</v>
      </c>
    </row>
    <row r="5600" spans="1:2" x14ac:dyDescent="0.25">
      <c r="A5600" t="s">
        <v>11196</v>
      </c>
      <c r="B5600" t="s">
        <v>11197</v>
      </c>
    </row>
    <row r="5601" spans="1:2" x14ac:dyDescent="0.25">
      <c r="A5601" t="s">
        <v>11198</v>
      </c>
      <c r="B5601" t="s">
        <v>11199</v>
      </c>
    </row>
    <row r="5602" spans="1:2" x14ac:dyDescent="0.25">
      <c r="A5602" t="s">
        <v>11200</v>
      </c>
      <c r="B5602" t="s">
        <v>11201</v>
      </c>
    </row>
    <row r="5603" spans="1:2" x14ac:dyDescent="0.25">
      <c r="A5603" t="s">
        <v>11202</v>
      </c>
      <c r="B5603" t="s">
        <v>11203</v>
      </c>
    </row>
    <row r="5604" spans="1:2" x14ac:dyDescent="0.25">
      <c r="A5604" t="s">
        <v>11204</v>
      </c>
      <c r="B5604" t="s">
        <v>11205</v>
      </c>
    </row>
    <row r="5605" spans="1:2" x14ac:dyDescent="0.25">
      <c r="A5605" t="s">
        <v>11206</v>
      </c>
      <c r="B5605" t="s">
        <v>11207</v>
      </c>
    </row>
    <row r="5606" spans="1:2" x14ac:dyDescent="0.25">
      <c r="A5606" t="s">
        <v>11208</v>
      </c>
      <c r="B5606" t="s">
        <v>11209</v>
      </c>
    </row>
    <row r="5607" spans="1:2" x14ac:dyDescent="0.25">
      <c r="A5607" t="s">
        <v>11210</v>
      </c>
      <c r="B5607" t="s">
        <v>11211</v>
      </c>
    </row>
    <row r="5608" spans="1:2" x14ac:dyDescent="0.25">
      <c r="A5608" t="s">
        <v>11212</v>
      </c>
      <c r="B5608" t="s">
        <v>11213</v>
      </c>
    </row>
    <row r="5609" spans="1:2" x14ac:dyDescent="0.25">
      <c r="A5609" t="s">
        <v>11214</v>
      </c>
      <c r="B5609" t="s">
        <v>11215</v>
      </c>
    </row>
    <row r="5610" spans="1:2" x14ac:dyDescent="0.25">
      <c r="A5610" t="s">
        <v>11216</v>
      </c>
      <c r="B5610" t="s">
        <v>11217</v>
      </c>
    </row>
    <row r="5611" spans="1:2" x14ac:dyDescent="0.25">
      <c r="A5611" t="s">
        <v>11218</v>
      </c>
      <c r="B5611" t="s">
        <v>11219</v>
      </c>
    </row>
    <row r="5612" spans="1:2" x14ac:dyDescent="0.25">
      <c r="A5612" t="s">
        <v>11220</v>
      </c>
      <c r="B5612" t="s">
        <v>11221</v>
      </c>
    </row>
    <row r="5613" spans="1:2" x14ac:dyDescent="0.25">
      <c r="A5613" t="s">
        <v>11222</v>
      </c>
      <c r="B5613" t="s">
        <v>11223</v>
      </c>
    </row>
    <row r="5614" spans="1:2" x14ac:dyDescent="0.25">
      <c r="A5614" t="s">
        <v>11224</v>
      </c>
      <c r="B5614" t="s">
        <v>11225</v>
      </c>
    </row>
    <row r="5615" spans="1:2" x14ac:dyDescent="0.25">
      <c r="A5615" t="s">
        <v>11226</v>
      </c>
      <c r="B5615" t="s">
        <v>11227</v>
      </c>
    </row>
    <row r="5616" spans="1:2" x14ac:dyDescent="0.25">
      <c r="A5616" t="s">
        <v>11228</v>
      </c>
      <c r="B5616" t="s">
        <v>11229</v>
      </c>
    </row>
    <row r="5617" spans="1:2" x14ac:dyDescent="0.25">
      <c r="A5617" t="s">
        <v>11230</v>
      </c>
      <c r="B5617" t="s">
        <v>11231</v>
      </c>
    </row>
    <row r="5618" spans="1:2" x14ac:dyDescent="0.25">
      <c r="A5618" t="s">
        <v>11232</v>
      </c>
      <c r="B5618" t="s">
        <v>11233</v>
      </c>
    </row>
    <row r="5619" spans="1:2" x14ac:dyDescent="0.25">
      <c r="A5619" t="s">
        <v>11234</v>
      </c>
      <c r="B5619" t="s">
        <v>11235</v>
      </c>
    </row>
    <row r="5620" spans="1:2" x14ac:dyDescent="0.25">
      <c r="A5620" t="s">
        <v>11236</v>
      </c>
      <c r="B5620" t="s">
        <v>11237</v>
      </c>
    </row>
    <row r="5621" spans="1:2" x14ac:dyDescent="0.25">
      <c r="A5621" t="s">
        <v>11238</v>
      </c>
      <c r="B5621" t="s">
        <v>11239</v>
      </c>
    </row>
    <row r="5622" spans="1:2" x14ac:dyDescent="0.25">
      <c r="A5622" t="s">
        <v>11240</v>
      </c>
      <c r="B5622" t="s">
        <v>11241</v>
      </c>
    </row>
    <row r="5623" spans="1:2" x14ac:dyDescent="0.25">
      <c r="A5623" t="s">
        <v>11242</v>
      </c>
      <c r="B5623" t="s">
        <v>11243</v>
      </c>
    </row>
    <row r="5624" spans="1:2" x14ac:dyDescent="0.25">
      <c r="A5624" t="s">
        <v>11244</v>
      </c>
      <c r="B5624" t="s">
        <v>11245</v>
      </c>
    </row>
    <row r="5625" spans="1:2" x14ac:dyDescent="0.25">
      <c r="A5625" t="s">
        <v>11246</v>
      </c>
      <c r="B5625" t="s">
        <v>11247</v>
      </c>
    </row>
    <row r="5626" spans="1:2" x14ac:dyDescent="0.25">
      <c r="A5626" t="s">
        <v>11248</v>
      </c>
      <c r="B5626" t="s">
        <v>11249</v>
      </c>
    </row>
    <row r="5627" spans="1:2" x14ac:dyDescent="0.25">
      <c r="A5627" t="s">
        <v>11250</v>
      </c>
      <c r="B5627" t="s">
        <v>11251</v>
      </c>
    </row>
    <row r="5628" spans="1:2" x14ac:dyDescent="0.25">
      <c r="A5628" t="s">
        <v>11252</v>
      </c>
      <c r="B5628" t="s">
        <v>11253</v>
      </c>
    </row>
    <row r="5629" spans="1:2" x14ac:dyDescent="0.25">
      <c r="A5629" t="s">
        <v>11254</v>
      </c>
      <c r="B5629" t="s">
        <v>11255</v>
      </c>
    </row>
    <row r="5630" spans="1:2" x14ac:dyDescent="0.25">
      <c r="A5630" t="s">
        <v>11256</v>
      </c>
      <c r="B5630" t="s">
        <v>11257</v>
      </c>
    </row>
    <row r="5631" spans="1:2" x14ac:dyDescent="0.25">
      <c r="A5631" t="s">
        <v>11258</v>
      </c>
      <c r="B5631" t="s">
        <v>11259</v>
      </c>
    </row>
    <row r="5632" spans="1:2" x14ac:dyDescent="0.25">
      <c r="A5632" t="s">
        <v>11260</v>
      </c>
      <c r="B5632" t="s">
        <v>11261</v>
      </c>
    </row>
    <row r="5633" spans="1:2" x14ac:dyDescent="0.25">
      <c r="A5633" t="s">
        <v>11262</v>
      </c>
      <c r="B5633" t="s">
        <v>11263</v>
      </c>
    </row>
    <row r="5634" spans="1:2" x14ac:dyDescent="0.25">
      <c r="A5634" t="s">
        <v>11264</v>
      </c>
      <c r="B5634" t="s">
        <v>11265</v>
      </c>
    </row>
    <row r="5635" spans="1:2" x14ac:dyDescent="0.25">
      <c r="A5635" t="s">
        <v>11266</v>
      </c>
      <c r="B5635" t="s">
        <v>11267</v>
      </c>
    </row>
    <row r="5636" spans="1:2" x14ac:dyDescent="0.25">
      <c r="A5636" t="s">
        <v>11268</v>
      </c>
      <c r="B5636" t="s">
        <v>11269</v>
      </c>
    </row>
    <row r="5637" spans="1:2" x14ac:dyDescent="0.25">
      <c r="A5637" t="s">
        <v>11270</v>
      </c>
      <c r="B5637" t="s">
        <v>11271</v>
      </c>
    </row>
    <row r="5638" spans="1:2" x14ac:dyDescent="0.25">
      <c r="A5638" t="s">
        <v>11272</v>
      </c>
      <c r="B5638" t="s">
        <v>11273</v>
      </c>
    </row>
    <row r="5639" spans="1:2" x14ac:dyDescent="0.25">
      <c r="A5639" t="s">
        <v>11274</v>
      </c>
      <c r="B5639" t="s">
        <v>11275</v>
      </c>
    </row>
    <row r="5640" spans="1:2" x14ac:dyDescent="0.25">
      <c r="A5640" t="s">
        <v>11276</v>
      </c>
      <c r="B5640" t="s">
        <v>11277</v>
      </c>
    </row>
    <row r="5641" spans="1:2" x14ac:dyDescent="0.25">
      <c r="A5641" t="s">
        <v>11278</v>
      </c>
      <c r="B5641" t="s">
        <v>11279</v>
      </c>
    </row>
    <row r="5642" spans="1:2" x14ac:dyDescent="0.25">
      <c r="A5642" t="s">
        <v>11280</v>
      </c>
      <c r="B5642" t="s">
        <v>11281</v>
      </c>
    </row>
    <row r="5643" spans="1:2" x14ac:dyDescent="0.25">
      <c r="A5643" t="s">
        <v>11282</v>
      </c>
      <c r="B5643" t="s">
        <v>11283</v>
      </c>
    </row>
    <row r="5644" spans="1:2" x14ac:dyDescent="0.25">
      <c r="A5644" t="s">
        <v>11284</v>
      </c>
      <c r="B5644" t="s">
        <v>11285</v>
      </c>
    </row>
    <row r="5645" spans="1:2" x14ac:dyDescent="0.25">
      <c r="A5645" t="s">
        <v>11286</v>
      </c>
      <c r="B5645" t="s">
        <v>11287</v>
      </c>
    </row>
    <row r="5646" spans="1:2" x14ac:dyDescent="0.25">
      <c r="A5646" t="s">
        <v>11288</v>
      </c>
      <c r="B5646" t="s">
        <v>11289</v>
      </c>
    </row>
    <row r="5647" spans="1:2" x14ac:dyDescent="0.25">
      <c r="A5647" t="s">
        <v>11290</v>
      </c>
      <c r="B5647" t="s">
        <v>11291</v>
      </c>
    </row>
    <row r="5648" spans="1:2" x14ac:dyDescent="0.25">
      <c r="A5648" t="s">
        <v>11292</v>
      </c>
      <c r="B5648" t="s">
        <v>11293</v>
      </c>
    </row>
    <row r="5649" spans="1:2" x14ac:dyDescent="0.25">
      <c r="A5649" t="s">
        <v>11294</v>
      </c>
      <c r="B5649" t="s">
        <v>11295</v>
      </c>
    </row>
    <row r="5650" spans="1:2" x14ac:dyDescent="0.25">
      <c r="A5650" t="s">
        <v>11296</v>
      </c>
      <c r="B5650" t="s">
        <v>11297</v>
      </c>
    </row>
    <row r="5651" spans="1:2" x14ac:dyDescent="0.25">
      <c r="A5651" t="s">
        <v>11298</v>
      </c>
      <c r="B5651" t="s">
        <v>11299</v>
      </c>
    </row>
    <row r="5652" spans="1:2" x14ac:dyDescent="0.25">
      <c r="A5652" t="s">
        <v>11300</v>
      </c>
      <c r="B5652" t="s">
        <v>11301</v>
      </c>
    </row>
    <row r="5653" spans="1:2" x14ac:dyDescent="0.25">
      <c r="A5653" t="s">
        <v>11302</v>
      </c>
      <c r="B5653" t="s">
        <v>11303</v>
      </c>
    </row>
    <row r="5654" spans="1:2" x14ac:dyDescent="0.25">
      <c r="A5654" t="s">
        <v>11304</v>
      </c>
      <c r="B5654" t="s">
        <v>11305</v>
      </c>
    </row>
    <row r="5655" spans="1:2" x14ac:dyDescent="0.25">
      <c r="A5655" t="s">
        <v>11306</v>
      </c>
      <c r="B5655" t="s">
        <v>11307</v>
      </c>
    </row>
    <row r="5656" spans="1:2" x14ac:dyDescent="0.25">
      <c r="A5656" t="s">
        <v>11308</v>
      </c>
      <c r="B5656" t="s">
        <v>11309</v>
      </c>
    </row>
    <row r="5657" spans="1:2" x14ac:dyDescent="0.25">
      <c r="A5657" t="s">
        <v>11310</v>
      </c>
      <c r="B5657" t="s">
        <v>11311</v>
      </c>
    </row>
    <row r="5658" spans="1:2" x14ac:dyDescent="0.25">
      <c r="A5658" t="s">
        <v>11312</v>
      </c>
      <c r="B5658" t="s">
        <v>11313</v>
      </c>
    </row>
    <row r="5659" spans="1:2" x14ac:dyDescent="0.25">
      <c r="A5659" t="s">
        <v>11314</v>
      </c>
      <c r="B5659" t="s">
        <v>11315</v>
      </c>
    </row>
    <row r="5660" spans="1:2" x14ac:dyDescent="0.25">
      <c r="A5660" t="s">
        <v>11316</v>
      </c>
      <c r="B5660" t="s">
        <v>11317</v>
      </c>
    </row>
    <row r="5661" spans="1:2" x14ac:dyDescent="0.25">
      <c r="A5661" t="s">
        <v>11318</v>
      </c>
      <c r="B5661" t="s">
        <v>11319</v>
      </c>
    </row>
    <row r="5662" spans="1:2" x14ac:dyDescent="0.25">
      <c r="A5662" t="s">
        <v>11320</v>
      </c>
      <c r="B5662" t="s">
        <v>11321</v>
      </c>
    </row>
    <row r="5663" spans="1:2" x14ac:dyDescent="0.25">
      <c r="A5663" t="s">
        <v>11322</v>
      </c>
      <c r="B5663" t="s">
        <v>11323</v>
      </c>
    </row>
    <row r="5664" spans="1:2" x14ac:dyDescent="0.25">
      <c r="A5664" t="s">
        <v>11324</v>
      </c>
      <c r="B5664" t="s">
        <v>11325</v>
      </c>
    </row>
    <row r="5665" spans="1:2" x14ac:dyDescent="0.25">
      <c r="A5665" t="s">
        <v>11326</v>
      </c>
      <c r="B5665" t="s">
        <v>11327</v>
      </c>
    </row>
    <row r="5666" spans="1:2" x14ac:dyDescent="0.25">
      <c r="A5666" t="s">
        <v>11328</v>
      </c>
      <c r="B5666" t="s">
        <v>11329</v>
      </c>
    </row>
    <row r="5667" spans="1:2" x14ac:dyDescent="0.25">
      <c r="A5667" t="s">
        <v>11330</v>
      </c>
      <c r="B5667" t="s">
        <v>11331</v>
      </c>
    </row>
    <row r="5668" spans="1:2" x14ac:dyDescent="0.25">
      <c r="A5668" t="s">
        <v>11332</v>
      </c>
      <c r="B5668" t="s">
        <v>11333</v>
      </c>
    </row>
    <row r="5669" spans="1:2" x14ac:dyDescent="0.25">
      <c r="A5669" t="s">
        <v>11334</v>
      </c>
      <c r="B5669" t="s">
        <v>11335</v>
      </c>
    </row>
    <row r="5670" spans="1:2" x14ac:dyDescent="0.25">
      <c r="A5670" t="s">
        <v>11336</v>
      </c>
      <c r="B5670" t="s">
        <v>11337</v>
      </c>
    </row>
    <row r="5671" spans="1:2" x14ac:dyDescent="0.25">
      <c r="A5671" t="s">
        <v>11338</v>
      </c>
      <c r="B5671" t="s">
        <v>11339</v>
      </c>
    </row>
    <row r="5672" spans="1:2" x14ac:dyDescent="0.25">
      <c r="A5672" t="s">
        <v>11340</v>
      </c>
      <c r="B5672" t="s">
        <v>11341</v>
      </c>
    </row>
    <row r="5673" spans="1:2" x14ac:dyDescent="0.25">
      <c r="A5673" t="s">
        <v>11342</v>
      </c>
      <c r="B5673" t="s">
        <v>11343</v>
      </c>
    </row>
    <row r="5674" spans="1:2" x14ac:dyDescent="0.25">
      <c r="A5674" t="s">
        <v>11344</v>
      </c>
      <c r="B5674" t="s">
        <v>11345</v>
      </c>
    </row>
    <row r="5675" spans="1:2" x14ac:dyDescent="0.25">
      <c r="A5675" t="s">
        <v>11346</v>
      </c>
      <c r="B5675" t="s">
        <v>11347</v>
      </c>
    </row>
    <row r="5676" spans="1:2" x14ac:dyDescent="0.25">
      <c r="A5676" t="s">
        <v>11348</v>
      </c>
      <c r="B5676" t="s">
        <v>11349</v>
      </c>
    </row>
    <row r="5677" spans="1:2" x14ac:dyDescent="0.25">
      <c r="A5677" t="s">
        <v>11350</v>
      </c>
      <c r="B5677" t="s">
        <v>11351</v>
      </c>
    </row>
    <row r="5678" spans="1:2" x14ac:dyDescent="0.25">
      <c r="A5678" t="s">
        <v>11352</v>
      </c>
      <c r="B5678" t="s">
        <v>11353</v>
      </c>
    </row>
    <row r="5679" spans="1:2" x14ac:dyDescent="0.25">
      <c r="A5679" t="s">
        <v>11354</v>
      </c>
      <c r="B5679" t="s">
        <v>11355</v>
      </c>
    </row>
    <row r="5680" spans="1:2" x14ac:dyDescent="0.25">
      <c r="A5680" t="s">
        <v>11356</v>
      </c>
      <c r="B5680" t="s">
        <v>11357</v>
      </c>
    </row>
    <row r="5681" spans="1:2" x14ac:dyDescent="0.25">
      <c r="A5681" t="s">
        <v>11358</v>
      </c>
      <c r="B5681" t="s">
        <v>11359</v>
      </c>
    </row>
    <row r="5682" spans="1:2" x14ac:dyDescent="0.25">
      <c r="A5682" t="s">
        <v>11360</v>
      </c>
      <c r="B5682" t="s">
        <v>11361</v>
      </c>
    </row>
    <row r="5683" spans="1:2" x14ac:dyDescent="0.25">
      <c r="A5683" t="s">
        <v>11362</v>
      </c>
      <c r="B5683" t="s">
        <v>11363</v>
      </c>
    </row>
    <row r="5684" spans="1:2" x14ac:dyDescent="0.25">
      <c r="A5684" t="s">
        <v>11364</v>
      </c>
      <c r="B5684" t="s">
        <v>11365</v>
      </c>
    </row>
    <row r="5685" spans="1:2" x14ac:dyDescent="0.25">
      <c r="A5685" t="s">
        <v>11366</v>
      </c>
      <c r="B5685" t="s">
        <v>11367</v>
      </c>
    </row>
    <row r="5686" spans="1:2" x14ac:dyDescent="0.25">
      <c r="A5686" t="s">
        <v>11368</v>
      </c>
      <c r="B5686" t="s">
        <v>11369</v>
      </c>
    </row>
    <row r="5687" spans="1:2" x14ac:dyDescent="0.25">
      <c r="A5687" t="s">
        <v>11370</v>
      </c>
      <c r="B5687" t="s">
        <v>11371</v>
      </c>
    </row>
    <row r="5688" spans="1:2" x14ac:dyDescent="0.25">
      <c r="A5688" t="s">
        <v>11372</v>
      </c>
      <c r="B5688" t="s">
        <v>11373</v>
      </c>
    </row>
    <row r="5689" spans="1:2" x14ac:dyDescent="0.25">
      <c r="A5689" t="s">
        <v>11374</v>
      </c>
      <c r="B5689" t="s">
        <v>11375</v>
      </c>
    </row>
    <row r="5690" spans="1:2" x14ac:dyDescent="0.25">
      <c r="A5690" t="s">
        <v>11376</v>
      </c>
      <c r="B5690" t="s">
        <v>11377</v>
      </c>
    </row>
    <row r="5691" spans="1:2" x14ac:dyDescent="0.25">
      <c r="A5691" t="s">
        <v>11378</v>
      </c>
      <c r="B5691" t="s">
        <v>11379</v>
      </c>
    </row>
    <row r="5692" spans="1:2" x14ac:dyDescent="0.25">
      <c r="A5692" t="s">
        <v>11380</v>
      </c>
      <c r="B5692" t="s">
        <v>11381</v>
      </c>
    </row>
    <row r="5693" spans="1:2" x14ac:dyDescent="0.25">
      <c r="A5693" t="s">
        <v>11382</v>
      </c>
      <c r="B5693" t="s">
        <v>11383</v>
      </c>
    </row>
    <row r="5694" spans="1:2" x14ac:dyDescent="0.25">
      <c r="A5694" t="s">
        <v>11384</v>
      </c>
      <c r="B5694" t="s">
        <v>11385</v>
      </c>
    </row>
    <row r="5695" spans="1:2" x14ac:dyDescent="0.25">
      <c r="A5695" t="s">
        <v>11386</v>
      </c>
      <c r="B5695" t="s">
        <v>11387</v>
      </c>
    </row>
    <row r="5696" spans="1:2" x14ac:dyDescent="0.25">
      <c r="A5696" t="s">
        <v>11388</v>
      </c>
      <c r="B5696" t="s">
        <v>11389</v>
      </c>
    </row>
    <row r="5697" spans="1:2" x14ac:dyDescent="0.25">
      <c r="A5697" t="s">
        <v>11390</v>
      </c>
      <c r="B5697" t="s">
        <v>11391</v>
      </c>
    </row>
    <row r="5698" spans="1:2" x14ac:dyDescent="0.25">
      <c r="A5698" t="s">
        <v>11392</v>
      </c>
      <c r="B5698" t="s">
        <v>11393</v>
      </c>
    </row>
    <row r="5699" spans="1:2" x14ac:dyDescent="0.25">
      <c r="A5699" t="s">
        <v>11394</v>
      </c>
      <c r="B5699" t="s">
        <v>11395</v>
      </c>
    </row>
    <row r="5700" spans="1:2" x14ac:dyDescent="0.25">
      <c r="A5700" t="s">
        <v>11396</v>
      </c>
      <c r="B5700" t="s">
        <v>11397</v>
      </c>
    </row>
    <row r="5701" spans="1:2" x14ac:dyDescent="0.25">
      <c r="A5701" t="s">
        <v>11398</v>
      </c>
      <c r="B5701" t="s">
        <v>11399</v>
      </c>
    </row>
    <row r="5702" spans="1:2" x14ac:dyDescent="0.25">
      <c r="A5702" t="s">
        <v>11400</v>
      </c>
      <c r="B5702" t="s">
        <v>11401</v>
      </c>
    </row>
    <row r="5703" spans="1:2" x14ac:dyDescent="0.25">
      <c r="A5703" t="s">
        <v>11402</v>
      </c>
      <c r="B5703" t="s">
        <v>11403</v>
      </c>
    </row>
    <row r="5704" spans="1:2" x14ac:dyDescent="0.25">
      <c r="A5704" t="s">
        <v>11404</v>
      </c>
      <c r="B5704" t="s">
        <v>11405</v>
      </c>
    </row>
    <row r="5705" spans="1:2" x14ac:dyDescent="0.25">
      <c r="A5705" t="s">
        <v>11406</v>
      </c>
      <c r="B5705" t="s">
        <v>11407</v>
      </c>
    </row>
    <row r="5706" spans="1:2" x14ac:dyDescent="0.25">
      <c r="A5706" t="s">
        <v>11408</v>
      </c>
      <c r="B5706" t="s">
        <v>11409</v>
      </c>
    </row>
    <row r="5707" spans="1:2" x14ac:dyDescent="0.25">
      <c r="A5707" t="s">
        <v>11410</v>
      </c>
      <c r="B5707" t="s">
        <v>11411</v>
      </c>
    </row>
    <row r="5708" spans="1:2" x14ac:dyDescent="0.25">
      <c r="A5708" t="s">
        <v>11412</v>
      </c>
      <c r="B5708" t="s">
        <v>11413</v>
      </c>
    </row>
    <row r="5709" spans="1:2" x14ac:dyDescent="0.25">
      <c r="A5709" t="s">
        <v>11414</v>
      </c>
      <c r="B5709" t="s">
        <v>11415</v>
      </c>
    </row>
    <row r="5710" spans="1:2" x14ac:dyDescent="0.25">
      <c r="A5710" t="s">
        <v>11416</v>
      </c>
      <c r="B5710" t="s">
        <v>11417</v>
      </c>
    </row>
    <row r="5711" spans="1:2" x14ac:dyDescent="0.25">
      <c r="A5711" t="s">
        <v>11418</v>
      </c>
      <c r="B5711" t="s">
        <v>11419</v>
      </c>
    </row>
    <row r="5712" spans="1:2" x14ac:dyDescent="0.25">
      <c r="A5712" t="s">
        <v>11420</v>
      </c>
      <c r="B5712" t="s">
        <v>11421</v>
      </c>
    </row>
    <row r="5713" spans="1:2" x14ac:dyDescent="0.25">
      <c r="A5713" t="s">
        <v>11422</v>
      </c>
      <c r="B5713" t="s">
        <v>11423</v>
      </c>
    </row>
    <row r="5714" spans="1:2" x14ac:dyDescent="0.25">
      <c r="A5714" t="s">
        <v>11424</v>
      </c>
      <c r="B5714" t="s">
        <v>11425</v>
      </c>
    </row>
    <row r="5715" spans="1:2" x14ac:dyDescent="0.25">
      <c r="A5715" t="s">
        <v>11426</v>
      </c>
      <c r="B5715" t="s">
        <v>11427</v>
      </c>
    </row>
    <row r="5716" spans="1:2" x14ac:dyDescent="0.25">
      <c r="A5716" t="s">
        <v>11428</v>
      </c>
      <c r="B5716" t="s">
        <v>11429</v>
      </c>
    </row>
    <row r="5717" spans="1:2" x14ac:dyDescent="0.25">
      <c r="A5717" t="s">
        <v>11430</v>
      </c>
      <c r="B5717" t="s">
        <v>11431</v>
      </c>
    </row>
    <row r="5718" spans="1:2" x14ac:dyDescent="0.25">
      <c r="A5718" t="s">
        <v>11432</v>
      </c>
      <c r="B5718" t="s">
        <v>11433</v>
      </c>
    </row>
    <row r="5719" spans="1:2" x14ac:dyDescent="0.25">
      <c r="A5719" t="s">
        <v>11434</v>
      </c>
      <c r="B5719" t="s">
        <v>11435</v>
      </c>
    </row>
    <row r="5720" spans="1:2" x14ac:dyDescent="0.25">
      <c r="A5720" t="s">
        <v>11436</v>
      </c>
      <c r="B5720" t="s">
        <v>11437</v>
      </c>
    </row>
    <row r="5721" spans="1:2" x14ac:dyDescent="0.25">
      <c r="A5721" t="s">
        <v>11438</v>
      </c>
      <c r="B5721" t="s">
        <v>11439</v>
      </c>
    </row>
    <row r="5722" spans="1:2" x14ac:dyDescent="0.25">
      <c r="A5722" t="s">
        <v>11440</v>
      </c>
      <c r="B5722" t="s">
        <v>11441</v>
      </c>
    </row>
    <row r="5723" spans="1:2" x14ac:dyDescent="0.25">
      <c r="A5723" t="s">
        <v>11442</v>
      </c>
      <c r="B5723" t="s">
        <v>11443</v>
      </c>
    </row>
    <row r="5724" spans="1:2" x14ac:dyDescent="0.25">
      <c r="A5724" t="s">
        <v>11444</v>
      </c>
      <c r="B5724" t="s">
        <v>11445</v>
      </c>
    </row>
    <row r="5725" spans="1:2" x14ac:dyDescent="0.25">
      <c r="A5725" t="s">
        <v>11446</v>
      </c>
      <c r="B5725" t="s">
        <v>11447</v>
      </c>
    </row>
    <row r="5726" spans="1:2" x14ac:dyDescent="0.25">
      <c r="A5726" t="s">
        <v>11448</v>
      </c>
      <c r="B5726" t="s">
        <v>11449</v>
      </c>
    </row>
    <row r="5727" spans="1:2" x14ac:dyDescent="0.25">
      <c r="A5727" t="s">
        <v>11450</v>
      </c>
      <c r="B5727" t="s">
        <v>11451</v>
      </c>
    </row>
    <row r="5728" spans="1:2" x14ac:dyDescent="0.25">
      <c r="A5728" t="s">
        <v>11452</v>
      </c>
      <c r="B5728" t="s">
        <v>11453</v>
      </c>
    </row>
    <row r="5729" spans="1:2" x14ac:dyDescent="0.25">
      <c r="A5729" t="s">
        <v>11454</v>
      </c>
      <c r="B5729" t="s">
        <v>11455</v>
      </c>
    </row>
    <row r="5730" spans="1:2" x14ac:dyDescent="0.25">
      <c r="A5730" t="s">
        <v>11456</v>
      </c>
      <c r="B5730" t="s">
        <v>11457</v>
      </c>
    </row>
    <row r="5731" spans="1:2" x14ac:dyDescent="0.25">
      <c r="A5731" t="s">
        <v>11458</v>
      </c>
      <c r="B5731" t="s">
        <v>11459</v>
      </c>
    </row>
    <row r="5732" spans="1:2" x14ac:dyDescent="0.25">
      <c r="A5732" t="s">
        <v>11460</v>
      </c>
      <c r="B5732" t="s">
        <v>11461</v>
      </c>
    </row>
    <row r="5733" spans="1:2" x14ac:dyDescent="0.25">
      <c r="A5733" t="s">
        <v>11462</v>
      </c>
      <c r="B5733" t="s">
        <v>11463</v>
      </c>
    </row>
    <row r="5734" spans="1:2" x14ac:dyDescent="0.25">
      <c r="A5734" t="s">
        <v>11464</v>
      </c>
      <c r="B5734" t="s">
        <v>11465</v>
      </c>
    </row>
    <row r="5735" spans="1:2" x14ac:dyDescent="0.25">
      <c r="A5735" t="s">
        <v>11466</v>
      </c>
      <c r="B5735" t="s">
        <v>11467</v>
      </c>
    </row>
    <row r="5736" spans="1:2" x14ac:dyDescent="0.25">
      <c r="A5736" t="s">
        <v>11468</v>
      </c>
      <c r="B5736" t="s">
        <v>11469</v>
      </c>
    </row>
    <row r="5737" spans="1:2" x14ac:dyDescent="0.25">
      <c r="A5737" t="s">
        <v>11470</v>
      </c>
      <c r="B5737" t="s">
        <v>11471</v>
      </c>
    </row>
    <row r="5738" spans="1:2" x14ac:dyDescent="0.25">
      <c r="A5738" t="s">
        <v>11472</v>
      </c>
      <c r="B5738" t="s">
        <v>11473</v>
      </c>
    </row>
    <row r="5739" spans="1:2" x14ac:dyDescent="0.25">
      <c r="A5739" t="s">
        <v>11474</v>
      </c>
      <c r="B5739" t="s">
        <v>11475</v>
      </c>
    </row>
    <row r="5740" spans="1:2" x14ac:dyDescent="0.25">
      <c r="A5740" t="s">
        <v>11476</v>
      </c>
      <c r="B5740" t="s">
        <v>11477</v>
      </c>
    </row>
    <row r="5741" spans="1:2" x14ac:dyDescent="0.25">
      <c r="A5741" t="s">
        <v>11478</v>
      </c>
      <c r="B5741" t="s">
        <v>11479</v>
      </c>
    </row>
    <row r="5742" spans="1:2" x14ac:dyDescent="0.25">
      <c r="A5742" t="s">
        <v>11480</v>
      </c>
      <c r="B5742" t="s">
        <v>11481</v>
      </c>
    </row>
    <row r="5743" spans="1:2" x14ac:dyDescent="0.25">
      <c r="A5743" t="s">
        <v>11482</v>
      </c>
      <c r="B5743" t="s">
        <v>11483</v>
      </c>
    </row>
    <row r="5744" spans="1:2" x14ac:dyDescent="0.25">
      <c r="A5744" t="s">
        <v>11484</v>
      </c>
      <c r="B5744" t="s">
        <v>11485</v>
      </c>
    </row>
    <row r="5745" spans="1:2" x14ac:dyDescent="0.25">
      <c r="A5745" t="s">
        <v>11486</v>
      </c>
      <c r="B5745" t="s">
        <v>11487</v>
      </c>
    </row>
    <row r="5746" spans="1:2" x14ac:dyDescent="0.25">
      <c r="A5746" t="s">
        <v>11488</v>
      </c>
      <c r="B5746" t="s">
        <v>11489</v>
      </c>
    </row>
    <row r="5747" spans="1:2" x14ac:dyDescent="0.25">
      <c r="A5747" t="s">
        <v>11490</v>
      </c>
      <c r="B5747" t="s">
        <v>11491</v>
      </c>
    </row>
    <row r="5748" spans="1:2" x14ac:dyDescent="0.25">
      <c r="A5748" t="s">
        <v>11492</v>
      </c>
      <c r="B5748" t="s">
        <v>11493</v>
      </c>
    </row>
    <row r="5749" spans="1:2" x14ac:dyDescent="0.25">
      <c r="A5749" t="s">
        <v>11494</v>
      </c>
      <c r="B5749" t="s">
        <v>11495</v>
      </c>
    </row>
    <row r="5750" spans="1:2" x14ac:dyDescent="0.25">
      <c r="A5750" t="s">
        <v>11496</v>
      </c>
      <c r="B5750" t="s">
        <v>11497</v>
      </c>
    </row>
    <row r="5751" spans="1:2" x14ac:dyDescent="0.25">
      <c r="A5751" t="s">
        <v>11498</v>
      </c>
      <c r="B5751" t="s">
        <v>11499</v>
      </c>
    </row>
    <row r="5752" spans="1:2" x14ac:dyDescent="0.25">
      <c r="A5752" t="s">
        <v>11500</v>
      </c>
      <c r="B5752" t="s">
        <v>11501</v>
      </c>
    </row>
    <row r="5753" spans="1:2" x14ac:dyDescent="0.25">
      <c r="A5753" t="s">
        <v>11502</v>
      </c>
      <c r="B5753" t="s">
        <v>11503</v>
      </c>
    </row>
    <row r="5754" spans="1:2" x14ac:dyDescent="0.25">
      <c r="A5754" t="s">
        <v>11504</v>
      </c>
      <c r="B5754" t="s">
        <v>11505</v>
      </c>
    </row>
    <row r="5755" spans="1:2" x14ac:dyDescent="0.25">
      <c r="A5755" t="s">
        <v>11506</v>
      </c>
      <c r="B5755" t="s">
        <v>11507</v>
      </c>
    </row>
    <row r="5756" spans="1:2" x14ac:dyDescent="0.25">
      <c r="A5756" t="s">
        <v>11508</v>
      </c>
      <c r="B5756" t="s">
        <v>11509</v>
      </c>
    </row>
    <row r="5757" spans="1:2" x14ac:dyDescent="0.25">
      <c r="A5757" t="s">
        <v>11510</v>
      </c>
      <c r="B5757" t="s">
        <v>11511</v>
      </c>
    </row>
    <row r="5758" spans="1:2" x14ac:dyDescent="0.25">
      <c r="A5758" t="s">
        <v>11512</v>
      </c>
      <c r="B5758" t="s">
        <v>11513</v>
      </c>
    </row>
    <row r="5759" spans="1:2" x14ac:dyDescent="0.25">
      <c r="A5759" t="s">
        <v>11514</v>
      </c>
      <c r="B5759" t="s">
        <v>11515</v>
      </c>
    </row>
    <row r="5760" spans="1:2" x14ac:dyDescent="0.25">
      <c r="A5760" t="s">
        <v>11516</v>
      </c>
      <c r="B5760" t="s">
        <v>11517</v>
      </c>
    </row>
    <row r="5761" spans="1:2" x14ac:dyDescent="0.25">
      <c r="A5761" t="s">
        <v>11518</v>
      </c>
      <c r="B5761" t="s">
        <v>11519</v>
      </c>
    </row>
    <row r="5762" spans="1:2" x14ac:dyDescent="0.25">
      <c r="A5762" t="s">
        <v>11520</v>
      </c>
      <c r="B5762" t="s">
        <v>11521</v>
      </c>
    </row>
    <row r="5763" spans="1:2" x14ac:dyDescent="0.25">
      <c r="A5763" t="s">
        <v>11522</v>
      </c>
      <c r="B5763" t="s">
        <v>11523</v>
      </c>
    </row>
    <row r="5764" spans="1:2" x14ac:dyDescent="0.25">
      <c r="A5764" t="s">
        <v>11524</v>
      </c>
      <c r="B5764" t="s">
        <v>11525</v>
      </c>
    </row>
    <row r="5765" spans="1:2" x14ac:dyDescent="0.25">
      <c r="A5765" t="s">
        <v>11526</v>
      </c>
      <c r="B5765" t="s">
        <v>11527</v>
      </c>
    </row>
    <row r="5766" spans="1:2" x14ac:dyDescent="0.25">
      <c r="A5766" t="s">
        <v>11528</v>
      </c>
      <c r="B5766" t="s">
        <v>11529</v>
      </c>
    </row>
    <row r="5767" spans="1:2" x14ac:dyDescent="0.25">
      <c r="A5767" t="s">
        <v>11530</v>
      </c>
      <c r="B5767" t="s">
        <v>11531</v>
      </c>
    </row>
    <row r="5768" spans="1:2" x14ac:dyDescent="0.25">
      <c r="A5768" t="s">
        <v>11532</v>
      </c>
      <c r="B5768" t="s">
        <v>11533</v>
      </c>
    </row>
    <row r="5769" spans="1:2" x14ac:dyDescent="0.25">
      <c r="A5769" t="s">
        <v>11534</v>
      </c>
      <c r="B5769" t="s">
        <v>11535</v>
      </c>
    </row>
    <row r="5770" spans="1:2" x14ac:dyDescent="0.25">
      <c r="A5770" t="s">
        <v>11536</v>
      </c>
      <c r="B5770" t="s">
        <v>11537</v>
      </c>
    </row>
    <row r="5771" spans="1:2" x14ac:dyDescent="0.25">
      <c r="A5771" t="s">
        <v>11538</v>
      </c>
      <c r="B5771" t="s">
        <v>11539</v>
      </c>
    </row>
    <row r="5772" spans="1:2" x14ac:dyDescent="0.25">
      <c r="A5772" t="s">
        <v>11540</v>
      </c>
      <c r="B5772" t="s">
        <v>11541</v>
      </c>
    </row>
    <row r="5773" spans="1:2" x14ac:dyDescent="0.25">
      <c r="A5773" t="s">
        <v>11542</v>
      </c>
      <c r="B5773" t="s">
        <v>11543</v>
      </c>
    </row>
    <row r="5774" spans="1:2" x14ac:dyDescent="0.25">
      <c r="A5774" t="s">
        <v>11544</v>
      </c>
      <c r="B5774" t="s">
        <v>11545</v>
      </c>
    </row>
    <row r="5775" spans="1:2" x14ac:dyDescent="0.25">
      <c r="A5775" t="s">
        <v>11546</v>
      </c>
      <c r="B5775" t="s">
        <v>11547</v>
      </c>
    </row>
    <row r="5776" spans="1:2" x14ac:dyDescent="0.25">
      <c r="A5776" t="s">
        <v>11548</v>
      </c>
      <c r="B5776" t="s">
        <v>11549</v>
      </c>
    </row>
    <row r="5777" spans="1:2" x14ac:dyDescent="0.25">
      <c r="A5777" t="s">
        <v>11550</v>
      </c>
      <c r="B5777" t="s">
        <v>11551</v>
      </c>
    </row>
    <row r="5778" spans="1:2" x14ac:dyDescent="0.25">
      <c r="A5778" t="s">
        <v>11552</v>
      </c>
      <c r="B5778" t="s">
        <v>11553</v>
      </c>
    </row>
    <row r="5779" spans="1:2" x14ac:dyDescent="0.25">
      <c r="A5779" t="s">
        <v>11554</v>
      </c>
      <c r="B5779" t="s">
        <v>11555</v>
      </c>
    </row>
    <row r="5780" spans="1:2" x14ac:dyDescent="0.25">
      <c r="A5780" t="s">
        <v>11556</v>
      </c>
      <c r="B5780" t="s">
        <v>11557</v>
      </c>
    </row>
    <row r="5781" spans="1:2" x14ac:dyDescent="0.25">
      <c r="A5781" t="s">
        <v>11558</v>
      </c>
      <c r="B5781" t="s">
        <v>11559</v>
      </c>
    </row>
    <row r="5782" spans="1:2" x14ac:dyDescent="0.25">
      <c r="A5782" t="s">
        <v>11560</v>
      </c>
      <c r="B5782" t="s">
        <v>11561</v>
      </c>
    </row>
    <row r="5783" spans="1:2" x14ac:dyDescent="0.25">
      <c r="A5783" t="s">
        <v>11562</v>
      </c>
      <c r="B5783" t="s">
        <v>11563</v>
      </c>
    </row>
    <row r="5784" spans="1:2" x14ac:dyDescent="0.25">
      <c r="A5784" t="s">
        <v>11564</v>
      </c>
      <c r="B5784" t="s">
        <v>11565</v>
      </c>
    </row>
    <row r="5785" spans="1:2" x14ac:dyDescent="0.25">
      <c r="A5785" t="s">
        <v>11566</v>
      </c>
      <c r="B5785" t="s">
        <v>11567</v>
      </c>
    </row>
    <row r="5786" spans="1:2" x14ac:dyDescent="0.25">
      <c r="A5786" t="s">
        <v>11568</v>
      </c>
      <c r="B5786" t="s">
        <v>11569</v>
      </c>
    </row>
    <row r="5787" spans="1:2" x14ac:dyDescent="0.25">
      <c r="A5787" t="s">
        <v>11570</v>
      </c>
      <c r="B5787" t="s">
        <v>11571</v>
      </c>
    </row>
    <row r="5788" spans="1:2" x14ac:dyDescent="0.25">
      <c r="A5788" t="s">
        <v>11572</v>
      </c>
      <c r="B5788" t="s">
        <v>11573</v>
      </c>
    </row>
    <row r="5789" spans="1:2" x14ac:dyDescent="0.25">
      <c r="A5789" t="s">
        <v>11574</v>
      </c>
      <c r="B5789" t="s">
        <v>11575</v>
      </c>
    </row>
    <row r="5790" spans="1:2" x14ac:dyDescent="0.25">
      <c r="A5790" t="s">
        <v>11576</v>
      </c>
      <c r="B5790" t="s">
        <v>11577</v>
      </c>
    </row>
    <row r="5791" spans="1:2" x14ac:dyDescent="0.25">
      <c r="A5791" t="s">
        <v>11578</v>
      </c>
      <c r="B5791" t="s">
        <v>11579</v>
      </c>
    </row>
    <row r="5792" spans="1:2" x14ac:dyDescent="0.25">
      <c r="A5792" t="s">
        <v>11580</v>
      </c>
      <c r="B5792" t="s">
        <v>11581</v>
      </c>
    </row>
    <row r="5793" spans="1:2" x14ac:dyDescent="0.25">
      <c r="A5793" t="s">
        <v>11582</v>
      </c>
      <c r="B5793" t="s">
        <v>11583</v>
      </c>
    </row>
    <row r="5794" spans="1:2" x14ac:dyDescent="0.25">
      <c r="A5794" t="s">
        <v>11584</v>
      </c>
      <c r="B5794" t="s">
        <v>11585</v>
      </c>
    </row>
    <row r="5795" spans="1:2" x14ac:dyDescent="0.25">
      <c r="A5795" t="s">
        <v>11586</v>
      </c>
      <c r="B5795" t="s">
        <v>11587</v>
      </c>
    </row>
    <row r="5796" spans="1:2" x14ac:dyDescent="0.25">
      <c r="A5796" t="s">
        <v>11588</v>
      </c>
      <c r="B5796" t="s">
        <v>11589</v>
      </c>
    </row>
    <row r="5797" spans="1:2" x14ac:dyDescent="0.25">
      <c r="A5797" t="s">
        <v>11590</v>
      </c>
      <c r="B5797" t="s">
        <v>11591</v>
      </c>
    </row>
    <row r="5798" spans="1:2" x14ac:dyDescent="0.25">
      <c r="A5798" t="s">
        <v>11592</v>
      </c>
      <c r="B5798" t="s">
        <v>11593</v>
      </c>
    </row>
    <row r="5799" spans="1:2" x14ac:dyDescent="0.25">
      <c r="A5799" t="s">
        <v>11594</v>
      </c>
      <c r="B5799" t="s">
        <v>11595</v>
      </c>
    </row>
    <row r="5800" spans="1:2" x14ac:dyDescent="0.25">
      <c r="A5800" t="s">
        <v>11596</v>
      </c>
      <c r="B5800" t="s">
        <v>11597</v>
      </c>
    </row>
    <row r="5801" spans="1:2" x14ac:dyDescent="0.25">
      <c r="A5801" t="s">
        <v>11598</v>
      </c>
      <c r="B5801" t="s">
        <v>11599</v>
      </c>
    </row>
    <row r="5802" spans="1:2" x14ac:dyDescent="0.25">
      <c r="A5802" t="s">
        <v>11600</v>
      </c>
      <c r="B5802" t="s">
        <v>11601</v>
      </c>
    </row>
    <row r="5803" spans="1:2" x14ac:dyDescent="0.25">
      <c r="A5803" t="s">
        <v>11602</v>
      </c>
      <c r="B5803" t="s">
        <v>11603</v>
      </c>
    </row>
    <row r="5804" spans="1:2" x14ac:dyDescent="0.25">
      <c r="A5804" t="s">
        <v>11604</v>
      </c>
      <c r="B5804" t="s">
        <v>11605</v>
      </c>
    </row>
    <row r="5805" spans="1:2" x14ac:dyDescent="0.25">
      <c r="A5805" t="s">
        <v>11606</v>
      </c>
      <c r="B5805" t="s">
        <v>11607</v>
      </c>
    </row>
    <row r="5806" spans="1:2" x14ac:dyDescent="0.25">
      <c r="A5806" t="s">
        <v>11608</v>
      </c>
      <c r="B5806" t="s">
        <v>11609</v>
      </c>
    </row>
    <row r="5807" spans="1:2" x14ac:dyDescent="0.25">
      <c r="A5807" t="s">
        <v>11610</v>
      </c>
      <c r="B5807" t="s">
        <v>11611</v>
      </c>
    </row>
    <row r="5808" spans="1:2" x14ac:dyDescent="0.25">
      <c r="A5808" t="s">
        <v>11612</v>
      </c>
      <c r="B5808" t="s">
        <v>11613</v>
      </c>
    </row>
    <row r="5809" spans="1:2" x14ac:dyDescent="0.25">
      <c r="A5809" t="s">
        <v>11614</v>
      </c>
      <c r="B5809" t="s">
        <v>11615</v>
      </c>
    </row>
    <row r="5810" spans="1:2" x14ac:dyDescent="0.25">
      <c r="A5810" t="s">
        <v>11616</v>
      </c>
      <c r="B5810" t="s">
        <v>11617</v>
      </c>
    </row>
    <row r="5811" spans="1:2" x14ac:dyDescent="0.25">
      <c r="A5811" t="s">
        <v>11618</v>
      </c>
      <c r="B5811" t="s">
        <v>11619</v>
      </c>
    </row>
    <row r="5812" spans="1:2" x14ac:dyDescent="0.25">
      <c r="A5812" t="s">
        <v>11620</v>
      </c>
      <c r="B5812" t="s">
        <v>11621</v>
      </c>
    </row>
    <row r="5813" spans="1:2" x14ac:dyDescent="0.25">
      <c r="A5813" t="s">
        <v>11622</v>
      </c>
      <c r="B5813" t="s">
        <v>11623</v>
      </c>
    </row>
    <row r="5814" spans="1:2" x14ac:dyDescent="0.25">
      <c r="A5814" t="s">
        <v>11624</v>
      </c>
      <c r="B5814" t="s">
        <v>11625</v>
      </c>
    </row>
    <row r="5815" spans="1:2" x14ac:dyDescent="0.25">
      <c r="A5815" t="s">
        <v>11626</v>
      </c>
      <c r="B5815" t="s">
        <v>11627</v>
      </c>
    </row>
    <row r="5816" spans="1:2" x14ac:dyDescent="0.25">
      <c r="A5816" t="s">
        <v>11628</v>
      </c>
      <c r="B5816" t="s">
        <v>11629</v>
      </c>
    </row>
    <row r="5817" spans="1:2" x14ac:dyDescent="0.25">
      <c r="A5817" t="s">
        <v>11630</v>
      </c>
      <c r="B5817" t="s">
        <v>11631</v>
      </c>
    </row>
    <row r="5818" spans="1:2" x14ac:dyDescent="0.25">
      <c r="A5818" t="s">
        <v>11632</v>
      </c>
      <c r="B5818" t="s">
        <v>11633</v>
      </c>
    </row>
    <row r="5819" spans="1:2" x14ac:dyDescent="0.25">
      <c r="A5819" t="s">
        <v>11634</v>
      </c>
      <c r="B5819" t="s">
        <v>11635</v>
      </c>
    </row>
    <row r="5820" spans="1:2" x14ac:dyDescent="0.25">
      <c r="A5820" t="s">
        <v>11636</v>
      </c>
      <c r="B5820" t="s">
        <v>11637</v>
      </c>
    </row>
    <row r="5821" spans="1:2" x14ac:dyDescent="0.25">
      <c r="A5821" t="s">
        <v>11638</v>
      </c>
      <c r="B5821" t="s">
        <v>11639</v>
      </c>
    </row>
    <row r="5822" spans="1:2" x14ac:dyDescent="0.25">
      <c r="A5822" t="s">
        <v>11640</v>
      </c>
      <c r="B5822" t="s">
        <v>11641</v>
      </c>
    </row>
    <row r="5823" spans="1:2" x14ac:dyDescent="0.25">
      <c r="A5823" t="s">
        <v>11642</v>
      </c>
      <c r="B5823" t="s">
        <v>11643</v>
      </c>
    </row>
    <row r="5824" spans="1:2" x14ac:dyDescent="0.25">
      <c r="A5824" t="s">
        <v>11644</v>
      </c>
      <c r="B5824" t="s">
        <v>11645</v>
      </c>
    </row>
    <row r="5825" spans="1:2" x14ac:dyDescent="0.25">
      <c r="A5825" t="s">
        <v>11646</v>
      </c>
      <c r="B5825" t="s">
        <v>11647</v>
      </c>
    </row>
    <row r="5826" spans="1:2" x14ac:dyDescent="0.25">
      <c r="A5826" t="s">
        <v>11648</v>
      </c>
      <c r="B5826" t="s">
        <v>11649</v>
      </c>
    </row>
    <row r="5827" spans="1:2" x14ac:dyDescent="0.25">
      <c r="A5827" t="s">
        <v>11650</v>
      </c>
      <c r="B5827" t="s">
        <v>11651</v>
      </c>
    </row>
    <row r="5828" spans="1:2" x14ac:dyDescent="0.25">
      <c r="A5828" t="s">
        <v>11652</v>
      </c>
      <c r="B5828" t="s">
        <v>11653</v>
      </c>
    </row>
    <row r="5829" spans="1:2" x14ac:dyDescent="0.25">
      <c r="A5829" t="s">
        <v>11654</v>
      </c>
      <c r="B5829" t="s">
        <v>11655</v>
      </c>
    </row>
    <row r="5830" spans="1:2" x14ac:dyDescent="0.25">
      <c r="A5830" t="s">
        <v>11656</v>
      </c>
      <c r="B5830" t="s">
        <v>11657</v>
      </c>
    </row>
    <row r="5831" spans="1:2" x14ac:dyDescent="0.25">
      <c r="A5831" t="s">
        <v>11658</v>
      </c>
      <c r="B5831" t="s">
        <v>11659</v>
      </c>
    </row>
    <row r="5832" spans="1:2" x14ac:dyDescent="0.25">
      <c r="A5832" t="s">
        <v>11660</v>
      </c>
      <c r="B5832" t="s">
        <v>11661</v>
      </c>
    </row>
    <row r="5833" spans="1:2" x14ac:dyDescent="0.25">
      <c r="A5833" t="s">
        <v>11662</v>
      </c>
      <c r="B5833" t="s">
        <v>11663</v>
      </c>
    </row>
    <row r="5834" spans="1:2" x14ac:dyDescent="0.25">
      <c r="A5834" t="s">
        <v>11664</v>
      </c>
      <c r="B5834" t="s">
        <v>11665</v>
      </c>
    </row>
    <row r="5835" spans="1:2" x14ac:dyDescent="0.25">
      <c r="A5835" t="s">
        <v>11666</v>
      </c>
      <c r="B5835" t="s">
        <v>11667</v>
      </c>
    </row>
    <row r="5836" spans="1:2" x14ac:dyDescent="0.25">
      <c r="A5836" t="s">
        <v>11668</v>
      </c>
      <c r="B5836" t="s">
        <v>11669</v>
      </c>
    </row>
    <row r="5837" spans="1:2" x14ac:dyDescent="0.25">
      <c r="A5837" t="s">
        <v>11670</v>
      </c>
      <c r="B5837" t="s">
        <v>11671</v>
      </c>
    </row>
    <row r="5838" spans="1:2" x14ac:dyDescent="0.25">
      <c r="A5838" t="s">
        <v>11672</v>
      </c>
      <c r="B5838" t="s">
        <v>11673</v>
      </c>
    </row>
    <row r="5839" spans="1:2" x14ac:dyDescent="0.25">
      <c r="A5839" t="s">
        <v>11674</v>
      </c>
      <c r="B5839" t="s">
        <v>11675</v>
      </c>
    </row>
    <row r="5840" spans="1:2" x14ac:dyDescent="0.25">
      <c r="A5840" t="s">
        <v>11676</v>
      </c>
      <c r="B5840" t="s">
        <v>11677</v>
      </c>
    </row>
    <row r="5841" spans="1:2" x14ac:dyDescent="0.25">
      <c r="A5841" t="s">
        <v>11678</v>
      </c>
      <c r="B5841" t="s">
        <v>11679</v>
      </c>
    </row>
    <row r="5842" spans="1:2" x14ac:dyDescent="0.25">
      <c r="A5842" t="s">
        <v>11680</v>
      </c>
      <c r="B5842" t="s">
        <v>11681</v>
      </c>
    </row>
    <row r="5843" spans="1:2" x14ac:dyDescent="0.25">
      <c r="A5843" t="s">
        <v>11682</v>
      </c>
      <c r="B5843" t="s">
        <v>11683</v>
      </c>
    </row>
    <row r="5844" spans="1:2" x14ac:dyDescent="0.25">
      <c r="A5844" t="s">
        <v>11684</v>
      </c>
      <c r="B5844" t="s">
        <v>11685</v>
      </c>
    </row>
    <row r="5845" spans="1:2" x14ac:dyDescent="0.25">
      <c r="A5845" t="s">
        <v>11686</v>
      </c>
      <c r="B5845" t="s">
        <v>11687</v>
      </c>
    </row>
    <row r="5846" spans="1:2" x14ac:dyDescent="0.25">
      <c r="A5846" t="s">
        <v>11688</v>
      </c>
      <c r="B5846" t="s">
        <v>11689</v>
      </c>
    </row>
    <row r="5847" spans="1:2" x14ac:dyDescent="0.25">
      <c r="A5847" t="s">
        <v>11690</v>
      </c>
      <c r="B5847" t="s">
        <v>11691</v>
      </c>
    </row>
    <row r="5848" spans="1:2" x14ac:dyDescent="0.25">
      <c r="A5848" t="s">
        <v>11692</v>
      </c>
      <c r="B5848" t="s">
        <v>11693</v>
      </c>
    </row>
    <row r="5849" spans="1:2" x14ac:dyDescent="0.25">
      <c r="A5849" t="s">
        <v>11694</v>
      </c>
      <c r="B5849" t="s">
        <v>11695</v>
      </c>
    </row>
    <row r="5850" spans="1:2" x14ac:dyDescent="0.25">
      <c r="A5850" t="s">
        <v>11696</v>
      </c>
      <c r="B5850" t="s">
        <v>11697</v>
      </c>
    </row>
    <row r="5851" spans="1:2" x14ac:dyDescent="0.25">
      <c r="A5851" t="s">
        <v>11698</v>
      </c>
      <c r="B5851" t="s">
        <v>11699</v>
      </c>
    </row>
    <row r="5852" spans="1:2" x14ac:dyDescent="0.25">
      <c r="A5852" t="s">
        <v>11700</v>
      </c>
      <c r="B5852" t="s">
        <v>11701</v>
      </c>
    </row>
    <row r="5853" spans="1:2" x14ac:dyDescent="0.25">
      <c r="A5853" t="s">
        <v>11702</v>
      </c>
      <c r="B5853" t="s">
        <v>11703</v>
      </c>
    </row>
    <row r="5854" spans="1:2" x14ac:dyDescent="0.25">
      <c r="A5854" t="s">
        <v>11704</v>
      </c>
      <c r="B5854" t="s">
        <v>11705</v>
      </c>
    </row>
    <row r="5855" spans="1:2" x14ac:dyDescent="0.25">
      <c r="A5855" t="s">
        <v>11706</v>
      </c>
      <c r="B5855" t="s">
        <v>11707</v>
      </c>
    </row>
    <row r="5856" spans="1:2" x14ac:dyDescent="0.25">
      <c r="A5856" t="s">
        <v>11708</v>
      </c>
      <c r="B5856" t="s">
        <v>11709</v>
      </c>
    </row>
    <row r="5857" spans="1:2" x14ac:dyDescent="0.25">
      <c r="A5857" t="s">
        <v>11710</v>
      </c>
      <c r="B5857" t="s">
        <v>11711</v>
      </c>
    </row>
    <row r="5858" spans="1:2" x14ac:dyDescent="0.25">
      <c r="A5858" t="s">
        <v>11712</v>
      </c>
      <c r="B5858" t="s">
        <v>11713</v>
      </c>
    </row>
    <row r="5859" spans="1:2" x14ac:dyDescent="0.25">
      <c r="A5859" t="s">
        <v>11714</v>
      </c>
      <c r="B5859" t="s">
        <v>11715</v>
      </c>
    </row>
    <row r="5860" spans="1:2" x14ac:dyDescent="0.25">
      <c r="A5860" t="s">
        <v>11716</v>
      </c>
      <c r="B5860" t="s">
        <v>11717</v>
      </c>
    </row>
    <row r="5861" spans="1:2" x14ac:dyDescent="0.25">
      <c r="A5861" t="s">
        <v>11718</v>
      </c>
      <c r="B5861" t="s">
        <v>11719</v>
      </c>
    </row>
    <row r="5862" spans="1:2" x14ac:dyDescent="0.25">
      <c r="A5862" t="s">
        <v>11720</v>
      </c>
      <c r="B5862" t="s">
        <v>11721</v>
      </c>
    </row>
    <row r="5863" spans="1:2" x14ac:dyDescent="0.25">
      <c r="A5863" t="s">
        <v>11722</v>
      </c>
      <c r="B5863" t="s">
        <v>11723</v>
      </c>
    </row>
    <row r="5864" spans="1:2" x14ac:dyDescent="0.25">
      <c r="A5864" t="s">
        <v>11724</v>
      </c>
      <c r="B5864" t="s">
        <v>11725</v>
      </c>
    </row>
    <row r="5865" spans="1:2" x14ac:dyDescent="0.25">
      <c r="A5865" t="s">
        <v>11726</v>
      </c>
      <c r="B5865" t="s">
        <v>11727</v>
      </c>
    </row>
    <row r="5866" spans="1:2" x14ac:dyDescent="0.25">
      <c r="A5866" t="s">
        <v>11728</v>
      </c>
      <c r="B5866" t="s">
        <v>11729</v>
      </c>
    </row>
    <row r="5867" spans="1:2" x14ac:dyDescent="0.25">
      <c r="A5867" t="s">
        <v>11730</v>
      </c>
      <c r="B5867" t="s">
        <v>11731</v>
      </c>
    </row>
    <row r="5868" spans="1:2" x14ac:dyDescent="0.25">
      <c r="A5868" t="s">
        <v>11732</v>
      </c>
      <c r="B5868" t="s">
        <v>11733</v>
      </c>
    </row>
    <row r="5869" spans="1:2" x14ac:dyDescent="0.25">
      <c r="A5869" t="s">
        <v>11734</v>
      </c>
      <c r="B5869" t="s">
        <v>11735</v>
      </c>
    </row>
    <row r="5870" spans="1:2" x14ac:dyDescent="0.25">
      <c r="A5870" t="s">
        <v>11736</v>
      </c>
      <c r="B5870" t="s">
        <v>11737</v>
      </c>
    </row>
    <row r="5871" spans="1:2" x14ac:dyDescent="0.25">
      <c r="A5871" t="s">
        <v>11738</v>
      </c>
      <c r="B5871" t="s">
        <v>11739</v>
      </c>
    </row>
    <row r="5872" spans="1:2" x14ac:dyDescent="0.25">
      <c r="A5872" t="s">
        <v>11740</v>
      </c>
      <c r="B5872" t="s">
        <v>11741</v>
      </c>
    </row>
    <row r="5873" spans="1:2" x14ac:dyDescent="0.25">
      <c r="A5873" t="s">
        <v>11742</v>
      </c>
      <c r="B5873" t="s">
        <v>11743</v>
      </c>
    </row>
    <row r="5874" spans="1:2" x14ac:dyDescent="0.25">
      <c r="A5874" t="s">
        <v>11744</v>
      </c>
      <c r="B5874" t="s">
        <v>11745</v>
      </c>
    </row>
    <row r="5875" spans="1:2" x14ac:dyDescent="0.25">
      <c r="A5875" t="s">
        <v>11746</v>
      </c>
      <c r="B5875" t="s">
        <v>11747</v>
      </c>
    </row>
    <row r="5876" spans="1:2" x14ac:dyDescent="0.25">
      <c r="A5876" t="s">
        <v>11748</v>
      </c>
      <c r="B5876" t="s">
        <v>11749</v>
      </c>
    </row>
    <row r="5877" spans="1:2" x14ac:dyDescent="0.25">
      <c r="A5877" t="s">
        <v>11750</v>
      </c>
      <c r="B5877" t="s">
        <v>11751</v>
      </c>
    </row>
    <row r="5878" spans="1:2" x14ac:dyDescent="0.25">
      <c r="A5878" t="s">
        <v>11752</v>
      </c>
      <c r="B5878" t="s">
        <v>11753</v>
      </c>
    </row>
    <row r="5879" spans="1:2" x14ac:dyDescent="0.25">
      <c r="A5879" t="s">
        <v>11754</v>
      </c>
      <c r="B5879" t="s">
        <v>11755</v>
      </c>
    </row>
    <row r="5880" spans="1:2" x14ac:dyDescent="0.25">
      <c r="A5880" t="s">
        <v>11756</v>
      </c>
      <c r="B5880" t="s">
        <v>11757</v>
      </c>
    </row>
    <row r="5881" spans="1:2" x14ac:dyDescent="0.25">
      <c r="A5881" t="s">
        <v>11758</v>
      </c>
      <c r="B5881" t="s">
        <v>11759</v>
      </c>
    </row>
    <row r="5882" spans="1:2" x14ac:dyDescent="0.25">
      <c r="A5882" t="s">
        <v>11760</v>
      </c>
      <c r="B5882" t="s">
        <v>11761</v>
      </c>
    </row>
    <row r="5883" spans="1:2" x14ac:dyDescent="0.25">
      <c r="A5883" t="s">
        <v>11762</v>
      </c>
      <c r="B5883" t="s">
        <v>11763</v>
      </c>
    </row>
    <row r="5884" spans="1:2" x14ac:dyDescent="0.25">
      <c r="A5884" t="s">
        <v>11764</v>
      </c>
      <c r="B5884" t="s">
        <v>11765</v>
      </c>
    </row>
    <row r="5885" spans="1:2" x14ac:dyDescent="0.25">
      <c r="A5885" t="s">
        <v>11766</v>
      </c>
      <c r="B5885" t="s">
        <v>11767</v>
      </c>
    </row>
    <row r="5886" spans="1:2" x14ac:dyDescent="0.25">
      <c r="A5886" t="s">
        <v>11768</v>
      </c>
      <c r="B5886" t="s">
        <v>11769</v>
      </c>
    </row>
    <row r="5887" spans="1:2" x14ac:dyDescent="0.25">
      <c r="A5887" t="s">
        <v>11770</v>
      </c>
      <c r="B5887" t="s">
        <v>11771</v>
      </c>
    </row>
    <row r="5888" spans="1:2" x14ac:dyDescent="0.25">
      <c r="A5888" t="s">
        <v>11772</v>
      </c>
      <c r="B5888" t="s">
        <v>11773</v>
      </c>
    </row>
    <row r="5889" spans="1:2" x14ac:dyDescent="0.25">
      <c r="A5889" t="s">
        <v>11774</v>
      </c>
      <c r="B5889" t="s">
        <v>11775</v>
      </c>
    </row>
    <row r="5890" spans="1:2" x14ac:dyDescent="0.25">
      <c r="A5890" t="s">
        <v>11776</v>
      </c>
      <c r="B5890" t="s">
        <v>11777</v>
      </c>
    </row>
    <row r="5891" spans="1:2" x14ac:dyDescent="0.25">
      <c r="A5891" t="s">
        <v>11778</v>
      </c>
      <c r="B5891" t="s">
        <v>11779</v>
      </c>
    </row>
    <row r="5892" spans="1:2" x14ac:dyDescent="0.25">
      <c r="A5892" t="s">
        <v>11780</v>
      </c>
      <c r="B5892" t="s">
        <v>11781</v>
      </c>
    </row>
    <row r="5893" spans="1:2" x14ac:dyDescent="0.25">
      <c r="A5893" t="s">
        <v>11782</v>
      </c>
      <c r="B5893" t="s">
        <v>11783</v>
      </c>
    </row>
    <row r="5894" spans="1:2" x14ac:dyDescent="0.25">
      <c r="A5894" t="s">
        <v>11784</v>
      </c>
      <c r="B5894" t="s">
        <v>11785</v>
      </c>
    </row>
    <row r="5895" spans="1:2" x14ac:dyDescent="0.25">
      <c r="A5895" t="s">
        <v>11786</v>
      </c>
      <c r="B5895" t="s">
        <v>11787</v>
      </c>
    </row>
    <row r="5896" spans="1:2" x14ac:dyDescent="0.25">
      <c r="A5896" t="s">
        <v>11788</v>
      </c>
      <c r="B5896" t="s">
        <v>11789</v>
      </c>
    </row>
    <row r="5897" spans="1:2" x14ac:dyDescent="0.25">
      <c r="A5897" t="s">
        <v>11790</v>
      </c>
      <c r="B5897" t="s">
        <v>11791</v>
      </c>
    </row>
    <row r="5898" spans="1:2" x14ac:dyDescent="0.25">
      <c r="A5898" t="s">
        <v>11792</v>
      </c>
      <c r="B5898" t="s">
        <v>11793</v>
      </c>
    </row>
    <row r="5899" spans="1:2" x14ac:dyDescent="0.25">
      <c r="A5899" t="s">
        <v>11794</v>
      </c>
      <c r="B5899" t="s">
        <v>11795</v>
      </c>
    </row>
    <row r="5900" spans="1:2" x14ac:dyDescent="0.25">
      <c r="A5900" t="s">
        <v>11796</v>
      </c>
      <c r="B5900" t="s">
        <v>11797</v>
      </c>
    </row>
    <row r="5901" spans="1:2" x14ac:dyDescent="0.25">
      <c r="A5901" t="s">
        <v>11798</v>
      </c>
      <c r="B5901" t="s">
        <v>11799</v>
      </c>
    </row>
    <row r="5902" spans="1:2" x14ac:dyDescent="0.25">
      <c r="A5902" t="s">
        <v>11800</v>
      </c>
      <c r="B5902" t="s">
        <v>11801</v>
      </c>
    </row>
    <row r="5903" spans="1:2" x14ac:dyDescent="0.25">
      <c r="A5903" t="s">
        <v>11802</v>
      </c>
      <c r="B5903" t="s">
        <v>11803</v>
      </c>
    </row>
    <row r="5904" spans="1:2" x14ac:dyDescent="0.25">
      <c r="A5904" t="s">
        <v>11804</v>
      </c>
      <c r="B5904" t="s">
        <v>11805</v>
      </c>
    </row>
    <row r="5905" spans="1:2" x14ac:dyDescent="0.25">
      <c r="A5905" t="s">
        <v>11806</v>
      </c>
      <c r="B5905" t="s">
        <v>11807</v>
      </c>
    </row>
    <row r="5906" spans="1:2" x14ac:dyDescent="0.25">
      <c r="A5906" t="s">
        <v>11808</v>
      </c>
      <c r="B5906" t="s">
        <v>11809</v>
      </c>
    </row>
    <row r="5907" spans="1:2" x14ac:dyDescent="0.25">
      <c r="A5907" t="s">
        <v>11810</v>
      </c>
      <c r="B5907" t="s">
        <v>11811</v>
      </c>
    </row>
    <row r="5908" spans="1:2" x14ac:dyDescent="0.25">
      <c r="A5908" t="s">
        <v>11812</v>
      </c>
      <c r="B5908" t="s">
        <v>11813</v>
      </c>
    </row>
    <row r="5909" spans="1:2" x14ac:dyDescent="0.25">
      <c r="A5909" t="s">
        <v>11814</v>
      </c>
      <c r="B5909" t="s">
        <v>11815</v>
      </c>
    </row>
    <row r="5910" spans="1:2" x14ac:dyDescent="0.25">
      <c r="A5910" t="s">
        <v>11816</v>
      </c>
      <c r="B5910" t="s">
        <v>11817</v>
      </c>
    </row>
    <row r="5911" spans="1:2" x14ac:dyDescent="0.25">
      <c r="A5911" t="s">
        <v>11818</v>
      </c>
      <c r="B5911" t="s">
        <v>11819</v>
      </c>
    </row>
    <row r="5912" spans="1:2" x14ac:dyDescent="0.25">
      <c r="A5912" t="s">
        <v>11820</v>
      </c>
      <c r="B5912" t="s">
        <v>11821</v>
      </c>
    </row>
    <row r="5913" spans="1:2" x14ac:dyDescent="0.25">
      <c r="A5913" t="s">
        <v>11822</v>
      </c>
      <c r="B5913" t="s">
        <v>11823</v>
      </c>
    </row>
    <row r="5914" spans="1:2" x14ac:dyDescent="0.25">
      <c r="A5914" t="s">
        <v>11824</v>
      </c>
      <c r="B5914" t="s">
        <v>11825</v>
      </c>
    </row>
    <row r="5915" spans="1:2" x14ac:dyDescent="0.25">
      <c r="A5915" t="s">
        <v>11826</v>
      </c>
      <c r="B5915" t="s">
        <v>11827</v>
      </c>
    </row>
    <row r="5916" spans="1:2" x14ac:dyDescent="0.25">
      <c r="A5916" t="s">
        <v>11828</v>
      </c>
      <c r="B5916" t="s">
        <v>11829</v>
      </c>
    </row>
    <row r="5917" spans="1:2" x14ac:dyDescent="0.25">
      <c r="A5917" t="s">
        <v>11830</v>
      </c>
      <c r="B5917" t="s">
        <v>11831</v>
      </c>
    </row>
    <row r="5918" spans="1:2" x14ac:dyDescent="0.25">
      <c r="A5918" t="s">
        <v>11832</v>
      </c>
      <c r="B5918" t="s">
        <v>11833</v>
      </c>
    </row>
    <row r="5919" spans="1:2" x14ac:dyDescent="0.25">
      <c r="A5919" t="s">
        <v>11834</v>
      </c>
      <c r="B5919" t="s">
        <v>11835</v>
      </c>
    </row>
    <row r="5920" spans="1:2" x14ac:dyDescent="0.25">
      <c r="A5920" t="s">
        <v>11836</v>
      </c>
      <c r="B5920" t="s">
        <v>11837</v>
      </c>
    </row>
    <row r="5921" spans="1:2" x14ac:dyDescent="0.25">
      <c r="A5921" t="s">
        <v>11838</v>
      </c>
      <c r="B5921" t="s">
        <v>11839</v>
      </c>
    </row>
    <row r="5922" spans="1:2" x14ac:dyDescent="0.25">
      <c r="A5922" t="s">
        <v>11840</v>
      </c>
      <c r="B5922" t="s">
        <v>11841</v>
      </c>
    </row>
    <row r="5923" spans="1:2" x14ac:dyDescent="0.25">
      <c r="A5923" t="s">
        <v>11842</v>
      </c>
      <c r="B5923" t="s">
        <v>11843</v>
      </c>
    </row>
    <row r="5924" spans="1:2" x14ac:dyDescent="0.25">
      <c r="A5924" t="s">
        <v>11844</v>
      </c>
      <c r="B5924" t="s">
        <v>11845</v>
      </c>
    </row>
    <row r="5925" spans="1:2" x14ac:dyDescent="0.25">
      <c r="A5925" t="s">
        <v>11846</v>
      </c>
      <c r="B5925" t="s">
        <v>11847</v>
      </c>
    </row>
    <row r="5926" spans="1:2" x14ac:dyDescent="0.25">
      <c r="A5926" t="s">
        <v>11848</v>
      </c>
      <c r="B5926" t="s">
        <v>11849</v>
      </c>
    </row>
    <row r="5927" spans="1:2" x14ac:dyDescent="0.25">
      <c r="A5927" t="s">
        <v>11850</v>
      </c>
      <c r="B5927" t="s">
        <v>11851</v>
      </c>
    </row>
    <row r="5928" spans="1:2" x14ac:dyDescent="0.25">
      <c r="A5928" t="s">
        <v>11852</v>
      </c>
      <c r="B5928" t="s">
        <v>11853</v>
      </c>
    </row>
    <row r="5929" spans="1:2" x14ac:dyDescent="0.25">
      <c r="A5929" t="s">
        <v>11854</v>
      </c>
      <c r="B5929" t="s">
        <v>11855</v>
      </c>
    </row>
    <row r="5930" spans="1:2" x14ac:dyDescent="0.25">
      <c r="A5930" t="s">
        <v>11856</v>
      </c>
      <c r="B5930" t="s">
        <v>11857</v>
      </c>
    </row>
    <row r="5931" spans="1:2" x14ac:dyDescent="0.25">
      <c r="A5931" t="s">
        <v>11858</v>
      </c>
      <c r="B5931" t="s">
        <v>11859</v>
      </c>
    </row>
    <row r="5932" spans="1:2" x14ac:dyDescent="0.25">
      <c r="A5932" t="s">
        <v>11860</v>
      </c>
      <c r="B5932" t="s">
        <v>11861</v>
      </c>
    </row>
    <row r="5933" spans="1:2" x14ac:dyDescent="0.25">
      <c r="A5933" t="s">
        <v>11862</v>
      </c>
      <c r="B5933" t="s">
        <v>11863</v>
      </c>
    </row>
    <row r="5934" spans="1:2" x14ac:dyDescent="0.25">
      <c r="A5934" t="s">
        <v>11864</v>
      </c>
      <c r="B5934" t="s">
        <v>11865</v>
      </c>
    </row>
    <row r="5935" spans="1:2" x14ac:dyDescent="0.25">
      <c r="A5935" t="s">
        <v>11866</v>
      </c>
      <c r="B5935" t="s">
        <v>11867</v>
      </c>
    </row>
    <row r="5936" spans="1:2" x14ac:dyDescent="0.25">
      <c r="A5936" t="s">
        <v>11868</v>
      </c>
      <c r="B5936" t="s">
        <v>11869</v>
      </c>
    </row>
    <row r="5937" spans="1:2" x14ac:dyDescent="0.25">
      <c r="A5937" t="s">
        <v>11870</v>
      </c>
      <c r="B5937" t="s">
        <v>11871</v>
      </c>
    </row>
    <row r="5938" spans="1:2" x14ac:dyDescent="0.25">
      <c r="A5938" t="s">
        <v>11872</v>
      </c>
      <c r="B5938" t="s">
        <v>11873</v>
      </c>
    </row>
    <row r="5939" spans="1:2" x14ac:dyDescent="0.25">
      <c r="A5939" t="s">
        <v>11874</v>
      </c>
      <c r="B5939" t="s">
        <v>11875</v>
      </c>
    </row>
    <row r="5940" spans="1:2" x14ac:dyDescent="0.25">
      <c r="A5940" t="s">
        <v>11876</v>
      </c>
      <c r="B5940" t="s">
        <v>11877</v>
      </c>
    </row>
    <row r="5941" spans="1:2" x14ac:dyDescent="0.25">
      <c r="A5941" t="s">
        <v>11878</v>
      </c>
      <c r="B5941" t="s">
        <v>11879</v>
      </c>
    </row>
    <row r="5942" spans="1:2" x14ac:dyDescent="0.25">
      <c r="A5942" t="s">
        <v>11880</v>
      </c>
      <c r="B5942" t="s">
        <v>11881</v>
      </c>
    </row>
    <row r="5943" spans="1:2" x14ac:dyDescent="0.25">
      <c r="A5943" t="s">
        <v>11882</v>
      </c>
      <c r="B5943" t="s">
        <v>11883</v>
      </c>
    </row>
    <row r="5944" spans="1:2" x14ac:dyDescent="0.25">
      <c r="A5944" t="s">
        <v>11884</v>
      </c>
      <c r="B5944" t="s">
        <v>11885</v>
      </c>
    </row>
    <row r="5945" spans="1:2" x14ac:dyDescent="0.25">
      <c r="A5945" t="s">
        <v>11886</v>
      </c>
      <c r="B5945" t="s">
        <v>11887</v>
      </c>
    </row>
    <row r="5946" spans="1:2" x14ac:dyDescent="0.25">
      <c r="A5946" t="s">
        <v>11888</v>
      </c>
      <c r="B5946" t="s">
        <v>11889</v>
      </c>
    </row>
    <row r="5947" spans="1:2" x14ac:dyDescent="0.25">
      <c r="A5947" t="s">
        <v>11890</v>
      </c>
      <c r="B5947" t="s">
        <v>11891</v>
      </c>
    </row>
    <row r="5948" spans="1:2" x14ac:dyDescent="0.25">
      <c r="A5948" t="s">
        <v>11892</v>
      </c>
      <c r="B5948" t="s">
        <v>11893</v>
      </c>
    </row>
    <row r="5949" spans="1:2" x14ac:dyDescent="0.25">
      <c r="A5949" t="s">
        <v>11894</v>
      </c>
      <c r="B5949" t="s">
        <v>11895</v>
      </c>
    </row>
    <row r="5950" spans="1:2" x14ac:dyDescent="0.25">
      <c r="A5950" t="s">
        <v>11896</v>
      </c>
      <c r="B5950" t="s">
        <v>11897</v>
      </c>
    </row>
    <row r="5951" spans="1:2" x14ac:dyDescent="0.25">
      <c r="A5951" t="s">
        <v>11898</v>
      </c>
      <c r="B5951" t="s">
        <v>11899</v>
      </c>
    </row>
    <row r="5952" spans="1:2" x14ac:dyDescent="0.25">
      <c r="A5952" t="s">
        <v>11900</v>
      </c>
      <c r="B5952" t="s">
        <v>11901</v>
      </c>
    </row>
    <row r="5953" spans="1:2" x14ac:dyDescent="0.25">
      <c r="A5953" t="s">
        <v>11902</v>
      </c>
      <c r="B5953" t="s">
        <v>11903</v>
      </c>
    </row>
    <row r="5954" spans="1:2" x14ac:dyDescent="0.25">
      <c r="A5954" t="s">
        <v>11904</v>
      </c>
      <c r="B5954" t="s">
        <v>11905</v>
      </c>
    </row>
    <row r="5955" spans="1:2" x14ac:dyDescent="0.25">
      <c r="A5955" t="s">
        <v>11906</v>
      </c>
      <c r="B5955" t="s">
        <v>11907</v>
      </c>
    </row>
    <row r="5956" spans="1:2" x14ac:dyDescent="0.25">
      <c r="A5956" t="s">
        <v>11908</v>
      </c>
      <c r="B5956" t="s">
        <v>11909</v>
      </c>
    </row>
    <row r="5957" spans="1:2" x14ac:dyDescent="0.25">
      <c r="A5957" t="s">
        <v>11910</v>
      </c>
      <c r="B5957" t="s">
        <v>11911</v>
      </c>
    </row>
    <row r="5958" spans="1:2" x14ac:dyDescent="0.25">
      <c r="A5958" t="s">
        <v>11912</v>
      </c>
      <c r="B5958" t="s">
        <v>11913</v>
      </c>
    </row>
    <row r="5959" spans="1:2" x14ac:dyDescent="0.25">
      <c r="A5959" t="s">
        <v>11914</v>
      </c>
      <c r="B5959" t="s">
        <v>11915</v>
      </c>
    </row>
    <row r="5960" spans="1:2" x14ac:dyDescent="0.25">
      <c r="A5960" t="s">
        <v>11916</v>
      </c>
      <c r="B5960" t="s">
        <v>11917</v>
      </c>
    </row>
    <row r="5961" spans="1:2" x14ac:dyDescent="0.25">
      <c r="A5961" t="s">
        <v>11918</v>
      </c>
      <c r="B5961" t="s">
        <v>11919</v>
      </c>
    </row>
    <row r="5962" spans="1:2" x14ac:dyDescent="0.25">
      <c r="A5962" t="s">
        <v>11920</v>
      </c>
      <c r="B5962" t="s">
        <v>11921</v>
      </c>
    </row>
    <row r="5963" spans="1:2" x14ac:dyDescent="0.25">
      <c r="A5963" t="s">
        <v>11922</v>
      </c>
      <c r="B5963" t="s">
        <v>11923</v>
      </c>
    </row>
    <row r="5964" spans="1:2" x14ac:dyDescent="0.25">
      <c r="A5964" t="s">
        <v>11924</v>
      </c>
      <c r="B5964" t="s">
        <v>11925</v>
      </c>
    </row>
    <row r="5965" spans="1:2" x14ac:dyDescent="0.25">
      <c r="A5965" t="s">
        <v>11926</v>
      </c>
      <c r="B5965" t="s">
        <v>11927</v>
      </c>
    </row>
    <row r="5966" spans="1:2" x14ac:dyDescent="0.25">
      <c r="A5966" t="s">
        <v>11928</v>
      </c>
      <c r="B5966" t="s">
        <v>11929</v>
      </c>
    </row>
    <row r="5967" spans="1:2" x14ac:dyDescent="0.25">
      <c r="A5967" t="s">
        <v>11930</v>
      </c>
      <c r="B5967" t="s">
        <v>11931</v>
      </c>
    </row>
    <row r="5968" spans="1:2" x14ac:dyDescent="0.25">
      <c r="A5968" t="s">
        <v>11932</v>
      </c>
      <c r="B5968" t="s">
        <v>11933</v>
      </c>
    </row>
    <row r="5969" spans="1:2" x14ac:dyDescent="0.25">
      <c r="A5969" t="s">
        <v>11934</v>
      </c>
      <c r="B5969" t="s">
        <v>11935</v>
      </c>
    </row>
    <row r="5970" spans="1:2" x14ac:dyDescent="0.25">
      <c r="A5970" t="s">
        <v>11936</v>
      </c>
      <c r="B5970" t="s">
        <v>11937</v>
      </c>
    </row>
    <row r="5971" spans="1:2" x14ac:dyDescent="0.25">
      <c r="A5971" t="s">
        <v>11938</v>
      </c>
      <c r="B5971" t="s">
        <v>11939</v>
      </c>
    </row>
    <row r="5972" spans="1:2" x14ac:dyDescent="0.25">
      <c r="A5972" t="s">
        <v>11940</v>
      </c>
      <c r="B5972" t="s">
        <v>11941</v>
      </c>
    </row>
    <row r="5973" spans="1:2" x14ac:dyDescent="0.25">
      <c r="A5973" t="s">
        <v>11942</v>
      </c>
      <c r="B5973" t="s">
        <v>11943</v>
      </c>
    </row>
    <row r="5974" spans="1:2" x14ac:dyDescent="0.25">
      <c r="A5974" t="s">
        <v>11944</v>
      </c>
      <c r="B5974" t="s">
        <v>11945</v>
      </c>
    </row>
    <row r="5975" spans="1:2" x14ac:dyDescent="0.25">
      <c r="A5975" t="s">
        <v>11946</v>
      </c>
      <c r="B5975" t="s">
        <v>11947</v>
      </c>
    </row>
    <row r="5976" spans="1:2" x14ac:dyDescent="0.25">
      <c r="A5976" t="s">
        <v>11948</v>
      </c>
      <c r="B5976" t="s">
        <v>11949</v>
      </c>
    </row>
    <row r="5977" spans="1:2" x14ac:dyDescent="0.25">
      <c r="A5977" t="s">
        <v>11950</v>
      </c>
      <c r="B5977" t="s">
        <v>11951</v>
      </c>
    </row>
    <row r="5978" spans="1:2" x14ac:dyDescent="0.25">
      <c r="A5978" t="s">
        <v>11952</v>
      </c>
      <c r="B5978" t="s">
        <v>11953</v>
      </c>
    </row>
    <row r="5979" spans="1:2" x14ac:dyDescent="0.25">
      <c r="A5979" t="s">
        <v>11954</v>
      </c>
      <c r="B5979" t="s">
        <v>11955</v>
      </c>
    </row>
    <row r="5980" spans="1:2" x14ac:dyDescent="0.25">
      <c r="A5980" t="s">
        <v>11956</v>
      </c>
      <c r="B5980" t="s">
        <v>11957</v>
      </c>
    </row>
    <row r="5981" spans="1:2" x14ac:dyDescent="0.25">
      <c r="A5981" t="s">
        <v>11958</v>
      </c>
      <c r="B5981" t="s">
        <v>11959</v>
      </c>
    </row>
    <row r="5982" spans="1:2" x14ac:dyDescent="0.25">
      <c r="A5982" t="s">
        <v>11960</v>
      </c>
      <c r="B5982" t="s">
        <v>11961</v>
      </c>
    </row>
    <row r="5983" spans="1:2" x14ac:dyDescent="0.25">
      <c r="A5983" t="s">
        <v>11962</v>
      </c>
      <c r="B5983" t="s">
        <v>11963</v>
      </c>
    </row>
    <row r="5984" spans="1:2" x14ac:dyDescent="0.25">
      <c r="A5984" t="s">
        <v>11964</v>
      </c>
      <c r="B5984" t="s">
        <v>11965</v>
      </c>
    </row>
    <row r="5985" spans="1:2" x14ac:dyDescent="0.25">
      <c r="A5985" t="s">
        <v>11966</v>
      </c>
      <c r="B5985" t="s">
        <v>11967</v>
      </c>
    </row>
    <row r="5986" spans="1:2" x14ac:dyDescent="0.25">
      <c r="A5986" t="s">
        <v>11968</v>
      </c>
      <c r="B5986" t="s">
        <v>11969</v>
      </c>
    </row>
    <row r="5987" spans="1:2" x14ac:dyDescent="0.25">
      <c r="A5987" t="s">
        <v>11970</v>
      </c>
      <c r="B5987" t="s">
        <v>11971</v>
      </c>
    </row>
    <row r="5988" spans="1:2" x14ac:dyDescent="0.25">
      <c r="A5988" t="s">
        <v>11972</v>
      </c>
      <c r="B5988" t="s">
        <v>11973</v>
      </c>
    </row>
    <row r="5989" spans="1:2" x14ac:dyDescent="0.25">
      <c r="A5989" t="s">
        <v>11974</v>
      </c>
      <c r="B5989" t="s">
        <v>11975</v>
      </c>
    </row>
    <row r="5990" spans="1:2" x14ac:dyDescent="0.25">
      <c r="A5990" t="s">
        <v>11976</v>
      </c>
      <c r="B5990" t="s">
        <v>11977</v>
      </c>
    </row>
    <row r="5991" spans="1:2" x14ac:dyDescent="0.25">
      <c r="A5991" t="s">
        <v>11978</v>
      </c>
      <c r="B5991" t="s">
        <v>11979</v>
      </c>
    </row>
    <row r="5992" spans="1:2" x14ac:dyDescent="0.25">
      <c r="A5992" t="s">
        <v>11980</v>
      </c>
      <c r="B5992" t="s">
        <v>11981</v>
      </c>
    </row>
    <row r="5993" spans="1:2" x14ac:dyDescent="0.25">
      <c r="A5993" t="s">
        <v>11982</v>
      </c>
      <c r="B5993" t="s">
        <v>11983</v>
      </c>
    </row>
    <row r="5994" spans="1:2" x14ac:dyDescent="0.25">
      <c r="A5994" t="s">
        <v>11984</v>
      </c>
      <c r="B5994" t="s">
        <v>11985</v>
      </c>
    </row>
    <row r="5995" spans="1:2" x14ac:dyDescent="0.25">
      <c r="A5995" t="s">
        <v>11986</v>
      </c>
      <c r="B5995" t="s">
        <v>11987</v>
      </c>
    </row>
    <row r="5996" spans="1:2" x14ac:dyDescent="0.25">
      <c r="A5996" t="s">
        <v>11988</v>
      </c>
      <c r="B5996" t="s">
        <v>11989</v>
      </c>
    </row>
    <row r="5997" spans="1:2" x14ac:dyDescent="0.25">
      <c r="A5997" t="s">
        <v>11990</v>
      </c>
      <c r="B5997" t="s">
        <v>11991</v>
      </c>
    </row>
    <row r="5998" spans="1:2" x14ac:dyDescent="0.25">
      <c r="A5998" t="s">
        <v>11992</v>
      </c>
      <c r="B5998" t="s">
        <v>11993</v>
      </c>
    </row>
    <row r="5999" spans="1:2" x14ac:dyDescent="0.25">
      <c r="A5999" t="s">
        <v>11994</v>
      </c>
      <c r="B5999" t="s">
        <v>11995</v>
      </c>
    </row>
    <row r="6000" spans="1:2" x14ac:dyDescent="0.25">
      <c r="A6000" t="s">
        <v>11996</v>
      </c>
      <c r="B6000" t="s">
        <v>11997</v>
      </c>
    </row>
    <row r="6001" spans="1:2" x14ac:dyDescent="0.25">
      <c r="A6001" t="s">
        <v>11998</v>
      </c>
      <c r="B6001" t="s">
        <v>11999</v>
      </c>
    </row>
    <row r="6002" spans="1:2" x14ac:dyDescent="0.25">
      <c r="A6002" t="s">
        <v>12000</v>
      </c>
      <c r="B6002" t="s">
        <v>12001</v>
      </c>
    </row>
    <row r="6003" spans="1:2" x14ac:dyDescent="0.25">
      <c r="A6003" t="s">
        <v>12002</v>
      </c>
      <c r="B6003" t="s">
        <v>12003</v>
      </c>
    </row>
    <row r="6004" spans="1:2" x14ac:dyDescent="0.25">
      <c r="A6004" t="s">
        <v>12004</v>
      </c>
      <c r="B6004" t="s">
        <v>12005</v>
      </c>
    </row>
    <row r="6005" spans="1:2" x14ac:dyDescent="0.25">
      <c r="A6005" t="s">
        <v>12006</v>
      </c>
      <c r="B6005" t="s">
        <v>12007</v>
      </c>
    </row>
    <row r="6006" spans="1:2" x14ac:dyDescent="0.25">
      <c r="A6006" t="s">
        <v>12008</v>
      </c>
      <c r="B6006" t="s">
        <v>12009</v>
      </c>
    </row>
    <row r="6007" spans="1:2" x14ac:dyDescent="0.25">
      <c r="A6007" t="s">
        <v>12010</v>
      </c>
      <c r="B6007" t="s">
        <v>12011</v>
      </c>
    </row>
    <row r="6008" spans="1:2" x14ac:dyDescent="0.25">
      <c r="A6008" t="s">
        <v>12012</v>
      </c>
      <c r="B6008" t="s">
        <v>12013</v>
      </c>
    </row>
    <row r="6009" spans="1:2" x14ac:dyDescent="0.25">
      <c r="A6009" t="s">
        <v>12014</v>
      </c>
      <c r="B6009" t="s">
        <v>12015</v>
      </c>
    </row>
    <row r="6010" spans="1:2" x14ac:dyDescent="0.25">
      <c r="A6010" t="s">
        <v>12016</v>
      </c>
      <c r="B6010" t="s">
        <v>12017</v>
      </c>
    </row>
    <row r="6011" spans="1:2" x14ac:dyDescent="0.25">
      <c r="A6011" t="s">
        <v>12018</v>
      </c>
      <c r="B6011" t="s">
        <v>12019</v>
      </c>
    </row>
    <row r="6012" spans="1:2" x14ac:dyDescent="0.25">
      <c r="A6012" t="s">
        <v>12020</v>
      </c>
      <c r="B6012" t="s">
        <v>12021</v>
      </c>
    </row>
    <row r="6013" spans="1:2" x14ac:dyDescent="0.25">
      <c r="A6013" t="s">
        <v>12022</v>
      </c>
      <c r="B6013" t="s">
        <v>12023</v>
      </c>
    </row>
    <row r="6014" spans="1:2" x14ac:dyDescent="0.25">
      <c r="A6014" t="s">
        <v>12024</v>
      </c>
      <c r="B6014" t="s">
        <v>12025</v>
      </c>
    </row>
    <row r="6015" spans="1:2" x14ac:dyDescent="0.25">
      <c r="A6015" t="s">
        <v>12026</v>
      </c>
      <c r="B6015" t="s">
        <v>12027</v>
      </c>
    </row>
    <row r="6016" spans="1:2" x14ac:dyDescent="0.25">
      <c r="A6016" t="s">
        <v>12028</v>
      </c>
      <c r="B6016" t="s">
        <v>12029</v>
      </c>
    </row>
    <row r="6017" spans="1:2" x14ac:dyDescent="0.25">
      <c r="A6017" t="s">
        <v>12030</v>
      </c>
      <c r="B6017" t="s">
        <v>12031</v>
      </c>
    </row>
    <row r="6018" spans="1:2" x14ac:dyDescent="0.25">
      <c r="A6018" t="s">
        <v>12032</v>
      </c>
      <c r="B6018" t="s">
        <v>12033</v>
      </c>
    </row>
    <row r="6019" spans="1:2" x14ac:dyDescent="0.25">
      <c r="A6019" t="s">
        <v>12034</v>
      </c>
      <c r="B6019" t="s">
        <v>12035</v>
      </c>
    </row>
    <row r="6020" spans="1:2" x14ac:dyDescent="0.25">
      <c r="A6020" t="s">
        <v>12036</v>
      </c>
      <c r="B6020" t="s">
        <v>12037</v>
      </c>
    </row>
    <row r="6021" spans="1:2" x14ac:dyDescent="0.25">
      <c r="A6021" t="s">
        <v>12038</v>
      </c>
      <c r="B6021" t="s">
        <v>12039</v>
      </c>
    </row>
    <row r="6022" spans="1:2" x14ac:dyDescent="0.25">
      <c r="A6022" t="s">
        <v>12040</v>
      </c>
      <c r="B6022" t="s">
        <v>12041</v>
      </c>
    </row>
    <row r="6023" spans="1:2" x14ac:dyDescent="0.25">
      <c r="A6023" t="s">
        <v>12042</v>
      </c>
      <c r="B6023" t="s">
        <v>12043</v>
      </c>
    </row>
    <row r="6024" spans="1:2" x14ac:dyDescent="0.25">
      <c r="A6024" t="s">
        <v>12044</v>
      </c>
      <c r="B6024" t="s">
        <v>12045</v>
      </c>
    </row>
    <row r="6025" spans="1:2" x14ac:dyDescent="0.25">
      <c r="A6025" t="s">
        <v>12046</v>
      </c>
      <c r="B6025" t="s">
        <v>12047</v>
      </c>
    </row>
    <row r="6026" spans="1:2" x14ac:dyDescent="0.25">
      <c r="A6026" t="s">
        <v>12048</v>
      </c>
      <c r="B6026" t="s">
        <v>12049</v>
      </c>
    </row>
    <row r="6027" spans="1:2" x14ac:dyDescent="0.25">
      <c r="A6027" t="s">
        <v>12050</v>
      </c>
      <c r="B6027" t="s">
        <v>12051</v>
      </c>
    </row>
    <row r="6028" spans="1:2" x14ac:dyDescent="0.25">
      <c r="A6028" t="s">
        <v>12052</v>
      </c>
      <c r="B6028" t="s">
        <v>12053</v>
      </c>
    </row>
    <row r="6029" spans="1:2" x14ac:dyDescent="0.25">
      <c r="A6029" t="s">
        <v>12054</v>
      </c>
      <c r="B6029" t="s">
        <v>12055</v>
      </c>
    </row>
    <row r="6030" spans="1:2" x14ac:dyDescent="0.25">
      <c r="A6030" t="s">
        <v>12056</v>
      </c>
      <c r="B6030" t="s">
        <v>12057</v>
      </c>
    </row>
    <row r="6031" spans="1:2" x14ac:dyDescent="0.25">
      <c r="A6031" t="s">
        <v>12058</v>
      </c>
      <c r="B6031" t="s">
        <v>12059</v>
      </c>
    </row>
    <row r="6032" spans="1:2" x14ac:dyDescent="0.25">
      <c r="A6032" t="s">
        <v>12060</v>
      </c>
      <c r="B6032" t="s">
        <v>12061</v>
      </c>
    </row>
    <row r="6033" spans="1:2" x14ac:dyDescent="0.25">
      <c r="A6033" t="s">
        <v>12062</v>
      </c>
      <c r="B6033" t="s">
        <v>12063</v>
      </c>
    </row>
    <row r="6034" spans="1:2" x14ac:dyDescent="0.25">
      <c r="A6034" t="s">
        <v>12064</v>
      </c>
      <c r="B6034" t="s">
        <v>12065</v>
      </c>
    </row>
    <row r="6035" spans="1:2" x14ac:dyDescent="0.25">
      <c r="A6035" t="s">
        <v>12066</v>
      </c>
      <c r="B6035" t="s">
        <v>12067</v>
      </c>
    </row>
    <row r="6036" spans="1:2" x14ac:dyDescent="0.25">
      <c r="A6036" t="s">
        <v>12068</v>
      </c>
      <c r="B6036" t="s">
        <v>12069</v>
      </c>
    </row>
    <row r="6037" spans="1:2" x14ac:dyDescent="0.25">
      <c r="A6037" t="s">
        <v>12070</v>
      </c>
      <c r="B6037" t="s">
        <v>12071</v>
      </c>
    </row>
    <row r="6038" spans="1:2" x14ac:dyDescent="0.25">
      <c r="A6038" t="s">
        <v>12072</v>
      </c>
      <c r="B6038" t="s">
        <v>12073</v>
      </c>
    </row>
    <row r="6039" spans="1:2" x14ac:dyDescent="0.25">
      <c r="A6039" t="s">
        <v>12074</v>
      </c>
      <c r="B6039" t="s">
        <v>12075</v>
      </c>
    </row>
    <row r="6040" spans="1:2" x14ac:dyDescent="0.25">
      <c r="A6040" t="s">
        <v>12076</v>
      </c>
      <c r="B6040" t="s">
        <v>12077</v>
      </c>
    </row>
    <row r="6041" spans="1:2" x14ac:dyDescent="0.25">
      <c r="A6041" t="s">
        <v>12078</v>
      </c>
      <c r="B6041" t="s">
        <v>12079</v>
      </c>
    </row>
    <row r="6042" spans="1:2" x14ac:dyDescent="0.25">
      <c r="A6042" t="s">
        <v>12080</v>
      </c>
      <c r="B6042" t="s">
        <v>12081</v>
      </c>
    </row>
    <row r="6043" spans="1:2" x14ac:dyDescent="0.25">
      <c r="A6043" t="s">
        <v>12082</v>
      </c>
      <c r="B6043" t="s">
        <v>12083</v>
      </c>
    </row>
    <row r="6044" spans="1:2" x14ac:dyDescent="0.25">
      <c r="A6044" t="s">
        <v>12084</v>
      </c>
      <c r="B6044" t="s">
        <v>12085</v>
      </c>
    </row>
    <row r="6045" spans="1:2" x14ac:dyDescent="0.25">
      <c r="A6045" t="s">
        <v>12086</v>
      </c>
      <c r="B6045" t="s">
        <v>12087</v>
      </c>
    </row>
    <row r="6046" spans="1:2" x14ac:dyDescent="0.25">
      <c r="A6046" t="s">
        <v>12088</v>
      </c>
      <c r="B6046" t="s">
        <v>12089</v>
      </c>
    </row>
    <row r="6047" spans="1:2" x14ac:dyDescent="0.25">
      <c r="A6047" t="s">
        <v>12090</v>
      </c>
      <c r="B6047" t="s">
        <v>12091</v>
      </c>
    </row>
    <row r="6048" spans="1:2" x14ac:dyDescent="0.25">
      <c r="A6048" t="s">
        <v>12092</v>
      </c>
      <c r="B6048" t="s">
        <v>12093</v>
      </c>
    </row>
    <row r="6049" spans="1:2" x14ac:dyDescent="0.25">
      <c r="A6049" t="s">
        <v>12094</v>
      </c>
      <c r="B6049" t="s">
        <v>12095</v>
      </c>
    </row>
    <row r="6050" spans="1:2" x14ac:dyDescent="0.25">
      <c r="A6050" t="s">
        <v>12096</v>
      </c>
      <c r="B6050" t="s">
        <v>12097</v>
      </c>
    </row>
    <row r="6051" spans="1:2" x14ac:dyDescent="0.25">
      <c r="A6051" t="s">
        <v>12098</v>
      </c>
      <c r="B6051" t="s">
        <v>12099</v>
      </c>
    </row>
    <row r="6052" spans="1:2" x14ac:dyDescent="0.25">
      <c r="A6052" t="s">
        <v>12100</v>
      </c>
      <c r="B6052" t="s">
        <v>12101</v>
      </c>
    </row>
    <row r="6053" spans="1:2" x14ac:dyDescent="0.25">
      <c r="A6053" t="s">
        <v>12102</v>
      </c>
      <c r="B6053" t="s">
        <v>12103</v>
      </c>
    </row>
    <row r="6054" spans="1:2" x14ac:dyDescent="0.25">
      <c r="A6054" t="s">
        <v>12104</v>
      </c>
      <c r="B6054" t="s">
        <v>12105</v>
      </c>
    </row>
    <row r="6055" spans="1:2" x14ac:dyDescent="0.25">
      <c r="A6055" t="s">
        <v>12106</v>
      </c>
      <c r="B6055" t="s">
        <v>12107</v>
      </c>
    </row>
    <row r="6056" spans="1:2" x14ac:dyDescent="0.25">
      <c r="A6056" t="s">
        <v>12108</v>
      </c>
      <c r="B6056" t="s">
        <v>12109</v>
      </c>
    </row>
    <row r="6057" spans="1:2" x14ac:dyDescent="0.25">
      <c r="A6057" t="s">
        <v>12110</v>
      </c>
      <c r="B6057" t="s">
        <v>12111</v>
      </c>
    </row>
    <row r="6058" spans="1:2" x14ac:dyDescent="0.25">
      <c r="A6058" t="s">
        <v>12112</v>
      </c>
      <c r="B6058" t="s">
        <v>12113</v>
      </c>
    </row>
    <row r="6059" spans="1:2" x14ac:dyDescent="0.25">
      <c r="A6059" t="s">
        <v>12114</v>
      </c>
      <c r="B6059" t="s">
        <v>12115</v>
      </c>
    </row>
    <row r="6060" spans="1:2" x14ac:dyDescent="0.25">
      <c r="A6060" t="s">
        <v>12116</v>
      </c>
      <c r="B6060" t="s">
        <v>12117</v>
      </c>
    </row>
    <row r="6061" spans="1:2" x14ac:dyDescent="0.25">
      <c r="A6061" t="s">
        <v>12118</v>
      </c>
      <c r="B6061" t="s">
        <v>12119</v>
      </c>
    </row>
    <row r="6062" spans="1:2" x14ac:dyDescent="0.25">
      <c r="A6062" t="s">
        <v>12120</v>
      </c>
      <c r="B6062" t="s">
        <v>12121</v>
      </c>
    </row>
    <row r="6063" spans="1:2" x14ac:dyDescent="0.25">
      <c r="A6063" t="s">
        <v>12122</v>
      </c>
      <c r="B6063" t="s">
        <v>12123</v>
      </c>
    </row>
    <row r="6064" spans="1:2" x14ac:dyDescent="0.25">
      <c r="A6064" t="s">
        <v>12124</v>
      </c>
      <c r="B6064" t="s">
        <v>12125</v>
      </c>
    </row>
    <row r="6065" spans="1:2" x14ac:dyDescent="0.25">
      <c r="A6065" t="s">
        <v>12126</v>
      </c>
      <c r="B6065" t="s">
        <v>12127</v>
      </c>
    </row>
    <row r="6066" spans="1:2" x14ac:dyDescent="0.25">
      <c r="A6066" t="s">
        <v>12128</v>
      </c>
      <c r="B6066" t="s">
        <v>12129</v>
      </c>
    </row>
    <row r="6067" spans="1:2" x14ac:dyDescent="0.25">
      <c r="A6067" t="s">
        <v>12130</v>
      </c>
      <c r="B6067" t="s">
        <v>12131</v>
      </c>
    </row>
    <row r="6068" spans="1:2" x14ac:dyDescent="0.25">
      <c r="A6068" t="s">
        <v>12132</v>
      </c>
      <c r="B6068" t="s">
        <v>12133</v>
      </c>
    </row>
    <row r="6069" spans="1:2" x14ac:dyDescent="0.25">
      <c r="A6069" t="s">
        <v>12134</v>
      </c>
      <c r="B6069" t="s">
        <v>12135</v>
      </c>
    </row>
    <row r="6070" spans="1:2" x14ac:dyDescent="0.25">
      <c r="A6070" t="s">
        <v>12136</v>
      </c>
      <c r="B6070" t="s">
        <v>12137</v>
      </c>
    </row>
    <row r="6071" spans="1:2" x14ac:dyDescent="0.25">
      <c r="A6071" t="s">
        <v>12138</v>
      </c>
      <c r="B6071" t="s">
        <v>12139</v>
      </c>
    </row>
    <row r="6072" spans="1:2" x14ac:dyDescent="0.25">
      <c r="A6072" t="s">
        <v>12140</v>
      </c>
      <c r="B6072" t="s">
        <v>12141</v>
      </c>
    </row>
    <row r="6073" spans="1:2" x14ac:dyDescent="0.25">
      <c r="A6073" t="s">
        <v>12142</v>
      </c>
      <c r="B6073" t="s">
        <v>12143</v>
      </c>
    </row>
    <row r="6074" spans="1:2" x14ac:dyDescent="0.25">
      <c r="A6074" t="s">
        <v>12144</v>
      </c>
      <c r="B6074" t="s">
        <v>12145</v>
      </c>
    </row>
    <row r="6075" spans="1:2" x14ac:dyDescent="0.25">
      <c r="A6075" t="s">
        <v>12146</v>
      </c>
      <c r="B6075" t="s">
        <v>12147</v>
      </c>
    </row>
    <row r="6076" spans="1:2" x14ac:dyDescent="0.25">
      <c r="A6076" t="s">
        <v>12148</v>
      </c>
      <c r="B6076" t="s">
        <v>12149</v>
      </c>
    </row>
    <row r="6077" spans="1:2" x14ac:dyDescent="0.25">
      <c r="A6077" t="s">
        <v>12150</v>
      </c>
      <c r="B6077" t="s">
        <v>12151</v>
      </c>
    </row>
    <row r="6078" spans="1:2" x14ac:dyDescent="0.25">
      <c r="A6078" t="s">
        <v>12152</v>
      </c>
      <c r="B6078" t="s">
        <v>12153</v>
      </c>
    </row>
    <row r="6079" spans="1:2" x14ac:dyDescent="0.25">
      <c r="A6079" t="s">
        <v>12154</v>
      </c>
      <c r="B6079" t="s">
        <v>12155</v>
      </c>
    </row>
    <row r="6080" spans="1:2" x14ac:dyDescent="0.25">
      <c r="A6080" t="s">
        <v>12156</v>
      </c>
      <c r="B6080" t="s">
        <v>12157</v>
      </c>
    </row>
    <row r="6081" spans="1:2" x14ac:dyDescent="0.25">
      <c r="A6081" t="s">
        <v>12158</v>
      </c>
      <c r="B6081" t="s">
        <v>12159</v>
      </c>
    </row>
    <row r="6082" spans="1:2" x14ac:dyDescent="0.25">
      <c r="A6082" t="s">
        <v>12160</v>
      </c>
      <c r="B6082" t="s">
        <v>12161</v>
      </c>
    </row>
    <row r="6083" spans="1:2" x14ac:dyDescent="0.25">
      <c r="A6083" t="s">
        <v>12162</v>
      </c>
      <c r="B6083" t="s">
        <v>12163</v>
      </c>
    </row>
    <row r="6084" spans="1:2" x14ac:dyDescent="0.25">
      <c r="A6084" t="s">
        <v>12164</v>
      </c>
      <c r="B6084" t="s">
        <v>12165</v>
      </c>
    </row>
    <row r="6085" spans="1:2" x14ac:dyDescent="0.25">
      <c r="A6085" t="s">
        <v>12166</v>
      </c>
      <c r="B6085" t="s">
        <v>12167</v>
      </c>
    </row>
    <row r="6086" spans="1:2" x14ac:dyDescent="0.25">
      <c r="A6086" t="s">
        <v>12168</v>
      </c>
      <c r="B6086" t="s">
        <v>12169</v>
      </c>
    </row>
    <row r="6087" spans="1:2" x14ac:dyDescent="0.25">
      <c r="A6087" t="s">
        <v>12170</v>
      </c>
      <c r="B6087" t="s">
        <v>12171</v>
      </c>
    </row>
    <row r="6088" spans="1:2" x14ac:dyDescent="0.25">
      <c r="A6088" t="s">
        <v>12172</v>
      </c>
      <c r="B6088" t="s">
        <v>12173</v>
      </c>
    </row>
    <row r="6089" spans="1:2" x14ac:dyDescent="0.25">
      <c r="A6089" t="s">
        <v>12174</v>
      </c>
      <c r="B6089" t="s">
        <v>12175</v>
      </c>
    </row>
    <row r="6090" spans="1:2" x14ac:dyDescent="0.25">
      <c r="A6090" t="s">
        <v>12176</v>
      </c>
      <c r="B6090" t="s">
        <v>12177</v>
      </c>
    </row>
    <row r="6091" spans="1:2" x14ac:dyDescent="0.25">
      <c r="A6091" t="s">
        <v>12178</v>
      </c>
      <c r="B6091" t="s">
        <v>12179</v>
      </c>
    </row>
    <row r="6092" spans="1:2" x14ac:dyDescent="0.25">
      <c r="A6092" t="s">
        <v>12180</v>
      </c>
      <c r="B6092" t="s">
        <v>12181</v>
      </c>
    </row>
    <row r="6093" spans="1:2" x14ac:dyDescent="0.25">
      <c r="A6093" t="s">
        <v>12182</v>
      </c>
      <c r="B6093" t="s">
        <v>12183</v>
      </c>
    </row>
    <row r="6094" spans="1:2" x14ac:dyDescent="0.25">
      <c r="A6094" t="s">
        <v>12184</v>
      </c>
      <c r="B6094" t="s">
        <v>12185</v>
      </c>
    </row>
    <row r="6095" spans="1:2" x14ac:dyDescent="0.25">
      <c r="A6095" t="s">
        <v>12186</v>
      </c>
      <c r="B6095" t="s">
        <v>12187</v>
      </c>
    </row>
    <row r="6096" spans="1:2" x14ac:dyDescent="0.25">
      <c r="A6096" t="s">
        <v>12188</v>
      </c>
      <c r="B6096" t="s">
        <v>12189</v>
      </c>
    </row>
    <row r="6097" spans="1:2" x14ac:dyDescent="0.25">
      <c r="A6097" t="s">
        <v>12190</v>
      </c>
      <c r="B6097" t="s">
        <v>12191</v>
      </c>
    </row>
    <row r="6098" spans="1:2" x14ac:dyDescent="0.25">
      <c r="A6098" t="s">
        <v>12192</v>
      </c>
      <c r="B6098" t="s">
        <v>12193</v>
      </c>
    </row>
    <row r="6099" spans="1:2" x14ac:dyDescent="0.25">
      <c r="A6099" t="s">
        <v>12194</v>
      </c>
      <c r="B6099" t="s">
        <v>12195</v>
      </c>
    </row>
    <row r="6100" spans="1:2" x14ac:dyDescent="0.25">
      <c r="A6100" t="s">
        <v>12196</v>
      </c>
      <c r="B6100" t="s">
        <v>12197</v>
      </c>
    </row>
    <row r="6101" spans="1:2" x14ac:dyDescent="0.25">
      <c r="A6101" t="s">
        <v>12198</v>
      </c>
      <c r="B6101" t="s">
        <v>12199</v>
      </c>
    </row>
    <row r="6102" spans="1:2" x14ac:dyDescent="0.25">
      <c r="A6102" t="s">
        <v>12200</v>
      </c>
      <c r="B6102" t="s">
        <v>12201</v>
      </c>
    </row>
    <row r="6103" spans="1:2" x14ac:dyDescent="0.25">
      <c r="A6103" t="s">
        <v>12202</v>
      </c>
      <c r="B6103" t="s">
        <v>12203</v>
      </c>
    </row>
    <row r="6104" spans="1:2" x14ac:dyDescent="0.25">
      <c r="A6104" t="s">
        <v>12204</v>
      </c>
      <c r="B6104" t="s">
        <v>12205</v>
      </c>
    </row>
    <row r="6105" spans="1:2" x14ac:dyDescent="0.25">
      <c r="A6105" t="s">
        <v>12206</v>
      </c>
      <c r="B6105" t="s">
        <v>12207</v>
      </c>
    </row>
    <row r="6106" spans="1:2" x14ac:dyDescent="0.25">
      <c r="A6106" t="s">
        <v>12208</v>
      </c>
      <c r="B6106" t="s">
        <v>12209</v>
      </c>
    </row>
    <row r="6107" spans="1:2" x14ac:dyDescent="0.25">
      <c r="A6107" t="s">
        <v>12210</v>
      </c>
      <c r="B6107" t="s">
        <v>12211</v>
      </c>
    </row>
    <row r="6108" spans="1:2" x14ac:dyDescent="0.25">
      <c r="A6108" t="s">
        <v>12212</v>
      </c>
      <c r="B6108" t="s">
        <v>12213</v>
      </c>
    </row>
    <row r="6109" spans="1:2" x14ac:dyDescent="0.25">
      <c r="A6109" t="s">
        <v>12214</v>
      </c>
      <c r="B6109" t="s">
        <v>12215</v>
      </c>
    </row>
    <row r="6110" spans="1:2" x14ac:dyDescent="0.25">
      <c r="A6110" t="s">
        <v>12216</v>
      </c>
      <c r="B6110" t="s">
        <v>12217</v>
      </c>
    </row>
    <row r="6111" spans="1:2" x14ac:dyDescent="0.25">
      <c r="A6111" t="s">
        <v>12218</v>
      </c>
      <c r="B6111" t="s">
        <v>12219</v>
      </c>
    </row>
    <row r="6112" spans="1:2" x14ac:dyDescent="0.25">
      <c r="A6112" t="s">
        <v>12220</v>
      </c>
      <c r="B6112" t="s">
        <v>12221</v>
      </c>
    </row>
    <row r="6113" spans="1:2" x14ac:dyDescent="0.25">
      <c r="A6113" t="s">
        <v>12222</v>
      </c>
      <c r="B6113" t="s">
        <v>12223</v>
      </c>
    </row>
    <row r="6114" spans="1:2" x14ac:dyDescent="0.25">
      <c r="A6114" t="s">
        <v>12224</v>
      </c>
      <c r="B6114" t="s">
        <v>12225</v>
      </c>
    </row>
    <row r="6115" spans="1:2" x14ac:dyDescent="0.25">
      <c r="A6115" t="s">
        <v>12226</v>
      </c>
      <c r="B6115" t="s">
        <v>12227</v>
      </c>
    </row>
    <row r="6116" spans="1:2" x14ac:dyDescent="0.25">
      <c r="A6116" t="s">
        <v>12228</v>
      </c>
      <c r="B6116" t="s">
        <v>12229</v>
      </c>
    </row>
    <row r="6117" spans="1:2" x14ac:dyDescent="0.25">
      <c r="A6117" t="s">
        <v>12230</v>
      </c>
      <c r="B6117" t="s">
        <v>12231</v>
      </c>
    </row>
    <row r="6118" spans="1:2" x14ac:dyDescent="0.25">
      <c r="A6118" t="s">
        <v>12232</v>
      </c>
      <c r="B6118" t="s">
        <v>12233</v>
      </c>
    </row>
    <row r="6119" spans="1:2" x14ac:dyDescent="0.25">
      <c r="A6119" t="s">
        <v>12234</v>
      </c>
      <c r="B6119" t="s">
        <v>12235</v>
      </c>
    </row>
    <row r="6120" spans="1:2" x14ac:dyDescent="0.25">
      <c r="A6120" t="s">
        <v>12236</v>
      </c>
      <c r="B6120" t="s">
        <v>12237</v>
      </c>
    </row>
    <row r="6121" spans="1:2" x14ac:dyDescent="0.25">
      <c r="A6121" t="s">
        <v>12238</v>
      </c>
      <c r="B6121" t="s">
        <v>12239</v>
      </c>
    </row>
    <row r="6122" spans="1:2" x14ac:dyDescent="0.25">
      <c r="A6122" t="s">
        <v>12240</v>
      </c>
      <c r="B6122" t="s">
        <v>12241</v>
      </c>
    </row>
    <row r="6123" spans="1:2" x14ac:dyDescent="0.25">
      <c r="A6123" t="s">
        <v>12242</v>
      </c>
      <c r="B6123" t="s">
        <v>12243</v>
      </c>
    </row>
    <row r="6124" spans="1:2" x14ac:dyDescent="0.25">
      <c r="A6124" t="s">
        <v>12244</v>
      </c>
      <c r="B6124" t="s">
        <v>12245</v>
      </c>
    </row>
    <row r="6125" spans="1:2" x14ac:dyDescent="0.25">
      <c r="A6125" t="s">
        <v>12246</v>
      </c>
      <c r="B6125" t="s">
        <v>12247</v>
      </c>
    </row>
    <row r="6126" spans="1:2" x14ac:dyDescent="0.25">
      <c r="A6126" t="s">
        <v>12248</v>
      </c>
      <c r="B6126" t="s">
        <v>12249</v>
      </c>
    </row>
    <row r="6127" spans="1:2" x14ac:dyDescent="0.25">
      <c r="A6127" t="s">
        <v>12250</v>
      </c>
      <c r="B6127" t="s">
        <v>12251</v>
      </c>
    </row>
    <row r="6128" spans="1:2" x14ac:dyDescent="0.25">
      <c r="A6128" t="s">
        <v>12252</v>
      </c>
      <c r="B6128" t="s">
        <v>12253</v>
      </c>
    </row>
    <row r="6129" spans="1:2" x14ac:dyDescent="0.25">
      <c r="A6129" t="s">
        <v>12254</v>
      </c>
      <c r="B6129" t="s">
        <v>12255</v>
      </c>
    </row>
    <row r="6130" spans="1:2" x14ac:dyDescent="0.25">
      <c r="A6130" t="s">
        <v>12256</v>
      </c>
      <c r="B6130" t="s">
        <v>12257</v>
      </c>
    </row>
    <row r="6131" spans="1:2" x14ac:dyDescent="0.25">
      <c r="A6131" t="s">
        <v>12258</v>
      </c>
      <c r="B6131" t="s">
        <v>12259</v>
      </c>
    </row>
    <row r="6132" spans="1:2" x14ac:dyDescent="0.25">
      <c r="A6132" t="s">
        <v>12260</v>
      </c>
      <c r="B6132" t="s">
        <v>12261</v>
      </c>
    </row>
    <row r="6133" spans="1:2" x14ac:dyDescent="0.25">
      <c r="A6133" t="s">
        <v>12262</v>
      </c>
      <c r="B6133" t="s">
        <v>12263</v>
      </c>
    </row>
    <row r="6134" spans="1:2" x14ac:dyDescent="0.25">
      <c r="A6134" t="s">
        <v>12264</v>
      </c>
      <c r="B6134" t="s">
        <v>12265</v>
      </c>
    </row>
    <row r="6135" spans="1:2" x14ac:dyDescent="0.25">
      <c r="A6135" t="s">
        <v>12266</v>
      </c>
      <c r="B6135" t="s">
        <v>12267</v>
      </c>
    </row>
    <row r="6136" spans="1:2" x14ac:dyDescent="0.25">
      <c r="A6136" t="s">
        <v>12268</v>
      </c>
      <c r="B6136" t="s">
        <v>12269</v>
      </c>
    </row>
    <row r="6137" spans="1:2" x14ac:dyDescent="0.25">
      <c r="A6137" t="s">
        <v>12270</v>
      </c>
      <c r="B6137" t="s">
        <v>12271</v>
      </c>
    </row>
    <row r="6138" spans="1:2" x14ac:dyDescent="0.25">
      <c r="A6138" t="s">
        <v>12272</v>
      </c>
      <c r="B6138" t="s">
        <v>12273</v>
      </c>
    </row>
    <row r="6139" spans="1:2" x14ac:dyDescent="0.25">
      <c r="A6139" t="s">
        <v>12274</v>
      </c>
      <c r="B6139" t="s">
        <v>12275</v>
      </c>
    </row>
    <row r="6140" spans="1:2" x14ac:dyDescent="0.25">
      <c r="A6140" t="s">
        <v>12276</v>
      </c>
      <c r="B6140" t="s">
        <v>12277</v>
      </c>
    </row>
    <row r="6141" spans="1:2" x14ac:dyDescent="0.25">
      <c r="A6141" t="s">
        <v>12278</v>
      </c>
      <c r="B6141" t="s">
        <v>12279</v>
      </c>
    </row>
    <row r="6142" spans="1:2" x14ac:dyDescent="0.25">
      <c r="A6142" t="s">
        <v>12280</v>
      </c>
      <c r="B6142" t="s">
        <v>12281</v>
      </c>
    </row>
    <row r="6143" spans="1:2" x14ac:dyDescent="0.25">
      <c r="A6143" t="s">
        <v>12282</v>
      </c>
      <c r="B6143" t="s">
        <v>12283</v>
      </c>
    </row>
    <row r="6144" spans="1:2" x14ac:dyDescent="0.25">
      <c r="A6144" t="s">
        <v>12284</v>
      </c>
      <c r="B6144" t="s">
        <v>12285</v>
      </c>
    </row>
    <row r="6145" spans="1:2" x14ac:dyDescent="0.25">
      <c r="A6145" t="s">
        <v>12286</v>
      </c>
      <c r="B6145" t="s">
        <v>12287</v>
      </c>
    </row>
    <row r="6146" spans="1:2" x14ac:dyDescent="0.25">
      <c r="A6146" t="s">
        <v>12288</v>
      </c>
      <c r="B6146" t="s">
        <v>12289</v>
      </c>
    </row>
    <row r="6147" spans="1:2" x14ac:dyDescent="0.25">
      <c r="A6147" t="s">
        <v>12290</v>
      </c>
      <c r="B6147" t="s">
        <v>12291</v>
      </c>
    </row>
    <row r="6148" spans="1:2" x14ac:dyDescent="0.25">
      <c r="A6148" t="s">
        <v>12292</v>
      </c>
      <c r="B6148" t="s">
        <v>12293</v>
      </c>
    </row>
    <row r="6149" spans="1:2" x14ac:dyDescent="0.25">
      <c r="A6149" t="s">
        <v>12294</v>
      </c>
      <c r="B6149" t="s">
        <v>12295</v>
      </c>
    </row>
    <row r="6150" spans="1:2" x14ac:dyDescent="0.25">
      <c r="A6150" t="s">
        <v>12296</v>
      </c>
      <c r="B6150" t="s">
        <v>12297</v>
      </c>
    </row>
    <row r="6151" spans="1:2" x14ac:dyDescent="0.25">
      <c r="A6151" t="s">
        <v>12298</v>
      </c>
      <c r="B6151" t="s">
        <v>12299</v>
      </c>
    </row>
    <row r="6152" spans="1:2" x14ac:dyDescent="0.25">
      <c r="A6152" t="s">
        <v>12300</v>
      </c>
      <c r="B6152" t="s">
        <v>12301</v>
      </c>
    </row>
    <row r="6153" spans="1:2" x14ac:dyDescent="0.25">
      <c r="A6153" t="s">
        <v>12302</v>
      </c>
      <c r="B6153" t="s">
        <v>12303</v>
      </c>
    </row>
    <row r="6154" spans="1:2" x14ac:dyDescent="0.25">
      <c r="A6154" t="s">
        <v>12304</v>
      </c>
      <c r="B6154" t="s">
        <v>12305</v>
      </c>
    </row>
    <row r="6155" spans="1:2" x14ac:dyDescent="0.25">
      <c r="A6155" t="s">
        <v>12306</v>
      </c>
      <c r="B6155" t="s">
        <v>12307</v>
      </c>
    </row>
    <row r="6156" spans="1:2" x14ac:dyDescent="0.25">
      <c r="A6156" t="s">
        <v>12308</v>
      </c>
      <c r="B6156" t="s">
        <v>12309</v>
      </c>
    </row>
    <row r="6157" spans="1:2" x14ac:dyDescent="0.25">
      <c r="A6157" t="s">
        <v>12310</v>
      </c>
      <c r="B6157" t="s">
        <v>12311</v>
      </c>
    </row>
    <row r="6158" spans="1:2" x14ac:dyDescent="0.25">
      <c r="A6158" t="s">
        <v>12312</v>
      </c>
      <c r="B6158" t="s">
        <v>12313</v>
      </c>
    </row>
    <row r="6159" spans="1:2" x14ac:dyDescent="0.25">
      <c r="A6159" t="s">
        <v>12314</v>
      </c>
      <c r="B6159" t="s">
        <v>12315</v>
      </c>
    </row>
    <row r="6160" spans="1:2" x14ac:dyDescent="0.25">
      <c r="A6160" t="s">
        <v>12316</v>
      </c>
      <c r="B6160" t="s">
        <v>12317</v>
      </c>
    </row>
    <row r="6161" spans="1:2" x14ac:dyDescent="0.25">
      <c r="A6161" t="s">
        <v>12318</v>
      </c>
      <c r="B6161" t="s">
        <v>12319</v>
      </c>
    </row>
    <row r="6162" spans="1:2" x14ac:dyDescent="0.25">
      <c r="A6162" t="s">
        <v>12320</v>
      </c>
      <c r="B6162" t="s">
        <v>12321</v>
      </c>
    </row>
    <row r="6163" spans="1:2" x14ac:dyDescent="0.25">
      <c r="A6163" t="s">
        <v>12322</v>
      </c>
      <c r="B6163" t="s">
        <v>12323</v>
      </c>
    </row>
    <row r="6164" spans="1:2" x14ac:dyDescent="0.25">
      <c r="A6164" t="s">
        <v>12324</v>
      </c>
      <c r="B6164" t="s">
        <v>12325</v>
      </c>
    </row>
    <row r="6165" spans="1:2" x14ac:dyDescent="0.25">
      <c r="A6165" t="s">
        <v>12326</v>
      </c>
      <c r="B6165" t="s">
        <v>12327</v>
      </c>
    </row>
    <row r="6166" spans="1:2" x14ac:dyDescent="0.25">
      <c r="A6166" t="s">
        <v>12328</v>
      </c>
      <c r="B6166" t="s">
        <v>12329</v>
      </c>
    </row>
    <row r="6167" spans="1:2" x14ac:dyDescent="0.25">
      <c r="A6167" t="s">
        <v>12330</v>
      </c>
      <c r="B6167" t="s">
        <v>12331</v>
      </c>
    </row>
    <row r="6168" spans="1:2" x14ac:dyDescent="0.25">
      <c r="A6168" t="s">
        <v>12332</v>
      </c>
      <c r="B6168" t="s">
        <v>12333</v>
      </c>
    </row>
    <row r="6169" spans="1:2" x14ac:dyDescent="0.25">
      <c r="A6169" t="s">
        <v>12334</v>
      </c>
      <c r="B6169" t="s">
        <v>12335</v>
      </c>
    </row>
    <row r="6170" spans="1:2" x14ac:dyDescent="0.25">
      <c r="A6170" t="s">
        <v>12336</v>
      </c>
      <c r="B6170" t="s">
        <v>12337</v>
      </c>
    </row>
    <row r="6171" spans="1:2" x14ac:dyDescent="0.25">
      <c r="A6171" t="s">
        <v>12338</v>
      </c>
      <c r="B6171" t="s">
        <v>12339</v>
      </c>
    </row>
    <row r="6172" spans="1:2" x14ac:dyDescent="0.25">
      <c r="A6172" t="s">
        <v>12340</v>
      </c>
      <c r="B6172" t="s">
        <v>12341</v>
      </c>
    </row>
    <row r="6173" spans="1:2" x14ac:dyDescent="0.25">
      <c r="A6173" t="s">
        <v>12342</v>
      </c>
      <c r="B6173" t="s">
        <v>12343</v>
      </c>
    </row>
    <row r="6174" spans="1:2" x14ac:dyDescent="0.25">
      <c r="A6174" t="s">
        <v>12344</v>
      </c>
      <c r="B6174" t="s">
        <v>12345</v>
      </c>
    </row>
    <row r="6175" spans="1:2" x14ac:dyDescent="0.25">
      <c r="A6175" t="s">
        <v>12346</v>
      </c>
      <c r="B6175" t="s">
        <v>12347</v>
      </c>
    </row>
    <row r="6176" spans="1:2" x14ac:dyDescent="0.25">
      <c r="A6176" t="s">
        <v>12348</v>
      </c>
      <c r="B6176" t="s">
        <v>12349</v>
      </c>
    </row>
    <row r="6177" spans="1:2" x14ac:dyDescent="0.25">
      <c r="A6177" t="s">
        <v>12350</v>
      </c>
      <c r="B6177" t="s">
        <v>12351</v>
      </c>
    </row>
    <row r="6178" spans="1:2" x14ac:dyDescent="0.25">
      <c r="A6178" t="s">
        <v>12352</v>
      </c>
      <c r="B6178" t="s">
        <v>12353</v>
      </c>
    </row>
    <row r="6179" spans="1:2" x14ac:dyDescent="0.25">
      <c r="A6179" t="s">
        <v>12354</v>
      </c>
      <c r="B6179" t="s">
        <v>12355</v>
      </c>
    </row>
    <row r="6180" spans="1:2" x14ac:dyDescent="0.25">
      <c r="A6180" t="s">
        <v>12356</v>
      </c>
      <c r="B6180" t="s">
        <v>12357</v>
      </c>
    </row>
    <row r="6181" spans="1:2" x14ac:dyDescent="0.25">
      <c r="A6181" t="s">
        <v>12358</v>
      </c>
      <c r="B6181" t="s">
        <v>12359</v>
      </c>
    </row>
    <row r="6182" spans="1:2" x14ac:dyDescent="0.25">
      <c r="A6182" t="s">
        <v>12360</v>
      </c>
      <c r="B6182" t="s">
        <v>12361</v>
      </c>
    </row>
    <row r="6183" spans="1:2" x14ac:dyDescent="0.25">
      <c r="A6183" t="s">
        <v>12362</v>
      </c>
      <c r="B6183" t="s">
        <v>12363</v>
      </c>
    </row>
    <row r="6184" spans="1:2" x14ac:dyDescent="0.25">
      <c r="A6184" t="s">
        <v>12364</v>
      </c>
      <c r="B6184" t="s">
        <v>12365</v>
      </c>
    </row>
    <row r="6185" spans="1:2" x14ac:dyDescent="0.25">
      <c r="A6185" t="s">
        <v>12366</v>
      </c>
      <c r="B6185" t="s">
        <v>12367</v>
      </c>
    </row>
    <row r="6186" spans="1:2" x14ac:dyDescent="0.25">
      <c r="A6186" t="s">
        <v>12368</v>
      </c>
      <c r="B6186" t="s">
        <v>12369</v>
      </c>
    </row>
    <row r="6187" spans="1:2" x14ac:dyDescent="0.25">
      <c r="A6187" t="s">
        <v>12370</v>
      </c>
      <c r="B6187" t="s">
        <v>12371</v>
      </c>
    </row>
    <row r="6188" spans="1:2" x14ac:dyDescent="0.25">
      <c r="A6188" t="s">
        <v>12372</v>
      </c>
      <c r="B6188" t="s">
        <v>12373</v>
      </c>
    </row>
    <row r="6189" spans="1:2" x14ac:dyDescent="0.25">
      <c r="A6189" t="s">
        <v>12374</v>
      </c>
      <c r="B6189" t="s">
        <v>12375</v>
      </c>
    </row>
    <row r="6190" spans="1:2" x14ac:dyDescent="0.25">
      <c r="A6190" t="s">
        <v>12376</v>
      </c>
      <c r="B6190" t="s">
        <v>12377</v>
      </c>
    </row>
    <row r="6191" spans="1:2" x14ac:dyDescent="0.25">
      <c r="A6191" t="s">
        <v>12378</v>
      </c>
      <c r="B6191" t="s">
        <v>12379</v>
      </c>
    </row>
    <row r="6192" spans="1:2" x14ac:dyDescent="0.25">
      <c r="A6192" t="s">
        <v>12380</v>
      </c>
      <c r="B6192" t="s">
        <v>12381</v>
      </c>
    </row>
    <row r="6193" spans="1:2" x14ac:dyDescent="0.25">
      <c r="A6193" t="s">
        <v>12382</v>
      </c>
      <c r="B6193" t="s">
        <v>12383</v>
      </c>
    </row>
    <row r="6194" spans="1:2" x14ac:dyDescent="0.25">
      <c r="A6194" t="s">
        <v>12384</v>
      </c>
      <c r="B6194" t="s">
        <v>12385</v>
      </c>
    </row>
    <row r="6195" spans="1:2" x14ac:dyDescent="0.25">
      <c r="A6195" t="s">
        <v>12386</v>
      </c>
      <c r="B6195" t="s">
        <v>12387</v>
      </c>
    </row>
    <row r="6196" spans="1:2" x14ac:dyDescent="0.25">
      <c r="A6196" t="s">
        <v>12388</v>
      </c>
      <c r="B6196" t="s">
        <v>12389</v>
      </c>
    </row>
    <row r="6197" spans="1:2" x14ac:dyDescent="0.25">
      <c r="A6197" t="s">
        <v>12390</v>
      </c>
      <c r="B6197" t="s">
        <v>12391</v>
      </c>
    </row>
    <row r="6198" spans="1:2" x14ac:dyDescent="0.25">
      <c r="A6198" t="s">
        <v>12392</v>
      </c>
      <c r="B6198" t="s">
        <v>12393</v>
      </c>
    </row>
    <row r="6199" spans="1:2" x14ac:dyDescent="0.25">
      <c r="A6199" t="s">
        <v>12394</v>
      </c>
      <c r="B6199" t="s">
        <v>12395</v>
      </c>
    </row>
    <row r="6200" spans="1:2" x14ac:dyDescent="0.25">
      <c r="A6200" t="s">
        <v>12396</v>
      </c>
      <c r="B6200" t="s">
        <v>12397</v>
      </c>
    </row>
    <row r="6201" spans="1:2" x14ac:dyDescent="0.25">
      <c r="A6201" t="s">
        <v>12398</v>
      </c>
      <c r="B6201" t="s">
        <v>12399</v>
      </c>
    </row>
    <row r="6202" spans="1:2" x14ac:dyDescent="0.25">
      <c r="A6202" t="s">
        <v>12400</v>
      </c>
      <c r="B6202" t="s">
        <v>12401</v>
      </c>
    </row>
    <row r="6203" spans="1:2" x14ac:dyDescent="0.25">
      <c r="A6203" t="s">
        <v>12402</v>
      </c>
      <c r="B6203" t="s">
        <v>12403</v>
      </c>
    </row>
    <row r="6204" spans="1:2" x14ac:dyDescent="0.25">
      <c r="A6204" t="s">
        <v>12404</v>
      </c>
      <c r="B6204" t="s">
        <v>12405</v>
      </c>
    </row>
    <row r="6205" spans="1:2" x14ac:dyDescent="0.25">
      <c r="A6205" t="s">
        <v>12406</v>
      </c>
      <c r="B6205" t="s">
        <v>12407</v>
      </c>
    </row>
    <row r="6206" spans="1:2" x14ac:dyDescent="0.25">
      <c r="A6206" t="s">
        <v>12408</v>
      </c>
      <c r="B6206" t="s">
        <v>12409</v>
      </c>
    </row>
    <row r="6207" spans="1:2" x14ac:dyDescent="0.25">
      <c r="A6207" t="s">
        <v>12410</v>
      </c>
      <c r="B6207" t="s">
        <v>12411</v>
      </c>
    </row>
    <row r="6208" spans="1:2" x14ac:dyDescent="0.25">
      <c r="A6208" t="s">
        <v>12412</v>
      </c>
      <c r="B6208" t="s">
        <v>12413</v>
      </c>
    </row>
    <row r="6209" spans="1:2" x14ac:dyDescent="0.25">
      <c r="A6209" t="s">
        <v>12414</v>
      </c>
      <c r="B6209" t="s">
        <v>12415</v>
      </c>
    </row>
    <row r="6210" spans="1:2" x14ac:dyDescent="0.25">
      <c r="A6210" t="s">
        <v>12416</v>
      </c>
      <c r="B6210" t="s">
        <v>12417</v>
      </c>
    </row>
    <row r="6211" spans="1:2" x14ac:dyDescent="0.25">
      <c r="A6211" t="s">
        <v>12418</v>
      </c>
      <c r="B6211" t="s">
        <v>12419</v>
      </c>
    </row>
    <row r="6212" spans="1:2" x14ac:dyDescent="0.25">
      <c r="A6212" t="s">
        <v>12420</v>
      </c>
      <c r="B6212" t="s">
        <v>12421</v>
      </c>
    </row>
    <row r="6213" spans="1:2" x14ac:dyDescent="0.25">
      <c r="A6213" t="s">
        <v>12422</v>
      </c>
      <c r="B6213" t="s">
        <v>12423</v>
      </c>
    </row>
    <row r="6214" spans="1:2" x14ac:dyDescent="0.25">
      <c r="A6214" t="s">
        <v>12424</v>
      </c>
      <c r="B6214" t="s">
        <v>12425</v>
      </c>
    </row>
    <row r="6215" spans="1:2" x14ac:dyDescent="0.25">
      <c r="A6215" t="s">
        <v>12426</v>
      </c>
      <c r="B6215" t="s">
        <v>12427</v>
      </c>
    </row>
    <row r="6216" spans="1:2" x14ac:dyDescent="0.25">
      <c r="A6216" t="s">
        <v>12428</v>
      </c>
      <c r="B6216" t="s">
        <v>12429</v>
      </c>
    </row>
    <row r="6217" spans="1:2" x14ac:dyDescent="0.25">
      <c r="A6217" t="s">
        <v>12430</v>
      </c>
      <c r="B6217" t="s">
        <v>12431</v>
      </c>
    </row>
    <row r="6218" spans="1:2" x14ac:dyDescent="0.25">
      <c r="A6218" t="s">
        <v>12432</v>
      </c>
      <c r="B6218" t="s">
        <v>12433</v>
      </c>
    </row>
    <row r="6219" spans="1:2" x14ac:dyDescent="0.25">
      <c r="A6219" t="s">
        <v>12434</v>
      </c>
      <c r="B6219" t="s">
        <v>12435</v>
      </c>
    </row>
    <row r="6220" spans="1:2" x14ac:dyDescent="0.25">
      <c r="A6220" t="s">
        <v>12436</v>
      </c>
      <c r="B6220" t="s">
        <v>12437</v>
      </c>
    </row>
    <row r="6221" spans="1:2" x14ac:dyDescent="0.25">
      <c r="A6221" t="s">
        <v>12438</v>
      </c>
      <c r="B6221" t="s">
        <v>12439</v>
      </c>
    </row>
    <row r="6222" spans="1:2" x14ac:dyDescent="0.25">
      <c r="A6222" t="s">
        <v>12440</v>
      </c>
      <c r="B6222" t="s">
        <v>12441</v>
      </c>
    </row>
    <row r="6223" spans="1:2" x14ac:dyDescent="0.25">
      <c r="A6223" t="s">
        <v>12442</v>
      </c>
      <c r="B6223" t="s">
        <v>12443</v>
      </c>
    </row>
    <row r="6224" spans="1:2" x14ac:dyDescent="0.25">
      <c r="A6224" t="s">
        <v>12444</v>
      </c>
      <c r="B6224" t="s">
        <v>12445</v>
      </c>
    </row>
    <row r="6225" spans="1:2" x14ac:dyDescent="0.25">
      <c r="A6225" t="s">
        <v>12446</v>
      </c>
      <c r="B6225" t="s">
        <v>12447</v>
      </c>
    </row>
    <row r="6226" spans="1:2" x14ac:dyDescent="0.25">
      <c r="A6226" t="s">
        <v>12448</v>
      </c>
      <c r="B6226" t="s">
        <v>12449</v>
      </c>
    </row>
    <row r="6227" spans="1:2" x14ac:dyDescent="0.25">
      <c r="A6227" t="s">
        <v>12450</v>
      </c>
      <c r="B6227" t="s">
        <v>12451</v>
      </c>
    </row>
    <row r="6228" spans="1:2" x14ac:dyDescent="0.25">
      <c r="A6228" t="s">
        <v>12452</v>
      </c>
      <c r="B6228" t="s">
        <v>12453</v>
      </c>
    </row>
    <row r="6229" spans="1:2" x14ac:dyDescent="0.25">
      <c r="A6229" t="s">
        <v>12454</v>
      </c>
      <c r="B6229" t="s">
        <v>12455</v>
      </c>
    </row>
    <row r="6230" spans="1:2" x14ac:dyDescent="0.25">
      <c r="A6230" t="s">
        <v>12456</v>
      </c>
      <c r="B6230" t="s">
        <v>12457</v>
      </c>
    </row>
    <row r="6231" spans="1:2" x14ac:dyDescent="0.25">
      <c r="A6231" t="s">
        <v>12458</v>
      </c>
      <c r="B6231" t="s">
        <v>12459</v>
      </c>
    </row>
    <row r="6232" spans="1:2" x14ac:dyDescent="0.25">
      <c r="A6232" t="s">
        <v>12460</v>
      </c>
      <c r="B6232" t="s">
        <v>12461</v>
      </c>
    </row>
    <row r="6233" spans="1:2" x14ac:dyDescent="0.25">
      <c r="A6233" t="s">
        <v>12462</v>
      </c>
      <c r="B6233" t="s">
        <v>12463</v>
      </c>
    </row>
    <row r="6234" spans="1:2" x14ac:dyDescent="0.25">
      <c r="A6234" t="s">
        <v>12464</v>
      </c>
      <c r="B6234" t="s">
        <v>12465</v>
      </c>
    </row>
    <row r="6235" spans="1:2" x14ac:dyDescent="0.25">
      <c r="A6235" t="s">
        <v>12466</v>
      </c>
      <c r="B6235" t="s">
        <v>12467</v>
      </c>
    </row>
    <row r="6236" spans="1:2" x14ac:dyDescent="0.25">
      <c r="A6236" t="s">
        <v>12468</v>
      </c>
      <c r="B6236" t="s">
        <v>12469</v>
      </c>
    </row>
    <row r="6237" spans="1:2" x14ac:dyDescent="0.25">
      <c r="A6237" t="s">
        <v>12470</v>
      </c>
      <c r="B6237" t="s">
        <v>12471</v>
      </c>
    </row>
    <row r="6238" spans="1:2" x14ac:dyDescent="0.25">
      <c r="A6238" t="s">
        <v>12472</v>
      </c>
      <c r="B6238" t="s">
        <v>12473</v>
      </c>
    </row>
    <row r="6239" spans="1:2" x14ac:dyDescent="0.25">
      <c r="A6239" t="s">
        <v>12474</v>
      </c>
      <c r="B6239" t="s">
        <v>12475</v>
      </c>
    </row>
    <row r="6240" spans="1:2" x14ac:dyDescent="0.25">
      <c r="A6240" t="s">
        <v>12476</v>
      </c>
      <c r="B6240" t="s">
        <v>12477</v>
      </c>
    </row>
    <row r="6241" spans="1:2" x14ac:dyDescent="0.25">
      <c r="A6241" t="s">
        <v>12478</v>
      </c>
      <c r="B6241" t="s">
        <v>12479</v>
      </c>
    </row>
    <row r="6242" spans="1:2" x14ac:dyDescent="0.25">
      <c r="A6242" t="s">
        <v>12480</v>
      </c>
      <c r="B6242" t="s">
        <v>12481</v>
      </c>
    </row>
    <row r="6243" spans="1:2" x14ac:dyDescent="0.25">
      <c r="A6243" t="s">
        <v>12482</v>
      </c>
      <c r="B6243" t="s">
        <v>12483</v>
      </c>
    </row>
    <row r="6244" spans="1:2" x14ac:dyDescent="0.25">
      <c r="A6244" t="s">
        <v>12484</v>
      </c>
      <c r="B6244" t="s">
        <v>12485</v>
      </c>
    </row>
    <row r="6245" spans="1:2" x14ac:dyDescent="0.25">
      <c r="A6245" t="s">
        <v>12486</v>
      </c>
      <c r="B6245" t="s">
        <v>12487</v>
      </c>
    </row>
    <row r="6246" spans="1:2" x14ac:dyDescent="0.25">
      <c r="A6246" t="s">
        <v>12488</v>
      </c>
      <c r="B6246" t="s">
        <v>12489</v>
      </c>
    </row>
    <row r="6247" spans="1:2" x14ac:dyDescent="0.25">
      <c r="A6247" t="s">
        <v>12490</v>
      </c>
      <c r="B6247" t="s">
        <v>12491</v>
      </c>
    </row>
    <row r="6248" spans="1:2" x14ac:dyDescent="0.25">
      <c r="A6248" t="s">
        <v>12492</v>
      </c>
      <c r="B6248" t="s">
        <v>12493</v>
      </c>
    </row>
    <row r="6249" spans="1:2" x14ac:dyDescent="0.25">
      <c r="A6249" t="s">
        <v>12494</v>
      </c>
      <c r="B6249" t="s">
        <v>12495</v>
      </c>
    </row>
    <row r="6250" spans="1:2" x14ac:dyDescent="0.25">
      <c r="A6250" t="s">
        <v>12496</v>
      </c>
      <c r="B6250" t="s">
        <v>12497</v>
      </c>
    </row>
    <row r="6251" spans="1:2" x14ac:dyDescent="0.25">
      <c r="A6251" t="s">
        <v>12498</v>
      </c>
      <c r="B6251" t="s">
        <v>12499</v>
      </c>
    </row>
    <row r="6252" spans="1:2" x14ac:dyDescent="0.25">
      <c r="A6252" t="s">
        <v>12500</v>
      </c>
      <c r="B6252" t="s">
        <v>12501</v>
      </c>
    </row>
    <row r="6253" spans="1:2" x14ac:dyDescent="0.25">
      <c r="A6253" t="s">
        <v>12502</v>
      </c>
      <c r="B6253" t="s">
        <v>12503</v>
      </c>
    </row>
    <row r="6254" spans="1:2" x14ac:dyDescent="0.25">
      <c r="A6254" t="s">
        <v>12504</v>
      </c>
      <c r="B6254" t="s">
        <v>12505</v>
      </c>
    </row>
    <row r="6255" spans="1:2" x14ac:dyDescent="0.25">
      <c r="A6255" t="s">
        <v>12506</v>
      </c>
      <c r="B6255" t="s">
        <v>12507</v>
      </c>
    </row>
    <row r="6256" spans="1:2" x14ac:dyDescent="0.25">
      <c r="A6256" t="s">
        <v>12508</v>
      </c>
      <c r="B6256" t="s">
        <v>12509</v>
      </c>
    </row>
    <row r="6257" spans="1:2" x14ac:dyDescent="0.25">
      <c r="A6257" t="s">
        <v>12510</v>
      </c>
      <c r="B6257" t="s">
        <v>12511</v>
      </c>
    </row>
    <row r="6258" spans="1:2" x14ac:dyDescent="0.25">
      <c r="A6258" t="s">
        <v>12512</v>
      </c>
      <c r="B6258" t="s">
        <v>12513</v>
      </c>
    </row>
    <row r="6259" spans="1:2" x14ac:dyDescent="0.25">
      <c r="A6259" t="s">
        <v>12514</v>
      </c>
      <c r="B6259" t="s">
        <v>12515</v>
      </c>
    </row>
    <row r="6260" spans="1:2" x14ac:dyDescent="0.25">
      <c r="A6260" t="s">
        <v>12516</v>
      </c>
      <c r="B6260" t="s">
        <v>12517</v>
      </c>
    </row>
    <row r="6261" spans="1:2" x14ac:dyDescent="0.25">
      <c r="A6261" t="s">
        <v>12518</v>
      </c>
      <c r="B6261" t="s">
        <v>12519</v>
      </c>
    </row>
    <row r="6262" spans="1:2" x14ac:dyDescent="0.25">
      <c r="A6262" t="s">
        <v>12520</v>
      </c>
      <c r="B6262" t="s">
        <v>12521</v>
      </c>
    </row>
    <row r="6263" spans="1:2" x14ac:dyDescent="0.25">
      <c r="A6263" t="s">
        <v>12522</v>
      </c>
      <c r="B6263" t="s">
        <v>12523</v>
      </c>
    </row>
    <row r="6264" spans="1:2" x14ac:dyDescent="0.25">
      <c r="A6264" t="s">
        <v>12524</v>
      </c>
      <c r="B6264" t="s">
        <v>12525</v>
      </c>
    </row>
    <row r="6265" spans="1:2" x14ac:dyDescent="0.25">
      <c r="A6265" t="s">
        <v>12526</v>
      </c>
      <c r="B6265" t="s">
        <v>12527</v>
      </c>
    </row>
    <row r="6266" spans="1:2" x14ac:dyDescent="0.25">
      <c r="A6266" t="s">
        <v>12528</v>
      </c>
      <c r="B6266" t="s">
        <v>12529</v>
      </c>
    </row>
    <row r="6267" spans="1:2" x14ac:dyDescent="0.25">
      <c r="A6267" t="s">
        <v>12530</v>
      </c>
      <c r="B6267" t="s">
        <v>12531</v>
      </c>
    </row>
    <row r="6268" spans="1:2" x14ac:dyDescent="0.25">
      <c r="A6268" t="s">
        <v>12532</v>
      </c>
      <c r="B6268" t="s">
        <v>12533</v>
      </c>
    </row>
    <row r="6269" spans="1:2" x14ac:dyDescent="0.25">
      <c r="A6269" t="s">
        <v>12534</v>
      </c>
      <c r="B6269" t="s">
        <v>12535</v>
      </c>
    </row>
    <row r="6270" spans="1:2" x14ac:dyDescent="0.25">
      <c r="A6270" t="s">
        <v>12536</v>
      </c>
      <c r="B6270" t="s">
        <v>12537</v>
      </c>
    </row>
    <row r="6271" spans="1:2" x14ac:dyDescent="0.25">
      <c r="A6271" t="s">
        <v>12538</v>
      </c>
      <c r="B6271" t="s">
        <v>12539</v>
      </c>
    </row>
    <row r="6272" spans="1:2" x14ac:dyDescent="0.25">
      <c r="A6272" t="s">
        <v>12540</v>
      </c>
      <c r="B6272" t="s">
        <v>12541</v>
      </c>
    </row>
    <row r="6273" spans="1:2" x14ac:dyDescent="0.25">
      <c r="A6273" t="s">
        <v>12542</v>
      </c>
      <c r="B6273" t="s">
        <v>12543</v>
      </c>
    </row>
    <row r="6274" spans="1:2" x14ac:dyDescent="0.25">
      <c r="A6274" t="s">
        <v>12544</v>
      </c>
      <c r="B6274" t="s">
        <v>12545</v>
      </c>
    </row>
    <row r="6275" spans="1:2" x14ac:dyDescent="0.25">
      <c r="A6275" t="s">
        <v>12546</v>
      </c>
      <c r="B6275" t="s">
        <v>12547</v>
      </c>
    </row>
    <row r="6276" spans="1:2" x14ac:dyDescent="0.25">
      <c r="A6276" t="s">
        <v>12548</v>
      </c>
      <c r="B6276" t="s">
        <v>12549</v>
      </c>
    </row>
    <row r="6277" spans="1:2" x14ac:dyDescent="0.25">
      <c r="A6277" t="s">
        <v>12550</v>
      </c>
      <c r="B6277" t="s">
        <v>12551</v>
      </c>
    </row>
    <row r="6278" spans="1:2" x14ac:dyDescent="0.25">
      <c r="A6278" t="s">
        <v>12552</v>
      </c>
      <c r="B6278" t="s">
        <v>12553</v>
      </c>
    </row>
    <row r="6279" spans="1:2" x14ac:dyDescent="0.25">
      <c r="A6279" t="s">
        <v>12554</v>
      </c>
      <c r="B6279" t="s">
        <v>12555</v>
      </c>
    </row>
    <row r="6280" spans="1:2" x14ac:dyDescent="0.25">
      <c r="A6280" t="s">
        <v>12556</v>
      </c>
      <c r="B6280" t="s">
        <v>12557</v>
      </c>
    </row>
    <row r="6281" spans="1:2" x14ac:dyDescent="0.25">
      <c r="A6281" t="s">
        <v>12558</v>
      </c>
      <c r="B6281" t="s">
        <v>12559</v>
      </c>
    </row>
    <row r="6282" spans="1:2" x14ac:dyDescent="0.25">
      <c r="A6282" t="s">
        <v>12560</v>
      </c>
      <c r="B6282" t="s">
        <v>12561</v>
      </c>
    </row>
    <row r="6283" spans="1:2" x14ac:dyDescent="0.25">
      <c r="A6283" t="s">
        <v>12562</v>
      </c>
      <c r="B6283" t="s">
        <v>12563</v>
      </c>
    </row>
    <row r="6284" spans="1:2" x14ac:dyDescent="0.25">
      <c r="A6284" t="s">
        <v>12564</v>
      </c>
      <c r="B6284" t="s">
        <v>12565</v>
      </c>
    </row>
    <row r="6285" spans="1:2" x14ac:dyDescent="0.25">
      <c r="A6285" t="s">
        <v>12566</v>
      </c>
      <c r="B6285" t="s">
        <v>12567</v>
      </c>
    </row>
    <row r="6286" spans="1:2" x14ac:dyDescent="0.25">
      <c r="A6286" t="s">
        <v>12568</v>
      </c>
      <c r="B6286" t="s">
        <v>12569</v>
      </c>
    </row>
    <row r="6287" spans="1:2" x14ac:dyDescent="0.25">
      <c r="A6287" t="s">
        <v>12570</v>
      </c>
      <c r="B6287" t="s">
        <v>12571</v>
      </c>
    </row>
    <row r="6288" spans="1:2" x14ac:dyDescent="0.25">
      <c r="A6288" t="s">
        <v>12572</v>
      </c>
      <c r="B6288" t="s">
        <v>12573</v>
      </c>
    </row>
    <row r="6289" spans="1:2" x14ac:dyDescent="0.25">
      <c r="A6289" t="s">
        <v>12574</v>
      </c>
      <c r="B6289" t="s">
        <v>12575</v>
      </c>
    </row>
    <row r="6290" spans="1:2" x14ac:dyDescent="0.25">
      <c r="A6290" t="s">
        <v>12576</v>
      </c>
      <c r="B6290" t="s">
        <v>12577</v>
      </c>
    </row>
    <row r="6291" spans="1:2" x14ac:dyDescent="0.25">
      <c r="A6291" t="s">
        <v>12578</v>
      </c>
      <c r="B6291" t="s">
        <v>12579</v>
      </c>
    </row>
    <row r="6292" spans="1:2" x14ac:dyDescent="0.25">
      <c r="A6292" t="s">
        <v>12580</v>
      </c>
      <c r="B6292" t="s">
        <v>12581</v>
      </c>
    </row>
    <row r="6293" spans="1:2" x14ac:dyDescent="0.25">
      <c r="A6293" t="s">
        <v>12582</v>
      </c>
      <c r="B6293" t="s">
        <v>12583</v>
      </c>
    </row>
    <row r="6294" spans="1:2" x14ac:dyDescent="0.25">
      <c r="A6294" t="s">
        <v>12584</v>
      </c>
      <c r="B6294" t="s">
        <v>12585</v>
      </c>
    </row>
    <row r="6295" spans="1:2" x14ac:dyDescent="0.25">
      <c r="A6295" t="s">
        <v>12586</v>
      </c>
      <c r="B6295" t="s">
        <v>12587</v>
      </c>
    </row>
    <row r="6296" spans="1:2" x14ac:dyDescent="0.25">
      <c r="A6296" t="s">
        <v>12588</v>
      </c>
      <c r="B6296" t="s">
        <v>12589</v>
      </c>
    </row>
    <row r="6297" spans="1:2" x14ac:dyDescent="0.25">
      <c r="A6297" t="s">
        <v>12590</v>
      </c>
      <c r="B6297" t="s">
        <v>12591</v>
      </c>
    </row>
    <row r="6298" spans="1:2" x14ac:dyDescent="0.25">
      <c r="A6298" t="s">
        <v>12592</v>
      </c>
      <c r="B6298" t="s">
        <v>12593</v>
      </c>
    </row>
    <row r="6299" spans="1:2" x14ac:dyDescent="0.25">
      <c r="A6299" t="s">
        <v>12594</v>
      </c>
      <c r="B6299" t="s">
        <v>12595</v>
      </c>
    </row>
    <row r="6300" spans="1:2" x14ac:dyDescent="0.25">
      <c r="A6300" t="s">
        <v>12596</v>
      </c>
      <c r="B6300" t="s">
        <v>12597</v>
      </c>
    </row>
    <row r="6301" spans="1:2" x14ac:dyDescent="0.25">
      <c r="A6301" t="s">
        <v>12598</v>
      </c>
      <c r="B6301" t="s">
        <v>12599</v>
      </c>
    </row>
    <row r="6302" spans="1:2" x14ac:dyDescent="0.25">
      <c r="A6302" t="s">
        <v>12600</v>
      </c>
      <c r="B6302" t="s">
        <v>12601</v>
      </c>
    </row>
    <row r="6303" spans="1:2" x14ac:dyDescent="0.25">
      <c r="A6303" t="s">
        <v>12602</v>
      </c>
      <c r="B6303" t="s">
        <v>12603</v>
      </c>
    </row>
    <row r="6304" spans="1:2" x14ac:dyDescent="0.25">
      <c r="A6304" t="s">
        <v>12604</v>
      </c>
      <c r="B6304" t="s">
        <v>12605</v>
      </c>
    </row>
    <row r="6305" spans="1:2" x14ac:dyDescent="0.25">
      <c r="A6305" t="s">
        <v>12606</v>
      </c>
      <c r="B6305" t="s">
        <v>12607</v>
      </c>
    </row>
    <row r="6306" spans="1:2" x14ac:dyDescent="0.25">
      <c r="A6306" t="s">
        <v>12608</v>
      </c>
      <c r="B6306" t="s">
        <v>12609</v>
      </c>
    </row>
    <row r="6307" spans="1:2" x14ac:dyDescent="0.25">
      <c r="A6307" t="s">
        <v>12610</v>
      </c>
      <c r="B6307" t="s">
        <v>12611</v>
      </c>
    </row>
    <row r="6308" spans="1:2" x14ac:dyDescent="0.25">
      <c r="A6308" t="s">
        <v>12612</v>
      </c>
      <c r="B6308" t="s">
        <v>12613</v>
      </c>
    </row>
    <row r="6309" spans="1:2" x14ac:dyDescent="0.25">
      <c r="A6309" t="s">
        <v>12614</v>
      </c>
      <c r="B6309" t="s">
        <v>12615</v>
      </c>
    </row>
    <row r="6310" spans="1:2" x14ac:dyDescent="0.25">
      <c r="A6310" t="s">
        <v>12616</v>
      </c>
      <c r="B6310" t="s">
        <v>12617</v>
      </c>
    </row>
    <row r="6311" spans="1:2" x14ac:dyDescent="0.25">
      <c r="A6311" t="s">
        <v>12618</v>
      </c>
      <c r="B6311" t="s">
        <v>12619</v>
      </c>
    </row>
    <row r="6312" spans="1:2" x14ac:dyDescent="0.25">
      <c r="A6312" t="s">
        <v>12620</v>
      </c>
      <c r="B6312" t="s">
        <v>12621</v>
      </c>
    </row>
    <row r="6313" spans="1:2" x14ac:dyDescent="0.25">
      <c r="A6313" t="s">
        <v>12622</v>
      </c>
      <c r="B6313" t="s">
        <v>12623</v>
      </c>
    </row>
    <row r="6314" spans="1:2" x14ac:dyDescent="0.25">
      <c r="A6314" t="s">
        <v>12624</v>
      </c>
      <c r="B6314" t="s">
        <v>12625</v>
      </c>
    </row>
    <row r="6315" spans="1:2" x14ac:dyDescent="0.25">
      <c r="A6315" t="s">
        <v>12626</v>
      </c>
      <c r="B6315" t="s">
        <v>12627</v>
      </c>
    </row>
    <row r="6316" spans="1:2" x14ac:dyDescent="0.25">
      <c r="A6316" t="s">
        <v>12628</v>
      </c>
      <c r="B6316" t="s">
        <v>12629</v>
      </c>
    </row>
    <row r="6317" spans="1:2" x14ac:dyDescent="0.25">
      <c r="A6317" t="s">
        <v>12630</v>
      </c>
      <c r="B6317" t="s">
        <v>12631</v>
      </c>
    </row>
    <row r="6318" spans="1:2" x14ac:dyDescent="0.25">
      <c r="A6318" t="s">
        <v>12632</v>
      </c>
      <c r="B6318" t="s">
        <v>12633</v>
      </c>
    </row>
    <row r="6319" spans="1:2" x14ac:dyDescent="0.25">
      <c r="A6319" t="s">
        <v>12634</v>
      </c>
      <c r="B6319" t="s">
        <v>12635</v>
      </c>
    </row>
    <row r="6320" spans="1:2" x14ac:dyDescent="0.25">
      <c r="A6320" t="s">
        <v>12636</v>
      </c>
      <c r="B6320" t="s">
        <v>12637</v>
      </c>
    </row>
    <row r="6321" spans="1:2" x14ac:dyDescent="0.25">
      <c r="A6321" t="s">
        <v>12638</v>
      </c>
      <c r="B6321" t="s">
        <v>12639</v>
      </c>
    </row>
    <row r="6322" spans="1:2" x14ac:dyDescent="0.25">
      <c r="A6322" t="s">
        <v>12640</v>
      </c>
      <c r="B6322" t="s">
        <v>12641</v>
      </c>
    </row>
    <row r="6323" spans="1:2" x14ac:dyDescent="0.25">
      <c r="A6323" t="s">
        <v>12642</v>
      </c>
      <c r="B6323" t="s">
        <v>12643</v>
      </c>
    </row>
    <row r="6324" spans="1:2" x14ac:dyDescent="0.25">
      <c r="A6324" t="s">
        <v>12644</v>
      </c>
      <c r="B6324" t="s">
        <v>12645</v>
      </c>
    </row>
    <row r="6325" spans="1:2" x14ac:dyDescent="0.25">
      <c r="A6325" t="s">
        <v>12646</v>
      </c>
      <c r="B6325" t="s">
        <v>12647</v>
      </c>
    </row>
    <row r="6326" spans="1:2" x14ac:dyDescent="0.25">
      <c r="A6326" t="s">
        <v>12648</v>
      </c>
      <c r="B6326" t="s">
        <v>12649</v>
      </c>
    </row>
    <row r="6327" spans="1:2" x14ac:dyDescent="0.25">
      <c r="A6327" t="s">
        <v>12650</v>
      </c>
      <c r="B6327" t="s">
        <v>12651</v>
      </c>
    </row>
    <row r="6328" spans="1:2" x14ac:dyDescent="0.25">
      <c r="A6328" t="s">
        <v>12652</v>
      </c>
      <c r="B6328" t="s">
        <v>12653</v>
      </c>
    </row>
    <row r="6329" spans="1:2" x14ac:dyDescent="0.25">
      <c r="A6329" t="s">
        <v>12654</v>
      </c>
      <c r="B6329" t="s">
        <v>12655</v>
      </c>
    </row>
    <row r="6330" spans="1:2" x14ac:dyDescent="0.25">
      <c r="A6330" t="s">
        <v>12656</v>
      </c>
      <c r="B6330" t="s">
        <v>12657</v>
      </c>
    </row>
    <row r="6331" spans="1:2" x14ac:dyDescent="0.25">
      <c r="A6331" t="s">
        <v>12658</v>
      </c>
      <c r="B6331" t="s">
        <v>12659</v>
      </c>
    </row>
    <row r="6332" spans="1:2" x14ac:dyDescent="0.25">
      <c r="A6332" t="s">
        <v>12660</v>
      </c>
      <c r="B6332" t="s">
        <v>12661</v>
      </c>
    </row>
    <row r="6333" spans="1:2" x14ac:dyDescent="0.25">
      <c r="A6333" t="s">
        <v>12662</v>
      </c>
      <c r="B6333" t="s">
        <v>12663</v>
      </c>
    </row>
    <row r="6334" spans="1:2" x14ac:dyDescent="0.25">
      <c r="A6334" t="s">
        <v>12664</v>
      </c>
      <c r="B6334" t="s">
        <v>12665</v>
      </c>
    </row>
    <row r="6335" spans="1:2" x14ac:dyDescent="0.25">
      <c r="A6335" t="s">
        <v>12666</v>
      </c>
      <c r="B6335" t="s">
        <v>12667</v>
      </c>
    </row>
    <row r="6336" spans="1:2" x14ac:dyDescent="0.25">
      <c r="A6336" t="s">
        <v>12668</v>
      </c>
      <c r="B6336" t="s">
        <v>12669</v>
      </c>
    </row>
    <row r="6337" spans="1:2" x14ac:dyDescent="0.25">
      <c r="A6337" t="s">
        <v>12670</v>
      </c>
      <c r="B6337" t="s">
        <v>12671</v>
      </c>
    </row>
    <row r="6338" spans="1:2" x14ac:dyDescent="0.25">
      <c r="A6338" t="s">
        <v>12672</v>
      </c>
      <c r="B6338" t="s">
        <v>12673</v>
      </c>
    </row>
    <row r="6339" spans="1:2" x14ac:dyDescent="0.25">
      <c r="A6339" t="s">
        <v>12674</v>
      </c>
      <c r="B6339" t="s">
        <v>12675</v>
      </c>
    </row>
    <row r="6340" spans="1:2" x14ac:dyDescent="0.25">
      <c r="A6340" t="s">
        <v>12676</v>
      </c>
      <c r="B6340" t="s">
        <v>12677</v>
      </c>
    </row>
    <row r="6341" spans="1:2" x14ac:dyDescent="0.25">
      <c r="A6341" t="s">
        <v>12678</v>
      </c>
      <c r="B6341" t="s">
        <v>12679</v>
      </c>
    </row>
    <row r="6342" spans="1:2" x14ac:dyDescent="0.25">
      <c r="A6342" t="s">
        <v>12680</v>
      </c>
      <c r="B6342" t="s">
        <v>12681</v>
      </c>
    </row>
    <row r="6343" spans="1:2" x14ac:dyDescent="0.25">
      <c r="A6343" t="s">
        <v>12682</v>
      </c>
      <c r="B6343" t="s">
        <v>12683</v>
      </c>
    </row>
    <row r="6344" spans="1:2" x14ac:dyDescent="0.25">
      <c r="A6344" t="s">
        <v>12684</v>
      </c>
      <c r="B6344" t="s">
        <v>12685</v>
      </c>
    </row>
    <row r="6345" spans="1:2" x14ac:dyDescent="0.25">
      <c r="A6345" t="s">
        <v>12686</v>
      </c>
      <c r="B6345" t="s">
        <v>12687</v>
      </c>
    </row>
    <row r="6346" spans="1:2" x14ac:dyDescent="0.25">
      <c r="A6346" t="s">
        <v>12688</v>
      </c>
      <c r="B6346" t="s">
        <v>12689</v>
      </c>
    </row>
    <row r="6347" spans="1:2" x14ac:dyDescent="0.25">
      <c r="A6347" t="s">
        <v>12690</v>
      </c>
      <c r="B6347" t="s">
        <v>12691</v>
      </c>
    </row>
    <row r="6348" spans="1:2" x14ac:dyDescent="0.25">
      <c r="A6348" t="s">
        <v>12692</v>
      </c>
      <c r="B6348" t="s">
        <v>12693</v>
      </c>
    </row>
    <row r="6349" spans="1:2" x14ac:dyDescent="0.25">
      <c r="A6349" t="s">
        <v>12694</v>
      </c>
      <c r="B6349" t="s">
        <v>12695</v>
      </c>
    </row>
    <row r="6350" spans="1:2" x14ac:dyDescent="0.25">
      <c r="A6350" t="s">
        <v>12696</v>
      </c>
      <c r="B6350" t="s">
        <v>12697</v>
      </c>
    </row>
    <row r="6351" spans="1:2" x14ac:dyDescent="0.25">
      <c r="A6351" t="s">
        <v>12698</v>
      </c>
      <c r="B6351" t="s">
        <v>12699</v>
      </c>
    </row>
    <row r="6352" spans="1:2" x14ac:dyDescent="0.25">
      <c r="A6352" t="s">
        <v>12700</v>
      </c>
      <c r="B6352" t="s">
        <v>12701</v>
      </c>
    </row>
    <row r="6353" spans="1:2" x14ac:dyDescent="0.25">
      <c r="A6353" t="s">
        <v>12702</v>
      </c>
      <c r="B6353" t="s">
        <v>12703</v>
      </c>
    </row>
    <row r="6354" spans="1:2" x14ac:dyDescent="0.25">
      <c r="A6354" t="s">
        <v>12704</v>
      </c>
      <c r="B6354" t="s">
        <v>12705</v>
      </c>
    </row>
    <row r="6355" spans="1:2" x14ac:dyDescent="0.25">
      <c r="A6355" t="s">
        <v>12706</v>
      </c>
      <c r="B6355" t="s">
        <v>12707</v>
      </c>
    </row>
    <row r="6356" spans="1:2" x14ac:dyDescent="0.25">
      <c r="A6356" t="s">
        <v>12708</v>
      </c>
      <c r="B6356" t="s">
        <v>12709</v>
      </c>
    </row>
    <row r="6357" spans="1:2" x14ac:dyDescent="0.25">
      <c r="A6357" t="s">
        <v>12710</v>
      </c>
      <c r="B6357" t="s">
        <v>12711</v>
      </c>
    </row>
    <row r="6358" spans="1:2" x14ac:dyDescent="0.25">
      <c r="A6358" t="s">
        <v>12712</v>
      </c>
      <c r="B6358" t="s">
        <v>12713</v>
      </c>
    </row>
    <row r="6359" spans="1:2" x14ac:dyDescent="0.25">
      <c r="A6359" t="s">
        <v>12714</v>
      </c>
      <c r="B6359" t="s">
        <v>12715</v>
      </c>
    </row>
    <row r="6360" spans="1:2" x14ac:dyDescent="0.25">
      <c r="A6360" t="s">
        <v>12716</v>
      </c>
      <c r="B6360" t="s">
        <v>12717</v>
      </c>
    </row>
    <row r="6361" spans="1:2" x14ac:dyDescent="0.25">
      <c r="A6361" t="s">
        <v>12718</v>
      </c>
      <c r="B6361" t="s">
        <v>12719</v>
      </c>
    </row>
    <row r="6362" spans="1:2" x14ac:dyDescent="0.25">
      <c r="A6362" t="s">
        <v>12720</v>
      </c>
      <c r="B6362" t="s">
        <v>12721</v>
      </c>
    </row>
    <row r="6363" spans="1:2" x14ac:dyDescent="0.25">
      <c r="A6363" t="s">
        <v>12722</v>
      </c>
      <c r="B6363" t="s">
        <v>12723</v>
      </c>
    </row>
    <row r="6364" spans="1:2" x14ac:dyDescent="0.25">
      <c r="A6364" t="s">
        <v>12724</v>
      </c>
      <c r="B6364" t="s">
        <v>12725</v>
      </c>
    </row>
    <row r="6365" spans="1:2" x14ac:dyDescent="0.25">
      <c r="A6365" t="s">
        <v>12726</v>
      </c>
      <c r="B6365" t="s">
        <v>12727</v>
      </c>
    </row>
    <row r="6366" spans="1:2" x14ac:dyDescent="0.25">
      <c r="A6366" t="s">
        <v>12728</v>
      </c>
      <c r="B6366" t="s">
        <v>12729</v>
      </c>
    </row>
    <row r="6367" spans="1:2" x14ac:dyDescent="0.25">
      <c r="A6367" t="s">
        <v>12730</v>
      </c>
      <c r="B6367" t="s">
        <v>12731</v>
      </c>
    </row>
    <row r="6368" spans="1:2" x14ac:dyDescent="0.25">
      <c r="A6368" t="s">
        <v>12732</v>
      </c>
      <c r="B6368" t="s">
        <v>12733</v>
      </c>
    </row>
    <row r="6369" spans="1:2" x14ac:dyDescent="0.25">
      <c r="A6369" t="s">
        <v>12734</v>
      </c>
      <c r="B6369" t="s">
        <v>12735</v>
      </c>
    </row>
    <row r="6370" spans="1:2" x14ac:dyDescent="0.25">
      <c r="A6370" t="s">
        <v>12736</v>
      </c>
      <c r="B6370" t="s">
        <v>12737</v>
      </c>
    </row>
    <row r="6371" spans="1:2" x14ac:dyDescent="0.25">
      <c r="A6371" t="s">
        <v>12738</v>
      </c>
      <c r="B6371" t="s">
        <v>12739</v>
      </c>
    </row>
    <row r="6372" spans="1:2" x14ac:dyDescent="0.25">
      <c r="A6372" t="s">
        <v>12740</v>
      </c>
      <c r="B6372" t="s">
        <v>12741</v>
      </c>
    </row>
    <row r="6373" spans="1:2" x14ac:dyDescent="0.25">
      <c r="A6373" t="s">
        <v>12742</v>
      </c>
      <c r="B6373" t="s">
        <v>12743</v>
      </c>
    </row>
    <row r="6374" spans="1:2" x14ac:dyDescent="0.25">
      <c r="A6374" t="s">
        <v>12744</v>
      </c>
      <c r="B6374" t="s">
        <v>12745</v>
      </c>
    </row>
    <row r="6375" spans="1:2" x14ac:dyDescent="0.25">
      <c r="A6375" t="s">
        <v>12746</v>
      </c>
      <c r="B6375" t="s">
        <v>12747</v>
      </c>
    </row>
    <row r="6376" spans="1:2" x14ac:dyDescent="0.25">
      <c r="A6376" t="s">
        <v>12748</v>
      </c>
      <c r="B6376" t="s">
        <v>12749</v>
      </c>
    </row>
    <row r="6377" spans="1:2" x14ac:dyDescent="0.25">
      <c r="A6377" t="s">
        <v>12750</v>
      </c>
      <c r="B6377" t="s">
        <v>12751</v>
      </c>
    </row>
    <row r="6378" spans="1:2" x14ac:dyDescent="0.25">
      <c r="A6378" t="s">
        <v>12752</v>
      </c>
      <c r="B6378" t="s">
        <v>12753</v>
      </c>
    </row>
    <row r="6379" spans="1:2" x14ac:dyDescent="0.25">
      <c r="A6379" t="s">
        <v>12754</v>
      </c>
      <c r="B6379" t="s">
        <v>12755</v>
      </c>
    </row>
    <row r="6380" spans="1:2" x14ac:dyDescent="0.25">
      <c r="A6380" t="s">
        <v>12756</v>
      </c>
      <c r="B6380" t="s">
        <v>12757</v>
      </c>
    </row>
    <row r="6381" spans="1:2" x14ac:dyDescent="0.25">
      <c r="A6381" t="s">
        <v>12758</v>
      </c>
      <c r="B6381" t="s">
        <v>12759</v>
      </c>
    </row>
    <row r="6382" spans="1:2" x14ac:dyDescent="0.25">
      <c r="A6382" t="s">
        <v>12760</v>
      </c>
      <c r="B6382" t="s">
        <v>12761</v>
      </c>
    </row>
    <row r="6383" spans="1:2" x14ac:dyDescent="0.25">
      <c r="A6383" t="s">
        <v>12762</v>
      </c>
      <c r="B6383" t="s">
        <v>12763</v>
      </c>
    </row>
    <row r="6384" spans="1:2" x14ac:dyDescent="0.25">
      <c r="A6384" t="s">
        <v>12764</v>
      </c>
      <c r="B6384" t="s">
        <v>12765</v>
      </c>
    </row>
    <row r="6385" spans="1:2" x14ac:dyDescent="0.25">
      <c r="A6385" t="s">
        <v>12766</v>
      </c>
      <c r="B6385" t="s">
        <v>12767</v>
      </c>
    </row>
    <row r="6386" spans="1:2" x14ac:dyDescent="0.25">
      <c r="A6386" t="s">
        <v>12768</v>
      </c>
      <c r="B6386" t="s">
        <v>12769</v>
      </c>
    </row>
    <row r="6387" spans="1:2" x14ac:dyDescent="0.25">
      <c r="A6387" t="s">
        <v>12770</v>
      </c>
      <c r="B6387" t="s">
        <v>12771</v>
      </c>
    </row>
    <row r="6388" spans="1:2" x14ac:dyDescent="0.25">
      <c r="A6388" t="s">
        <v>12772</v>
      </c>
      <c r="B6388" t="s">
        <v>12773</v>
      </c>
    </row>
    <row r="6389" spans="1:2" x14ac:dyDescent="0.25">
      <c r="A6389" t="s">
        <v>12774</v>
      </c>
      <c r="B6389" t="s">
        <v>12775</v>
      </c>
    </row>
    <row r="6390" spans="1:2" x14ac:dyDescent="0.25">
      <c r="A6390" t="s">
        <v>12776</v>
      </c>
      <c r="B6390" t="s">
        <v>12777</v>
      </c>
    </row>
    <row r="6391" spans="1:2" x14ac:dyDescent="0.25">
      <c r="A6391" t="s">
        <v>12778</v>
      </c>
      <c r="B6391" t="s">
        <v>12779</v>
      </c>
    </row>
    <row r="6392" spans="1:2" x14ac:dyDescent="0.25">
      <c r="A6392" t="s">
        <v>12780</v>
      </c>
      <c r="B6392" t="s">
        <v>12781</v>
      </c>
    </row>
    <row r="6393" spans="1:2" x14ac:dyDescent="0.25">
      <c r="A6393" t="s">
        <v>12782</v>
      </c>
      <c r="B6393" t="s">
        <v>12783</v>
      </c>
    </row>
    <row r="6394" spans="1:2" x14ac:dyDescent="0.25">
      <c r="A6394" t="s">
        <v>12784</v>
      </c>
      <c r="B6394" t="s">
        <v>12785</v>
      </c>
    </row>
    <row r="6395" spans="1:2" x14ac:dyDescent="0.25">
      <c r="A6395" t="s">
        <v>12786</v>
      </c>
      <c r="B6395" t="s">
        <v>12787</v>
      </c>
    </row>
    <row r="6396" spans="1:2" x14ac:dyDescent="0.25">
      <c r="A6396" t="s">
        <v>12788</v>
      </c>
      <c r="B6396" t="s">
        <v>12789</v>
      </c>
    </row>
    <row r="6397" spans="1:2" x14ac:dyDescent="0.25">
      <c r="A6397" t="s">
        <v>12790</v>
      </c>
      <c r="B6397" t="s">
        <v>12791</v>
      </c>
    </row>
    <row r="6398" spans="1:2" x14ac:dyDescent="0.25">
      <c r="A6398" t="s">
        <v>12792</v>
      </c>
      <c r="B6398" t="s">
        <v>12793</v>
      </c>
    </row>
    <row r="6399" spans="1:2" x14ac:dyDescent="0.25">
      <c r="A6399" t="s">
        <v>12794</v>
      </c>
      <c r="B6399" t="s">
        <v>12795</v>
      </c>
    </row>
    <row r="6400" spans="1:2" x14ac:dyDescent="0.25">
      <c r="A6400" t="s">
        <v>12796</v>
      </c>
      <c r="B6400" t="s">
        <v>12797</v>
      </c>
    </row>
    <row r="6401" spans="1:2" x14ac:dyDescent="0.25">
      <c r="A6401" t="s">
        <v>12798</v>
      </c>
      <c r="B6401" t="s">
        <v>12799</v>
      </c>
    </row>
    <row r="6402" spans="1:2" x14ac:dyDescent="0.25">
      <c r="A6402" t="s">
        <v>12800</v>
      </c>
      <c r="B6402" t="s">
        <v>12801</v>
      </c>
    </row>
    <row r="6403" spans="1:2" x14ac:dyDescent="0.25">
      <c r="A6403" t="s">
        <v>12802</v>
      </c>
      <c r="B6403" t="s">
        <v>12803</v>
      </c>
    </row>
    <row r="6404" spans="1:2" x14ac:dyDescent="0.25">
      <c r="A6404" t="s">
        <v>12804</v>
      </c>
      <c r="B6404" t="s">
        <v>12805</v>
      </c>
    </row>
    <row r="6405" spans="1:2" x14ac:dyDescent="0.25">
      <c r="A6405" t="s">
        <v>12806</v>
      </c>
      <c r="B6405" t="s">
        <v>12807</v>
      </c>
    </row>
    <row r="6406" spans="1:2" x14ac:dyDescent="0.25">
      <c r="A6406" t="s">
        <v>12808</v>
      </c>
      <c r="B6406" t="s">
        <v>12809</v>
      </c>
    </row>
    <row r="6407" spans="1:2" x14ac:dyDescent="0.25">
      <c r="A6407" t="s">
        <v>12810</v>
      </c>
      <c r="B6407" t="s">
        <v>12811</v>
      </c>
    </row>
    <row r="6408" spans="1:2" x14ac:dyDescent="0.25">
      <c r="A6408" t="s">
        <v>12812</v>
      </c>
      <c r="B6408" t="s">
        <v>12813</v>
      </c>
    </row>
    <row r="6409" spans="1:2" x14ac:dyDescent="0.25">
      <c r="A6409" t="s">
        <v>12814</v>
      </c>
      <c r="B6409" t="s">
        <v>12815</v>
      </c>
    </row>
    <row r="6410" spans="1:2" x14ac:dyDescent="0.25">
      <c r="A6410" t="s">
        <v>12816</v>
      </c>
      <c r="B6410" t="s">
        <v>12817</v>
      </c>
    </row>
    <row r="6411" spans="1:2" x14ac:dyDescent="0.25">
      <c r="A6411" t="s">
        <v>12818</v>
      </c>
      <c r="B6411" t="s">
        <v>12819</v>
      </c>
    </row>
    <row r="6412" spans="1:2" x14ac:dyDescent="0.25">
      <c r="A6412" t="s">
        <v>12820</v>
      </c>
      <c r="B6412" t="s">
        <v>12821</v>
      </c>
    </row>
    <row r="6413" spans="1:2" x14ac:dyDescent="0.25">
      <c r="A6413" t="s">
        <v>12822</v>
      </c>
      <c r="B6413" t="s">
        <v>12823</v>
      </c>
    </row>
    <row r="6414" spans="1:2" x14ac:dyDescent="0.25">
      <c r="A6414" t="s">
        <v>12824</v>
      </c>
      <c r="B6414" t="s">
        <v>12825</v>
      </c>
    </row>
    <row r="6415" spans="1:2" x14ac:dyDescent="0.25">
      <c r="A6415" t="s">
        <v>12826</v>
      </c>
      <c r="B6415" t="s">
        <v>12827</v>
      </c>
    </row>
    <row r="6416" spans="1:2" x14ac:dyDescent="0.25">
      <c r="A6416" t="s">
        <v>12828</v>
      </c>
      <c r="B6416" t="s">
        <v>12829</v>
      </c>
    </row>
    <row r="6417" spans="1:2" x14ac:dyDescent="0.25">
      <c r="A6417" t="s">
        <v>12830</v>
      </c>
      <c r="B6417" t="s">
        <v>12831</v>
      </c>
    </row>
    <row r="6418" spans="1:2" x14ac:dyDescent="0.25">
      <c r="A6418" t="s">
        <v>12832</v>
      </c>
      <c r="B6418" t="s">
        <v>12833</v>
      </c>
    </row>
    <row r="6419" spans="1:2" x14ac:dyDescent="0.25">
      <c r="A6419" t="s">
        <v>12834</v>
      </c>
      <c r="B6419" t="s">
        <v>12835</v>
      </c>
    </row>
    <row r="6420" spans="1:2" x14ac:dyDescent="0.25">
      <c r="A6420" t="s">
        <v>12836</v>
      </c>
      <c r="B6420" t="s">
        <v>12837</v>
      </c>
    </row>
    <row r="6421" spans="1:2" x14ac:dyDescent="0.25">
      <c r="A6421" t="s">
        <v>12838</v>
      </c>
      <c r="B6421" t="s">
        <v>12839</v>
      </c>
    </row>
    <row r="6422" spans="1:2" x14ac:dyDescent="0.25">
      <c r="A6422" t="s">
        <v>12840</v>
      </c>
      <c r="B6422" t="s">
        <v>12841</v>
      </c>
    </row>
    <row r="6423" spans="1:2" x14ac:dyDescent="0.25">
      <c r="A6423" t="s">
        <v>12842</v>
      </c>
      <c r="B6423" t="s">
        <v>12843</v>
      </c>
    </row>
    <row r="6424" spans="1:2" x14ac:dyDescent="0.25">
      <c r="A6424" t="s">
        <v>12844</v>
      </c>
      <c r="B6424" t="s">
        <v>12845</v>
      </c>
    </row>
    <row r="6425" spans="1:2" x14ac:dyDescent="0.25">
      <c r="A6425" t="s">
        <v>12846</v>
      </c>
      <c r="B6425" t="s">
        <v>12847</v>
      </c>
    </row>
    <row r="6426" spans="1:2" x14ac:dyDescent="0.25">
      <c r="A6426" t="s">
        <v>12848</v>
      </c>
      <c r="B6426" t="s">
        <v>12849</v>
      </c>
    </row>
    <row r="6427" spans="1:2" x14ac:dyDescent="0.25">
      <c r="A6427" t="s">
        <v>12850</v>
      </c>
      <c r="B6427" t="s">
        <v>12851</v>
      </c>
    </row>
    <row r="6428" spans="1:2" x14ac:dyDescent="0.25">
      <c r="A6428" t="s">
        <v>12852</v>
      </c>
      <c r="B6428" t="s">
        <v>12853</v>
      </c>
    </row>
    <row r="6429" spans="1:2" x14ac:dyDescent="0.25">
      <c r="A6429" t="s">
        <v>12854</v>
      </c>
      <c r="B6429" t="s">
        <v>12855</v>
      </c>
    </row>
    <row r="6430" spans="1:2" x14ac:dyDescent="0.25">
      <c r="A6430" t="s">
        <v>12856</v>
      </c>
      <c r="B6430" t="s">
        <v>12857</v>
      </c>
    </row>
    <row r="6431" spans="1:2" x14ac:dyDescent="0.25">
      <c r="A6431" t="s">
        <v>12858</v>
      </c>
      <c r="B6431" t="s">
        <v>12859</v>
      </c>
    </row>
    <row r="6432" spans="1:2" x14ac:dyDescent="0.25">
      <c r="A6432" t="s">
        <v>12860</v>
      </c>
      <c r="B6432" t="s">
        <v>12861</v>
      </c>
    </row>
    <row r="6433" spans="1:2" x14ac:dyDescent="0.25">
      <c r="A6433" t="s">
        <v>12862</v>
      </c>
      <c r="B6433" t="s">
        <v>12863</v>
      </c>
    </row>
    <row r="6434" spans="1:2" x14ac:dyDescent="0.25">
      <c r="A6434" t="s">
        <v>12864</v>
      </c>
      <c r="B6434" t="s">
        <v>12865</v>
      </c>
    </row>
    <row r="6435" spans="1:2" x14ac:dyDescent="0.25">
      <c r="A6435" t="s">
        <v>12866</v>
      </c>
      <c r="B6435" t="s">
        <v>12867</v>
      </c>
    </row>
    <row r="6436" spans="1:2" x14ac:dyDescent="0.25">
      <c r="A6436" t="s">
        <v>12868</v>
      </c>
      <c r="B6436" t="s">
        <v>12869</v>
      </c>
    </row>
    <row r="6437" spans="1:2" x14ac:dyDescent="0.25">
      <c r="A6437" t="s">
        <v>12870</v>
      </c>
      <c r="B6437" t="s">
        <v>12871</v>
      </c>
    </row>
    <row r="6438" spans="1:2" x14ac:dyDescent="0.25">
      <c r="A6438" t="s">
        <v>12872</v>
      </c>
      <c r="B6438" t="s">
        <v>12873</v>
      </c>
    </row>
    <row r="6439" spans="1:2" x14ac:dyDescent="0.25">
      <c r="A6439" t="s">
        <v>12874</v>
      </c>
      <c r="B6439" t="s">
        <v>12875</v>
      </c>
    </row>
    <row r="6440" spans="1:2" x14ac:dyDescent="0.25">
      <c r="A6440" t="s">
        <v>12876</v>
      </c>
      <c r="B6440" t="s">
        <v>12877</v>
      </c>
    </row>
    <row r="6441" spans="1:2" x14ac:dyDescent="0.25">
      <c r="A6441" t="s">
        <v>12878</v>
      </c>
      <c r="B6441" t="s">
        <v>12879</v>
      </c>
    </row>
    <row r="6442" spans="1:2" x14ac:dyDescent="0.25">
      <c r="A6442" t="s">
        <v>12880</v>
      </c>
      <c r="B6442" t="s">
        <v>12881</v>
      </c>
    </row>
    <row r="6443" spans="1:2" x14ac:dyDescent="0.25">
      <c r="A6443" t="s">
        <v>12882</v>
      </c>
      <c r="B6443" t="s">
        <v>12883</v>
      </c>
    </row>
    <row r="6444" spans="1:2" x14ac:dyDescent="0.25">
      <c r="A6444" t="s">
        <v>12884</v>
      </c>
      <c r="B6444" t="s">
        <v>12885</v>
      </c>
    </row>
    <row r="6445" spans="1:2" x14ac:dyDescent="0.25">
      <c r="A6445" t="s">
        <v>12886</v>
      </c>
      <c r="B6445" t="s">
        <v>12887</v>
      </c>
    </row>
    <row r="6446" spans="1:2" x14ac:dyDescent="0.25">
      <c r="A6446" t="s">
        <v>12888</v>
      </c>
      <c r="B6446" t="s">
        <v>12889</v>
      </c>
    </row>
    <row r="6447" spans="1:2" x14ac:dyDescent="0.25">
      <c r="A6447" t="s">
        <v>12890</v>
      </c>
      <c r="B6447" t="s">
        <v>12891</v>
      </c>
    </row>
    <row r="6448" spans="1:2" x14ac:dyDescent="0.25">
      <c r="A6448" t="s">
        <v>12892</v>
      </c>
      <c r="B6448" t="s">
        <v>12893</v>
      </c>
    </row>
    <row r="6449" spans="1:2" x14ac:dyDescent="0.25">
      <c r="A6449" t="s">
        <v>12894</v>
      </c>
      <c r="B6449" t="s">
        <v>12895</v>
      </c>
    </row>
    <row r="6450" spans="1:2" x14ac:dyDescent="0.25">
      <c r="A6450" t="s">
        <v>12896</v>
      </c>
      <c r="B6450" t="s">
        <v>12897</v>
      </c>
    </row>
    <row r="6451" spans="1:2" x14ac:dyDescent="0.25">
      <c r="A6451" t="s">
        <v>12898</v>
      </c>
      <c r="B6451" t="s">
        <v>12899</v>
      </c>
    </row>
    <row r="6452" spans="1:2" x14ac:dyDescent="0.25">
      <c r="A6452" t="s">
        <v>12900</v>
      </c>
      <c r="B6452" t="s">
        <v>12901</v>
      </c>
    </row>
    <row r="6453" spans="1:2" x14ac:dyDescent="0.25">
      <c r="A6453" t="s">
        <v>12902</v>
      </c>
      <c r="B6453" t="s">
        <v>12903</v>
      </c>
    </row>
    <row r="6454" spans="1:2" x14ac:dyDescent="0.25">
      <c r="A6454" t="s">
        <v>12904</v>
      </c>
      <c r="B6454" t="s">
        <v>12905</v>
      </c>
    </row>
    <row r="6455" spans="1:2" x14ac:dyDescent="0.25">
      <c r="A6455" t="s">
        <v>12906</v>
      </c>
      <c r="B6455" t="s">
        <v>12907</v>
      </c>
    </row>
    <row r="6456" spans="1:2" x14ac:dyDescent="0.25">
      <c r="A6456" t="s">
        <v>12908</v>
      </c>
      <c r="B6456" t="s">
        <v>12909</v>
      </c>
    </row>
    <row r="6457" spans="1:2" x14ac:dyDescent="0.25">
      <c r="A6457" t="s">
        <v>12910</v>
      </c>
      <c r="B6457" t="s">
        <v>12911</v>
      </c>
    </row>
    <row r="6458" spans="1:2" x14ac:dyDescent="0.25">
      <c r="A6458" t="s">
        <v>12912</v>
      </c>
      <c r="B6458" t="s">
        <v>12913</v>
      </c>
    </row>
    <row r="6459" spans="1:2" x14ac:dyDescent="0.25">
      <c r="A6459" t="s">
        <v>12914</v>
      </c>
      <c r="B6459" t="s">
        <v>12915</v>
      </c>
    </row>
    <row r="6460" spans="1:2" x14ac:dyDescent="0.25">
      <c r="A6460" t="s">
        <v>12916</v>
      </c>
      <c r="B6460" t="s">
        <v>12917</v>
      </c>
    </row>
    <row r="6461" spans="1:2" x14ac:dyDescent="0.25">
      <c r="A6461" t="s">
        <v>12918</v>
      </c>
      <c r="B6461" t="s">
        <v>12919</v>
      </c>
    </row>
    <row r="6462" spans="1:2" x14ac:dyDescent="0.25">
      <c r="A6462" t="s">
        <v>12920</v>
      </c>
      <c r="B6462" t="s">
        <v>12921</v>
      </c>
    </row>
    <row r="6463" spans="1:2" x14ac:dyDescent="0.25">
      <c r="A6463" t="s">
        <v>12922</v>
      </c>
      <c r="B6463" t="s">
        <v>12923</v>
      </c>
    </row>
    <row r="6464" spans="1:2" x14ac:dyDescent="0.25">
      <c r="A6464" t="s">
        <v>12924</v>
      </c>
      <c r="B6464" t="s">
        <v>12925</v>
      </c>
    </row>
    <row r="6465" spans="1:2" x14ac:dyDescent="0.25">
      <c r="A6465" t="s">
        <v>12926</v>
      </c>
      <c r="B6465" t="s">
        <v>12927</v>
      </c>
    </row>
    <row r="6466" spans="1:2" x14ac:dyDescent="0.25">
      <c r="A6466" t="s">
        <v>12928</v>
      </c>
      <c r="B6466" t="s">
        <v>12929</v>
      </c>
    </row>
    <row r="6467" spans="1:2" x14ac:dyDescent="0.25">
      <c r="A6467" t="s">
        <v>12930</v>
      </c>
      <c r="B6467" t="s">
        <v>12931</v>
      </c>
    </row>
    <row r="6468" spans="1:2" x14ac:dyDescent="0.25">
      <c r="A6468" t="s">
        <v>12932</v>
      </c>
      <c r="B6468" t="s">
        <v>12933</v>
      </c>
    </row>
    <row r="6469" spans="1:2" x14ac:dyDescent="0.25">
      <c r="A6469" t="s">
        <v>12934</v>
      </c>
      <c r="B6469" t="s">
        <v>12935</v>
      </c>
    </row>
    <row r="6470" spans="1:2" x14ac:dyDescent="0.25">
      <c r="A6470" t="s">
        <v>12936</v>
      </c>
      <c r="B6470" t="s">
        <v>12937</v>
      </c>
    </row>
    <row r="6471" spans="1:2" x14ac:dyDescent="0.25">
      <c r="A6471" t="s">
        <v>12938</v>
      </c>
      <c r="B6471" t="s">
        <v>12939</v>
      </c>
    </row>
    <row r="6472" spans="1:2" x14ac:dyDescent="0.25">
      <c r="A6472" t="s">
        <v>12940</v>
      </c>
      <c r="B6472" t="s">
        <v>12941</v>
      </c>
    </row>
    <row r="6473" spans="1:2" x14ac:dyDescent="0.25">
      <c r="A6473" t="s">
        <v>12942</v>
      </c>
      <c r="B6473" t="s">
        <v>12943</v>
      </c>
    </row>
    <row r="6474" spans="1:2" x14ac:dyDescent="0.25">
      <c r="A6474" t="s">
        <v>12944</v>
      </c>
      <c r="B6474" t="s">
        <v>12945</v>
      </c>
    </row>
    <row r="6475" spans="1:2" x14ac:dyDescent="0.25">
      <c r="A6475" t="s">
        <v>12946</v>
      </c>
      <c r="B6475" t="s">
        <v>12947</v>
      </c>
    </row>
    <row r="6476" spans="1:2" x14ac:dyDescent="0.25">
      <c r="A6476" t="s">
        <v>12948</v>
      </c>
      <c r="B6476" t="s">
        <v>12949</v>
      </c>
    </row>
    <row r="6477" spans="1:2" x14ac:dyDescent="0.25">
      <c r="A6477" t="s">
        <v>12950</v>
      </c>
      <c r="B6477" t="s">
        <v>12951</v>
      </c>
    </row>
    <row r="6478" spans="1:2" x14ac:dyDescent="0.25">
      <c r="A6478" t="s">
        <v>12952</v>
      </c>
      <c r="B6478" t="s">
        <v>12953</v>
      </c>
    </row>
    <row r="6479" spans="1:2" x14ac:dyDescent="0.25">
      <c r="A6479" t="s">
        <v>12954</v>
      </c>
      <c r="B6479" t="s">
        <v>12955</v>
      </c>
    </row>
    <row r="6480" spans="1:2" x14ac:dyDescent="0.25">
      <c r="A6480" t="s">
        <v>12956</v>
      </c>
      <c r="B6480" t="s">
        <v>12957</v>
      </c>
    </row>
    <row r="6481" spans="1:2" x14ac:dyDescent="0.25">
      <c r="A6481" t="s">
        <v>12958</v>
      </c>
      <c r="B6481" t="s">
        <v>12959</v>
      </c>
    </row>
    <row r="6482" spans="1:2" x14ac:dyDescent="0.25">
      <c r="A6482" t="s">
        <v>12960</v>
      </c>
      <c r="B6482" t="s">
        <v>12961</v>
      </c>
    </row>
    <row r="6483" spans="1:2" x14ac:dyDescent="0.25">
      <c r="A6483" t="s">
        <v>12962</v>
      </c>
      <c r="B6483" t="s">
        <v>12963</v>
      </c>
    </row>
    <row r="6484" spans="1:2" x14ac:dyDescent="0.25">
      <c r="A6484" t="s">
        <v>12964</v>
      </c>
      <c r="B6484" t="s">
        <v>12965</v>
      </c>
    </row>
    <row r="6485" spans="1:2" x14ac:dyDescent="0.25">
      <c r="A6485" t="s">
        <v>12966</v>
      </c>
      <c r="B6485" t="s">
        <v>12967</v>
      </c>
    </row>
    <row r="6486" spans="1:2" x14ac:dyDescent="0.25">
      <c r="A6486" t="s">
        <v>12968</v>
      </c>
      <c r="B6486" t="s">
        <v>12969</v>
      </c>
    </row>
    <row r="6487" spans="1:2" x14ac:dyDescent="0.25">
      <c r="A6487" t="s">
        <v>12970</v>
      </c>
      <c r="B6487" t="s">
        <v>12971</v>
      </c>
    </row>
    <row r="6488" spans="1:2" x14ac:dyDescent="0.25">
      <c r="A6488" t="s">
        <v>12972</v>
      </c>
      <c r="B6488" t="s">
        <v>12973</v>
      </c>
    </row>
    <row r="6489" spans="1:2" x14ac:dyDescent="0.25">
      <c r="A6489" t="s">
        <v>12974</v>
      </c>
      <c r="B6489" t="s">
        <v>12975</v>
      </c>
    </row>
    <row r="6490" spans="1:2" x14ac:dyDescent="0.25">
      <c r="A6490" t="s">
        <v>12976</v>
      </c>
      <c r="B6490" t="s">
        <v>12977</v>
      </c>
    </row>
    <row r="6491" spans="1:2" x14ac:dyDescent="0.25">
      <c r="A6491" t="s">
        <v>12978</v>
      </c>
      <c r="B6491" t="s">
        <v>12979</v>
      </c>
    </row>
    <row r="6492" spans="1:2" x14ac:dyDescent="0.25">
      <c r="A6492" t="s">
        <v>12980</v>
      </c>
      <c r="B6492" t="s">
        <v>12981</v>
      </c>
    </row>
    <row r="6493" spans="1:2" x14ac:dyDescent="0.25">
      <c r="A6493" t="s">
        <v>12982</v>
      </c>
      <c r="B6493" t="s">
        <v>12983</v>
      </c>
    </row>
    <row r="6494" spans="1:2" x14ac:dyDescent="0.25">
      <c r="A6494" t="s">
        <v>12984</v>
      </c>
      <c r="B6494" t="s">
        <v>12985</v>
      </c>
    </row>
    <row r="6495" spans="1:2" x14ac:dyDescent="0.25">
      <c r="A6495" t="s">
        <v>12986</v>
      </c>
      <c r="B6495" t="s">
        <v>12987</v>
      </c>
    </row>
    <row r="6496" spans="1:2" x14ac:dyDescent="0.25">
      <c r="A6496" t="s">
        <v>12988</v>
      </c>
      <c r="B6496" t="s">
        <v>12989</v>
      </c>
    </row>
    <row r="6497" spans="1:2" x14ac:dyDescent="0.25">
      <c r="A6497" t="s">
        <v>12990</v>
      </c>
      <c r="B6497" t="s">
        <v>12991</v>
      </c>
    </row>
    <row r="6498" spans="1:2" x14ac:dyDescent="0.25">
      <c r="A6498" t="s">
        <v>12992</v>
      </c>
      <c r="B6498" t="s">
        <v>12993</v>
      </c>
    </row>
    <row r="6499" spans="1:2" x14ac:dyDescent="0.25">
      <c r="A6499" t="s">
        <v>12994</v>
      </c>
      <c r="B6499" t="s">
        <v>12995</v>
      </c>
    </row>
    <row r="6500" spans="1:2" x14ac:dyDescent="0.25">
      <c r="A6500" t="s">
        <v>12996</v>
      </c>
      <c r="B6500" t="s">
        <v>12997</v>
      </c>
    </row>
    <row r="6501" spans="1:2" x14ac:dyDescent="0.25">
      <c r="A6501" t="s">
        <v>12998</v>
      </c>
      <c r="B6501" t="s">
        <v>12999</v>
      </c>
    </row>
    <row r="6502" spans="1:2" x14ac:dyDescent="0.25">
      <c r="A6502" t="s">
        <v>13000</v>
      </c>
      <c r="B6502" t="s">
        <v>13001</v>
      </c>
    </row>
    <row r="6503" spans="1:2" x14ac:dyDescent="0.25">
      <c r="A6503" t="s">
        <v>13002</v>
      </c>
      <c r="B6503" t="s">
        <v>13003</v>
      </c>
    </row>
    <row r="6504" spans="1:2" x14ac:dyDescent="0.25">
      <c r="A6504" t="s">
        <v>13004</v>
      </c>
      <c r="B6504" t="s">
        <v>13005</v>
      </c>
    </row>
    <row r="6505" spans="1:2" x14ac:dyDescent="0.25">
      <c r="A6505" t="s">
        <v>13006</v>
      </c>
      <c r="B6505" t="s">
        <v>13007</v>
      </c>
    </row>
    <row r="6506" spans="1:2" x14ac:dyDescent="0.25">
      <c r="A6506" t="s">
        <v>13008</v>
      </c>
      <c r="B6506" t="s">
        <v>13009</v>
      </c>
    </row>
    <row r="6507" spans="1:2" x14ac:dyDescent="0.25">
      <c r="A6507" t="s">
        <v>13010</v>
      </c>
      <c r="B6507" t="s">
        <v>13011</v>
      </c>
    </row>
    <row r="6508" spans="1:2" x14ac:dyDescent="0.25">
      <c r="A6508" t="s">
        <v>13012</v>
      </c>
      <c r="B6508" t="s">
        <v>13013</v>
      </c>
    </row>
    <row r="6509" spans="1:2" x14ac:dyDescent="0.25">
      <c r="A6509" t="s">
        <v>13014</v>
      </c>
      <c r="B6509" t="s">
        <v>13015</v>
      </c>
    </row>
    <row r="6510" spans="1:2" x14ac:dyDescent="0.25">
      <c r="A6510" t="s">
        <v>13016</v>
      </c>
      <c r="B6510" t="s">
        <v>13017</v>
      </c>
    </row>
    <row r="6511" spans="1:2" x14ac:dyDescent="0.25">
      <c r="A6511" t="s">
        <v>13018</v>
      </c>
      <c r="B6511" t="s">
        <v>13019</v>
      </c>
    </row>
    <row r="6512" spans="1:2" x14ac:dyDescent="0.25">
      <c r="A6512" t="s">
        <v>13020</v>
      </c>
      <c r="B6512" t="s">
        <v>13021</v>
      </c>
    </row>
    <row r="6513" spans="1:2" x14ac:dyDescent="0.25">
      <c r="A6513" t="s">
        <v>13022</v>
      </c>
      <c r="B6513" t="s">
        <v>13023</v>
      </c>
    </row>
    <row r="6514" spans="1:2" x14ac:dyDescent="0.25">
      <c r="A6514" t="s">
        <v>13024</v>
      </c>
      <c r="B6514" t="s">
        <v>13025</v>
      </c>
    </row>
    <row r="6515" spans="1:2" x14ac:dyDescent="0.25">
      <c r="A6515" t="s">
        <v>13026</v>
      </c>
      <c r="B6515" t="s">
        <v>13027</v>
      </c>
    </row>
    <row r="6516" spans="1:2" x14ac:dyDescent="0.25">
      <c r="A6516" t="s">
        <v>13028</v>
      </c>
      <c r="B6516" t="s">
        <v>13029</v>
      </c>
    </row>
    <row r="6517" spans="1:2" x14ac:dyDescent="0.25">
      <c r="A6517" t="s">
        <v>13030</v>
      </c>
      <c r="B6517" t="s">
        <v>13031</v>
      </c>
    </row>
    <row r="6518" spans="1:2" x14ac:dyDescent="0.25">
      <c r="A6518" t="s">
        <v>13032</v>
      </c>
      <c r="B6518" t="s">
        <v>13033</v>
      </c>
    </row>
    <row r="6519" spans="1:2" x14ac:dyDescent="0.25">
      <c r="A6519" t="s">
        <v>13034</v>
      </c>
      <c r="B6519" t="s">
        <v>13035</v>
      </c>
    </row>
    <row r="6520" spans="1:2" x14ac:dyDescent="0.25">
      <c r="A6520" t="s">
        <v>13036</v>
      </c>
      <c r="B6520" t="s">
        <v>13037</v>
      </c>
    </row>
    <row r="6521" spans="1:2" x14ac:dyDescent="0.25">
      <c r="A6521" t="s">
        <v>13038</v>
      </c>
      <c r="B6521" t="s">
        <v>13039</v>
      </c>
    </row>
    <row r="6522" spans="1:2" x14ac:dyDescent="0.25">
      <c r="A6522" t="s">
        <v>13040</v>
      </c>
      <c r="B6522" t="s">
        <v>13041</v>
      </c>
    </row>
    <row r="6523" spans="1:2" x14ac:dyDescent="0.25">
      <c r="A6523" t="s">
        <v>13042</v>
      </c>
      <c r="B6523" t="s">
        <v>13043</v>
      </c>
    </row>
    <row r="6524" spans="1:2" x14ac:dyDescent="0.25">
      <c r="A6524" t="s">
        <v>13044</v>
      </c>
      <c r="B6524" t="s">
        <v>13045</v>
      </c>
    </row>
    <row r="6525" spans="1:2" x14ac:dyDescent="0.25">
      <c r="A6525" t="s">
        <v>13046</v>
      </c>
      <c r="B6525" t="s">
        <v>13047</v>
      </c>
    </row>
    <row r="6526" spans="1:2" x14ac:dyDescent="0.25">
      <c r="A6526" t="s">
        <v>13048</v>
      </c>
      <c r="B6526" t="s">
        <v>13049</v>
      </c>
    </row>
    <row r="6527" spans="1:2" x14ac:dyDescent="0.25">
      <c r="A6527" t="s">
        <v>13050</v>
      </c>
      <c r="B6527" t="s">
        <v>13051</v>
      </c>
    </row>
    <row r="6528" spans="1:2" x14ac:dyDescent="0.25">
      <c r="A6528" t="s">
        <v>13052</v>
      </c>
      <c r="B6528" t="s">
        <v>13053</v>
      </c>
    </row>
    <row r="6529" spans="1:2" x14ac:dyDescent="0.25">
      <c r="A6529" t="s">
        <v>13054</v>
      </c>
      <c r="B6529" t="s">
        <v>13055</v>
      </c>
    </row>
    <row r="6530" spans="1:2" x14ac:dyDescent="0.25">
      <c r="A6530" t="s">
        <v>13056</v>
      </c>
      <c r="B6530" t="s">
        <v>13057</v>
      </c>
    </row>
    <row r="6531" spans="1:2" x14ac:dyDescent="0.25">
      <c r="A6531" t="s">
        <v>13058</v>
      </c>
      <c r="B6531" t="s">
        <v>13059</v>
      </c>
    </row>
    <row r="6532" spans="1:2" x14ac:dyDescent="0.25">
      <c r="A6532" t="s">
        <v>13060</v>
      </c>
      <c r="B6532" t="s">
        <v>13061</v>
      </c>
    </row>
    <row r="6533" spans="1:2" x14ac:dyDescent="0.25">
      <c r="A6533" t="s">
        <v>13062</v>
      </c>
      <c r="B6533" t="s">
        <v>13063</v>
      </c>
    </row>
    <row r="6534" spans="1:2" x14ac:dyDescent="0.25">
      <c r="A6534" t="s">
        <v>13064</v>
      </c>
      <c r="B6534" t="s">
        <v>13065</v>
      </c>
    </row>
    <row r="6535" spans="1:2" x14ac:dyDescent="0.25">
      <c r="A6535" t="s">
        <v>13066</v>
      </c>
      <c r="B6535" t="s">
        <v>13067</v>
      </c>
    </row>
    <row r="6536" spans="1:2" x14ac:dyDescent="0.25">
      <c r="A6536" t="s">
        <v>13068</v>
      </c>
      <c r="B6536" t="s">
        <v>13069</v>
      </c>
    </row>
    <row r="6537" spans="1:2" x14ac:dyDescent="0.25">
      <c r="A6537" t="s">
        <v>13070</v>
      </c>
      <c r="B6537" t="s">
        <v>13071</v>
      </c>
    </row>
    <row r="6538" spans="1:2" x14ac:dyDescent="0.25">
      <c r="A6538" t="s">
        <v>13072</v>
      </c>
      <c r="B6538" t="s">
        <v>13073</v>
      </c>
    </row>
    <row r="6539" spans="1:2" x14ac:dyDescent="0.25">
      <c r="A6539" t="s">
        <v>13074</v>
      </c>
      <c r="B6539" t="s">
        <v>13075</v>
      </c>
    </row>
    <row r="6540" spans="1:2" x14ac:dyDescent="0.25">
      <c r="A6540" t="s">
        <v>13076</v>
      </c>
      <c r="B6540" t="s">
        <v>13077</v>
      </c>
    </row>
    <row r="6541" spans="1:2" x14ac:dyDescent="0.25">
      <c r="A6541" t="s">
        <v>13078</v>
      </c>
      <c r="B6541" t="s">
        <v>13079</v>
      </c>
    </row>
    <row r="6542" spans="1:2" x14ac:dyDescent="0.25">
      <c r="A6542" t="s">
        <v>13080</v>
      </c>
      <c r="B6542" t="s">
        <v>13081</v>
      </c>
    </row>
    <row r="6543" spans="1:2" x14ac:dyDescent="0.25">
      <c r="A6543" t="s">
        <v>13082</v>
      </c>
      <c r="B6543" t="s">
        <v>13083</v>
      </c>
    </row>
    <row r="6544" spans="1:2" x14ac:dyDescent="0.25">
      <c r="A6544" t="s">
        <v>13084</v>
      </c>
      <c r="B6544" t="s">
        <v>13085</v>
      </c>
    </row>
    <row r="6545" spans="1:2" x14ac:dyDescent="0.25">
      <c r="A6545" t="s">
        <v>13086</v>
      </c>
      <c r="B6545" t="s">
        <v>13087</v>
      </c>
    </row>
    <row r="6546" spans="1:2" x14ac:dyDescent="0.25">
      <c r="A6546" t="s">
        <v>13088</v>
      </c>
      <c r="B6546" t="s">
        <v>13089</v>
      </c>
    </row>
    <row r="6547" spans="1:2" x14ac:dyDescent="0.25">
      <c r="A6547" t="s">
        <v>13090</v>
      </c>
      <c r="B6547" t="s">
        <v>13091</v>
      </c>
    </row>
    <row r="6548" spans="1:2" x14ac:dyDescent="0.25">
      <c r="A6548" t="s">
        <v>13092</v>
      </c>
      <c r="B6548" t="s">
        <v>13093</v>
      </c>
    </row>
    <row r="6549" spans="1:2" x14ac:dyDescent="0.25">
      <c r="A6549" t="s">
        <v>13094</v>
      </c>
      <c r="B6549" t="s">
        <v>13095</v>
      </c>
    </row>
    <row r="6550" spans="1:2" x14ac:dyDescent="0.25">
      <c r="A6550" t="s">
        <v>13096</v>
      </c>
      <c r="B6550" t="s">
        <v>13097</v>
      </c>
    </row>
    <row r="6551" spans="1:2" x14ac:dyDescent="0.25">
      <c r="A6551" t="s">
        <v>13098</v>
      </c>
      <c r="B6551" t="s">
        <v>13099</v>
      </c>
    </row>
    <row r="6552" spans="1:2" x14ac:dyDescent="0.25">
      <c r="A6552" t="s">
        <v>13100</v>
      </c>
      <c r="B6552" t="s">
        <v>13101</v>
      </c>
    </row>
    <row r="6553" spans="1:2" x14ac:dyDescent="0.25">
      <c r="A6553" t="s">
        <v>13102</v>
      </c>
      <c r="B6553" t="s">
        <v>13103</v>
      </c>
    </row>
    <row r="6554" spans="1:2" x14ac:dyDescent="0.25">
      <c r="A6554" t="s">
        <v>13104</v>
      </c>
      <c r="B6554" t="s">
        <v>13105</v>
      </c>
    </row>
    <row r="6555" spans="1:2" x14ac:dyDescent="0.25">
      <c r="A6555" t="s">
        <v>13106</v>
      </c>
      <c r="B6555" t="s">
        <v>13107</v>
      </c>
    </row>
    <row r="6556" spans="1:2" x14ac:dyDescent="0.25">
      <c r="A6556" t="s">
        <v>13108</v>
      </c>
      <c r="B6556" t="s">
        <v>13109</v>
      </c>
    </row>
    <row r="6557" spans="1:2" x14ac:dyDescent="0.25">
      <c r="A6557" t="s">
        <v>13110</v>
      </c>
      <c r="B6557" t="s">
        <v>13111</v>
      </c>
    </row>
    <row r="6558" spans="1:2" x14ac:dyDescent="0.25">
      <c r="A6558" t="s">
        <v>13112</v>
      </c>
      <c r="B6558" t="s">
        <v>13113</v>
      </c>
    </row>
    <row r="6559" spans="1:2" x14ac:dyDescent="0.25">
      <c r="A6559" t="s">
        <v>13114</v>
      </c>
      <c r="B6559" t="s">
        <v>13115</v>
      </c>
    </row>
    <row r="6560" spans="1:2" x14ac:dyDescent="0.25">
      <c r="A6560" t="s">
        <v>13116</v>
      </c>
      <c r="B6560" t="s">
        <v>13117</v>
      </c>
    </row>
    <row r="6561" spans="1:2" x14ac:dyDescent="0.25">
      <c r="A6561" t="s">
        <v>13118</v>
      </c>
      <c r="B6561" t="s">
        <v>13119</v>
      </c>
    </row>
    <row r="6562" spans="1:2" x14ac:dyDescent="0.25">
      <c r="A6562" t="s">
        <v>13120</v>
      </c>
      <c r="B6562" t="s">
        <v>13121</v>
      </c>
    </row>
    <row r="6563" spans="1:2" x14ac:dyDescent="0.25">
      <c r="A6563" t="s">
        <v>13122</v>
      </c>
      <c r="B6563" t="s">
        <v>13123</v>
      </c>
    </row>
    <row r="6564" spans="1:2" x14ac:dyDescent="0.25">
      <c r="A6564" t="s">
        <v>13124</v>
      </c>
      <c r="B6564" t="s">
        <v>13125</v>
      </c>
    </row>
    <row r="6565" spans="1:2" x14ac:dyDescent="0.25">
      <c r="A6565" t="s">
        <v>13126</v>
      </c>
      <c r="B6565" t="s">
        <v>13127</v>
      </c>
    </row>
    <row r="6566" spans="1:2" x14ac:dyDescent="0.25">
      <c r="A6566" t="s">
        <v>13128</v>
      </c>
      <c r="B6566" t="s">
        <v>13129</v>
      </c>
    </row>
    <row r="6567" spans="1:2" x14ac:dyDescent="0.25">
      <c r="A6567" t="s">
        <v>13130</v>
      </c>
      <c r="B6567" t="s">
        <v>13131</v>
      </c>
    </row>
    <row r="6568" spans="1:2" x14ac:dyDescent="0.25">
      <c r="A6568" t="s">
        <v>13132</v>
      </c>
      <c r="B6568" t="s">
        <v>13133</v>
      </c>
    </row>
    <row r="6569" spans="1:2" x14ac:dyDescent="0.25">
      <c r="A6569" t="s">
        <v>13134</v>
      </c>
      <c r="B6569" t="s">
        <v>13135</v>
      </c>
    </row>
    <row r="6570" spans="1:2" x14ac:dyDescent="0.25">
      <c r="A6570" t="s">
        <v>13136</v>
      </c>
      <c r="B6570" t="s">
        <v>13137</v>
      </c>
    </row>
    <row r="6571" spans="1:2" x14ac:dyDescent="0.25">
      <c r="A6571" t="s">
        <v>13138</v>
      </c>
      <c r="B6571" t="s">
        <v>13139</v>
      </c>
    </row>
    <row r="6572" spans="1:2" x14ac:dyDescent="0.25">
      <c r="A6572" t="s">
        <v>13140</v>
      </c>
      <c r="B6572" t="s">
        <v>13141</v>
      </c>
    </row>
    <row r="6573" spans="1:2" x14ac:dyDescent="0.25">
      <c r="A6573" t="s">
        <v>13142</v>
      </c>
      <c r="B6573" t="s">
        <v>13143</v>
      </c>
    </row>
    <row r="6574" spans="1:2" x14ac:dyDescent="0.25">
      <c r="A6574" t="s">
        <v>13144</v>
      </c>
      <c r="B6574" t="s">
        <v>13145</v>
      </c>
    </row>
    <row r="6575" spans="1:2" x14ac:dyDescent="0.25">
      <c r="A6575" t="s">
        <v>13146</v>
      </c>
      <c r="B6575" t="s">
        <v>13147</v>
      </c>
    </row>
    <row r="6576" spans="1:2" x14ac:dyDescent="0.25">
      <c r="A6576" t="s">
        <v>13148</v>
      </c>
      <c r="B6576" t="s">
        <v>13149</v>
      </c>
    </row>
    <row r="6577" spans="1:2" x14ac:dyDescent="0.25">
      <c r="A6577" t="s">
        <v>13150</v>
      </c>
      <c r="B6577" t="s">
        <v>13151</v>
      </c>
    </row>
    <row r="6578" spans="1:2" x14ac:dyDescent="0.25">
      <c r="A6578" t="s">
        <v>13152</v>
      </c>
      <c r="B6578" t="s">
        <v>13153</v>
      </c>
    </row>
    <row r="6579" spans="1:2" x14ac:dyDescent="0.25">
      <c r="A6579" t="s">
        <v>13154</v>
      </c>
      <c r="B6579" t="s">
        <v>13155</v>
      </c>
    </row>
    <row r="6580" spans="1:2" x14ac:dyDescent="0.25">
      <c r="A6580" t="s">
        <v>13156</v>
      </c>
      <c r="B6580" t="s">
        <v>13157</v>
      </c>
    </row>
    <row r="6581" spans="1:2" x14ac:dyDescent="0.25">
      <c r="A6581" t="s">
        <v>13158</v>
      </c>
      <c r="B6581" t="s">
        <v>13159</v>
      </c>
    </row>
    <row r="6582" spans="1:2" x14ac:dyDescent="0.25">
      <c r="A6582" t="s">
        <v>13160</v>
      </c>
      <c r="B6582" t="s">
        <v>13161</v>
      </c>
    </row>
    <row r="6583" spans="1:2" x14ac:dyDescent="0.25">
      <c r="A6583" t="s">
        <v>13162</v>
      </c>
      <c r="B6583" t="s">
        <v>13163</v>
      </c>
    </row>
    <row r="6584" spans="1:2" x14ac:dyDescent="0.25">
      <c r="A6584" t="s">
        <v>13164</v>
      </c>
      <c r="B6584" t="s">
        <v>13165</v>
      </c>
    </row>
    <row r="6585" spans="1:2" x14ac:dyDescent="0.25">
      <c r="A6585" t="s">
        <v>13166</v>
      </c>
      <c r="B6585" t="s">
        <v>13167</v>
      </c>
    </row>
    <row r="6586" spans="1:2" x14ac:dyDescent="0.25">
      <c r="A6586" t="s">
        <v>13168</v>
      </c>
      <c r="B6586" t="s">
        <v>13169</v>
      </c>
    </row>
    <row r="6587" spans="1:2" x14ac:dyDescent="0.25">
      <c r="A6587" t="s">
        <v>13170</v>
      </c>
      <c r="B6587" t="s">
        <v>13171</v>
      </c>
    </row>
    <row r="6588" spans="1:2" x14ac:dyDescent="0.25">
      <c r="A6588" t="s">
        <v>13172</v>
      </c>
      <c r="B6588" t="s">
        <v>13173</v>
      </c>
    </row>
    <row r="6589" spans="1:2" x14ac:dyDescent="0.25">
      <c r="A6589" t="s">
        <v>13174</v>
      </c>
      <c r="B6589" t="s">
        <v>13175</v>
      </c>
    </row>
    <row r="6590" spans="1:2" x14ac:dyDescent="0.25">
      <c r="A6590" t="s">
        <v>13176</v>
      </c>
      <c r="B6590" t="s">
        <v>13177</v>
      </c>
    </row>
    <row r="6591" spans="1:2" x14ac:dyDescent="0.25">
      <c r="A6591" t="s">
        <v>13178</v>
      </c>
      <c r="B6591" t="s">
        <v>13179</v>
      </c>
    </row>
    <row r="6592" spans="1:2" x14ac:dyDescent="0.25">
      <c r="A6592" t="s">
        <v>13180</v>
      </c>
      <c r="B6592" t="s">
        <v>13181</v>
      </c>
    </row>
    <row r="6593" spans="1:2" x14ac:dyDescent="0.25">
      <c r="A6593" t="s">
        <v>13182</v>
      </c>
      <c r="B6593" t="s">
        <v>13183</v>
      </c>
    </row>
    <row r="6594" spans="1:2" x14ac:dyDescent="0.25">
      <c r="A6594" t="s">
        <v>13184</v>
      </c>
      <c r="B6594" t="s">
        <v>13185</v>
      </c>
    </row>
    <row r="6595" spans="1:2" x14ac:dyDescent="0.25">
      <c r="A6595" t="s">
        <v>13186</v>
      </c>
      <c r="B6595" t="s">
        <v>13187</v>
      </c>
    </row>
    <row r="6596" spans="1:2" x14ac:dyDescent="0.25">
      <c r="A6596" t="s">
        <v>13188</v>
      </c>
      <c r="B6596" t="s">
        <v>13189</v>
      </c>
    </row>
    <row r="6597" spans="1:2" x14ac:dyDescent="0.25">
      <c r="A6597" t="s">
        <v>13190</v>
      </c>
      <c r="B6597" t="s">
        <v>13191</v>
      </c>
    </row>
    <row r="6598" spans="1:2" x14ac:dyDescent="0.25">
      <c r="A6598" t="s">
        <v>13192</v>
      </c>
      <c r="B6598" t="s">
        <v>13193</v>
      </c>
    </row>
    <row r="6599" spans="1:2" x14ac:dyDescent="0.25">
      <c r="A6599" t="s">
        <v>13194</v>
      </c>
      <c r="B6599" t="s">
        <v>13195</v>
      </c>
    </row>
    <row r="6600" spans="1:2" x14ac:dyDescent="0.25">
      <c r="A6600" t="s">
        <v>13196</v>
      </c>
      <c r="B6600" t="s">
        <v>13197</v>
      </c>
    </row>
    <row r="6601" spans="1:2" x14ac:dyDescent="0.25">
      <c r="A6601" t="s">
        <v>13198</v>
      </c>
      <c r="B6601" t="s">
        <v>13199</v>
      </c>
    </row>
    <row r="6602" spans="1:2" x14ac:dyDescent="0.25">
      <c r="A6602" t="s">
        <v>13200</v>
      </c>
      <c r="B6602" t="s">
        <v>13201</v>
      </c>
    </row>
    <row r="6603" spans="1:2" x14ac:dyDescent="0.25">
      <c r="A6603" t="s">
        <v>13202</v>
      </c>
      <c r="B6603" t="s">
        <v>13203</v>
      </c>
    </row>
    <row r="6604" spans="1:2" x14ac:dyDescent="0.25">
      <c r="A6604" t="s">
        <v>13204</v>
      </c>
      <c r="B6604" t="s">
        <v>13205</v>
      </c>
    </row>
    <row r="6605" spans="1:2" x14ac:dyDescent="0.25">
      <c r="A6605" t="s">
        <v>13206</v>
      </c>
      <c r="B6605" t="s">
        <v>13207</v>
      </c>
    </row>
    <row r="6606" spans="1:2" x14ac:dyDescent="0.25">
      <c r="A6606" t="s">
        <v>13208</v>
      </c>
      <c r="B6606" t="s">
        <v>13209</v>
      </c>
    </row>
    <row r="6607" spans="1:2" x14ac:dyDescent="0.25">
      <c r="A6607" t="s">
        <v>13210</v>
      </c>
      <c r="B6607" t="s">
        <v>13211</v>
      </c>
    </row>
    <row r="6608" spans="1:2" x14ac:dyDescent="0.25">
      <c r="A6608" t="s">
        <v>13212</v>
      </c>
      <c r="B6608" t="s">
        <v>13213</v>
      </c>
    </row>
    <row r="6609" spans="1:2" x14ac:dyDescent="0.25">
      <c r="A6609" t="s">
        <v>13214</v>
      </c>
      <c r="B6609" t="s">
        <v>13215</v>
      </c>
    </row>
    <row r="6610" spans="1:2" x14ac:dyDescent="0.25">
      <c r="A6610" t="s">
        <v>13216</v>
      </c>
      <c r="B6610" t="s">
        <v>13217</v>
      </c>
    </row>
    <row r="6611" spans="1:2" x14ac:dyDescent="0.25">
      <c r="A6611" t="s">
        <v>13218</v>
      </c>
      <c r="B6611" t="s">
        <v>13219</v>
      </c>
    </row>
    <row r="6612" spans="1:2" x14ac:dyDescent="0.25">
      <c r="A6612" t="s">
        <v>13220</v>
      </c>
      <c r="B6612" t="s">
        <v>13221</v>
      </c>
    </row>
    <row r="6613" spans="1:2" x14ac:dyDescent="0.25">
      <c r="A6613" t="s">
        <v>13222</v>
      </c>
      <c r="B6613" t="s">
        <v>13223</v>
      </c>
    </row>
    <row r="6614" spans="1:2" x14ac:dyDescent="0.25">
      <c r="A6614" t="s">
        <v>13224</v>
      </c>
      <c r="B6614" t="s">
        <v>13225</v>
      </c>
    </row>
    <row r="6615" spans="1:2" x14ac:dyDescent="0.25">
      <c r="A6615" t="s">
        <v>13226</v>
      </c>
      <c r="B6615" t="s">
        <v>13227</v>
      </c>
    </row>
    <row r="6616" spans="1:2" x14ac:dyDescent="0.25">
      <c r="A6616" t="s">
        <v>13228</v>
      </c>
      <c r="B6616" t="s">
        <v>13229</v>
      </c>
    </row>
    <row r="6617" spans="1:2" x14ac:dyDescent="0.25">
      <c r="A6617" t="s">
        <v>13230</v>
      </c>
      <c r="B6617" t="s">
        <v>13231</v>
      </c>
    </row>
    <row r="6618" spans="1:2" x14ac:dyDescent="0.25">
      <c r="A6618" t="s">
        <v>13232</v>
      </c>
      <c r="B6618" t="s">
        <v>13233</v>
      </c>
    </row>
    <row r="6619" spans="1:2" x14ac:dyDescent="0.25">
      <c r="A6619" t="s">
        <v>13234</v>
      </c>
      <c r="B6619" t="s">
        <v>13235</v>
      </c>
    </row>
    <row r="6620" spans="1:2" x14ac:dyDescent="0.25">
      <c r="A6620" t="s">
        <v>13236</v>
      </c>
      <c r="B6620" t="s">
        <v>13237</v>
      </c>
    </row>
    <row r="6621" spans="1:2" x14ac:dyDescent="0.25">
      <c r="A6621" t="s">
        <v>13238</v>
      </c>
      <c r="B6621" t="s">
        <v>13239</v>
      </c>
    </row>
    <row r="6622" spans="1:2" x14ac:dyDescent="0.25">
      <c r="A6622" t="s">
        <v>13240</v>
      </c>
      <c r="B6622" t="s">
        <v>13241</v>
      </c>
    </row>
    <row r="6623" spans="1:2" x14ac:dyDescent="0.25">
      <c r="A6623" t="s">
        <v>13242</v>
      </c>
      <c r="B6623" t="s">
        <v>13243</v>
      </c>
    </row>
    <row r="6624" spans="1:2" x14ac:dyDescent="0.25">
      <c r="A6624" t="s">
        <v>13244</v>
      </c>
      <c r="B6624" t="s">
        <v>13245</v>
      </c>
    </row>
    <row r="6625" spans="1:2" x14ac:dyDescent="0.25">
      <c r="A6625" t="s">
        <v>13246</v>
      </c>
      <c r="B6625" t="s">
        <v>13247</v>
      </c>
    </row>
    <row r="6626" spans="1:2" x14ac:dyDescent="0.25">
      <c r="A6626" t="s">
        <v>13248</v>
      </c>
      <c r="B6626" t="s">
        <v>13249</v>
      </c>
    </row>
    <row r="6627" spans="1:2" x14ac:dyDescent="0.25">
      <c r="A6627" t="s">
        <v>13250</v>
      </c>
      <c r="B6627" t="s">
        <v>13251</v>
      </c>
    </row>
    <row r="6628" spans="1:2" x14ac:dyDescent="0.25">
      <c r="A6628" t="s">
        <v>13252</v>
      </c>
      <c r="B6628" t="s">
        <v>13253</v>
      </c>
    </row>
    <row r="6629" spans="1:2" x14ac:dyDescent="0.25">
      <c r="A6629" t="s">
        <v>13254</v>
      </c>
      <c r="B6629" t="s">
        <v>13255</v>
      </c>
    </row>
    <row r="6630" spans="1:2" x14ac:dyDescent="0.25">
      <c r="A6630" t="s">
        <v>13256</v>
      </c>
      <c r="B6630" t="s">
        <v>13257</v>
      </c>
    </row>
    <row r="6631" spans="1:2" x14ac:dyDescent="0.25">
      <c r="A6631" t="s">
        <v>13258</v>
      </c>
      <c r="B6631" t="s">
        <v>13259</v>
      </c>
    </row>
    <row r="6632" spans="1:2" x14ac:dyDescent="0.25">
      <c r="A6632" t="s">
        <v>13260</v>
      </c>
      <c r="B6632" t="s">
        <v>13261</v>
      </c>
    </row>
    <row r="6633" spans="1:2" x14ac:dyDescent="0.25">
      <c r="A6633" t="s">
        <v>13262</v>
      </c>
      <c r="B6633" t="s">
        <v>13263</v>
      </c>
    </row>
    <row r="6634" spans="1:2" x14ac:dyDescent="0.25">
      <c r="A6634" t="s">
        <v>13264</v>
      </c>
      <c r="B6634" t="s">
        <v>13265</v>
      </c>
    </row>
    <row r="6635" spans="1:2" x14ac:dyDescent="0.25">
      <c r="A6635" t="s">
        <v>13266</v>
      </c>
      <c r="B6635" t="s">
        <v>13267</v>
      </c>
    </row>
    <row r="6636" spans="1:2" x14ac:dyDescent="0.25">
      <c r="A6636" t="s">
        <v>13268</v>
      </c>
      <c r="B6636" t="s">
        <v>13269</v>
      </c>
    </row>
    <row r="6637" spans="1:2" x14ac:dyDescent="0.25">
      <c r="A6637" t="s">
        <v>13270</v>
      </c>
      <c r="B6637" t="s">
        <v>13271</v>
      </c>
    </row>
    <row r="6638" spans="1:2" x14ac:dyDescent="0.25">
      <c r="A6638" t="s">
        <v>13272</v>
      </c>
      <c r="B6638" t="s">
        <v>13273</v>
      </c>
    </row>
    <row r="6639" spans="1:2" x14ac:dyDescent="0.25">
      <c r="A6639" t="s">
        <v>13274</v>
      </c>
      <c r="B6639" t="s">
        <v>13275</v>
      </c>
    </row>
    <row r="6640" spans="1:2" x14ac:dyDescent="0.25">
      <c r="A6640" t="s">
        <v>13276</v>
      </c>
      <c r="B6640" t="s">
        <v>13277</v>
      </c>
    </row>
    <row r="6641" spans="1:2" x14ac:dyDescent="0.25">
      <c r="A6641" t="s">
        <v>13278</v>
      </c>
      <c r="B6641" t="s">
        <v>13279</v>
      </c>
    </row>
    <row r="6642" spans="1:2" x14ac:dyDescent="0.25">
      <c r="A6642" t="s">
        <v>13280</v>
      </c>
      <c r="B6642" t="s">
        <v>13281</v>
      </c>
    </row>
    <row r="6643" spans="1:2" x14ac:dyDescent="0.25">
      <c r="A6643" t="s">
        <v>13282</v>
      </c>
      <c r="B6643" t="s">
        <v>13283</v>
      </c>
    </row>
    <row r="6644" spans="1:2" x14ac:dyDescent="0.25">
      <c r="A6644" t="s">
        <v>13284</v>
      </c>
      <c r="B6644" t="s">
        <v>13285</v>
      </c>
    </row>
    <row r="6645" spans="1:2" x14ac:dyDescent="0.25">
      <c r="A6645" t="s">
        <v>13286</v>
      </c>
      <c r="B6645" t="s">
        <v>13287</v>
      </c>
    </row>
    <row r="6646" spans="1:2" x14ac:dyDescent="0.25">
      <c r="A6646" t="s">
        <v>13288</v>
      </c>
      <c r="B6646" t="s">
        <v>13289</v>
      </c>
    </row>
    <row r="6647" spans="1:2" x14ac:dyDescent="0.25">
      <c r="A6647" t="s">
        <v>13290</v>
      </c>
      <c r="B6647" t="s">
        <v>13291</v>
      </c>
    </row>
    <row r="6648" spans="1:2" x14ac:dyDescent="0.25">
      <c r="A6648" t="s">
        <v>13292</v>
      </c>
      <c r="B6648" t="s">
        <v>13293</v>
      </c>
    </row>
    <row r="6649" spans="1:2" x14ac:dyDescent="0.25">
      <c r="A6649" t="s">
        <v>13294</v>
      </c>
      <c r="B6649" t="s">
        <v>13295</v>
      </c>
    </row>
    <row r="6650" spans="1:2" x14ac:dyDescent="0.25">
      <c r="A6650" t="s">
        <v>13296</v>
      </c>
      <c r="B6650" t="s">
        <v>13297</v>
      </c>
    </row>
    <row r="6651" spans="1:2" x14ac:dyDescent="0.25">
      <c r="A6651" t="s">
        <v>13298</v>
      </c>
      <c r="B6651" t="s">
        <v>13299</v>
      </c>
    </row>
    <row r="6652" spans="1:2" x14ac:dyDescent="0.25">
      <c r="A6652" t="s">
        <v>13300</v>
      </c>
      <c r="B6652" t="s">
        <v>13301</v>
      </c>
    </row>
    <row r="6653" spans="1:2" x14ac:dyDescent="0.25">
      <c r="A6653" t="s">
        <v>13302</v>
      </c>
      <c r="B6653" t="s">
        <v>13303</v>
      </c>
    </row>
    <row r="6654" spans="1:2" x14ac:dyDescent="0.25">
      <c r="A6654" t="s">
        <v>13304</v>
      </c>
      <c r="B6654" t="s">
        <v>13305</v>
      </c>
    </row>
    <row r="6655" spans="1:2" x14ac:dyDescent="0.25">
      <c r="A6655" t="s">
        <v>13306</v>
      </c>
      <c r="B6655" t="s">
        <v>13307</v>
      </c>
    </row>
    <row r="6656" spans="1:2" x14ac:dyDescent="0.25">
      <c r="A6656" t="s">
        <v>13308</v>
      </c>
      <c r="B6656" t="s">
        <v>13309</v>
      </c>
    </row>
    <row r="6657" spans="1:2" x14ac:dyDescent="0.25">
      <c r="A6657" t="s">
        <v>13310</v>
      </c>
      <c r="B6657" t="s">
        <v>13311</v>
      </c>
    </row>
    <row r="6658" spans="1:2" x14ac:dyDescent="0.25">
      <c r="A6658" t="s">
        <v>13312</v>
      </c>
      <c r="B6658" t="s">
        <v>13313</v>
      </c>
    </row>
    <row r="6659" spans="1:2" x14ac:dyDescent="0.25">
      <c r="A6659" t="s">
        <v>13314</v>
      </c>
      <c r="B6659" t="s">
        <v>13315</v>
      </c>
    </row>
    <row r="6660" spans="1:2" x14ac:dyDescent="0.25">
      <c r="A6660" t="s">
        <v>13316</v>
      </c>
      <c r="B6660" t="s">
        <v>13317</v>
      </c>
    </row>
    <row r="6661" spans="1:2" x14ac:dyDescent="0.25">
      <c r="A6661" t="s">
        <v>13318</v>
      </c>
      <c r="B6661" t="s">
        <v>13319</v>
      </c>
    </row>
    <row r="6662" spans="1:2" x14ac:dyDescent="0.25">
      <c r="A6662" t="s">
        <v>13320</v>
      </c>
      <c r="B6662" t="s">
        <v>13321</v>
      </c>
    </row>
    <row r="6663" spans="1:2" x14ac:dyDescent="0.25">
      <c r="A6663" t="s">
        <v>13322</v>
      </c>
      <c r="B6663" t="s">
        <v>13323</v>
      </c>
    </row>
    <row r="6664" spans="1:2" x14ac:dyDescent="0.25">
      <c r="A6664" t="s">
        <v>13324</v>
      </c>
      <c r="B6664" t="s">
        <v>13325</v>
      </c>
    </row>
    <row r="6665" spans="1:2" x14ac:dyDescent="0.25">
      <c r="A6665" t="s">
        <v>13326</v>
      </c>
      <c r="B6665" t="s">
        <v>13327</v>
      </c>
    </row>
    <row r="6666" spans="1:2" x14ac:dyDescent="0.25">
      <c r="A6666" t="s">
        <v>13328</v>
      </c>
      <c r="B6666" t="s">
        <v>13329</v>
      </c>
    </row>
    <row r="6667" spans="1:2" x14ac:dyDescent="0.25">
      <c r="A6667" t="s">
        <v>13330</v>
      </c>
      <c r="B6667" t="s">
        <v>13331</v>
      </c>
    </row>
    <row r="6668" spans="1:2" x14ac:dyDescent="0.25">
      <c r="A6668" t="s">
        <v>13332</v>
      </c>
      <c r="B6668" t="s">
        <v>13333</v>
      </c>
    </row>
    <row r="6669" spans="1:2" x14ac:dyDescent="0.25">
      <c r="A6669" t="s">
        <v>13334</v>
      </c>
      <c r="B6669" t="s">
        <v>13335</v>
      </c>
    </row>
    <row r="6670" spans="1:2" x14ac:dyDescent="0.25">
      <c r="A6670" t="s">
        <v>13336</v>
      </c>
      <c r="B6670" t="s">
        <v>13337</v>
      </c>
    </row>
    <row r="6671" spans="1:2" x14ac:dyDescent="0.25">
      <c r="A6671" t="s">
        <v>13338</v>
      </c>
      <c r="B6671" t="s">
        <v>13339</v>
      </c>
    </row>
    <row r="6672" spans="1:2" x14ac:dyDescent="0.25">
      <c r="A6672" t="s">
        <v>13340</v>
      </c>
      <c r="B6672" t="s">
        <v>13341</v>
      </c>
    </row>
    <row r="6673" spans="1:2" x14ac:dyDescent="0.25">
      <c r="A6673" t="s">
        <v>13342</v>
      </c>
      <c r="B6673" t="s">
        <v>13343</v>
      </c>
    </row>
    <row r="6674" spans="1:2" x14ac:dyDescent="0.25">
      <c r="A6674" t="s">
        <v>13344</v>
      </c>
      <c r="B6674" t="s">
        <v>13345</v>
      </c>
    </row>
    <row r="6675" spans="1:2" x14ac:dyDescent="0.25">
      <c r="A6675" t="s">
        <v>13346</v>
      </c>
      <c r="B6675" t="s">
        <v>13347</v>
      </c>
    </row>
    <row r="6676" spans="1:2" x14ac:dyDescent="0.25">
      <c r="A6676" t="s">
        <v>13348</v>
      </c>
      <c r="B6676" t="s">
        <v>13349</v>
      </c>
    </row>
    <row r="6677" spans="1:2" x14ac:dyDescent="0.25">
      <c r="A6677" t="s">
        <v>13350</v>
      </c>
      <c r="B6677" t="s">
        <v>13351</v>
      </c>
    </row>
    <row r="6678" spans="1:2" x14ac:dyDescent="0.25">
      <c r="A6678" t="s">
        <v>13352</v>
      </c>
      <c r="B6678" t="s">
        <v>13353</v>
      </c>
    </row>
    <row r="6679" spans="1:2" x14ac:dyDescent="0.25">
      <c r="A6679" t="s">
        <v>13354</v>
      </c>
      <c r="B6679" t="s">
        <v>13355</v>
      </c>
    </row>
    <row r="6680" spans="1:2" x14ac:dyDescent="0.25">
      <c r="A6680" t="s">
        <v>13356</v>
      </c>
      <c r="B6680" t="s">
        <v>13357</v>
      </c>
    </row>
    <row r="6681" spans="1:2" x14ac:dyDescent="0.25">
      <c r="A6681" t="s">
        <v>13358</v>
      </c>
      <c r="B6681" t="s">
        <v>13359</v>
      </c>
    </row>
    <row r="6682" spans="1:2" x14ac:dyDescent="0.25">
      <c r="A6682" t="s">
        <v>13360</v>
      </c>
      <c r="B6682" t="s">
        <v>13361</v>
      </c>
    </row>
    <row r="6683" spans="1:2" x14ac:dyDescent="0.25">
      <c r="A6683" t="s">
        <v>13362</v>
      </c>
      <c r="B6683" t="s">
        <v>13363</v>
      </c>
    </row>
    <row r="6684" spans="1:2" x14ac:dyDescent="0.25">
      <c r="A6684" t="s">
        <v>13364</v>
      </c>
      <c r="B6684" t="s">
        <v>13365</v>
      </c>
    </row>
    <row r="6685" spans="1:2" x14ac:dyDescent="0.25">
      <c r="A6685" t="s">
        <v>13366</v>
      </c>
      <c r="B6685" t="s">
        <v>13367</v>
      </c>
    </row>
    <row r="6686" spans="1:2" x14ac:dyDescent="0.25">
      <c r="A6686" t="s">
        <v>13368</v>
      </c>
      <c r="B6686" t="s">
        <v>13369</v>
      </c>
    </row>
    <row r="6687" spans="1:2" x14ac:dyDescent="0.25">
      <c r="A6687" t="s">
        <v>13370</v>
      </c>
      <c r="B6687" t="s">
        <v>13371</v>
      </c>
    </row>
    <row r="6688" spans="1:2" x14ac:dyDescent="0.25">
      <c r="A6688" t="s">
        <v>13372</v>
      </c>
      <c r="B6688" t="s">
        <v>13373</v>
      </c>
    </row>
    <row r="6689" spans="1:2" x14ac:dyDescent="0.25">
      <c r="A6689" t="s">
        <v>13374</v>
      </c>
      <c r="B6689" t="s">
        <v>13375</v>
      </c>
    </row>
    <row r="6690" spans="1:2" x14ac:dyDescent="0.25">
      <c r="A6690" t="s">
        <v>13376</v>
      </c>
      <c r="B6690" t="s">
        <v>13377</v>
      </c>
    </row>
    <row r="6691" spans="1:2" x14ac:dyDescent="0.25">
      <c r="A6691" t="s">
        <v>13378</v>
      </c>
      <c r="B6691" t="s">
        <v>13379</v>
      </c>
    </row>
    <row r="6692" spans="1:2" x14ac:dyDescent="0.25">
      <c r="A6692" t="s">
        <v>13380</v>
      </c>
      <c r="B6692" t="s">
        <v>13381</v>
      </c>
    </row>
    <row r="6693" spans="1:2" x14ac:dyDescent="0.25">
      <c r="A6693" t="s">
        <v>13382</v>
      </c>
      <c r="B6693" t="s">
        <v>13383</v>
      </c>
    </row>
    <row r="6694" spans="1:2" x14ac:dyDescent="0.25">
      <c r="A6694" t="s">
        <v>13384</v>
      </c>
      <c r="B6694" t="s">
        <v>13385</v>
      </c>
    </row>
    <row r="6695" spans="1:2" x14ac:dyDescent="0.25">
      <c r="A6695" t="s">
        <v>13386</v>
      </c>
      <c r="B6695" t="s">
        <v>13387</v>
      </c>
    </row>
    <row r="6696" spans="1:2" x14ac:dyDescent="0.25">
      <c r="A6696" t="s">
        <v>13388</v>
      </c>
      <c r="B6696" t="s">
        <v>13389</v>
      </c>
    </row>
    <row r="6697" spans="1:2" x14ac:dyDescent="0.25">
      <c r="A6697" t="s">
        <v>13390</v>
      </c>
      <c r="B6697" t="s">
        <v>13391</v>
      </c>
    </row>
    <row r="6698" spans="1:2" x14ac:dyDescent="0.25">
      <c r="A6698" t="s">
        <v>13392</v>
      </c>
      <c r="B6698" t="s">
        <v>13393</v>
      </c>
    </row>
    <row r="6699" spans="1:2" x14ac:dyDescent="0.25">
      <c r="A6699" t="s">
        <v>13394</v>
      </c>
      <c r="B6699" t="s">
        <v>13395</v>
      </c>
    </row>
    <row r="6700" spans="1:2" x14ac:dyDescent="0.25">
      <c r="A6700" t="s">
        <v>13396</v>
      </c>
      <c r="B6700" t="s">
        <v>13397</v>
      </c>
    </row>
    <row r="6701" spans="1:2" x14ac:dyDescent="0.25">
      <c r="A6701" t="s">
        <v>13398</v>
      </c>
      <c r="B6701" t="s">
        <v>13399</v>
      </c>
    </row>
    <row r="6702" spans="1:2" x14ac:dyDescent="0.25">
      <c r="A6702" t="s">
        <v>13400</v>
      </c>
      <c r="B6702" t="s">
        <v>13401</v>
      </c>
    </row>
    <row r="6703" spans="1:2" x14ac:dyDescent="0.25">
      <c r="A6703" t="s">
        <v>13402</v>
      </c>
      <c r="B6703" t="s">
        <v>13403</v>
      </c>
    </row>
    <row r="6704" spans="1:2" x14ac:dyDescent="0.25">
      <c r="A6704" t="s">
        <v>13404</v>
      </c>
      <c r="B6704" t="s">
        <v>13405</v>
      </c>
    </row>
    <row r="6705" spans="1:2" x14ac:dyDescent="0.25">
      <c r="A6705" t="s">
        <v>13406</v>
      </c>
      <c r="B6705" t="s">
        <v>13407</v>
      </c>
    </row>
    <row r="6706" spans="1:2" x14ac:dyDescent="0.25">
      <c r="A6706" t="s">
        <v>13408</v>
      </c>
      <c r="B6706" t="s">
        <v>13409</v>
      </c>
    </row>
    <row r="6707" spans="1:2" x14ac:dyDescent="0.25">
      <c r="A6707" t="s">
        <v>13410</v>
      </c>
      <c r="B6707" t="s">
        <v>13411</v>
      </c>
    </row>
    <row r="6708" spans="1:2" x14ac:dyDescent="0.25">
      <c r="A6708" t="s">
        <v>13412</v>
      </c>
      <c r="B6708" t="s">
        <v>13413</v>
      </c>
    </row>
    <row r="6709" spans="1:2" x14ac:dyDescent="0.25">
      <c r="A6709" t="s">
        <v>13414</v>
      </c>
      <c r="B6709" t="s">
        <v>13415</v>
      </c>
    </row>
    <row r="6710" spans="1:2" x14ac:dyDescent="0.25">
      <c r="A6710" t="s">
        <v>13416</v>
      </c>
      <c r="B6710" t="s">
        <v>13417</v>
      </c>
    </row>
    <row r="6711" spans="1:2" x14ac:dyDescent="0.25">
      <c r="A6711" t="s">
        <v>13418</v>
      </c>
      <c r="B6711" t="s">
        <v>13419</v>
      </c>
    </row>
    <row r="6712" spans="1:2" x14ac:dyDescent="0.25">
      <c r="A6712" t="s">
        <v>13420</v>
      </c>
      <c r="B6712" t="s">
        <v>13421</v>
      </c>
    </row>
    <row r="6713" spans="1:2" x14ac:dyDescent="0.25">
      <c r="A6713" t="s">
        <v>13422</v>
      </c>
      <c r="B6713" t="s">
        <v>13423</v>
      </c>
    </row>
    <row r="6714" spans="1:2" x14ac:dyDescent="0.25">
      <c r="A6714" t="s">
        <v>13424</v>
      </c>
      <c r="B6714" t="s">
        <v>13425</v>
      </c>
    </row>
    <row r="6715" spans="1:2" x14ac:dyDescent="0.25">
      <c r="A6715" t="s">
        <v>13426</v>
      </c>
      <c r="B6715" t="s">
        <v>13427</v>
      </c>
    </row>
    <row r="6716" spans="1:2" x14ac:dyDescent="0.25">
      <c r="A6716" t="s">
        <v>13428</v>
      </c>
      <c r="B6716" t="s">
        <v>13429</v>
      </c>
    </row>
    <row r="6717" spans="1:2" x14ac:dyDescent="0.25">
      <c r="A6717" t="s">
        <v>13430</v>
      </c>
      <c r="B6717" t="s">
        <v>13431</v>
      </c>
    </row>
    <row r="6718" spans="1:2" x14ac:dyDescent="0.25">
      <c r="A6718" t="s">
        <v>13432</v>
      </c>
      <c r="B6718" t="s">
        <v>13433</v>
      </c>
    </row>
    <row r="6719" spans="1:2" x14ac:dyDescent="0.25">
      <c r="A6719" t="s">
        <v>13434</v>
      </c>
      <c r="B6719" t="s">
        <v>13435</v>
      </c>
    </row>
    <row r="6720" spans="1:2" x14ac:dyDescent="0.25">
      <c r="A6720" t="s">
        <v>13436</v>
      </c>
      <c r="B6720" t="s">
        <v>13437</v>
      </c>
    </row>
    <row r="6721" spans="1:2" x14ac:dyDescent="0.25">
      <c r="A6721" t="s">
        <v>13438</v>
      </c>
      <c r="B6721" t="s">
        <v>13439</v>
      </c>
    </row>
    <row r="6722" spans="1:2" x14ac:dyDescent="0.25">
      <c r="A6722" t="s">
        <v>13440</v>
      </c>
      <c r="B6722" t="s">
        <v>13441</v>
      </c>
    </row>
    <row r="6723" spans="1:2" x14ac:dyDescent="0.25">
      <c r="A6723" t="s">
        <v>13442</v>
      </c>
      <c r="B6723" t="s">
        <v>13443</v>
      </c>
    </row>
    <row r="6724" spans="1:2" x14ac:dyDescent="0.25">
      <c r="A6724" t="s">
        <v>13444</v>
      </c>
      <c r="B6724" t="s">
        <v>13445</v>
      </c>
    </row>
    <row r="6725" spans="1:2" x14ac:dyDescent="0.25">
      <c r="A6725" t="s">
        <v>13446</v>
      </c>
      <c r="B6725" t="s">
        <v>13447</v>
      </c>
    </row>
    <row r="6726" spans="1:2" x14ac:dyDescent="0.25">
      <c r="A6726" t="s">
        <v>13448</v>
      </c>
      <c r="B6726" t="s">
        <v>13449</v>
      </c>
    </row>
    <row r="6727" spans="1:2" x14ac:dyDescent="0.25">
      <c r="A6727" t="s">
        <v>13450</v>
      </c>
      <c r="B6727" t="s">
        <v>13451</v>
      </c>
    </row>
    <row r="6728" spans="1:2" x14ac:dyDescent="0.25">
      <c r="A6728" t="s">
        <v>13452</v>
      </c>
      <c r="B6728" t="s">
        <v>13453</v>
      </c>
    </row>
    <row r="6729" spans="1:2" x14ac:dyDescent="0.25">
      <c r="A6729" t="s">
        <v>13454</v>
      </c>
      <c r="B6729" t="s">
        <v>13455</v>
      </c>
    </row>
    <row r="6730" spans="1:2" x14ac:dyDescent="0.25">
      <c r="A6730" t="s">
        <v>13456</v>
      </c>
      <c r="B6730" t="s">
        <v>13457</v>
      </c>
    </row>
    <row r="6731" spans="1:2" x14ac:dyDescent="0.25">
      <c r="A6731" t="s">
        <v>13458</v>
      </c>
      <c r="B6731" t="s">
        <v>13459</v>
      </c>
    </row>
    <row r="6732" spans="1:2" x14ac:dyDescent="0.25">
      <c r="A6732" t="s">
        <v>13460</v>
      </c>
      <c r="B6732" t="s">
        <v>13461</v>
      </c>
    </row>
    <row r="6733" spans="1:2" x14ac:dyDescent="0.25">
      <c r="A6733" t="s">
        <v>13462</v>
      </c>
      <c r="B6733" t="s">
        <v>13463</v>
      </c>
    </row>
    <row r="6734" spans="1:2" x14ac:dyDescent="0.25">
      <c r="A6734" t="s">
        <v>13464</v>
      </c>
      <c r="B6734" t="s">
        <v>13465</v>
      </c>
    </row>
    <row r="6735" spans="1:2" x14ac:dyDescent="0.25">
      <c r="A6735" t="s">
        <v>13466</v>
      </c>
      <c r="B6735" t="s">
        <v>13467</v>
      </c>
    </row>
    <row r="6736" spans="1:2" x14ac:dyDescent="0.25">
      <c r="A6736" t="s">
        <v>13468</v>
      </c>
      <c r="B6736" t="s">
        <v>13469</v>
      </c>
    </row>
    <row r="6737" spans="1:2" x14ac:dyDescent="0.25">
      <c r="A6737" t="s">
        <v>13470</v>
      </c>
      <c r="B6737" t="s">
        <v>13471</v>
      </c>
    </row>
    <row r="6738" spans="1:2" x14ac:dyDescent="0.25">
      <c r="A6738" t="s">
        <v>13472</v>
      </c>
      <c r="B6738" t="s">
        <v>13473</v>
      </c>
    </row>
    <row r="6739" spans="1:2" x14ac:dyDescent="0.25">
      <c r="A6739" t="s">
        <v>13474</v>
      </c>
      <c r="B6739" t="s">
        <v>13475</v>
      </c>
    </row>
    <row r="6740" spans="1:2" x14ac:dyDescent="0.25">
      <c r="A6740" t="s">
        <v>13476</v>
      </c>
      <c r="B6740" t="s">
        <v>13477</v>
      </c>
    </row>
    <row r="6741" spans="1:2" x14ac:dyDescent="0.25">
      <c r="A6741" t="s">
        <v>13478</v>
      </c>
      <c r="B6741" t="s">
        <v>13479</v>
      </c>
    </row>
    <row r="6742" spans="1:2" x14ac:dyDescent="0.25">
      <c r="A6742" t="s">
        <v>13480</v>
      </c>
      <c r="B6742" t="s">
        <v>13481</v>
      </c>
    </row>
    <row r="6743" spans="1:2" x14ac:dyDescent="0.25">
      <c r="A6743" t="s">
        <v>13482</v>
      </c>
      <c r="B6743" t="s">
        <v>13483</v>
      </c>
    </row>
    <row r="6744" spans="1:2" x14ac:dyDescent="0.25">
      <c r="A6744" t="s">
        <v>13484</v>
      </c>
      <c r="B6744" t="s">
        <v>13485</v>
      </c>
    </row>
    <row r="6745" spans="1:2" x14ac:dyDescent="0.25">
      <c r="A6745" t="s">
        <v>13486</v>
      </c>
      <c r="B6745" t="s">
        <v>13487</v>
      </c>
    </row>
    <row r="6746" spans="1:2" x14ac:dyDescent="0.25">
      <c r="A6746" t="s">
        <v>13488</v>
      </c>
      <c r="B6746" t="s">
        <v>13489</v>
      </c>
    </row>
    <row r="6747" spans="1:2" x14ac:dyDescent="0.25">
      <c r="A6747" t="s">
        <v>13490</v>
      </c>
      <c r="B6747" t="s">
        <v>13491</v>
      </c>
    </row>
    <row r="6748" spans="1:2" x14ac:dyDescent="0.25">
      <c r="A6748" t="s">
        <v>13492</v>
      </c>
      <c r="B6748" t="s">
        <v>13493</v>
      </c>
    </row>
    <row r="6749" spans="1:2" x14ac:dyDescent="0.25">
      <c r="A6749" t="s">
        <v>13494</v>
      </c>
      <c r="B6749" t="s">
        <v>13495</v>
      </c>
    </row>
    <row r="6750" spans="1:2" x14ac:dyDescent="0.25">
      <c r="A6750" t="s">
        <v>13496</v>
      </c>
      <c r="B6750" t="s">
        <v>13497</v>
      </c>
    </row>
    <row r="6751" spans="1:2" x14ac:dyDescent="0.25">
      <c r="A6751" t="s">
        <v>13498</v>
      </c>
      <c r="B6751" t="s">
        <v>13499</v>
      </c>
    </row>
    <row r="6752" spans="1:2" x14ac:dyDescent="0.25">
      <c r="A6752" t="s">
        <v>13500</v>
      </c>
      <c r="B6752" t="s">
        <v>13501</v>
      </c>
    </row>
    <row r="6753" spans="1:2" x14ac:dyDescent="0.25">
      <c r="A6753" t="s">
        <v>13502</v>
      </c>
      <c r="B6753" t="s">
        <v>13503</v>
      </c>
    </row>
    <row r="6754" spans="1:2" x14ac:dyDescent="0.25">
      <c r="A6754" t="s">
        <v>13504</v>
      </c>
      <c r="B6754" t="s">
        <v>13505</v>
      </c>
    </row>
    <row r="6755" spans="1:2" x14ac:dyDescent="0.25">
      <c r="A6755" t="s">
        <v>13506</v>
      </c>
      <c r="B6755" t="s">
        <v>13507</v>
      </c>
    </row>
    <row r="6756" spans="1:2" x14ac:dyDescent="0.25">
      <c r="A6756" t="s">
        <v>13508</v>
      </c>
      <c r="B6756" t="s">
        <v>13509</v>
      </c>
    </row>
    <row r="6757" spans="1:2" x14ac:dyDescent="0.25">
      <c r="A6757" t="s">
        <v>13510</v>
      </c>
      <c r="B6757" t="s">
        <v>13511</v>
      </c>
    </row>
    <row r="6758" spans="1:2" x14ac:dyDescent="0.25">
      <c r="A6758" t="s">
        <v>13512</v>
      </c>
      <c r="B6758" t="s">
        <v>13513</v>
      </c>
    </row>
    <row r="6759" spans="1:2" x14ac:dyDescent="0.25">
      <c r="A6759" t="s">
        <v>13514</v>
      </c>
      <c r="B6759" t="s">
        <v>13515</v>
      </c>
    </row>
    <row r="6760" spans="1:2" x14ac:dyDescent="0.25">
      <c r="A6760" t="s">
        <v>13516</v>
      </c>
      <c r="B6760" t="s">
        <v>13517</v>
      </c>
    </row>
    <row r="6761" spans="1:2" x14ac:dyDescent="0.25">
      <c r="A6761" t="s">
        <v>13518</v>
      </c>
      <c r="B6761" t="s">
        <v>13519</v>
      </c>
    </row>
    <row r="6762" spans="1:2" x14ac:dyDescent="0.25">
      <c r="A6762" t="s">
        <v>13520</v>
      </c>
      <c r="B6762" t="s">
        <v>13521</v>
      </c>
    </row>
    <row r="6763" spans="1:2" x14ac:dyDescent="0.25">
      <c r="A6763" t="s">
        <v>13522</v>
      </c>
      <c r="B6763" t="s">
        <v>13523</v>
      </c>
    </row>
    <row r="6764" spans="1:2" x14ac:dyDescent="0.25">
      <c r="A6764" t="s">
        <v>13524</v>
      </c>
      <c r="B6764" t="s">
        <v>13525</v>
      </c>
    </row>
    <row r="6765" spans="1:2" x14ac:dyDescent="0.25">
      <c r="A6765" t="s">
        <v>13526</v>
      </c>
      <c r="B6765" t="s">
        <v>13527</v>
      </c>
    </row>
    <row r="6766" spans="1:2" x14ac:dyDescent="0.25">
      <c r="A6766" t="s">
        <v>13528</v>
      </c>
      <c r="B6766" t="s">
        <v>13529</v>
      </c>
    </row>
    <row r="6767" spans="1:2" x14ac:dyDescent="0.25">
      <c r="A6767" t="s">
        <v>13530</v>
      </c>
      <c r="B6767" t="s">
        <v>13531</v>
      </c>
    </row>
    <row r="6768" spans="1:2" x14ac:dyDescent="0.25">
      <c r="A6768" t="s">
        <v>13532</v>
      </c>
      <c r="B6768" t="s">
        <v>13533</v>
      </c>
    </row>
    <row r="6769" spans="1:2" x14ac:dyDescent="0.25">
      <c r="A6769" t="s">
        <v>13534</v>
      </c>
      <c r="B6769" t="s">
        <v>13535</v>
      </c>
    </row>
    <row r="6770" spans="1:2" x14ac:dyDescent="0.25">
      <c r="A6770" t="s">
        <v>13536</v>
      </c>
      <c r="B6770" t="s">
        <v>13537</v>
      </c>
    </row>
    <row r="6771" spans="1:2" x14ac:dyDescent="0.25">
      <c r="A6771" t="s">
        <v>13538</v>
      </c>
      <c r="B6771" t="s">
        <v>13539</v>
      </c>
    </row>
    <row r="6772" spans="1:2" x14ac:dyDescent="0.25">
      <c r="A6772" t="s">
        <v>13540</v>
      </c>
      <c r="B6772" t="s">
        <v>13541</v>
      </c>
    </row>
    <row r="6773" spans="1:2" x14ac:dyDescent="0.25">
      <c r="A6773" t="s">
        <v>13542</v>
      </c>
      <c r="B6773" t="s">
        <v>13543</v>
      </c>
    </row>
    <row r="6774" spans="1:2" x14ac:dyDescent="0.25">
      <c r="A6774" t="s">
        <v>13544</v>
      </c>
      <c r="B6774" t="s">
        <v>13545</v>
      </c>
    </row>
    <row r="6775" spans="1:2" x14ac:dyDescent="0.25">
      <c r="A6775" t="s">
        <v>13546</v>
      </c>
      <c r="B6775" t="s">
        <v>13547</v>
      </c>
    </row>
    <row r="6776" spans="1:2" x14ac:dyDescent="0.25">
      <c r="A6776" t="s">
        <v>13548</v>
      </c>
      <c r="B6776" t="s">
        <v>13549</v>
      </c>
    </row>
    <row r="6777" spans="1:2" x14ac:dyDescent="0.25">
      <c r="A6777" t="s">
        <v>13550</v>
      </c>
      <c r="B6777" t="s">
        <v>13551</v>
      </c>
    </row>
    <row r="6778" spans="1:2" x14ac:dyDescent="0.25">
      <c r="A6778" t="s">
        <v>13552</v>
      </c>
      <c r="B6778" t="s">
        <v>13553</v>
      </c>
    </row>
    <row r="6779" spans="1:2" x14ac:dyDescent="0.25">
      <c r="A6779" t="s">
        <v>13554</v>
      </c>
      <c r="B6779" t="s">
        <v>13555</v>
      </c>
    </row>
    <row r="6780" spans="1:2" x14ac:dyDescent="0.25">
      <c r="A6780" t="s">
        <v>13556</v>
      </c>
      <c r="B6780" t="s">
        <v>13557</v>
      </c>
    </row>
    <row r="6781" spans="1:2" x14ac:dyDescent="0.25">
      <c r="A6781" t="s">
        <v>13558</v>
      </c>
      <c r="B6781" t="s">
        <v>13559</v>
      </c>
    </row>
    <row r="6782" spans="1:2" x14ac:dyDescent="0.25">
      <c r="A6782" t="s">
        <v>13560</v>
      </c>
      <c r="B6782" t="s">
        <v>13561</v>
      </c>
    </row>
    <row r="6783" spans="1:2" x14ac:dyDescent="0.25">
      <c r="A6783" t="s">
        <v>13562</v>
      </c>
      <c r="B6783" t="s">
        <v>13563</v>
      </c>
    </row>
    <row r="6784" spans="1:2" x14ac:dyDescent="0.25">
      <c r="A6784" t="s">
        <v>13564</v>
      </c>
      <c r="B6784" t="s">
        <v>13565</v>
      </c>
    </row>
    <row r="6785" spans="1:2" x14ac:dyDescent="0.25">
      <c r="A6785" t="s">
        <v>13566</v>
      </c>
      <c r="B6785" t="s">
        <v>13567</v>
      </c>
    </row>
    <row r="6786" spans="1:2" x14ac:dyDescent="0.25">
      <c r="A6786" t="s">
        <v>13568</v>
      </c>
      <c r="B6786" t="s">
        <v>13569</v>
      </c>
    </row>
    <row r="6787" spans="1:2" x14ac:dyDescent="0.25">
      <c r="A6787" t="s">
        <v>13570</v>
      </c>
      <c r="B6787" t="s">
        <v>13571</v>
      </c>
    </row>
    <row r="6788" spans="1:2" x14ac:dyDescent="0.25">
      <c r="A6788" t="s">
        <v>13572</v>
      </c>
      <c r="B6788" t="s">
        <v>13573</v>
      </c>
    </row>
    <row r="6789" spans="1:2" x14ac:dyDescent="0.25">
      <c r="A6789" t="s">
        <v>13574</v>
      </c>
      <c r="B6789" t="s">
        <v>13575</v>
      </c>
    </row>
    <row r="6790" spans="1:2" x14ac:dyDescent="0.25">
      <c r="A6790" t="s">
        <v>13576</v>
      </c>
      <c r="B6790" t="s">
        <v>13577</v>
      </c>
    </row>
    <row r="6791" spans="1:2" x14ac:dyDescent="0.25">
      <c r="A6791" t="s">
        <v>13578</v>
      </c>
      <c r="B6791" t="s">
        <v>13579</v>
      </c>
    </row>
    <row r="6792" spans="1:2" x14ac:dyDescent="0.25">
      <c r="A6792" t="s">
        <v>13580</v>
      </c>
      <c r="B6792" t="s">
        <v>13581</v>
      </c>
    </row>
    <row r="6793" spans="1:2" x14ac:dyDescent="0.25">
      <c r="A6793" t="s">
        <v>13582</v>
      </c>
      <c r="B6793" t="s">
        <v>13583</v>
      </c>
    </row>
    <row r="6794" spans="1:2" x14ac:dyDescent="0.25">
      <c r="A6794" t="s">
        <v>13584</v>
      </c>
      <c r="B6794" t="s">
        <v>13585</v>
      </c>
    </row>
    <row r="6795" spans="1:2" x14ac:dyDescent="0.25">
      <c r="A6795" t="s">
        <v>13586</v>
      </c>
      <c r="B6795" t="s">
        <v>13587</v>
      </c>
    </row>
    <row r="6796" spans="1:2" x14ac:dyDescent="0.25">
      <c r="A6796" t="s">
        <v>13588</v>
      </c>
      <c r="B6796" t="s">
        <v>13589</v>
      </c>
    </row>
    <row r="6797" spans="1:2" x14ac:dyDescent="0.25">
      <c r="A6797" t="s">
        <v>13590</v>
      </c>
      <c r="B6797" t="s">
        <v>13591</v>
      </c>
    </row>
    <row r="6798" spans="1:2" x14ac:dyDescent="0.25">
      <c r="A6798" t="s">
        <v>13592</v>
      </c>
      <c r="B6798" t="s">
        <v>13593</v>
      </c>
    </row>
    <row r="6799" spans="1:2" x14ac:dyDescent="0.25">
      <c r="A6799" t="s">
        <v>13594</v>
      </c>
      <c r="B6799" t="s">
        <v>13595</v>
      </c>
    </row>
    <row r="6800" spans="1:2" x14ac:dyDescent="0.25">
      <c r="A6800" t="s">
        <v>13596</v>
      </c>
      <c r="B6800" t="s">
        <v>13597</v>
      </c>
    </row>
    <row r="6801" spans="1:2" x14ac:dyDescent="0.25">
      <c r="A6801" t="s">
        <v>13598</v>
      </c>
      <c r="B6801" t="s">
        <v>13599</v>
      </c>
    </row>
    <row r="6802" spans="1:2" x14ac:dyDescent="0.25">
      <c r="A6802" t="s">
        <v>13600</v>
      </c>
      <c r="B6802" t="s">
        <v>13601</v>
      </c>
    </row>
    <row r="6803" spans="1:2" x14ac:dyDescent="0.25">
      <c r="A6803" t="s">
        <v>13602</v>
      </c>
      <c r="B6803" t="s">
        <v>13603</v>
      </c>
    </row>
    <row r="6804" spans="1:2" x14ac:dyDescent="0.25">
      <c r="A6804" t="s">
        <v>13604</v>
      </c>
      <c r="B6804" t="s">
        <v>13605</v>
      </c>
    </row>
    <row r="6805" spans="1:2" x14ac:dyDescent="0.25">
      <c r="A6805" t="s">
        <v>13606</v>
      </c>
      <c r="B6805" t="s">
        <v>13607</v>
      </c>
    </row>
    <row r="6806" spans="1:2" x14ac:dyDescent="0.25">
      <c r="A6806" t="s">
        <v>13608</v>
      </c>
      <c r="B6806" t="s">
        <v>13609</v>
      </c>
    </row>
    <row r="6807" spans="1:2" x14ac:dyDescent="0.25">
      <c r="A6807" t="s">
        <v>13610</v>
      </c>
      <c r="B6807" t="s">
        <v>13611</v>
      </c>
    </row>
    <row r="6808" spans="1:2" x14ac:dyDescent="0.25">
      <c r="A6808" t="s">
        <v>13612</v>
      </c>
      <c r="B6808" t="s">
        <v>13613</v>
      </c>
    </row>
    <row r="6809" spans="1:2" x14ac:dyDescent="0.25">
      <c r="A6809" t="s">
        <v>13614</v>
      </c>
      <c r="B6809" t="s">
        <v>13615</v>
      </c>
    </row>
    <row r="6810" spans="1:2" x14ac:dyDescent="0.25">
      <c r="A6810" t="s">
        <v>13616</v>
      </c>
      <c r="B6810" t="s">
        <v>13617</v>
      </c>
    </row>
    <row r="6811" spans="1:2" x14ac:dyDescent="0.25">
      <c r="A6811" t="s">
        <v>13618</v>
      </c>
      <c r="B6811" t="s">
        <v>13619</v>
      </c>
    </row>
    <row r="6812" spans="1:2" x14ac:dyDescent="0.25">
      <c r="A6812" t="s">
        <v>13620</v>
      </c>
      <c r="B6812" t="s">
        <v>13621</v>
      </c>
    </row>
    <row r="6813" spans="1:2" x14ac:dyDescent="0.25">
      <c r="A6813" t="s">
        <v>13622</v>
      </c>
      <c r="B6813" t="s">
        <v>13623</v>
      </c>
    </row>
    <row r="6814" spans="1:2" x14ac:dyDescent="0.25">
      <c r="A6814" t="s">
        <v>13624</v>
      </c>
      <c r="B6814" t="s">
        <v>13625</v>
      </c>
    </row>
    <row r="6815" spans="1:2" x14ac:dyDescent="0.25">
      <c r="A6815" t="s">
        <v>13626</v>
      </c>
      <c r="B6815" t="s">
        <v>13627</v>
      </c>
    </row>
    <row r="6816" spans="1:2" x14ac:dyDescent="0.25">
      <c r="A6816" t="s">
        <v>13628</v>
      </c>
      <c r="B6816" t="s">
        <v>13629</v>
      </c>
    </row>
    <row r="6817" spans="1:2" x14ac:dyDescent="0.25">
      <c r="A6817" t="s">
        <v>13630</v>
      </c>
      <c r="B6817" t="s">
        <v>13631</v>
      </c>
    </row>
    <row r="6818" spans="1:2" x14ac:dyDescent="0.25">
      <c r="A6818" t="s">
        <v>13632</v>
      </c>
      <c r="B6818" t="s">
        <v>13633</v>
      </c>
    </row>
    <row r="6819" spans="1:2" x14ac:dyDescent="0.25">
      <c r="A6819" t="s">
        <v>13634</v>
      </c>
      <c r="B6819" t="s">
        <v>13635</v>
      </c>
    </row>
    <row r="6820" spans="1:2" x14ac:dyDescent="0.25">
      <c r="A6820" t="s">
        <v>13636</v>
      </c>
      <c r="B6820" t="s">
        <v>13637</v>
      </c>
    </row>
    <row r="6821" spans="1:2" x14ac:dyDescent="0.25">
      <c r="A6821" t="s">
        <v>13638</v>
      </c>
      <c r="B6821" t="s">
        <v>13639</v>
      </c>
    </row>
    <row r="6822" spans="1:2" x14ac:dyDescent="0.25">
      <c r="A6822" t="s">
        <v>13640</v>
      </c>
      <c r="B6822" t="s">
        <v>13641</v>
      </c>
    </row>
    <row r="6823" spans="1:2" x14ac:dyDescent="0.25">
      <c r="A6823" t="s">
        <v>13642</v>
      </c>
      <c r="B6823" t="s">
        <v>13643</v>
      </c>
    </row>
    <row r="6824" spans="1:2" x14ac:dyDescent="0.25">
      <c r="A6824" t="s">
        <v>13644</v>
      </c>
      <c r="B6824" t="s">
        <v>13645</v>
      </c>
    </row>
    <row r="6825" spans="1:2" x14ac:dyDescent="0.25">
      <c r="A6825" t="s">
        <v>13646</v>
      </c>
      <c r="B6825" t="s">
        <v>13647</v>
      </c>
    </row>
    <row r="6826" spans="1:2" x14ac:dyDescent="0.25">
      <c r="A6826" t="s">
        <v>13648</v>
      </c>
      <c r="B6826" t="s">
        <v>13649</v>
      </c>
    </row>
    <row r="6827" spans="1:2" x14ac:dyDescent="0.25">
      <c r="A6827" t="s">
        <v>13650</v>
      </c>
      <c r="B6827" t="s">
        <v>13651</v>
      </c>
    </row>
    <row r="6828" spans="1:2" x14ac:dyDescent="0.25">
      <c r="A6828" t="s">
        <v>13652</v>
      </c>
      <c r="B6828" t="s">
        <v>13653</v>
      </c>
    </row>
    <row r="6829" spans="1:2" x14ac:dyDescent="0.25">
      <c r="A6829" t="s">
        <v>13654</v>
      </c>
      <c r="B6829" t="s">
        <v>13655</v>
      </c>
    </row>
    <row r="6830" spans="1:2" x14ac:dyDescent="0.25">
      <c r="A6830" t="s">
        <v>13656</v>
      </c>
      <c r="B6830" t="s">
        <v>13657</v>
      </c>
    </row>
    <row r="6831" spans="1:2" x14ac:dyDescent="0.25">
      <c r="A6831" t="s">
        <v>13658</v>
      </c>
      <c r="B6831" t="s">
        <v>13659</v>
      </c>
    </row>
    <row r="6832" spans="1:2" x14ac:dyDescent="0.25">
      <c r="A6832" t="s">
        <v>13660</v>
      </c>
      <c r="B6832" t="s">
        <v>13661</v>
      </c>
    </row>
    <row r="6833" spans="1:2" x14ac:dyDescent="0.25">
      <c r="A6833" t="s">
        <v>13662</v>
      </c>
      <c r="B6833" t="s">
        <v>13663</v>
      </c>
    </row>
    <row r="6834" spans="1:2" x14ac:dyDescent="0.25">
      <c r="A6834" t="s">
        <v>13664</v>
      </c>
      <c r="B6834" t="s">
        <v>13665</v>
      </c>
    </row>
    <row r="6835" spans="1:2" x14ac:dyDescent="0.25">
      <c r="A6835" t="s">
        <v>13666</v>
      </c>
      <c r="B6835" t="s">
        <v>13667</v>
      </c>
    </row>
    <row r="6836" spans="1:2" x14ac:dyDescent="0.25">
      <c r="A6836" t="s">
        <v>13668</v>
      </c>
      <c r="B6836" t="s">
        <v>13669</v>
      </c>
    </row>
    <row r="6837" spans="1:2" x14ac:dyDescent="0.25">
      <c r="A6837" t="s">
        <v>13670</v>
      </c>
      <c r="B6837" t="s">
        <v>13671</v>
      </c>
    </row>
    <row r="6838" spans="1:2" x14ac:dyDescent="0.25">
      <c r="A6838" t="s">
        <v>13672</v>
      </c>
      <c r="B6838" t="s">
        <v>13673</v>
      </c>
    </row>
    <row r="6839" spans="1:2" x14ac:dyDescent="0.25">
      <c r="A6839" t="s">
        <v>13674</v>
      </c>
      <c r="B6839" t="s">
        <v>13675</v>
      </c>
    </row>
    <row r="6840" spans="1:2" x14ac:dyDescent="0.25">
      <c r="A6840" t="s">
        <v>13676</v>
      </c>
      <c r="B6840" t="s">
        <v>13677</v>
      </c>
    </row>
    <row r="6841" spans="1:2" x14ac:dyDescent="0.25">
      <c r="A6841" t="s">
        <v>13678</v>
      </c>
      <c r="B6841" t="s">
        <v>13679</v>
      </c>
    </row>
    <row r="6842" spans="1:2" x14ac:dyDescent="0.25">
      <c r="A6842" t="s">
        <v>13680</v>
      </c>
      <c r="B6842" t="s">
        <v>13681</v>
      </c>
    </row>
    <row r="6843" spans="1:2" x14ac:dyDescent="0.25">
      <c r="A6843" t="s">
        <v>13682</v>
      </c>
      <c r="B6843" t="s">
        <v>13683</v>
      </c>
    </row>
    <row r="6844" spans="1:2" x14ac:dyDescent="0.25">
      <c r="A6844" t="s">
        <v>13684</v>
      </c>
      <c r="B6844" t="s">
        <v>13685</v>
      </c>
    </row>
    <row r="6845" spans="1:2" x14ac:dyDescent="0.25">
      <c r="A6845" t="s">
        <v>13686</v>
      </c>
      <c r="B6845" t="s">
        <v>13687</v>
      </c>
    </row>
    <row r="6846" spans="1:2" x14ac:dyDescent="0.25">
      <c r="A6846" t="s">
        <v>13688</v>
      </c>
      <c r="B6846" t="s">
        <v>13689</v>
      </c>
    </row>
    <row r="6847" spans="1:2" x14ac:dyDescent="0.25">
      <c r="A6847" t="s">
        <v>13690</v>
      </c>
      <c r="B6847" t="s">
        <v>13691</v>
      </c>
    </row>
    <row r="6848" spans="1:2" x14ac:dyDescent="0.25">
      <c r="A6848" t="s">
        <v>13692</v>
      </c>
      <c r="B6848" t="s">
        <v>13693</v>
      </c>
    </row>
    <row r="6849" spans="1:2" x14ac:dyDescent="0.25">
      <c r="A6849" t="s">
        <v>13694</v>
      </c>
      <c r="B6849" t="s">
        <v>13695</v>
      </c>
    </row>
    <row r="6850" spans="1:2" x14ac:dyDescent="0.25">
      <c r="A6850" t="s">
        <v>13696</v>
      </c>
      <c r="B6850" t="s">
        <v>13697</v>
      </c>
    </row>
    <row r="6851" spans="1:2" x14ac:dyDescent="0.25">
      <c r="A6851" t="s">
        <v>13698</v>
      </c>
      <c r="B6851" t="s">
        <v>13699</v>
      </c>
    </row>
    <row r="6852" spans="1:2" x14ac:dyDescent="0.25">
      <c r="A6852" t="s">
        <v>13700</v>
      </c>
      <c r="B6852" t="s">
        <v>13701</v>
      </c>
    </row>
    <row r="6853" spans="1:2" x14ac:dyDescent="0.25">
      <c r="A6853" t="s">
        <v>13702</v>
      </c>
      <c r="B6853" t="s">
        <v>13703</v>
      </c>
    </row>
    <row r="6854" spans="1:2" x14ac:dyDescent="0.25">
      <c r="A6854" t="s">
        <v>13704</v>
      </c>
      <c r="B6854" t="s">
        <v>13705</v>
      </c>
    </row>
    <row r="6855" spans="1:2" x14ac:dyDescent="0.25">
      <c r="A6855" t="s">
        <v>13706</v>
      </c>
      <c r="B6855" t="s">
        <v>13707</v>
      </c>
    </row>
    <row r="6856" spans="1:2" x14ac:dyDescent="0.25">
      <c r="A6856" t="s">
        <v>13708</v>
      </c>
      <c r="B6856" t="s">
        <v>13709</v>
      </c>
    </row>
    <row r="6857" spans="1:2" x14ac:dyDescent="0.25">
      <c r="A6857" t="s">
        <v>13710</v>
      </c>
      <c r="B6857" t="s">
        <v>13711</v>
      </c>
    </row>
    <row r="6858" spans="1:2" x14ac:dyDescent="0.25">
      <c r="A6858" t="s">
        <v>13712</v>
      </c>
      <c r="B6858" t="s">
        <v>13713</v>
      </c>
    </row>
    <row r="6859" spans="1:2" x14ac:dyDescent="0.25">
      <c r="A6859" t="s">
        <v>13714</v>
      </c>
      <c r="B6859" t="s">
        <v>13715</v>
      </c>
    </row>
    <row r="6860" spans="1:2" x14ac:dyDescent="0.25">
      <c r="A6860" t="s">
        <v>13716</v>
      </c>
      <c r="B6860" t="s">
        <v>13717</v>
      </c>
    </row>
    <row r="6861" spans="1:2" x14ac:dyDescent="0.25">
      <c r="A6861" t="s">
        <v>13718</v>
      </c>
      <c r="B6861" t="s">
        <v>13719</v>
      </c>
    </row>
    <row r="6862" spans="1:2" x14ac:dyDescent="0.25">
      <c r="A6862" t="s">
        <v>13720</v>
      </c>
      <c r="B6862" t="s">
        <v>13721</v>
      </c>
    </row>
    <row r="6863" spans="1:2" x14ac:dyDescent="0.25">
      <c r="A6863" t="s">
        <v>13722</v>
      </c>
      <c r="B6863" t="s">
        <v>13723</v>
      </c>
    </row>
    <row r="6864" spans="1:2" x14ac:dyDescent="0.25">
      <c r="A6864" t="s">
        <v>13724</v>
      </c>
      <c r="B6864" t="s">
        <v>13725</v>
      </c>
    </row>
    <row r="6865" spans="1:2" x14ac:dyDescent="0.25">
      <c r="A6865" t="s">
        <v>13726</v>
      </c>
      <c r="B6865" t="s">
        <v>13727</v>
      </c>
    </row>
    <row r="6866" spans="1:2" x14ac:dyDescent="0.25">
      <c r="A6866" t="s">
        <v>13728</v>
      </c>
      <c r="B6866" t="s">
        <v>13729</v>
      </c>
    </row>
    <row r="6867" spans="1:2" x14ac:dyDescent="0.25">
      <c r="A6867" t="s">
        <v>13730</v>
      </c>
      <c r="B6867" t="s">
        <v>13731</v>
      </c>
    </row>
    <row r="6868" spans="1:2" x14ac:dyDescent="0.25">
      <c r="A6868" t="s">
        <v>13732</v>
      </c>
      <c r="B6868" t="s">
        <v>13733</v>
      </c>
    </row>
    <row r="6869" spans="1:2" x14ac:dyDescent="0.25">
      <c r="A6869" t="s">
        <v>13734</v>
      </c>
      <c r="B6869" t="s">
        <v>13735</v>
      </c>
    </row>
    <row r="6870" spans="1:2" x14ac:dyDescent="0.25">
      <c r="A6870" t="s">
        <v>13736</v>
      </c>
      <c r="B6870" t="s">
        <v>13737</v>
      </c>
    </row>
    <row r="6871" spans="1:2" x14ac:dyDescent="0.25">
      <c r="A6871" t="s">
        <v>13738</v>
      </c>
      <c r="B6871" t="s">
        <v>13739</v>
      </c>
    </row>
    <row r="6872" spans="1:2" x14ac:dyDescent="0.25">
      <c r="A6872" t="s">
        <v>13740</v>
      </c>
      <c r="B6872" t="s">
        <v>13741</v>
      </c>
    </row>
    <row r="6873" spans="1:2" x14ac:dyDescent="0.25">
      <c r="A6873" t="s">
        <v>13742</v>
      </c>
      <c r="B6873" t="s">
        <v>13743</v>
      </c>
    </row>
    <row r="6874" spans="1:2" x14ac:dyDescent="0.25">
      <c r="A6874" t="s">
        <v>13744</v>
      </c>
      <c r="B6874" t="s">
        <v>13745</v>
      </c>
    </row>
    <row r="6875" spans="1:2" x14ac:dyDescent="0.25">
      <c r="A6875" t="s">
        <v>13746</v>
      </c>
      <c r="B6875" t="s">
        <v>13747</v>
      </c>
    </row>
    <row r="6876" spans="1:2" x14ac:dyDescent="0.25">
      <c r="A6876" t="s">
        <v>13748</v>
      </c>
      <c r="B6876" t="s">
        <v>13749</v>
      </c>
    </row>
    <row r="6877" spans="1:2" x14ac:dyDescent="0.25">
      <c r="A6877" t="s">
        <v>13750</v>
      </c>
      <c r="B6877" t="s">
        <v>13751</v>
      </c>
    </row>
    <row r="6878" spans="1:2" x14ac:dyDescent="0.25">
      <c r="A6878" t="s">
        <v>13752</v>
      </c>
      <c r="B6878" t="s">
        <v>13753</v>
      </c>
    </row>
    <row r="6879" spans="1:2" x14ac:dyDescent="0.25">
      <c r="A6879" t="s">
        <v>13754</v>
      </c>
      <c r="B6879" t="s">
        <v>13755</v>
      </c>
    </row>
    <row r="6880" spans="1:2" x14ac:dyDescent="0.25">
      <c r="A6880" t="s">
        <v>13756</v>
      </c>
      <c r="B6880" t="s">
        <v>13757</v>
      </c>
    </row>
    <row r="6881" spans="1:2" x14ac:dyDescent="0.25">
      <c r="A6881" t="s">
        <v>13758</v>
      </c>
      <c r="B6881" t="s">
        <v>13759</v>
      </c>
    </row>
    <row r="6882" spans="1:2" x14ac:dyDescent="0.25">
      <c r="A6882" t="s">
        <v>13760</v>
      </c>
      <c r="B6882" t="s">
        <v>13761</v>
      </c>
    </row>
    <row r="6883" spans="1:2" x14ac:dyDescent="0.25">
      <c r="A6883" t="s">
        <v>13762</v>
      </c>
      <c r="B6883" t="s">
        <v>13763</v>
      </c>
    </row>
    <row r="6884" spans="1:2" x14ac:dyDescent="0.25">
      <c r="A6884" t="s">
        <v>13764</v>
      </c>
      <c r="B6884" t="s">
        <v>13765</v>
      </c>
    </row>
    <row r="6885" spans="1:2" x14ac:dyDescent="0.25">
      <c r="A6885" t="s">
        <v>13766</v>
      </c>
      <c r="B6885" t="s">
        <v>13767</v>
      </c>
    </row>
    <row r="6886" spans="1:2" x14ac:dyDescent="0.25">
      <c r="A6886" t="s">
        <v>13768</v>
      </c>
      <c r="B6886" t="s">
        <v>13769</v>
      </c>
    </row>
    <row r="6887" spans="1:2" x14ac:dyDescent="0.25">
      <c r="A6887" t="s">
        <v>13770</v>
      </c>
      <c r="B6887" t="s">
        <v>13771</v>
      </c>
    </row>
    <row r="6888" spans="1:2" x14ac:dyDescent="0.25">
      <c r="A6888" t="s">
        <v>13772</v>
      </c>
      <c r="B6888" t="s">
        <v>13773</v>
      </c>
    </row>
    <row r="6889" spans="1:2" x14ac:dyDescent="0.25">
      <c r="A6889" t="s">
        <v>13774</v>
      </c>
      <c r="B6889" t="s">
        <v>13775</v>
      </c>
    </row>
    <row r="6890" spans="1:2" x14ac:dyDescent="0.25">
      <c r="A6890" t="s">
        <v>13776</v>
      </c>
      <c r="B6890" t="s">
        <v>13777</v>
      </c>
    </row>
    <row r="6891" spans="1:2" x14ac:dyDescent="0.25">
      <c r="A6891" t="s">
        <v>13778</v>
      </c>
      <c r="B6891" t="s">
        <v>13779</v>
      </c>
    </row>
    <row r="6892" spans="1:2" x14ac:dyDescent="0.25">
      <c r="A6892" t="s">
        <v>13780</v>
      </c>
      <c r="B6892" t="s">
        <v>13781</v>
      </c>
    </row>
    <row r="6893" spans="1:2" x14ac:dyDescent="0.25">
      <c r="A6893" t="s">
        <v>13782</v>
      </c>
      <c r="B6893" t="s">
        <v>13783</v>
      </c>
    </row>
    <row r="6894" spans="1:2" x14ac:dyDescent="0.25">
      <c r="A6894" t="s">
        <v>13784</v>
      </c>
      <c r="B6894" t="s">
        <v>13785</v>
      </c>
    </row>
    <row r="6895" spans="1:2" x14ac:dyDescent="0.25">
      <c r="A6895" t="s">
        <v>13786</v>
      </c>
      <c r="B6895" t="s">
        <v>13787</v>
      </c>
    </row>
    <row r="6896" spans="1:2" x14ac:dyDescent="0.25">
      <c r="A6896" t="s">
        <v>13788</v>
      </c>
      <c r="B6896" t="s">
        <v>13789</v>
      </c>
    </row>
    <row r="6897" spans="1:2" x14ac:dyDescent="0.25">
      <c r="A6897" t="s">
        <v>13790</v>
      </c>
      <c r="B6897" t="s">
        <v>13791</v>
      </c>
    </row>
    <row r="6898" spans="1:2" x14ac:dyDescent="0.25">
      <c r="A6898" t="s">
        <v>13792</v>
      </c>
      <c r="B6898" t="s">
        <v>13793</v>
      </c>
    </row>
    <row r="6899" spans="1:2" x14ac:dyDescent="0.25">
      <c r="A6899" t="s">
        <v>13794</v>
      </c>
      <c r="B6899" t="s">
        <v>13795</v>
      </c>
    </row>
    <row r="6900" spans="1:2" x14ac:dyDescent="0.25">
      <c r="A6900" t="s">
        <v>13796</v>
      </c>
      <c r="B6900" t="s">
        <v>13797</v>
      </c>
    </row>
    <row r="6901" spans="1:2" x14ac:dyDescent="0.25">
      <c r="A6901" t="s">
        <v>13798</v>
      </c>
      <c r="B6901" t="s">
        <v>13799</v>
      </c>
    </row>
    <row r="6902" spans="1:2" x14ac:dyDescent="0.25">
      <c r="A6902" t="s">
        <v>13800</v>
      </c>
      <c r="B6902" t="s">
        <v>13801</v>
      </c>
    </row>
    <row r="6903" spans="1:2" x14ac:dyDescent="0.25">
      <c r="A6903" t="s">
        <v>13802</v>
      </c>
      <c r="B6903" t="s">
        <v>13803</v>
      </c>
    </row>
    <row r="6904" spans="1:2" x14ac:dyDescent="0.25">
      <c r="A6904" t="s">
        <v>13804</v>
      </c>
      <c r="B6904" t="s">
        <v>13805</v>
      </c>
    </row>
    <row r="6905" spans="1:2" x14ac:dyDescent="0.25">
      <c r="A6905" t="s">
        <v>13806</v>
      </c>
      <c r="B6905" t="s">
        <v>13807</v>
      </c>
    </row>
    <row r="6906" spans="1:2" x14ac:dyDescent="0.25">
      <c r="A6906" t="s">
        <v>13808</v>
      </c>
      <c r="B6906" t="s">
        <v>13809</v>
      </c>
    </row>
    <row r="6907" spans="1:2" x14ac:dyDescent="0.25">
      <c r="A6907" t="s">
        <v>13810</v>
      </c>
      <c r="B6907" t="s">
        <v>13811</v>
      </c>
    </row>
    <row r="6908" spans="1:2" x14ac:dyDescent="0.25">
      <c r="A6908" t="s">
        <v>13812</v>
      </c>
      <c r="B6908" t="s">
        <v>13813</v>
      </c>
    </row>
    <row r="6909" spans="1:2" x14ac:dyDescent="0.25">
      <c r="A6909" t="s">
        <v>13814</v>
      </c>
      <c r="B6909" t="s">
        <v>13815</v>
      </c>
    </row>
    <row r="6910" spans="1:2" x14ac:dyDescent="0.25">
      <c r="A6910" t="s">
        <v>13816</v>
      </c>
      <c r="B6910" t="s">
        <v>13817</v>
      </c>
    </row>
    <row r="6911" spans="1:2" x14ac:dyDescent="0.25">
      <c r="A6911" t="s">
        <v>13818</v>
      </c>
      <c r="B6911" t="s">
        <v>13819</v>
      </c>
    </row>
    <row r="6912" spans="1:2" x14ac:dyDescent="0.25">
      <c r="A6912" t="s">
        <v>13820</v>
      </c>
      <c r="B6912" t="s">
        <v>13821</v>
      </c>
    </row>
    <row r="6913" spans="1:2" x14ac:dyDescent="0.25">
      <c r="A6913" t="s">
        <v>13822</v>
      </c>
      <c r="B6913" t="s">
        <v>13823</v>
      </c>
    </row>
    <row r="6914" spans="1:2" x14ac:dyDescent="0.25">
      <c r="A6914" t="s">
        <v>13824</v>
      </c>
      <c r="B6914" t="s">
        <v>13825</v>
      </c>
    </row>
    <row r="6915" spans="1:2" x14ac:dyDescent="0.25">
      <c r="A6915" t="s">
        <v>13826</v>
      </c>
      <c r="B6915" t="s">
        <v>13827</v>
      </c>
    </row>
    <row r="6916" spans="1:2" x14ac:dyDescent="0.25">
      <c r="A6916" t="s">
        <v>13828</v>
      </c>
      <c r="B6916" t="s">
        <v>13829</v>
      </c>
    </row>
    <row r="6917" spans="1:2" x14ac:dyDescent="0.25">
      <c r="A6917" t="s">
        <v>13830</v>
      </c>
      <c r="B6917" t="s">
        <v>13831</v>
      </c>
    </row>
    <row r="6918" spans="1:2" x14ac:dyDescent="0.25">
      <c r="A6918" t="s">
        <v>13832</v>
      </c>
      <c r="B6918" t="s">
        <v>13833</v>
      </c>
    </row>
    <row r="6919" spans="1:2" x14ac:dyDescent="0.25">
      <c r="A6919" t="s">
        <v>13834</v>
      </c>
      <c r="B6919" t="s">
        <v>13835</v>
      </c>
    </row>
    <row r="6920" spans="1:2" x14ac:dyDescent="0.25">
      <c r="A6920" t="s">
        <v>13836</v>
      </c>
      <c r="B6920" t="s">
        <v>13837</v>
      </c>
    </row>
    <row r="6921" spans="1:2" x14ac:dyDescent="0.25">
      <c r="A6921" t="s">
        <v>13838</v>
      </c>
      <c r="B6921" t="s">
        <v>13839</v>
      </c>
    </row>
    <row r="6922" spans="1:2" x14ac:dyDescent="0.25">
      <c r="A6922" t="s">
        <v>13840</v>
      </c>
      <c r="B6922" t="s">
        <v>13841</v>
      </c>
    </row>
    <row r="6923" spans="1:2" x14ac:dyDescent="0.25">
      <c r="A6923" t="s">
        <v>13842</v>
      </c>
      <c r="B6923" t="s">
        <v>13843</v>
      </c>
    </row>
    <row r="6924" spans="1:2" x14ac:dyDescent="0.25">
      <c r="A6924" t="s">
        <v>13844</v>
      </c>
      <c r="B6924" t="s">
        <v>13845</v>
      </c>
    </row>
    <row r="6925" spans="1:2" x14ac:dyDescent="0.25">
      <c r="A6925" t="s">
        <v>13846</v>
      </c>
      <c r="B6925" t="s">
        <v>13847</v>
      </c>
    </row>
    <row r="6926" spans="1:2" x14ac:dyDescent="0.25">
      <c r="A6926" t="s">
        <v>13848</v>
      </c>
      <c r="B6926" t="s">
        <v>13849</v>
      </c>
    </row>
    <row r="6927" spans="1:2" x14ac:dyDescent="0.25">
      <c r="A6927" t="s">
        <v>13850</v>
      </c>
      <c r="B6927" t="s">
        <v>13851</v>
      </c>
    </row>
    <row r="6928" spans="1:2" x14ac:dyDescent="0.25">
      <c r="A6928" t="s">
        <v>13852</v>
      </c>
      <c r="B6928" t="s">
        <v>13853</v>
      </c>
    </row>
    <row r="6929" spans="1:2" x14ac:dyDescent="0.25">
      <c r="A6929" t="s">
        <v>13854</v>
      </c>
      <c r="B6929" t="s">
        <v>13855</v>
      </c>
    </row>
    <row r="6930" spans="1:2" x14ac:dyDescent="0.25">
      <c r="A6930" t="s">
        <v>13856</v>
      </c>
      <c r="B6930" t="s">
        <v>13857</v>
      </c>
    </row>
    <row r="6931" spans="1:2" x14ac:dyDescent="0.25">
      <c r="A6931" t="s">
        <v>13858</v>
      </c>
      <c r="B6931" t="s">
        <v>13859</v>
      </c>
    </row>
    <row r="6932" spans="1:2" x14ac:dyDescent="0.25">
      <c r="A6932" t="s">
        <v>13860</v>
      </c>
      <c r="B6932" t="s">
        <v>13861</v>
      </c>
    </row>
    <row r="6933" spans="1:2" x14ac:dyDescent="0.25">
      <c r="A6933" t="s">
        <v>13862</v>
      </c>
      <c r="B6933" t="s">
        <v>13863</v>
      </c>
    </row>
    <row r="6934" spans="1:2" x14ac:dyDescent="0.25">
      <c r="A6934" t="s">
        <v>13864</v>
      </c>
      <c r="B6934" t="s">
        <v>13865</v>
      </c>
    </row>
    <row r="6935" spans="1:2" x14ac:dyDescent="0.25">
      <c r="A6935" t="s">
        <v>13866</v>
      </c>
      <c r="B6935" t="s">
        <v>13867</v>
      </c>
    </row>
    <row r="6936" spans="1:2" x14ac:dyDescent="0.25">
      <c r="A6936" t="s">
        <v>13868</v>
      </c>
      <c r="B6936" t="s">
        <v>13869</v>
      </c>
    </row>
    <row r="6937" spans="1:2" x14ac:dyDescent="0.25">
      <c r="A6937" t="s">
        <v>13870</v>
      </c>
      <c r="B6937" t="s">
        <v>13871</v>
      </c>
    </row>
    <row r="6938" spans="1:2" x14ac:dyDescent="0.25">
      <c r="A6938" t="s">
        <v>13872</v>
      </c>
      <c r="B6938" t="s">
        <v>13873</v>
      </c>
    </row>
    <row r="6939" spans="1:2" x14ac:dyDescent="0.25">
      <c r="A6939" t="s">
        <v>13874</v>
      </c>
      <c r="B6939" t="s">
        <v>13875</v>
      </c>
    </row>
    <row r="6940" spans="1:2" x14ac:dyDescent="0.25">
      <c r="A6940" t="s">
        <v>13876</v>
      </c>
      <c r="B6940" t="s">
        <v>13877</v>
      </c>
    </row>
    <row r="6941" spans="1:2" x14ac:dyDescent="0.25">
      <c r="A6941" t="s">
        <v>13878</v>
      </c>
      <c r="B6941" t="s">
        <v>13879</v>
      </c>
    </row>
    <row r="6942" spans="1:2" x14ac:dyDescent="0.25">
      <c r="A6942" t="s">
        <v>13880</v>
      </c>
      <c r="B6942" t="s">
        <v>13881</v>
      </c>
    </row>
    <row r="6943" spans="1:2" x14ac:dyDescent="0.25">
      <c r="A6943" t="s">
        <v>13882</v>
      </c>
      <c r="B6943" t="s">
        <v>13883</v>
      </c>
    </row>
    <row r="6944" spans="1:2" x14ac:dyDescent="0.25">
      <c r="A6944" t="s">
        <v>13884</v>
      </c>
      <c r="B6944" t="s">
        <v>13885</v>
      </c>
    </row>
    <row r="6945" spans="1:2" x14ac:dyDescent="0.25">
      <c r="A6945" t="s">
        <v>13886</v>
      </c>
      <c r="B6945" t="s">
        <v>13887</v>
      </c>
    </row>
    <row r="6946" spans="1:2" x14ac:dyDescent="0.25">
      <c r="A6946" t="s">
        <v>13888</v>
      </c>
      <c r="B6946" t="s">
        <v>13889</v>
      </c>
    </row>
    <row r="6947" spans="1:2" x14ac:dyDescent="0.25">
      <c r="A6947" t="s">
        <v>13890</v>
      </c>
      <c r="B6947" t="s">
        <v>13891</v>
      </c>
    </row>
    <row r="6948" spans="1:2" x14ac:dyDescent="0.25">
      <c r="A6948" t="s">
        <v>13892</v>
      </c>
      <c r="B6948" t="s">
        <v>13893</v>
      </c>
    </row>
    <row r="6949" spans="1:2" x14ac:dyDescent="0.25">
      <c r="A6949" t="s">
        <v>13894</v>
      </c>
      <c r="B6949" t="s">
        <v>13895</v>
      </c>
    </row>
    <row r="6950" spans="1:2" x14ac:dyDescent="0.25">
      <c r="A6950" t="s">
        <v>13896</v>
      </c>
      <c r="B6950" t="s">
        <v>13897</v>
      </c>
    </row>
    <row r="6951" spans="1:2" x14ac:dyDescent="0.25">
      <c r="A6951" t="s">
        <v>13898</v>
      </c>
      <c r="B6951" t="s">
        <v>13899</v>
      </c>
    </row>
    <row r="6952" spans="1:2" x14ac:dyDescent="0.25">
      <c r="A6952" t="s">
        <v>13900</v>
      </c>
      <c r="B6952" t="s">
        <v>13901</v>
      </c>
    </row>
    <row r="6953" spans="1:2" x14ac:dyDescent="0.25">
      <c r="A6953" t="s">
        <v>13902</v>
      </c>
      <c r="B6953" t="s">
        <v>13903</v>
      </c>
    </row>
    <row r="6954" spans="1:2" x14ac:dyDescent="0.25">
      <c r="A6954" t="s">
        <v>13904</v>
      </c>
      <c r="B6954" t="s">
        <v>13905</v>
      </c>
    </row>
    <row r="6955" spans="1:2" x14ac:dyDescent="0.25">
      <c r="A6955" t="s">
        <v>13906</v>
      </c>
      <c r="B6955" t="s">
        <v>13907</v>
      </c>
    </row>
    <row r="6956" spans="1:2" x14ac:dyDescent="0.25">
      <c r="A6956" t="s">
        <v>13908</v>
      </c>
      <c r="B6956" t="s">
        <v>13909</v>
      </c>
    </row>
    <row r="6957" spans="1:2" x14ac:dyDescent="0.25">
      <c r="A6957" t="s">
        <v>13910</v>
      </c>
      <c r="B6957" t="s">
        <v>13911</v>
      </c>
    </row>
    <row r="6958" spans="1:2" x14ac:dyDescent="0.25">
      <c r="A6958" t="s">
        <v>13912</v>
      </c>
      <c r="B6958" t="s">
        <v>13913</v>
      </c>
    </row>
    <row r="6959" spans="1:2" x14ac:dyDescent="0.25">
      <c r="A6959" t="s">
        <v>13914</v>
      </c>
      <c r="B6959" t="s">
        <v>13915</v>
      </c>
    </row>
    <row r="6960" spans="1:2" x14ac:dyDescent="0.25">
      <c r="A6960" t="s">
        <v>13916</v>
      </c>
      <c r="B6960" t="s">
        <v>13917</v>
      </c>
    </row>
    <row r="6961" spans="1:2" x14ac:dyDescent="0.25">
      <c r="A6961" t="s">
        <v>13918</v>
      </c>
      <c r="B6961" t="s">
        <v>13919</v>
      </c>
    </row>
    <row r="6962" spans="1:2" x14ac:dyDescent="0.25">
      <c r="A6962" t="s">
        <v>13920</v>
      </c>
      <c r="B6962" t="s">
        <v>13921</v>
      </c>
    </row>
    <row r="6963" spans="1:2" x14ac:dyDescent="0.25">
      <c r="A6963" t="s">
        <v>13922</v>
      </c>
      <c r="B6963" t="s">
        <v>13923</v>
      </c>
    </row>
    <row r="6964" spans="1:2" x14ac:dyDescent="0.25">
      <c r="A6964" t="s">
        <v>13924</v>
      </c>
      <c r="B6964" t="s">
        <v>13925</v>
      </c>
    </row>
    <row r="6965" spans="1:2" x14ac:dyDescent="0.25">
      <c r="A6965" t="s">
        <v>13926</v>
      </c>
      <c r="B6965" t="s">
        <v>13927</v>
      </c>
    </row>
    <row r="6966" spans="1:2" x14ac:dyDescent="0.25">
      <c r="A6966" t="s">
        <v>13928</v>
      </c>
      <c r="B6966" t="s">
        <v>13929</v>
      </c>
    </row>
    <row r="6967" spans="1:2" x14ac:dyDescent="0.25">
      <c r="A6967" t="s">
        <v>13930</v>
      </c>
      <c r="B6967" t="s">
        <v>13931</v>
      </c>
    </row>
    <row r="6968" spans="1:2" x14ac:dyDescent="0.25">
      <c r="A6968" t="s">
        <v>13932</v>
      </c>
      <c r="B6968" t="s">
        <v>13933</v>
      </c>
    </row>
    <row r="6969" spans="1:2" x14ac:dyDescent="0.25">
      <c r="A6969" t="s">
        <v>13934</v>
      </c>
      <c r="B6969" t="s">
        <v>13935</v>
      </c>
    </row>
    <row r="6970" spans="1:2" x14ac:dyDescent="0.25">
      <c r="A6970" t="s">
        <v>13936</v>
      </c>
      <c r="B6970" t="s">
        <v>13937</v>
      </c>
    </row>
    <row r="6971" spans="1:2" x14ac:dyDescent="0.25">
      <c r="A6971" t="s">
        <v>13938</v>
      </c>
      <c r="B6971" t="s">
        <v>13939</v>
      </c>
    </row>
    <row r="6972" spans="1:2" x14ac:dyDescent="0.25">
      <c r="A6972" t="s">
        <v>13940</v>
      </c>
      <c r="B6972" t="s">
        <v>13941</v>
      </c>
    </row>
    <row r="6973" spans="1:2" x14ac:dyDescent="0.25">
      <c r="A6973" t="s">
        <v>13942</v>
      </c>
      <c r="B6973" t="s">
        <v>13943</v>
      </c>
    </row>
    <row r="6974" spans="1:2" x14ac:dyDescent="0.25">
      <c r="A6974" t="s">
        <v>13944</v>
      </c>
      <c r="B6974" t="s">
        <v>13945</v>
      </c>
    </row>
    <row r="6975" spans="1:2" x14ac:dyDescent="0.25">
      <c r="A6975" t="s">
        <v>13946</v>
      </c>
      <c r="B6975" t="s">
        <v>13947</v>
      </c>
    </row>
    <row r="6976" spans="1:2" x14ac:dyDescent="0.25">
      <c r="A6976" t="s">
        <v>13948</v>
      </c>
      <c r="B6976" t="s">
        <v>13949</v>
      </c>
    </row>
    <row r="6977" spans="1:2" x14ac:dyDescent="0.25">
      <c r="A6977" t="s">
        <v>13950</v>
      </c>
      <c r="B6977" t="s">
        <v>13951</v>
      </c>
    </row>
    <row r="6978" spans="1:2" x14ac:dyDescent="0.25">
      <c r="A6978" t="s">
        <v>13952</v>
      </c>
      <c r="B6978" t="s">
        <v>13953</v>
      </c>
    </row>
    <row r="6979" spans="1:2" x14ac:dyDescent="0.25">
      <c r="A6979" t="s">
        <v>13954</v>
      </c>
      <c r="B6979" t="s">
        <v>13955</v>
      </c>
    </row>
    <row r="6980" spans="1:2" x14ac:dyDescent="0.25">
      <c r="A6980" t="s">
        <v>13956</v>
      </c>
      <c r="B6980" t="s">
        <v>13957</v>
      </c>
    </row>
    <row r="6981" spans="1:2" x14ac:dyDescent="0.25">
      <c r="A6981" t="s">
        <v>13958</v>
      </c>
      <c r="B6981" t="s">
        <v>13959</v>
      </c>
    </row>
    <row r="6982" spans="1:2" x14ac:dyDescent="0.25">
      <c r="A6982" t="s">
        <v>13960</v>
      </c>
      <c r="B6982" t="s">
        <v>13961</v>
      </c>
    </row>
    <row r="6983" spans="1:2" x14ac:dyDescent="0.25">
      <c r="A6983" t="s">
        <v>13962</v>
      </c>
      <c r="B6983" t="s">
        <v>13963</v>
      </c>
    </row>
    <row r="6984" spans="1:2" x14ac:dyDescent="0.25">
      <c r="A6984" t="s">
        <v>13964</v>
      </c>
      <c r="B6984" t="s">
        <v>13965</v>
      </c>
    </row>
    <row r="6985" spans="1:2" x14ac:dyDescent="0.25">
      <c r="A6985" t="s">
        <v>13966</v>
      </c>
      <c r="B6985" t="s">
        <v>13967</v>
      </c>
    </row>
    <row r="6986" spans="1:2" x14ac:dyDescent="0.25">
      <c r="A6986" t="s">
        <v>13968</v>
      </c>
      <c r="B6986" t="s">
        <v>13969</v>
      </c>
    </row>
    <row r="6987" spans="1:2" x14ac:dyDescent="0.25">
      <c r="A6987" t="s">
        <v>13970</v>
      </c>
      <c r="B6987" t="s">
        <v>13971</v>
      </c>
    </row>
    <row r="6988" spans="1:2" x14ac:dyDescent="0.25">
      <c r="A6988" t="s">
        <v>13972</v>
      </c>
      <c r="B6988" t="s">
        <v>13973</v>
      </c>
    </row>
    <row r="6989" spans="1:2" x14ac:dyDescent="0.25">
      <c r="A6989" t="s">
        <v>13974</v>
      </c>
      <c r="B6989" t="s">
        <v>13975</v>
      </c>
    </row>
    <row r="6990" spans="1:2" x14ac:dyDescent="0.25">
      <c r="A6990" t="s">
        <v>13976</v>
      </c>
      <c r="B6990" t="s">
        <v>13977</v>
      </c>
    </row>
    <row r="6991" spans="1:2" x14ac:dyDescent="0.25">
      <c r="A6991" t="s">
        <v>13978</v>
      </c>
      <c r="B6991" t="s">
        <v>13979</v>
      </c>
    </row>
    <row r="6992" spans="1:2" x14ac:dyDescent="0.25">
      <c r="A6992" t="s">
        <v>13980</v>
      </c>
      <c r="B6992" t="s">
        <v>13981</v>
      </c>
    </row>
    <row r="6993" spans="1:2" x14ac:dyDescent="0.25">
      <c r="A6993" t="s">
        <v>13982</v>
      </c>
      <c r="B6993" t="s">
        <v>13983</v>
      </c>
    </row>
    <row r="6994" spans="1:2" x14ac:dyDescent="0.25">
      <c r="A6994" t="s">
        <v>13984</v>
      </c>
      <c r="B6994" t="s">
        <v>13985</v>
      </c>
    </row>
    <row r="6995" spans="1:2" x14ac:dyDescent="0.25">
      <c r="A6995" t="s">
        <v>13986</v>
      </c>
      <c r="B6995" t="s">
        <v>13987</v>
      </c>
    </row>
    <row r="6996" spans="1:2" x14ac:dyDescent="0.25">
      <c r="A6996" t="s">
        <v>13988</v>
      </c>
      <c r="B6996" t="s">
        <v>13989</v>
      </c>
    </row>
    <row r="6997" spans="1:2" x14ac:dyDescent="0.25">
      <c r="A6997" t="s">
        <v>13990</v>
      </c>
      <c r="B6997" t="s">
        <v>13991</v>
      </c>
    </row>
    <row r="6998" spans="1:2" x14ac:dyDescent="0.25">
      <c r="A6998" t="s">
        <v>13992</v>
      </c>
      <c r="B6998" t="s">
        <v>13993</v>
      </c>
    </row>
    <row r="6999" spans="1:2" x14ac:dyDescent="0.25">
      <c r="A6999" t="s">
        <v>13994</v>
      </c>
      <c r="B6999" t="s">
        <v>13995</v>
      </c>
    </row>
    <row r="7000" spans="1:2" x14ac:dyDescent="0.25">
      <c r="A7000" t="s">
        <v>13996</v>
      </c>
      <c r="B7000" t="s">
        <v>13997</v>
      </c>
    </row>
    <row r="7001" spans="1:2" x14ac:dyDescent="0.25">
      <c r="A7001" t="s">
        <v>13998</v>
      </c>
      <c r="B7001" t="s">
        <v>13999</v>
      </c>
    </row>
    <row r="7002" spans="1:2" x14ac:dyDescent="0.25">
      <c r="A7002" t="s">
        <v>14000</v>
      </c>
      <c r="B7002" t="s">
        <v>14001</v>
      </c>
    </row>
    <row r="7003" spans="1:2" x14ac:dyDescent="0.25">
      <c r="A7003" t="s">
        <v>14002</v>
      </c>
      <c r="B7003" t="s">
        <v>14003</v>
      </c>
    </row>
    <row r="7004" spans="1:2" x14ac:dyDescent="0.25">
      <c r="A7004" t="s">
        <v>14004</v>
      </c>
      <c r="B7004" t="s">
        <v>14005</v>
      </c>
    </row>
    <row r="7005" spans="1:2" x14ac:dyDescent="0.25">
      <c r="A7005" t="s">
        <v>14006</v>
      </c>
      <c r="B7005" t="s">
        <v>14007</v>
      </c>
    </row>
    <row r="7006" spans="1:2" x14ac:dyDescent="0.25">
      <c r="A7006" t="s">
        <v>14008</v>
      </c>
      <c r="B7006" t="s">
        <v>14009</v>
      </c>
    </row>
    <row r="7007" spans="1:2" x14ac:dyDescent="0.25">
      <c r="A7007" t="s">
        <v>14010</v>
      </c>
      <c r="B7007" t="s">
        <v>14011</v>
      </c>
    </row>
    <row r="7008" spans="1:2" x14ac:dyDescent="0.25">
      <c r="A7008" t="s">
        <v>14012</v>
      </c>
      <c r="B7008" t="s">
        <v>14013</v>
      </c>
    </row>
    <row r="7009" spans="1:2" x14ac:dyDescent="0.25">
      <c r="A7009" t="s">
        <v>14014</v>
      </c>
      <c r="B7009" t="s">
        <v>14015</v>
      </c>
    </row>
    <row r="7010" spans="1:2" x14ac:dyDescent="0.25">
      <c r="A7010" t="s">
        <v>14016</v>
      </c>
      <c r="B7010" t="s">
        <v>14017</v>
      </c>
    </row>
    <row r="7011" spans="1:2" x14ac:dyDescent="0.25">
      <c r="A7011" t="s">
        <v>14018</v>
      </c>
      <c r="B7011" t="s">
        <v>14019</v>
      </c>
    </row>
    <row r="7012" spans="1:2" x14ac:dyDescent="0.25">
      <c r="A7012" t="s">
        <v>14020</v>
      </c>
      <c r="B7012" t="s">
        <v>14021</v>
      </c>
    </row>
    <row r="7013" spans="1:2" x14ac:dyDescent="0.25">
      <c r="A7013" t="s">
        <v>14022</v>
      </c>
      <c r="B7013" t="s">
        <v>14023</v>
      </c>
    </row>
    <row r="7014" spans="1:2" x14ac:dyDescent="0.25">
      <c r="A7014" t="s">
        <v>14024</v>
      </c>
      <c r="B7014" t="s">
        <v>14025</v>
      </c>
    </row>
    <row r="7015" spans="1:2" x14ac:dyDescent="0.25">
      <c r="A7015" t="s">
        <v>14026</v>
      </c>
      <c r="B7015" t="s">
        <v>14027</v>
      </c>
    </row>
    <row r="7016" spans="1:2" x14ac:dyDescent="0.25">
      <c r="A7016" t="s">
        <v>14028</v>
      </c>
      <c r="B7016" t="s">
        <v>14029</v>
      </c>
    </row>
    <row r="7017" spans="1:2" x14ac:dyDescent="0.25">
      <c r="A7017" t="s">
        <v>14030</v>
      </c>
      <c r="B7017" t="s">
        <v>14031</v>
      </c>
    </row>
    <row r="7018" spans="1:2" x14ac:dyDescent="0.25">
      <c r="A7018" t="s">
        <v>14032</v>
      </c>
      <c r="B7018" t="s">
        <v>14033</v>
      </c>
    </row>
    <row r="7019" spans="1:2" x14ac:dyDescent="0.25">
      <c r="A7019" t="s">
        <v>14034</v>
      </c>
      <c r="B7019" t="s">
        <v>14035</v>
      </c>
    </row>
    <row r="7020" spans="1:2" x14ac:dyDescent="0.25">
      <c r="A7020" t="s">
        <v>14036</v>
      </c>
      <c r="B7020" t="s">
        <v>14037</v>
      </c>
    </row>
    <row r="7021" spans="1:2" x14ac:dyDescent="0.25">
      <c r="A7021" t="s">
        <v>14038</v>
      </c>
      <c r="B7021" t="s">
        <v>14039</v>
      </c>
    </row>
    <row r="7022" spans="1:2" x14ac:dyDescent="0.25">
      <c r="A7022" t="s">
        <v>14040</v>
      </c>
      <c r="B7022" t="s">
        <v>14041</v>
      </c>
    </row>
    <row r="7023" spans="1:2" x14ac:dyDescent="0.25">
      <c r="A7023" t="s">
        <v>14042</v>
      </c>
      <c r="B7023" t="s">
        <v>14043</v>
      </c>
    </row>
    <row r="7024" spans="1:2" x14ac:dyDescent="0.25">
      <c r="A7024" t="s">
        <v>14044</v>
      </c>
      <c r="B7024" t="s">
        <v>14045</v>
      </c>
    </row>
    <row r="7025" spans="1:2" x14ac:dyDescent="0.25">
      <c r="A7025" t="s">
        <v>14046</v>
      </c>
      <c r="B7025" t="s">
        <v>14047</v>
      </c>
    </row>
    <row r="7026" spans="1:2" x14ac:dyDescent="0.25">
      <c r="A7026" t="s">
        <v>14048</v>
      </c>
      <c r="B7026" t="s">
        <v>14049</v>
      </c>
    </row>
    <row r="7027" spans="1:2" x14ac:dyDescent="0.25">
      <c r="A7027" t="s">
        <v>14050</v>
      </c>
      <c r="B7027" t="s">
        <v>14051</v>
      </c>
    </row>
    <row r="7028" spans="1:2" x14ac:dyDescent="0.25">
      <c r="A7028" t="s">
        <v>14052</v>
      </c>
      <c r="B7028" t="s">
        <v>14053</v>
      </c>
    </row>
    <row r="7029" spans="1:2" x14ac:dyDescent="0.25">
      <c r="A7029" t="s">
        <v>14054</v>
      </c>
      <c r="B7029" t="s">
        <v>14055</v>
      </c>
    </row>
    <row r="7030" spans="1:2" x14ac:dyDescent="0.25">
      <c r="A7030" t="s">
        <v>14056</v>
      </c>
      <c r="B7030" t="s">
        <v>14057</v>
      </c>
    </row>
    <row r="7031" spans="1:2" x14ac:dyDescent="0.25">
      <c r="A7031" t="s">
        <v>14058</v>
      </c>
      <c r="B7031" t="s">
        <v>14059</v>
      </c>
    </row>
    <row r="7032" spans="1:2" x14ac:dyDescent="0.25">
      <c r="A7032" t="s">
        <v>14060</v>
      </c>
      <c r="B7032" t="s">
        <v>14061</v>
      </c>
    </row>
    <row r="7033" spans="1:2" x14ac:dyDescent="0.25">
      <c r="A7033" t="s">
        <v>14062</v>
      </c>
      <c r="B7033" t="s">
        <v>14063</v>
      </c>
    </row>
    <row r="7034" spans="1:2" x14ac:dyDescent="0.25">
      <c r="A7034" t="s">
        <v>14064</v>
      </c>
      <c r="B7034" t="s">
        <v>14065</v>
      </c>
    </row>
    <row r="7035" spans="1:2" x14ac:dyDescent="0.25">
      <c r="A7035" t="s">
        <v>14066</v>
      </c>
      <c r="B7035" t="s">
        <v>14067</v>
      </c>
    </row>
    <row r="7036" spans="1:2" x14ac:dyDescent="0.25">
      <c r="A7036" t="s">
        <v>14068</v>
      </c>
      <c r="B7036" t="s">
        <v>14069</v>
      </c>
    </row>
    <row r="7037" spans="1:2" x14ac:dyDescent="0.25">
      <c r="A7037" t="s">
        <v>14070</v>
      </c>
      <c r="B7037" t="s">
        <v>14071</v>
      </c>
    </row>
    <row r="7038" spans="1:2" x14ac:dyDescent="0.25">
      <c r="A7038" t="s">
        <v>14072</v>
      </c>
      <c r="B7038" t="s">
        <v>14073</v>
      </c>
    </row>
    <row r="7039" spans="1:2" x14ac:dyDescent="0.25">
      <c r="A7039" t="s">
        <v>14074</v>
      </c>
      <c r="B7039" t="s">
        <v>14075</v>
      </c>
    </row>
    <row r="7040" spans="1:2" x14ac:dyDescent="0.25">
      <c r="A7040" t="s">
        <v>14076</v>
      </c>
      <c r="B7040" t="s">
        <v>14077</v>
      </c>
    </row>
    <row r="7041" spans="1:2" x14ac:dyDescent="0.25">
      <c r="A7041" t="s">
        <v>14078</v>
      </c>
      <c r="B7041" t="s">
        <v>14079</v>
      </c>
    </row>
    <row r="7042" spans="1:2" x14ac:dyDescent="0.25">
      <c r="A7042" t="s">
        <v>14080</v>
      </c>
      <c r="B7042" t="s">
        <v>14081</v>
      </c>
    </row>
    <row r="7043" spans="1:2" x14ac:dyDescent="0.25">
      <c r="A7043" t="s">
        <v>14082</v>
      </c>
      <c r="B7043" t="s">
        <v>14083</v>
      </c>
    </row>
    <row r="7044" spans="1:2" x14ac:dyDescent="0.25">
      <c r="A7044" t="s">
        <v>14084</v>
      </c>
      <c r="B7044" t="s">
        <v>14085</v>
      </c>
    </row>
    <row r="7045" spans="1:2" x14ac:dyDescent="0.25">
      <c r="A7045" t="s">
        <v>14086</v>
      </c>
      <c r="B7045" t="s">
        <v>14087</v>
      </c>
    </row>
    <row r="7046" spans="1:2" x14ac:dyDescent="0.25">
      <c r="A7046" t="s">
        <v>14088</v>
      </c>
      <c r="B7046" t="s">
        <v>14089</v>
      </c>
    </row>
    <row r="7047" spans="1:2" x14ac:dyDescent="0.25">
      <c r="A7047" t="s">
        <v>14090</v>
      </c>
      <c r="B7047" t="s">
        <v>14091</v>
      </c>
    </row>
    <row r="7048" spans="1:2" x14ac:dyDescent="0.25">
      <c r="A7048" t="s">
        <v>14092</v>
      </c>
      <c r="B7048" t="s">
        <v>14093</v>
      </c>
    </row>
    <row r="7049" spans="1:2" x14ac:dyDescent="0.25">
      <c r="A7049" t="s">
        <v>14094</v>
      </c>
      <c r="B7049" t="s">
        <v>14095</v>
      </c>
    </row>
    <row r="7050" spans="1:2" x14ac:dyDescent="0.25">
      <c r="A7050" t="s">
        <v>14096</v>
      </c>
      <c r="B7050" t="s">
        <v>14097</v>
      </c>
    </row>
    <row r="7051" spans="1:2" x14ac:dyDescent="0.25">
      <c r="A7051" t="s">
        <v>14098</v>
      </c>
      <c r="B7051" t="s">
        <v>14099</v>
      </c>
    </row>
    <row r="7052" spans="1:2" x14ac:dyDescent="0.25">
      <c r="A7052" t="s">
        <v>14100</v>
      </c>
      <c r="B7052" t="s">
        <v>14101</v>
      </c>
    </row>
    <row r="7053" spans="1:2" x14ac:dyDescent="0.25">
      <c r="A7053" t="s">
        <v>14102</v>
      </c>
      <c r="B7053" t="s">
        <v>14103</v>
      </c>
    </row>
    <row r="7054" spans="1:2" x14ac:dyDescent="0.25">
      <c r="A7054" t="s">
        <v>14104</v>
      </c>
      <c r="B7054" t="s">
        <v>14105</v>
      </c>
    </row>
    <row r="7055" spans="1:2" x14ac:dyDescent="0.25">
      <c r="A7055" t="s">
        <v>14106</v>
      </c>
      <c r="B7055" t="s">
        <v>14107</v>
      </c>
    </row>
    <row r="7056" spans="1:2" x14ac:dyDescent="0.25">
      <c r="A7056" t="s">
        <v>14108</v>
      </c>
      <c r="B7056" t="s">
        <v>14109</v>
      </c>
    </row>
    <row r="7057" spans="1:2" x14ac:dyDescent="0.25">
      <c r="A7057" t="s">
        <v>14110</v>
      </c>
      <c r="B7057" t="s">
        <v>14111</v>
      </c>
    </row>
    <row r="7058" spans="1:2" x14ac:dyDescent="0.25">
      <c r="A7058" t="s">
        <v>14112</v>
      </c>
      <c r="B7058" t="s">
        <v>14113</v>
      </c>
    </row>
    <row r="7059" spans="1:2" x14ac:dyDescent="0.25">
      <c r="A7059" t="s">
        <v>14114</v>
      </c>
      <c r="B7059" t="s">
        <v>14115</v>
      </c>
    </row>
    <row r="7060" spans="1:2" x14ac:dyDescent="0.25">
      <c r="A7060" t="s">
        <v>14116</v>
      </c>
      <c r="B7060" t="s">
        <v>14117</v>
      </c>
    </row>
    <row r="7061" spans="1:2" x14ac:dyDescent="0.25">
      <c r="A7061" t="s">
        <v>14118</v>
      </c>
      <c r="B7061" t="s">
        <v>14119</v>
      </c>
    </row>
    <row r="7062" spans="1:2" x14ac:dyDescent="0.25">
      <c r="A7062" t="s">
        <v>14120</v>
      </c>
      <c r="B7062" t="s">
        <v>14121</v>
      </c>
    </row>
    <row r="7063" spans="1:2" x14ac:dyDescent="0.25">
      <c r="A7063" t="s">
        <v>14122</v>
      </c>
      <c r="B7063" t="s">
        <v>14123</v>
      </c>
    </row>
    <row r="7064" spans="1:2" x14ac:dyDescent="0.25">
      <c r="A7064" t="s">
        <v>14124</v>
      </c>
      <c r="B7064" t="s">
        <v>14125</v>
      </c>
    </row>
    <row r="7065" spans="1:2" x14ac:dyDescent="0.25">
      <c r="A7065" t="s">
        <v>14126</v>
      </c>
      <c r="B7065" t="s">
        <v>14127</v>
      </c>
    </row>
    <row r="7066" spans="1:2" x14ac:dyDescent="0.25">
      <c r="A7066" t="s">
        <v>14128</v>
      </c>
      <c r="B7066" t="s">
        <v>14129</v>
      </c>
    </row>
    <row r="7067" spans="1:2" x14ac:dyDescent="0.25">
      <c r="A7067" t="s">
        <v>14130</v>
      </c>
      <c r="B7067" t="s">
        <v>14131</v>
      </c>
    </row>
    <row r="7068" spans="1:2" x14ac:dyDescent="0.25">
      <c r="A7068" t="s">
        <v>14132</v>
      </c>
      <c r="B7068" t="s">
        <v>14133</v>
      </c>
    </row>
    <row r="7069" spans="1:2" x14ac:dyDescent="0.25">
      <c r="A7069" t="s">
        <v>14134</v>
      </c>
      <c r="B7069" t="s">
        <v>14135</v>
      </c>
    </row>
    <row r="7070" spans="1:2" x14ac:dyDescent="0.25">
      <c r="A7070" t="s">
        <v>14136</v>
      </c>
      <c r="B7070" t="s">
        <v>14137</v>
      </c>
    </row>
    <row r="7071" spans="1:2" x14ac:dyDescent="0.25">
      <c r="A7071" t="s">
        <v>14138</v>
      </c>
      <c r="B7071" t="s">
        <v>14139</v>
      </c>
    </row>
    <row r="7072" spans="1:2" x14ac:dyDescent="0.25">
      <c r="A7072" t="s">
        <v>14140</v>
      </c>
      <c r="B7072" t="s">
        <v>14141</v>
      </c>
    </row>
    <row r="7073" spans="1:2" x14ac:dyDescent="0.25">
      <c r="A7073" t="s">
        <v>14142</v>
      </c>
      <c r="B7073" t="s">
        <v>14143</v>
      </c>
    </row>
    <row r="7074" spans="1:2" x14ac:dyDescent="0.25">
      <c r="A7074" t="s">
        <v>14144</v>
      </c>
      <c r="B7074" t="s">
        <v>14145</v>
      </c>
    </row>
    <row r="7075" spans="1:2" x14ac:dyDescent="0.25">
      <c r="A7075" t="s">
        <v>14146</v>
      </c>
      <c r="B7075" t="s">
        <v>14147</v>
      </c>
    </row>
    <row r="7076" spans="1:2" x14ac:dyDescent="0.25">
      <c r="A7076" t="s">
        <v>14148</v>
      </c>
      <c r="B7076" t="s">
        <v>14149</v>
      </c>
    </row>
    <row r="7077" spans="1:2" x14ac:dyDescent="0.25">
      <c r="A7077" t="s">
        <v>14150</v>
      </c>
      <c r="B7077" t="s">
        <v>14151</v>
      </c>
    </row>
    <row r="7078" spans="1:2" x14ac:dyDescent="0.25">
      <c r="A7078" t="s">
        <v>14152</v>
      </c>
      <c r="B7078" t="s">
        <v>14153</v>
      </c>
    </row>
    <row r="7079" spans="1:2" x14ac:dyDescent="0.25">
      <c r="A7079" t="s">
        <v>14154</v>
      </c>
      <c r="B7079" t="s">
        <v>14155</v>
      </c>
    </row>
    <row r="7080" spans="1:2" x14ac:dyDescent="0.25">
      <c r="A7080" t="s">
        <v>14156</v>
      </c>
      <c r="B7080" t="s">
        <v>14157</v>
      </c>
    </row>
    <row r="7081" spans="1:2" x14ac:dyDescent="0.25">
      <c r="A7081" t="s">
        <v>14158</v>
      </c>
      <c r="B7081" t="s">
        <v>14159</v>
      </c>
    </row>
    <row r="7082" spans="1:2" x14ac:dyDescent="0.25">
      <c r="A7082" t="s">
        <v>14160</v>
      </c>
      <c r="B7082" t="s">
        <v>14161</v>
      </c>
    </row>
    <row r="7083" spans="1:2" x14ac:dyDescent="0.25">
      <c r="A7083" t="s">
        <v>14162</v>
      </c>
      <c r="B7083" t="s">
        <v>14163</v>
      </c>
    </row>
    <row r="7084" spans="1:2" x14ac:dyDescent="0.25">
      <c r="A7084" t="s">
        <v>14164</v>
      </c>
      <c r="B7084" t="s">
        <v>14165</v>
      </c>
    </row>
    <row r="7085" spans="1:2" x14ac:dyDescent="0.25">
      <c r="A7085" t="s">
        <v>14166</v>
      </c>
      <c r="B7085" t="s">
        <v>14167</v>
      </c>
    </row>
    <row r="7086" spans="1:2" x14ac:dyDescent="0.25">
      <c r="A7086" t="s">
        <v>14168</v>
      </c>
      <c r="B7086" t="s">
        <v>14169</v>
      </c>
    </row>
    <row r="7087" spans="1:2" x14ac:dyDescent="0.25">
      <c r="A7087" t="s">
        <v>14170</v>
      </c>
      <c r="B7087" t="s">
        <v>14171</v>
      </c>
    </row>
    <row r="7088" spans="1:2" x14ac:dyDescent="0.25">
      <c r="A7088" t="s">
        <v>14172</v>
      </c>
      <c r="B7088" t="s">
        <v>14173</v>
      </c>
    </row>
    <row r="7089" spans="1:2" x14ac:dyDescent="0.25">
      <c r="A7089" t="s">
        <v>14174</v>
      </c>
      <c r="B7089" t="s">
        <v>14175</v>
      </c>
    </row>
    <row r="7090" spans="1:2" x14ac:dyDescent="0.25">
      <c r="A7090" t="s">
        <v>14176</v>
      </c>
      <c r="B7090" t="s">
        <v>14177</v>
      </c>
    </row>
    <row r="7091" spans="1:2" x14ac:dyDescent="0.25">
      <c r="A7091" t="s">
        <v>14178</v>
      </c>
      <c r="B7091" t="s">
        <v>14179</v>
      </c>
    </row>
    <row r="7092" spans="1:2" x14ac:dyDescent="0.25">
      <c r="A7092" t="s">
        <v>14180</v>
      </c>
      <c r="B7092" t="s">
        <v>14181</v>
      </c>
    </row>
    <row r="7093" spans="1:2" x14ac:dyDescent="0.25">
      <c r="A7093" t="s">
        <v>14182</v>
      </c>
      <c r="B7093" t="s">
        <v>14183</v>
      </c>
    </row>
    <row r="7094" spans="1:2" x14ac:dyDescent="0.25">
      <c r="A7094" t="s">
        <v>14184</v>
      </c>
      <c r="B7094" t="s">
        <v>14185</v>
      </c>
    </row>
    <row r="7095" spans="1:2" x14ac:dyDescent="0.25">
      <c r="A7095" t="s">
        <v>14186</v>
      </c>
      <c r="B7095" t="s">
        <v>14187</v>
      </c>
    </row>
    <row r="7096" spans="1:2" x14ac:dyDescent="0.25">
      <c r="A7096" t="s">
        <v>14188</v>
      </c>
      <c r="B7096" t="s">
        <v>14189</v>
      </c>
    </row>
    <row r="7097" spans="1:2" x14ac:dyDescent="0.25">
      <c r="A7097" t="s">
        <v>14190</v>
      </c>
      <c r="B7097" t="s">
        <v>14191</v>
      </c>
    </row>
    <row r="7098" spans="1:2" x14ac:dyDescent="0.25">
      <c r="A7098" t="s">
        <v>14192</v>
      </c>
      <c r="B7098" t="s">
        <v>14193</v>
      </c>
    </row>
    <row r="7099" spans="1:2" x14ac:dyDescent="0.25">
      <c r="A7099" t="s">
        <v>14194</v>
      </c>
      <c r="B7099" t="s">
        <v>14195</v>
      </c>
    </row>
    <row r="7100" spans="1:2" x14ac:dyDescent="0.25">
      <c r="A7100" t="s">
        <v>14196</v>
      </c>
      <c r="B7100" t="s">
        <v>14197</v>
      </c>
    </row>
    <row r="7101" spans="1:2" x14ac:dyDescent="0.25">
      <c r="A7101" t="s">
        <v>14198</v>
      </c>
      <c r="B7101" t="s">
        <v>14199</v>
      </c>
    </row>
    <row r="7102" spans="1:2" x14ac:dyDescent="0.25">
      <c r="A7102" t="s">
        <v>14200</v>
      </c>
      <c r="B7102" t="s">
        <v>14201</v>
      </c>
    </row>
    <row r="7103" spans="1:2" x14ac:dyDescent="0.25">
      <c r="A7103" t="s">
        <v>14202</v>
      </c>
      <c r="B7103" t="s">
        <v>14203</v>
      </c>
    </row>
    <row r="7104" spans="1:2" x14ac:dyDescent="0.25">
      <c r="A7104" t="s">
        <v>14204</v>
      </c>
      <c r="B7104" t="s">
        <v>14205</v>
      </c>
    </row>
    <row r="7105" spans="1:2" x14ac:dyDescent="0.25">
      <c r="A7105" t="s">
        <v>14206</v>
      </c>
      <c r="B7105" t="s">
        <v>14207</v>
      </c>
    </row>
    <row r="7106" spans="1:2" x14ac:dyDescent="0.25">
      <c r="A7106" t="s">
        <v>14208</v>
      </c>
      <c r="B7106" t="s">
        <v>14209</v>
      </c>
    </row>
    <row r="7107" spans="1:2" x14ac:dyDescent="0.25">
      <c r="A7107" t="s">
        <v>14210</v>
      </c>
      <c r="B7107" t="s">
        <v>14211</v>
      </c>
    </row>
    <row r="7108" spans="1:2" x14ac:dyDescent="0.25">
      <c r="A7108" t="s">
        <v>14212</v>
      </c>
      <c r="B7108" t="s">
        <v>14213</v>
      </c>
    </row>
    <row r="7109" spans="1:2" x14ac:dyDescent="0.25">
      <c r="A7109" t="s">
        <v>14214</v>
      </c>
      <c r="B7109" t="s">
        <v>14215</v>
      </c>
    </row>
    <row r="7110" spans="1:2" x14ac:dyDescent="0.25">
      <c r="A7110" t="s">
        <v>14216</v>
      </c>
      <c r="B7110" t="s">
        <v>14217</v>
      </c>
    </row>
    <row r="7111" spans="1:2" x14ac:dyDescent="0.25">
      <c r="A7111" t="s">
        <v>14218</v>
      </c>
      <c r="B7111" t="s">
        <v>14219</v>
      </c>
    </row>
    <row r="7112" spans="1:2" x14ac:dyDescent="0.25">
      <c r="A7112" t="s">
        <v>14220</v>
      </c>
      <c r="B7112" t="s">
        <v>14221</v>
      </c>
    </row>
    <row r="7113" spans="1:2" x14ac:dyDescent="0.25">
      <c r="A7113" t="s">
        <v>14222</v>
      </c>
      <c r="B7113" t="s">
        <v>14223</v>
      </c>
    </row>
    <row r="7114" spans="1:2" x14ac:dyDescent="0.25">
      <c r="A7114" t="s">
        <v>14224</v>
      </c>
      <c r="B7114" t="s">
        <v>14225</v>
      </c>
    </row>
    <row r="7115" spans="1:2" x14ac:dyDescent="0.25">
      <c r="A7115" t="s">
        <v>14226</v>
      </c>
      <c r="B7115" t="s">
        <v>14227</v>
      </c>
    </row>
    <row r="7116" spans="1:2" x14ac:dyDescent="0.25">
      <c r="A7116" t="s">
        <v>14228</v>
      </c>
      <c r="B7116" t="s">
        <v>14229</v>
      </c>
    </row>
    <row r="7117" spans="1:2" x14ac:dyDescent="0.25">
      <c r="A7117" t="s">
        <v>14230</v>
      </c>
      <c r="B7117" t="s">
        <v>14231</v>
      </c>
    </row>
    <row r="7118" spans="1:2" x14ac:dyDescent="0.25">
      <c r="A7118" t="s">
        <v>14232</v>
      </c>
      <c r="B7118" t="s">
        <v>14233</v>
      </c>
    </row>
    <row r="7119" spans="1:2" x14ac:dyDescent="0.25">
      <c r="A7119" t="s">
        <v>14234</v>
      </c>
      <c r="B7119" t="s">
        <v>14235</v>
      </c>
    </row>
    <row r="7120" spans="1:2" x14ac:dyDescent="0.25">
      <c r="A7120" t="s">
        <v>14236</v>
      </c>
      <c r="B7120" t="s">
        <v>14237</v>
      </c>
    </row>
    <row r="7121" spans="1:2" x14ac:dyDescent="0.25">
      <c r="A7121" t="s">
        <v>14238</v>
      </c>
      <c r="B7121" t="s">
        <v>14239</v>
      </c>
    </row>
    <row r="7122" spans="1:2" x14ac:dyDescent="0.25">
      <c r="A7122" t="s">
        <v>14240</v>
      </c>
      <c r="B7122" t="s">
        <v>14241</v>
      </c>
    </row>
    <row r="7123" spans="1:2" x14ac:dyDescent="0.25">
      <c r="A7123" t="s">
        <v>14242</v>
      </c>
      <c r="B7123" t="s">
        <v>14243</v>
      </c>
    </row>
    <row r="7124" spans="1:2" x14ac:dyDescent="0.25">
      <c r="A7124" t="s">
        <v>14244</v>
      </c>
      <c r="B7124" t="s">
        <v>14245</v>
      </c>
    </row>
    <row r="7125" spans="1:2" x14ac:dyDescent="0.25">
      <c r="A7125" t="s">
        <v>14246</v>
      </c>
      <c r="B7125" t="s">
        <v>14247</v>
      </c>
    </row>
    <row r="7126" spans="1:2" x14ac:dyDescent="0.25">
      <c r="A7126" t="s">
        <v>14248</v>
      </c>
      <c r="B7126" t="s">
        <v>14249</v>
      </c>
    </row>
    <row r="7127" spans="1:2" x14ac:dyDescent="0.25">
      <c r="A7127" t="s">
        <v>14250</v>
      </c>
      <c r="B7127" t="s">
        <v>14251</v>
      </c>
    </row>
    <row r="7128" spans="1:2" x14ac:dyDescent="0.25">
      <c r="A7128" t="s">
        <v>14252</v>
      </c>
      <c r="B7128" t="s">
        <v>14253</v>
      </c>
    </row>
    <row r="7129" spans="1:2" x14ac:dyDescent="0.25">
      <c r="A7129" t="s">
        <v>14254</v>
      </c>
      <c r="B7129" t="s">
        <v>14255</v>
      </c>
    </row>
    <row r="7130" spans="1:2" x14ac:dyDescent="0.25">
      <c r="A7130" t="s">
        <v>14256</v>
      </c>
      <c r="B7130" t="s">
        <v>14257</v>
      </c>
    </row>
    <row r="7131" spans="1:2" x14ac:dyDescent="0.25">
      <c r="A7131" t="s">
        <v>14258</v>
      </c>
      <c r="B7131" t="s">
        <v>14259</v>
      </c>
    </row>
    <row r="7132" spans="1:2" x14ac:dyDescent="0.25">
      <c r="A7132" t="s">
        <v>14260</v>
      </c>
      <c r="B7132" t="s">
        <v>14261</v>
      </c>
    </row>
    <row r="7133" spans="1:2" x14ac:dyDescent="0.25">
      <c r="A7133" t="s">
        <v>14262</v>
      </c>
      <c r="B7133" t="s">
        <v>14263</v>
      </c>
    </row>
    <row r="7134" spans="1:2" x14ac:dyDescent="0.25">
      <c r="A7134" t="s">
        <v>14264</v>
      </c>
      <c r="B7134" t="s">
        <v>14265</v>
      </c>
    </row>
    <row r="7135" spans="1:2" x14ac:dyDescent="0.25">
      <c r="A7135" t="s">
        <v>14266</v>
      </c>
      <c r="B7135" t="s">
        <v>14267</v>
      </c>
    </row>
    <row r="7136" spans="1:2" x14ac:dyDescent="0.25">
      <c r="A7136" t="s">
        <v>14268</v>
      </c>
      <c r="B7136" t="s">
        <v>14269</v>
      </c>
    </row>
    <row r="7137" spans="1:2" x14ac:dyDescent="0.25">
      <c r="A7137" t="s">
        <v>14270</v>
      </c>
      <c r="B7137" t="s">
        <v>14271</v>
      </c>
    </row>
    <row r="7138" spans="1:2" x14ac:dyDescent="0.25">
      <c r="A7138" t="s">
        <v>14272</v>
      </c>
      <c r="B7138" t="s">
        <v>14273</v>
      </c>
    </row>
    <row r="7139" spans="1:2" x14ac:dyDescent="0.25">
      <c r="A7139" t="s">
        <v>14274</v>
      </c>
      <c r="B7139" t="s">
        <v>14275</v>
      </c>
    </row>
    <row r="7140" spans="1:2" x14ac:dyDescent="0.25">
      <c r="A7140" t="s">
        <v>14276</v>
      </c>
      <c r="B7140" t="s">
        <v>14277</v>
      </c>
    </row>
    <row r="7141" spans="1:2" x14ac:dyDescent="0.25">
      <c r="A7141" t="s">
        <v>14278</v>
      </c>
      <c r="B7141" t="s">
        <v>14279</v>
      </c>
    </row>
    <row r="7142" spans="1:2" x14ac:dyDescent="0.25">
      <c r="A7142" t="s">
        <v>14280</v>
      </c>
      <c r="B7142" t="s">
        <v>14281</v>
      </c>
    </row>
    <row r="7143" spans="1:2" x14ac:dyDescent="0.25">
      <c r="A7143" t="s">
        <v>14282</v>
      </c>
      <c r="B7143" t="s">
        <v>14283</v>
      </c>
    </row>
    <row r="7144" spans="1:2" x14ac:dyDescent="0.25">
      <c r="A7144" t="s">
        <v>14284</v>
      </c>
      <c r="B7144" t="s">
        <v>14285</v>
      </c>
    </row>
    <row r="7145" spans="1:2" x14ac:dyDescent="0.25">
      <c r="A7145" t="s">
        <v>14286</v>
      </c>
      <c r="B7145" t="s">
        <v>14287</v>
      </c>
    </row>
    <row r="7146" spans="1:2" x14ac:dyDescent="0.25">
      <c r="A7146" t="s">
        <v>14288</v>
      </c>
      <c r="B7146" t="s">
        <v>14289</v>
      </c>
    </row>
    <row r="7147" spans="1:2" x14ac:dyDescent="0.25">
      <c r="A7147" t="s">
        <v>14290</v>
      </c>
      <c r="B7147" t="s">
        <v>14291</v>
      </c>
    </row>
    <row r="7148" spans="1:2" x14ac:dyDescent="0.25">
      <c r="A7148" t="s">
        <v>14292</v>
      </c>
      <c r="B7148" t="s">
        <v>14293</v>
      </c>
    </row>
    <row r="7149" spans="1:2" x14ac:dyDescent="0.25">
      <c r="A7149" t="s">
        <v>14294</v>
      </c>
      <c r="B7149" t="s">
        <v>14295</v>
      </c>
    </row>
    <row r="7150" spans="1:2" x14ac:dyDescent="0.25">
      <c r="A7150" t="s">
        <v>14296</v>
      </c>
      <c r="B7150" t="s">
        <v>14297</v>
      </c>
    </row>
    <row r="7151" spans="1:2" x14ac:dyDescent="0.25">
      <c r="A7151" t="s">
        <v>14298</v>
      </c>
      <c r="B7151" t="s">
        <v>14299</v>
      </c>
    </row>
    <row r="7152" spans="1:2" x14ac:dyDescent="0.25">
      <c r="A7152" t="s">
        <v>14300</v>
      </c>
      <c r="B7152" t="s">
        <v>14301</v>
      </c>
    </row>
    <row r="7153" spans="1:2" x14ac:dyDescent="0.25">
      <c r="A7153" t="s">
        <v>14302</v>
      </c>
      <c r="B7153" t="s">
        <v>14303</v>
      </c>
    </row>
    <row r="7154" spans="1:2" x14ac:dyDescent="0.25">
      <c r="A7154" t="s">
        <v>14304</v>
      </c>
      <c r="B7154" t="s">
        <v>14305</v>
      </c>
    </row>
    <row r="7155" spans="1:2" x14ac:dyDescent="0.25">
      <c r="A7155" t="s">
        <v>14306</v>
      </c>
      <c r="B7155" t="s">
        <v>14307</v>
      </c>
    </row>
    <row r="7156" spans="1:2" x14ac:dyDescent="0.25">
      <c r="A7156" t="s">
        <v>14308</v>
      </c>
      <c r="B7156" t="s">
        <v>14309</v>
      </c>
    </row>
    <row r="7157" spans="1:2" x14ac:dyDescent="0.25">
      <c r="A7157" t="s">
        <v>14310</v>
      </c>
      <c r="B7157" t="s">
        <v>14311</v>
      </c>
    </row>
    <row r="7158" spans="1:2" x14ac:dyDescent="0.25">
      <c r="A7158" t="s">
        <v>14312</v>
      </c>
      <c r="B7158" t="s">
        <v>14313</v>
      </c>
    </row>
    <row r="7159" spans="1:2" x14ac:dyDescent="0.25">
      <c r="A7159" t="s">
        <v>14314</v>
      </c>
      <c r="B7159" t="s">
        <v>14315</v>
      </c>
    </row>
    <row r="7160" spans="1:2" x14ac:dyDescent="0.25">
      <c r="A7160" t="s">
        <v>14316</v>
      </c>
      <c r="B7160" t="s">
        <v>14317</v>
      </c>
    </row>
    <row r="7161" spans="1:2" x14ac:dyDescent="0.25">
      <c r="A7161" t="s">
        <v>14318</v>
      </c>
      <c r="B7161" t="s">
        <v>14319</v>
      </c>
    </row>
    <row r="7162" spans="1:2" x14ac:dyDescent="0.25">
      <c r="A7162" t="s">
        <v>14320</v>
      </c>
      <c r="B7162" t="s">
        <v>14321</v>
      </c>
    </row>
    <row r="7163" spans="1:2" x14ac:dyDescent="0.25">
      <c r="A7163" t="s">
        <v>14322</v>
      </c>
      <c r="B7163" t="s">
        <v>14323</v>
      </c>
    </row>
    <row r="7164" spans="1:2" x14ac:dyDescent="0.25">
      <c r="A7164" t="s">
        <v>14324</v>
      </c>
      <c r="B7164" t="s">
        <v>14325</v>
      </c>
    </row>
    <row r="7165" spans="1:2" x14ac:dyDescent="0.25">
      <c r="A7165" t="s">
        <v>14326</v>
      </c>
      <c r="B7165" t="s">
        <v>14327</v>
      </c>
    </row>
    <row r="7166" spans="1:2" x14ac:dyDescent="0.25">
      <c r="A7166" t="s">
        <v>14328</v>
      </c>
      <c r="B7166" t="s">
        <v>14329</v>
      </c>
    </row>
    <row r="7167" spans="1:2" x14ac:dyDescent="0.25">
      <c r="A7167" t="s">
        <v>14330</v>
      </c>
      <c r="B7167" t="s">
        <v>14331</v>
      </c>
    </row>
    <row r="7168" spans="1:2" x14ac:dyDescent="0.25">
      <c r="A7168" t="s">
        <v>14332</v>
      </c>
      <c r="B7168" t="s">
        <v>14333</v>
      </c>
    </row>
    <row r="7169" spans="1:2" x14ac:dyDescent="0.25">
      <c r="A7169" t="s">
        <v>14334</v>
      </c>
      <c r="B7169" t="s">
        <v>14335</v>
      </c>
    </row>
    <row r="7170" spans="1:2" x14ac:dyDescent="0.25">
      <c r="A7170" t="s">
        <v>14336</v>
      </c>
      <c r="B7170" t="s">
        <v>14337</v>
      </c>
    </row>
    <row r="7171" spans="1:2" x14ac:dyDescent="0.25">
      <c r="A7171" t="s">
        <v>14338</v>
      </c>
      <c r="B7171" t="s">
        <v>14339</v>
      </c>
    </row>
    <row r="7172" spans="1:2" x14ac:dyDescent="0.25">
      <c r="A7172" t="s">
        <v>14340</v>
      </c>
      <c r="B7172" t="s">
        <v>14341</v>
      </c>
    </row>
    <row r="7173" spans="1:2" x14ac:dyDescent="0.25">
      <c r="A7173" t="s">
        <v>14342</v>
      </c>
      <c r="B7173" t="s">
        <v>14343</v>
      </c>
    </row>
    <row r="7174" spans="1:2" x14ac:dyDescent="0.25">
      <c r="A7174" t="s">
        <v>14344</v>
      </c>
      <c r="B7174" t="s">
        <v>14345</v>
      </c>
    </row>
    <row r="7175" spans="1:2" x14ac:dyDescent="0.25">
      <c r="A7175" t="s">
        <v>14346</v>
      </c>
      <c r="B7175" t="s">
        <v>14347</v>
      </c>
    </row>
    <row r="7176" spans="1:2" x14ac:dyDescent="0.25">
      <c r="A7176" t="s">
        <v>14348</v>
      </c>
      <c r="B7176" t="s">
        <v>14349</v>
      </c>
    </row>
    <row r="7177" spans="1:2" x14ac:dyDescent="0.25">
      <c r="A7177" t="s">
        <v>14350</v>
      </c>
      <c r="B7177" t="s">
        <v>14351</v>
      </c>
    </row>
    <row r="7178" spans="1:2" x14ac:dyDescent="0.25">
      <c r="A7178" t="s">
        <v>14352</v>
      </c>
      <c r="B7178" t="s">
        <v>14353</v>
      </c>
    </row>
    <row r="7179" spans="1:2" x14ac:dyDescent="0.25">
      <c r="A7179" t="s">
        <v>14354</v>
      </c>
      <c r="B7179" t="s">
        <v>14355</v>
      </c>
    </row>
    <row r="7180" spans="1:2" x14ac:dyDescent="0.25">
      <c r="A7180" t="s">
        <v>14356</v>
      </c>
      <c r="B7180" t="s">
        <v>14357</v>
      </c>
    </row>
    <row r="7181" spans="1:2" x14ac:dyDescent="0.25">
      <c r="A7181" t="s">
        <v>14358</v>
      </c>
      <c r="B7181" t="s">
        <v>14359</v>
      </c>
    </row>
    <row r="7182" spans="1:2" x14ac:dyDescent="0.25">
      <c r="A7182" t="s">
        <v>14360</v>
      </c>
      <c r="B7182" t="s">
        <v>14361</v>
      </c>
    </row>
    <row r="7183" spans="1:2" x14ac:dyDescent="0.25">
      <c r="A7183" t="s">
        <v>14362</v>
      </c>
      <c r="B7183" t="s">
        <v>14363</v>
      </c>
    </row>
    <row r="7184" spans="1:2" x14ac:dyDescent="0.25">
      <c r="A7184" t="s">
        <v>14364</v>
      </c>
      <c r="B7184" t="s">
        <v>14365</v>
      </c>
    </row>
    <row r="7185" spans="1:2" x14ac:dyDescent="0.25">
      <c r="A7185" t="s">
        <v>14366</v>
      </c>
      <c r="B7185" t="s">
        <v>14367</v>
      </c>
    </row>
    <row r="7186" spans="1:2" x14ac:dyDescent="0.25">
      <c r="A7186" t="s">
        <v>14368</v>
      </c>
      <c r="B7186" t="s">
        <v>14369</v>
      </c>
    </row>
    <row r="7187" spans="1:2" x14ac:dyDescent="0.25">
      <c r="A7187" t="s">
        <v>14370</v>
      </c>
      <c r="B7187" t="s">
        <v>14371</v>
      </c>
    </row>
    <row r="7188" spans="1:2" x14ac:dyDescent="0.25">
      <c r="A7188" t="s">
        <v>14372</v>
      </c>
      <c r="B7188" t="s">
        <v>14373</v>
      </c>
    </row>
    <row r="7189" spans="1:2" x14ac:dyDescent="0.25">
      <c r="A7189" t="s">
        <v>14374</v>
      </c>
      <c r="B7189" t="s">
        <v>14375</v>
      </c>
    </row>
    <row r="7190" spans="1:2" x14ac:dyDescent="0.25">
      <c r="A7190" t="s">
        <v>14376</v>
      </c>
      <c r="B7190" t="s">
        <v>14377</v>
      </c>
    </row>
    <row r="7191" spans="1:2" x14ac:dyDescent="0.25">
      <c r="A7191" t="s">
        <v>14378</v>
      </c>
      <c r="B7191" t="s">
        <v>14379</v>
      </c>
    </row>
    <row r="7192" spans="1:2" x14ac:dyDescent="0.25">
      <c r="A7192" t="s">
        <v>14380</v>
      </c>
      <c r="B7192" t="s">
        <v>14381</v>
      </c>
    </row>
    <row r="7193" spans="1:2" x14ac:dyDescent="0.25">
      <c r="A7193" t="s">
        <v>14382</v>
      </c>
      <c r="B7193" t="s">
        <v>14383</v>
      </c>
    </row>
    <row r="7194" spans="1:2" x14ac:dyDescent="0.25">
      <c r="A7194" t="s">
        <v>14384</v>
      </c>
      <c r="B7194" t="s">
        <v>14385</v>
      </c>
    </row>
    <row r="7195" spans="1:2" x14ac:dyDescent="0.25">
      <c r="A7195" t="s">
        <v>14386</v>
      </c>
      <c r="B7195" t="s">
        <v>14387</v>
      </c>
    </row>
    <row r="7196" spans="1:2" x14ac:dyDescent="0.25">
      <c r="A7196" t="s">
        <v>14388</v>
      </c>
      <c r="B7196" t="s">
        <v>14389</v>
      </c>
    </row>
    <row r="7197" spans="1:2" x14ac:dyDescent="0.25">
      <c r="A7197" t="s">
        <v>14390</v>
      </c>
      <c r="B7197" t="s">
        <v>14391</v>
      </c>
    </row>
    <row r="7198" spans="1:2" x14ac:dyDescent="0.25">
      <c r="A7198" t="s">
        <v>14392</v>
      </c>
      <c r="B7198" t="s">
        <v>14393</v>
      </c>
    </row>
    <row r="7199" spans="1:2" x14ac:dyDescent="0.25">
      <c r="A7199" t="s">
        <v>14394</v>
      </c>
      <c r="B7199" t="s">
        <v>14395</v>
      </c>
    </row>
    <row r="7200" spans="1:2" x14ac:dyDescent="0.25">
      <c r="A7200" t="s">
        <v>14396</v>
      </c>
      <c r="B7200" t="s">
        <v>14397</v>
      </c>
    </row>
    <row r="7201" spans="1:2" x14ac:dyDescent="0.25">
      <c r="A7201" t="s">
        <v>14398</v>
      </c>
      <c r="B7201" t="s">
        <v>14399</v>
      </c>
    </row>
    <row r="7202" spans="1:2" x14ac:dyDescent="0.25">
      <c r="A7202" t="s">
        <v>14400</v>
      </c>
      <c r="B7202" t="s">
        <v>14401</v>
      </c>
    </row>
    <row r="7203" spans="1:2" x14ac:dyDescent="0.25">
      <c r="A7203" t="s">
        <v>14402</v>
      </c>
      <c r="B7203" t="s">
        <v>14403</v>
      </c>
    </row>
    <row r="7204" spans="1:2" x14ac:dyDescent="0.25">
      <c r="A7204" t="s">
        <v>14404</v>
      </c>
      <c r="B7204" t="s">
        <v>14405</v>
      </c>
    </row>
    <row r="7205" spans="1:2" x14ac:dyDescent="0.25">
      <c r="A7205" t="s">
        <v>14406</v>
      </c>
      <c r="B7205" t="s">
        <v>14407</v>
      </c>
    </row>
    <row r="7206" spans="1:2" x14ac:dyDescent="0.25">
      <c r="A7206" t="s">
        <v>14408</v>
      </c>
      <c r="B7206" t="s">
        <v>14409</v>
      </c>
    </row>
    <row r="7207" spans="1:2" x14ac:dyDescent="0.25">
      <c r="A7207" t="s">
        <v>14410</v>
      </c>
      <c r="B7207" t="s">
        <v>14411</v>
      </c>
    </row>
    <row r="7208" spans="1:2" x14ac:dyDescent="0.25">
      <c r="A7208" t="s">
        <v>14412</v>
      </c>
      <c r="B7208" t="s">
        <v>14413</v>
      </c>
    </row>
    <row r="7209" spans="1:2" x14ac:dyDescent="0.25">
      <c r="A7209" t="s">
        <v>14414</v>
      </c>
      <c r="B7209" t="s">
        <v>14415</v>
      </c>
    </row>
    <row r="7210" spans="1:2" x14ac:dyDescent="0.25">
      <c r="A7210" t="s">
        <v>14416</v>
      </c>
      <c r="B7210" t="s">
        <v>14417</v>
      </c>
    </row>
    <row r="7211" spans="1:2" x14ac:dyDescent="0.25">
      <c r="A7211" t="s">
        <v>14418</v>
      </c>
      <c r="B7211" t="s">
        <v>14419</v>
      </c>
    </row>
    <row r="7212" spans="1:2" x14ac:dyDescent="0.25">
      <c r="A7212" t="s">
        <v>14420</v>
      </c>
      <c r="B7212" t="s">
        <v>14421</v>
      </c>
    </row>
    <row r="7213" spans="1:2" x14ac:dyDescent="0.25">
      <c r="A7213" t="s">
        <v>14422</v>
      </c>
      <c r="B7213" t="s">
        <v>14423</v>
      </c>
    </row>
    <row r="7214" spans="1:2" x14ac:dyDescent="0.25">
      <c r="A7214" t="s">
        <v>14424</v>
      </c>
      <c r="B7214" t="s">
        <v>14425</v>
      </c>
    </row>
    <row r="7215" spans="1:2" x14ac:dyDescent="0.25">
      <c r="A7215" t="s">
        <v>14426</v>
      </c>
      <c r="B7215" t="s">
        <v>14427</v>
      </c>
    </row>
    <row r="7216" spans="1:2" x14ac:dyDescent="0.25">
      <c r="A7216" t="s">
        <v>14428</v>
      </c>
      <c r="B7216" t="s">
        <v>14429</v>
      </c>
    </row>
    <row r="7217" spans="1:2" x14ac:dyDescent="0.25">
      <c r="A7217" t="s">
        <v>14430</v>
      </c>
      <c r="B7217" t="s">
        <v>14431</v>
      </c>
    </row>
    <row r="7218" spans="1:2" x14ac:dyDescent="0.25">
      <c r="A7218" t="s">
        <v>14432</v>
      </c>
      <c r="B7218" t="s">
        <v>14433</v>
      </c>
    </row>
    <row r="7219" spans="1:2" x14ac:dyDescent="0.25">
      <c r="A7219" t="s">
        <v>14434</v>
      </c>
      <c r="B7219" t="s">
        <v>14435</v>
      </c>
    </row>
    <row r="7220" spans="1:2" x14ac:dyDescent="0.25">
      <c r="A7220" t="s">
        <v>14436</v>
      </c>
      <c r="B7220" t="s">
        <v>14437</v>
      </c>
    </row>
    <row r="7221" spans="1:2" x14ac:dyDescent="0.25">
      <c r="A7221" t="s">
        <v>14438</v>
      </c>
      <c r="B7221" t="s">
        <v>14439</v>
      </c>
    </row>
    <row r="7222" spans="1:2" x14ac:dyDescent="0.25">
      <c r="A7222" t="s">
        <v>14440</v>
      </c>
      <c r="B7222" t="s">
        <v>14441</v>
      </c>
    </row>
    <row r="7223" spans="1:2" x14ac:dyDescent="0.25">
      <c r="A7223" t="s">
        <v>14442</v>
      </c>
      <c r="B7223" t="s">
        <v>14443</v>
      </c>
    </row>
    <row r="7224" spans="1:2" x14ac:dyDescent="0.25">
      <c r="A7224" t="s">
        <v>14444</v>
      </c>
      <c r="B7224" t="s">
        <v>14445</v>
      </c>
    </row>
    <row r="7225" spans="1:2" x14ac:dyDescent="0.25">
      <c r="A7225" t="s">
        <v>14446</v>
      </c>
      <c r="B7225" t="s">
        <v>14447</v>
      </c>
    </row>
    <row r="7226" spans="1:2" x14ac:dyDescent="0.25">
      <c r="A7226" t="s">
        <v>14448</v>
      </c>
      <c r="B7226" t="s">
        <v>14449</v>
      </c>
    </row>
    <row r="7227" spans="1:2" x14ac:dyDescent="0.25">
      <c r="A7227" t="s">
        <v>14450</v>
      </c>
      <c r="B7227" t="s">
        <v>14451</v>
      </c>
    </row>
    <row r="7228" spans="1:2" x14ac:dyDescent="0.25">
      <c r="A7228" t="s">
        <v>14452</v>
      </c>
      <c r="B7228" t="s">
        <v>14453</v>
      </c>
    </row>
    <row r="7229" spans="1:2" x14ac:dyDescent="0.25">
      <c r="A7229" t="s">
        <v>14454</v>
      </c>
      <c r="B7229" t="s">
        <v>14455</v>
      </c>
    </row>
    <row r="7230" spans="1:2" x14ac:dyDescent="0.25">
      <c r="A7230" t="s">
        <v>14456</v>
      </c>
      <c r="B7230" t="s">
        <v>14457</v>
      </c>
    </row>
    <row r="7231" spans="1:2" x14ac:dyDescent="0.25">
      <c r="A7231" t="s">
        <v>14458</v>
      </c>
      <c r="B7231" t="s">
        <v>14459</v>
      </c>
    </row>
    <row r="7232" spans="1:2" x14ac:dyDescent="0.25">
      <c r="A7232" t="s">
        <v>14460</v>
      </c>
      <c r="B7232" t="s">
        <v>14461</v>
      </c>
    </row>
    <row r="7233" spans="1:2" x14ac:dyDescent="0.25">
      <c r="A7233" t="s">
        <v>14462</v>
      </c>
      <c r="B7233" t="s">
        <v>14463</v>
      </c>
    </row>
    <row r="7234" spans="1:2" x14ac:dyDescent="0.25">
      <c r="A7234" t="s">
        <v>14464</v>
      </c>
      <c r="B7234" t="s">
        <v>14465</v>
      </c>
    </row>
    <row r="7235" spans="1:2" x14ac:dyDescent="0.25">
      <c r="A7235" t="s">
        <v>14466</v>
      </c>
      <c r="B7235" t="s">
        <v>14467</v>
      </c>
    </row>
    <row r="7236" spans="1:2" x14ac:dyDescent="0.25">
      <c r="A7236" t="s">
        <v>14468</v>
      </c>
      <c r="B7236" t="s">
        <v>14469</v>
      </c>
    </row>
    <row r="7237" spans="1:2" x14ac:dyDescent="0.25">
      <c r="A7237" t="s">
        <v>14470</v>
      </c>
      <c r="B7237" t="s">
        <v>14471</v>
      </c>
    </row>
    <row r="7238" spans="1:2" x14ac:dyDescent="0.25">
      <c r="A7238" t="s">
        <v>14472</v>
      </c>
      <c r="B7238" t="s">
        <v>14473</v>
      </c>
    </row>
    <row r="7239" spans="1:2" x14ac:dyDescent="0.25">
      <c r="A7239" t="s">
        <v>14474</v>
      </c>
      <c r="B7239" t="s">
        <v>14475</v>
      </c>
    </row>
    <row r="7240" spans="1:2" x14ac:dyDescent="0.25">
      <c r="A7240" t="s">
        <v>14476</v>
      </c>
      <c r="B7240" t="s">
        <v>14477</v>
      </c>
    </row>
    <row r="7241" spans="1:2" x14ac:dyDescent="0.25">
      <c r="A7241" t="s">
        <v>14478</v>
      </c>
      <c r="B7241" t="s">
        <v>14479</v>
      </c>
    </row>
    <row r="7242" spans="1:2" x14ac:dyDescent="0.25">
      <c r="A7242" t="s">
        <v>14480</v>
      </c>
      <c r="B7242" t="s">
        <v>14481</v>
      </c>
    </row>
    <row r="7243" spans="1:2" x14ac:dyDescent="0.25">
      <c r="A7243" t="s">
        <v>14482</v>
      </c>
      <c r="B7243" t="s">
        <v>14483</v>
      </c>
    </row>
    <row r="7244" spans="1:2" x14ac:dyDescent="0.25">
      <c r="A7244" t="s">
        <v>14484</v>
      </c>
      <c r="B7244" t="s">
        <v>14485</v>
      </c>
    </row>
    <row r="7245" spans="1:2" x14ac:dyDescent="0.25">
      <c r="A7245" t="s">
        <v>14486</v>
      </c>
      <c r="B7245" t="s">
        <v>14487</v>
      </c>
    </row>
    <row r="7246" spans="1:2" x14ac:dyDescent="0.25">
      <c r="A7246" t="s">
        <v>14488</v>
      </c>
      <c r="B7246" t="s">
        <v>14489</v>
      </c>
    </row>
    <row r="7247" spans="1:2" x14ac:dyDescent="0.25">
      <c r="A7247" t="s">
        <v>14490</v>
      </c>
      <c r="B7247" t="s">
        <v>14491</v>
      </c>
    </row>
    <row r="7248" spans="1:2" x14ac:dyDescent="0.25">
      <c r="A7248" t="s">
        <v>14492</v>
      </c>
      <c r="B7248" t="s">
        <v>14493</v>
      </c>
    </row>
    <row r="7249" spans="1:2" x14ac:dyDescent="0.25">
      <c r="A7249" t="s">
        <v>14494</v>
      </c>
      <c r="B7249" t="s">
        <v>14495</v>
      </c>
    </row>
    <row r="7250" spans="1:2" x14ac:dyDescent="0.25">
      <c r="A7250" t="s">
        <v>14496</v>
      </c>
      <c r="B7250" t="s">
        <v>14497</v>
      </c>
    </row>
    <row r="7251" spans="1:2" x14ac:dyDescent="0.25">
      <c r="A7251" t="s">
        <v>14498</v>
      </c>
      <c r="B7251" t="s">
        <v>14499</v>
      </c>
    </row>
    <row r="7252" spans="1:2" x14ac:dyDescent="0.25">
      <c r="A7252" t="s">
        <v>14500</v>
      </c>
      <c r="B7252" t="s">
        <v>14501</v>
      </c>
    </row>
    <row r="7253" spans="1:2" x14ac:dyDescent="0.25">
      <c r="A7253" t="s">
        <v>14502</v>
      </c>
      <c r="B7253" t="s">
        <v>14503</v>
      </c>
    </row>
    <row r="7254" spans="1:2" x14ac:dyDescent="0.25">
      <c r="A7254" t="s">
        <v>14504</v>
      </c>
      <c r="B7254" t="s">
        <v>14505</v>
      </c>
    </row>
    <row r="7255" spans="1:2" x14ac:dyDescent="0.25">
      <c r="A7255" t="s">
        <v>14506</v>
      </c>
      <c r="B7255" t="s">
        <v>14507</v>
      </c>
    </row>
    <row r="7256" spans="1:2" x14ac:dyDescent="0.25">
      <c r="A7256" t="s">
        <v>14508</v>
      </c>
      <c r="B7256" t="s">
        <v>14509</v>
      </c>
    </row>
    <row r="7257" spans="1:2" x14ac:dyDescent="0.25">
      <c r="A7257" t="s">
        <v>14510</v>
      </c>
      <c r="B7257" t="s">
        <v>14511</v>
      </c>
    </row>
    <row r="7258" spans="1:2" x14ac:dyDescent="0.25">
      <c r="A7258" t="s">
        <v>14512</v>
      </c>
      <c r="B7258" t="s">
        <v>14513</v>
      </c>
    </row>
    <row r="7259" spans="1:2" x14ac:dyDescent="0.25">
      <c r="A7259" t="s">
        <v>14514</v>
      </c>
      <c r="B7259" t="s">
        <v>14515</v>
      </c>
    </row>
    <row r="7260" spans="1:2" x14ac:dyDescent="0.25">
      <c r="A7260" t="s">
        <v>14516</v>
      </c>
      <c r="B7260" t="s">
        <v>14517</v>
      </c>
    </row>
    <row r="7261" spans="1:2" x14ac:dyDescent="0.25">
      <c r="A7261" t="s">
        <v>14518</v>
      </c>
      <c r="B7261" t="s">
        <v>14519</v>
      </c>
    </row>
    <row r="7262" spans="1:2" x14ac:dyDescent="0.25">
      <c r="A7262" t="s">
        <v>14520</v>
      </c>
      <c r="B7262" t="s">
        <v>14521</v>
      </c>
    </row>
    <row r="7263" spans="1:2" x14ac:dyDescent="0.25">
      <c r="A7263" t="s">
        <v>14522</v>
      </c>
      <c r="B7263" t="s">
        <v>14523</v>
      </c>
    </row>
    <row r="7264" spans="1:2" x14ac:dyDescent="0.25">
      <c r="A7264" t="s">
        <v>14524</v>
      </c>
      <c r="B7264" t="s">
        <v>14525</v>
      </c>
    </row>
    <row r="7265" spans="1:2" x14ac:dyDescent="0.25">
      <c r="A7265" t="s">
        <v>14526</v>
      </c>
      <c r="B7265" t="s">
        <v>14527</v>
      </c>
    </row>
    <row r="7266" spans="1:2" x14ac:dyDescent="0.25">
      <c r="A7266" t="s">
        <v>14528</v>
      </c>
      <c r="B7266" t="s">
        <v>14529</v>
      </c>
    </row>
    <row r="7267" spans="1:2" x14ac:dyDescent="0.25">
      <c r="A7267" t="s">
        <v>14530</v>
      </c>
      <c r="B7267" t="s">
        <v>14531</v>
      </c>
    </row>
    <row r="7268" spans="1:2" x14ac:dyDescent="0.25">
      <c r="A7268" t="s">
        <v>14532</v>
      </c>
      <c r="B7268" t="s">
        <v>14533</v>
      </c>
    </row>
    <row r="7269" spans="1:2" x14ac:dyDescent="0.25">
      <c r="A7269" t="s">
        <v>14534</v>
      </c>
      <c r="B7269" t="s">
        <v>14535</v>
      </c>
    </row>
    <row r="7270" spans="1:2" x14ac:dyDescent="0.25">
      <c r="A7270" t="s">
        <v>14536</v>
      </c>
      <c r="B7270" t="s">
        <v>14537</v>
      </c>
    </row>
    <row r="7271" spans="1:2" x14ac:dyDescent="0.25">
      <c r="A7271" t="s">
        <v>14538</v>
      </c>
      <c r="B7271" t="s">
        <v>14539</v>
      </c>
    </row>
    <row r="7272" spans="1:2" x14ac:dyDescent="0.25">
      <c r="A7272" t="s">
        <v>14540</v>
      </c>
      <c r="B7272" t="s">
        <v>14541</v>
      </c>
    </row>
    <row r="7273" spans="1:2" x14ac:dyDescent="0.25">
      <c r="A7273" t="s">
        <v>14542</v>
      </c>
      <c r="B7273" t="s">
        <v>14543</v>
      </c>
    </row>
    <row r="7274" spans="1:2" x14ac:dyDescent="0.25">
      <c r="A7274" t="s">
        <v>14544</v>
      </c>
      <c r="B7274" t="s">
        <v>14545</v>
      </c>
    </row>
    <row r="7275" spans="1:2" x14ac:dyDescent="0.25">
      <c r="A7275" t="s">
        <v>14546</v>
      </c>
      <c r="B7275" t="s">
        <v>14547</v>
      </c>
    </row>
    <row r="7276" spans="1:2" x14ac:dyDescent="0.25">
      <c r="A7276" t="s">
        <v>14548</v>
      </c>
      <c r="B7276" t="s">
        <v>14549</v>
      </c>
    </row>
    <row r="7277" spans="1:2" x14ac:dyDescent="0.25">
      <c r="A7277" t="s">
        <v>14550</v>
      </c>
      <c r="B7277" t="s">
        <v>14551</v>
      </c>
    </row>
    <row r="7278" spans="1:2" x14ac:dyDescent="0.25">
      <c r="A7278" t="s">
        <v>14552</v>
      </c>
      <c r="B7278" t="s">
        <v>14553</v>
      </c>
    </row>
    <row r="7279" spans="1:2" x14ac:dyDescent="0.25">
      <c r="A7279" t="s">
        <v>14554</v>
      </c>
      <c r="B7279" t="s">
        <v>14555</v>
      </c>
    </row>
    <row r="7280" spans="1:2" x14ac:dyDescent="0.25">
      <c r="A7280" t="s">
        <v>14556</v>
      </c>
      <c r="B7280" t="s">
        <v>14557</v>
      </c>
    </row>
    <row r="7281" spans="1:2" x14ac:dyDescent="0.25">
      <c r="A7281" t="s">
        <v>14558</v>
      </c>
      <c r="B7281" t="s">
        <v>14559</v>
      </c>
    </row>
    <row r="7282" spans="1:2" x14ac:dyDescent="0.25">
      <c r="A7282" t="s">
        <v>14560</v>
      </c>
      <c r="B7282" t="s">
        <v>14561</v>
      </c>
    </row>
    <row r="7283" spans="1:2" x14ac:dyDescent="0.25">
      <c r="A7283" t="s">
        <v>14562</v>
      </c>
      <c r="B7283" t="s">
        <v>14563</v>
      </c>
    </row>
    <row r="7284" spans="1:2" x14ac:dyDescent="0.25">
      <c r="A7284" t="s">
        <v>14564</v>
      </c>
      <c r="B7284" t="s">
        <v>14565</v>
      </c>
    </row>
    <row r="7285" spans="1:2" x14ac:dyDescent="0.25">
      <c r="A7285" t="s">
        <v>14566</v>
      </c>
      <c r="B7285" t="s">
        <v>14567</v>
      </c>
    </row>
    <row r="7286" spans="1:2" x14ac:dyDescent="0.25">
      <c r="A7286" t="s">
        <v>14568</v>
      </c>
      <c r="B7286" t="s">
        <v>14569</v>
      </c>
    </row>
    <row r="7287" spans="1:2" x14ac:dyDescent="0.25">
      <c r="A7287" t="s">
        <v>14570</v>
      </c>
      <c r="B7287" t="s">
        <v>14571</v>
      </c>
    </row>
    <row r="7288" spans="1:2" x14ac:dyDescent="0.25">
      <c r="A7288" t="s">
        <v>14572</v>
      </c>
      <c r="B7288" t="s">
        <v>14573</v>
      </c>
    </row>
    <row r="7289" spans="1:2" x14ac:dyDescent="0.25">
      <c r="A7289" t="s">
        <v>14574</v>
      </c>
      <c r="B7289" t="s">
        <v>14575</v>
      </c>
    </row>
    <row r="7290" spans="1:2" x14ac:dyDescent="0.25">
      <c r="A7290" t="s">
        <v>14576</v>
      </c>
      <c r="B7290" t="s">
        <v>14577</v>
      </c>
    </row>
    <row r="7291" spans="1:2" x14ac:dyDescent="0.25">
      <c r="A7291" t="s">
        <v>14578</v>
      </c>
      <c r="B7291" t="s">
        <v>14579</v>
      </c>
    </row>
    <row r="7292" spans="1:2" x14ac:dyDescent="0.25">
      <c r="A7292" t="s">
        <v>14580</v>
      </c>
      <c r="B7292" t="s">
        <v>14581</v>
      </c>
    </row>
    <row r="7293" spans="1:2" x14ac:dyDescent="0.25">
      <c r="A7293" t="s">
        <v>14582</v>
      </c>
      <c r="B7293" t="s">
        <v>14583</v>
      </c>
    </row>
    <row r="7294" spans="1:2" x14ac:dyDescent="0.25">
      <c r="A7294" t="s">
        <v>14584</v>
      </c>
      <c r="B7294" t="s">
        <v>14585</v>
      </c>
    </row>
    <row r="7295" spans="1:2" x14ac:dyDescent="0.25">
      <c r="A7295" t="s">
        <v>14586</v>
      </c>
      <c r="B7295" t="s">
        <v>14587</v>
      </c>
    </row>
    <row r="7296" spans="1:2" x14ac:dyDescent="0.25">
      <c r="A7296" t="s">
        <v>14588</v>
      </c>
      <c r="B7296" t="s">
        <v>14589</v>
      </c>
    </row>
    <row r="7297" spans="1:2" x14ac:dyDescent="0.25">
      <c r="A7297" t="s">
        <v>14590</v>
      </c>
      <c r="B7297" t="s">
        <v>14591</v>
      </c>
    </row>
    <row r="7298" spans="1:2" x14ac:dyDescent="0.25">
      <c r="A7298" t="s">
        <v>14592</v>
      </c>
      <c r="B7298" t="s">
        <v>14593</v>
      </c>
    </row>
    <row r="7299" spans="1:2" x14ac:dyDescent="0.25">
      <c r="A7299" t="s">
        <v>14594</v>
      </c>
      <c r="B7299" t="s">
        <v>14595</v>
      </c>
    </row>
    <row r="7300" spans="1:2" x14ac:dyDescent="0.25">
      <c r="A7300" t="s">
        <v>14596</v>
      </c>
      <c r="B7300" t="s">
        <v>14597</v>
      </c>
    </row>
    <row r="7301" spans="1:2" x14ac:dyDescent="0.25">
      <c r="A7301" t="s">
        <v>14598</v>
      </c>
      <c r="B7301" t="s">
        <v>14599</v>
      </c>
    </row>
    <row r="7302" spans="1:2" x14ac:dyDescent="0.25">
      <c r="A7302" t="s">
        <v>14600</v>
      </c>
      <c r="B7302" t="s">
        <v>14601</v>
      </c>
    </row>
    <row r="7303" spans="1:2" x14ac:dyDescent="0.25">
      <c r="A7303" t="s">
        <v>14602</v>
      </c>
      <c r="B7303" t="s">
        <v>14603</v>
      </c>
    </row>
    <row r="7304" spans="1:2" x14ac:dyDescent="0.25">
      <c r="A7304" t="s">
        <v>14604</v>
      </c>
      <c r="B7304" t="s">
        <v>14605</v>
      </c>
    </row>
    <row r="7305" spans="1:2" x14ac:dyDescent="0.25">
      <c r="A7305" t="s">
        <v>14606</v>
      </c>
      <c r="B7305" t="s">
        <v>14607</v>
      </c>
    </row>
    <row r="7306" spans="1:2" x14ac:dyDescent="0.25">
      <c r="A7306" t="s">
        <v>14608</v>
      </c>
      <c r="B7306" t="s">
        <v>14609</v>
      </c>
    </row>
    <row r="7307" spans="1:2" x14ac:dyDescent="0.25">
      <c r="A7307" t="s">
        <v>14610</v>
      </c>
      <c r="B7307" t="s">
        <v>14611</v>
      </c>
    </row>
    <row r="7308" spans="1:2" x14ac:dyDescent="0.25">
      <c r="A7308" t="s">
        <v>14612</v>
      </c>
      <c r="B7308" t="s">
        <v>14613</v>
      </c>
    </row>
    <row r="7309" spans="1:2" x14ac:dyDescent="0.25">
      <c r="A7309" t="s">
        <v>14614</v>
      </c>
      <c r="B7309" t="s">
        <v>14615</v>
      </c>
    </row>
    <row r="7310" spans="1:2" x14ac:dyDescent="0.25">
      <c r="A7310" t="s">
        <v>14616</v>
      </c>
      <c r="B7310" t="s">
        <v>14617</v>
      </c>
    </row>
    <row r="7311" spans="1:2" x14ac:dyDescent="0.25">
      <c r="A7311" t="s">
        <v>14618</v>
      </c>
      <c r="B7311" t="s">
        <v>14619</v>
      </c>
    </row>
    <row r="7312" spans="1:2" x14ac:dyDescent="0.25">
      <c r="A7312" t="s">
        <v>14620</v>
      </c>
      <c r="B7312" t="s">
        <v>14621</v>
      </c>
    </row>
    <row r="7313" spans="1:2" x14ac:dyDescent="0.25">
      <c r="A7313" t="s">
        <v>14622</v>
      </c>
      <c r="B7313" t="s">
        <v>14623</v>
      </c>
    </row>
    <row r="7314" spans="1:2" x14ac:dyDescent="0.25">
      <c r="A7314" t="s">
        <v>14624</v>
      </c>
      <c r="B7314" t="s">
        <v>14625</v>
      </c>
    </row>
    <row r="7315" spans="1:2" x14ac:dyDescent="0.25">
      <c r="A7315" t="s">
        <v>14626</v>
      </c>
      <c r="B7315" t="s">
        <v>14627</v>
      </c>
    </row>
    <row r="7316" spans="1:2" x14ac:dyDescent="0.25">
      <c r="A7316" t="s">
        <v>14628</v>
      </c>
      <c r="B7316" t="s">
        <v>14629</v>
      </c>
    </row>
    <row r="7317" spans="1:2" x14ac:dyDescent="0.25">
      <c r="A7317" t="s">
        <v>14630</v>
      </c>
      <c r="B7317" t="s">
        <v>14631</v>
      </c>
    </row>
    <row r="7318" spans="1:2" x14ac:dyDescent="0.25">
      <c r="A7318" t="s">
        <v>14632</v>
      </c>
      <c r="B7318" t="s">
        <v>14633</v>
      </c>
    </row>
    <row r="7319" spans="1:2" x14ac:dyDescent="0.25">
      <c r="A7319" t="s">
        <v>14634</v>
      </c>
      <c r="B7319" t="s">
        <v>14635</v>
      </c>
    </row>
    <row r="7320" spans="1:2" x14ac:dyDescent="0.25">
      <c r="A7320" t="s">
        <v>14636</v>
      </c>
      <c r="B7320" t="s">
        <v>14637</v>
      </c>
    </row>
    <row r="7321" spans="1:2" x14ac:dyDescent="0.25">
      <c r="A7321" t="s">
        <v>14638</v>
      </c>
      <c r="B7321" t="s">
        <v>14639</v>
      </c>
    </row>
    <row r="7322" spans="1:2" x14ac:dyDescent="0.25">
      <c r="A7322" t="s">
        <v>14640</v>
      </c>
      <c r="B7322" t="s">
        <v>14641</v>
      </c>
    </row>
    <row r="7323" spans="1:2" x14ac:dyDescent="0.25">
      <c r="A7323" t="s">
        <v>14642</v>
      </c>
      <c r="B7323" t="s">
        <v>14643</v>
      </c>
    </row>
    <row r="7324" spans="1:2" x14ac:dyDescent="0.25">
      <c r="A7324" t="s">
        <v>14644</v>
      </c>
      <c r="B7324" t="s">
        <v>14645</v>
      </c>
    </row>
    <row r="7325" spans="1:2" x14ac:dyDescent="0.25">
      <c r="A7325" t="s">
        <v>14646</v>
      </c>
      <c r="B7325" t="s">
        <v>14647</v>
      </c>
    </row>
    <row r="7326" spans="1:2" x14ac:dyDescent="0.25">
      <c r="A7326" t="s">
        <v>14648</v>
      </c>
      <c r="B7326" t="s">
        <v>14649</v>
      </c>
    </row>
    <row r="7327" spans="1:2" x14ac:dyDescent="0.25">
      <c r="A7327" t="s">
        <v>14650</v>
      </c>
      <c r="B7327" t="s">
        <v>14651</v>
      </c>
    </row>
    <row r="7328" spans="1:2" x14ac:dyDescent="0.25">
      <c r="A7328" t="s">
        <v>14652</v>
      </c>
      <c r="B7328" t="s">
        <v>14653</v>
      </c>
    </row>
    <row r="7329" spans="1:2" x14ac:dyDescent="0.25">
      <c r="A7329" t="s">
        <v>14654</v>
      </c>
      <c r="B7329" t="s">
        <v>14655</v>
      </c>
    </row>
    <row r="7330" spans="1:2" x14ac:dyDescent="0.25">
      <c r="A7330" t="s">
        <v>14656</v>
      </c>
      <c r="B7330" t="s">
        <v>14657</v>
      </c>
    </row>
    <row r="7331" spans="1:2" x14ac:dyDescent="0.25">
      <c r="A7331" t="s">
        <v>14658</v>
      </c>
      <c r="B7331" t="s">
        <v>14659</v>
      </c>
    </row>
    <row r="7332" spans="1:2" x14ac:dyDescent="0.25">
      <c r="A7332" t="s">
        <v>14660</v>
      </c>
      <c r="B7332" t="s">
        <v>14661</v>
      </c>
    </row>
    <row r="7333" spans="1:2" x14ac:dyDescent="0.25">
      <c r="A7333" t="s">
        <v>14662</v>
      </c>
      <c r="B7333" t="s">
        <v>14663</v>
      </c>
    </row>
    <row r="7334" spans="1:2" x14ac:dyDescent="0.25">
      <c r="A7334" t="s">
        <v>14664</v>
      </c>
      <c r="B7334" t="s">
        <v>14665</v>
      </c>
    </row>
    <row r="7335" spans="1:2" x14ac:dyDescent="0.25">
      <c r="A7335" t="s">
        <v>14666</v>
      </c>
      <c r="B7335" t="s">
        <v>14667</v>
      </c>
    </row>
    <row r="7336" spans="1:2" x14ac:dyDescent="0.25">
      <c r="A7336" t="s">
        <v>14668</v>
      </c>
      <c r="B7336" t="s">
        <v>14669</v>
      </c>
    </row>
    <row r="7337" spans="1:2" x14ac:dyDescent="0.25">
      <c r="A7337" t="s">
        <v>14670</v>
      </c>
      <c r="B7337" t="s">
        <v>14671</v>
      </c>
    </row>
    <row r="7338" spans="1:2" x14ac:dyDescent="0.25">
      <c r="A7338" t="s">
        <v>14672</v>
      </c>
      <c r="B7338" t="s">
        <v>14673</v>
      </c>
    </row>
    <row r="7339" spans="1:2" x14ac:dyDescent="0.25">
      <c r="A7339" t="s">
        <v>14674</v>
      </c>
      <c r="B7339" t="s">
        <v>14675</v>
      </c>
    </row>
    <row r="7340" spans="1:2" x14ac:dyDescent="0.25">
      <c r="A7340" t="s">
        <v>14676</v>
      </c>
      <c r="B7340" t="s">
        <v>14677</v>
      </c>
    </row>
    <row r="7341" spans="1:2" x14ac:dyDescent="0.25">
      <c r="A7341" t="s">
        <v>14678</v>
      </c>
      <c r="B7341" t="s">
        <v>14679</v>
      </c>
    </row>
    <row r="7342" spans="1:2" x14ac:dyDescent="0.25">
      <c r="A7342" t="s">
        <v>14680</v>
      </c>
      <c r="B7342" t="s">
        <v>14681</v>
      </c>
    </row>
    <row r="7343" spans="1:2" x14ac:dyDescent="0.25">
      <c r="A7343" t="s">
        <v>14682</v>
      </c>
      <c r="B7343" t="s">
        <v>14683</v>
      </c>
    </row>
    <row r="7344" spans="1:2" x14ac:dyDescent="0.25">
      <c r="A7344" t="s">
        <v>14684</v>
      </c>
      <c r="B7344" t="s">
        <v>14685</v>
      </c>
    </row>
    <row r="7345" spans="1:2" x14ac:dyDescent="0.25">
      <c r="A7345" t="s">
        <v>14686</v>
      </c>
      <c r="B7345" t="s">
        <v>14687</v>
      </c>
    </row>
    <row r="7346" spans="1:2" x14ac:dyDescent="0.25">
      <c r="A7346" t="s">
        <v>14688</v>
      </c>
      <c r="B7346" t="s">
        <v>14689</v>
      </c>
    </row>
    <row r="7347" spans="1:2" x14ac:dyDescent="0.25">
      <c r="A7347" t="s">
        <v>14690</v>
      </c>
      <c r="B7347" t="s">
        <v>14691</v>
      </c>
    </row>
    <row r="7348" spans="1:2" x14ac:dyDescent="0.25">
      <c r="A7348" t="s">
        <v>14692</v>
      </c>
      <c r="B7348" t="s">
        <v>14693</v>
      </c>
    </row>
    <row r="7349" spans="1:2" x14ac:dyDescent="0.25">
      <c r="A7349" t="s">
        <v>14694</v>
      </c>
      <c r="B7349" t="s">
        <v>14695</v>
      </c>
    </row>
    <row r="7350" spans="1:2" x14ac:dyDescent="0.25">
      <c r="A7350" t="s">
        <v>14696</v>
      </c>
      <c r="B7350" t="s">
        <v>14697</v>
      </c>
    </row>
    <row r="7351" spans="1:2" x14ac:dyDescent="0.25">
      <c r="A7351" t="s">
        <v>14698</v>
      </c>
      <c r="B7351" t="s">
        <v>14699</v>
      </c>
    </row>
    <row r="7352" spans="1:2" x14ac:dyDescent="0.25">
      <c r="A7352" t="s">
        <v>14700</v>
      </c>
      <c r="B7352" t="s">
        <v>14701</v>
      </c>
    </row>
    <row r="7353" spans="1:2" x14ac:dyDescent="0.25">
      <c r="A7353" t="s">
        <v>14702</v>
      </c>
      <c r="B7353" t="s">
        <v>14703</v>
      </c>
    </row>
    <row r="7354" spans="1:2" x14ac:dyDescent="0.25">
      <c r="A7354" t="s">
        <v>14704</v>
      </c>
      <c r="B7354" t="s">
        <v>14705</v>
      </c>
    </row>
    <row r="7355" spans="1:2" x14ac:dyDescent="0.25">
      <c r="A7355" t="s">
        <v>14706</v>
      </c>
      <c r="B7355" t="s">
        <v>14707</v>
      </c>
    </row>
    <row r="7356" spans="1:2" x14ac:dyDescent="0.25">
      <c r="A7356" t="s">
        <v>14708</v>
      </c>
      <c r="B7356" t="s">
        <v>14709</v>
      </c>
    </row>
    <row r="7357" spans="1:2" x14ac:dyDescent="0.25">
      <c r="A7357" t="s">
        <v>14710</v>
      </c>
      <c r="B7357" t="s">
        <v>14711</v>
      </c>
    </row>
    <row r="7358" spans="1:2" x14ac:dyDescent="0.25">
      <c r="A7358" t="s">
        <v>14712</v>
      </c>
      <c r="B7358" t="s">
        <v>14713</v>
      </c>
    </row>
    <row r="7359" spans="1:2" x14ac:dyDescent="0.25">
      <c r="A7359" t="s">
        <v>14714</v>
      </c>
      <c r="B7359" t="s">
        <v>14715</v>
      </c>
    </row>
    <row r="7360" spans="1:2" x14ac:dyDescent="0.25">
      <c r="A7360" t="s">
        <v>14716</v>
      </c>
      <c r="B7360" t="s">
        <v>14717</v>
      </c>
    </row>
    <row r="7361" spans="1:2" x14ac:dyDescent="0.25">
      <c r="A7361" t="s">
        <v>14718</v>
      </c>
      <c r="B7361" t="s">
        <v>14719</v>
      </c>
    </row>
    <row r="7362" spans="1:2" x14ac:dyDescent="0.25">
      <c r="A7362" t="s">
        <v>14720</v>
      </c>
      <c r="B7362" t="s">
        <v>14721</v>
      </c>
    </row>
    <row r="7363" spans="1:2" x14ac:dyDescent="0.25">
      <c r="A7363" t="s">
        <v>14722</v>
      </c>
      <c r="B7363" t="s">
        <v>14723</v>
      </c>
    </row>
    <row r="7364" spans="1:2" x14ac:dyDescent="0.25">
      <c r="A7364" t="s">
        <v>14724</v>
      </c>
      <c r="B7364" t="s">
        <v>14725</v>
      </c>
    </row>
    <row r="7365" spans="1:2" x14ac:dyDescent="0.25">
      <c r="A7365" t="s">
        <v>14726</v>
      </c>
      <c r="B7365" t="s">
        <v>14727</v>
      </c>
    </row>
    <row r="7366" spans="1:2" x14ac:dyDescent="0.25">
      <c r="A7366" t="s">
        <v>14728</v>
      </c>
      <c r="B7366" t="s">
        <v>14729</v>
      </c>
    </row>
    <row r="7367" spans="1:2" x14ac:dyDescent="0.25">
      <c r="A7367" t="s">
        <v>14730</v>
      </c>
      <c r="B7367" t="s">
        <v>14731</v>
      </c>
    </row>
    <row r="7368" spans="1:2" x14ac:dyDescent="0.25">
      <c r="A7368" t="s">
        <v>14732</v>
      </c>
      <c r="B7368" t="s">
        <v>14733</v>
      </c>
    </row>
    <row r="7369" spans="1:2" x14ac:dyDescent="0.25">
      <c r="A7369" t="s">
        <v>14734</v>
      </c>
      <c r="B7369" t="s">
        <v>14735</v>
      </c>
    </row>
    <row r="7370" spans="1:2" x14ac:dyDescent="0.25">
      <c r="A7370" t="s">
        <v>14736</v>
      </c>
      <c r="B7370" t="s">
        <v>14737</v>
      </c>
    </row>
    <row r="7371" spans="1:2" x14ac:dyDescent="0.25">
      <c r="A7371" t="s">
        <v>14738</v>
      </c>
      <c r="B7371" t="s">
        <v>14739</v>
      </c>
    </row>
    <row r="7372" spans="1:2" x14ac:dyDescent="0.25">
      <c r="A7372" t="s">
        <v>14740</v>
      </c>
      <c r="B7372" t="s">
        <v>14741</v>
      </c>
    </row>
    <row r="7373" spans="1:2" x14ac:dyDescent="0.25">
      <c r="A7373" t="s">
        <v>14742</v>
      </c>
      <c r="B7373" t="s">
        <v>14743</v>
      </c>
    </row>
    <row r="7374" spans="1:2" x14ac:dyDescent="0.25">
      <c r="A7374" t="s">
        <v>14744</v>
      </c>
      <c r="B7374" t="s">
        <v>14745</v>
      </c>
    </row>
    <row r="7375" spans="1:2" x14ac:dyDescent="0.25">
      <c r="A7375" t="s">
        <v>14746</v>
      </c>
      <c r="B7375" t="s">
        <v>14747</v>
      </c>
    </row>
    <row r="7376" spans="1:2" x14ac:dyDescent="0.25">
      <c r="A7376" t="s">
        <v>14748</v>
      </c>
      <c r="B7376" t="s">
        <v>14749</v>
      </c>
    </row>
    <row r="7377" spans="1:2" x14ac:dyDescent="0.25">
      <c r="A7377" t="s">
        <v>14750</v>
      </c>
      <c r="B7377" t="s">
        <v>14751</v>
      </c>
    </row>
    <row r="7378" spans="1:2" x14ac:dyDescent="0.25">
      <c r="A7378" t="s">
        <v>14752</v>
      </c>
      <c r="B7378" t="s">
        <v>14753</v>
      </c>
    </row>
    <row r="7379" spans="1:2" x14ac:dyDescent="0.25">
      <c r="A7379" t="s">
        <v>14754</v>
      </c>
      <c r="B7379" t="s">
        <v>14755</v>
      </c>
    </row>
    <row r="7380" spans="1:2" x14ac:dyDescent="0.25">
      <c r="A7380" t="s">
        <v>14756</v>
      </c>
      <c r="B7380" t="s">
        <v>14757</v>
      </c>
    </row>
    <row r="7381" spans="1:2" x14ac:dyDescent="0.25">
      <c r="A7381" t="s">
        <v>14758</v>
      </c>
      <c r="B7381" t="s">
        <v>14759</v>
      </c>
    </row>
    <row r="7382" spans="1:2" x14ac:dyDescent="0.25">
      <c r="A7382" t="s">
        <v>14760</v>
      </c>
      <c r="B7382" t="s">
        <v>14761</v>
      </c>
    </row>
    <row r="7383" spans="1:2" x14ac:dyDescent="0.25">
      <c r="A7383" t="s">
        <v>14762</v>
      </c>
      <c r="B7383" t="s">
        <v>14763</v>
      </c>
    </row>
    <row r="7384" spans="1:2" x14ac:dyDescent="0.25">
      <c r="A7384" t="s">
        <v>14764</v>
      </c>
      <c r="B7384" t="s">
        <v>14765</v>
      </c>
    </row>
    <row r="7385" spans="1:2" x14ac:dyDescent="0.25">
      <c r="A7385" t="s">
        <v>14766</v>
      </c>
      <c r="B7385" t="s">
        <v>14767</v>
      </c>
    </row>
    <row r="7386" spans="1:2" x14ac:dyDescent="0.25">
      <c r="A7386" t="s">
        <v>14768</v>
      </c>
      <c r="B7386" t="s">
        <v>14769</v>
      </c>
    </row>
    <row r="7387" spans="1:2" x14ac:dyDescent="0.25">
      <c r="A7387" t="s">
        <v>14770</v>
      </c>
      <c r="B7387" t="s">
        <v>14771</v>
      </c>
    </row>
    <row r="7388" spans="1:2" x14ac:dyDescent="0.25">
      <c r="A7388" t="s">
        <v>14772</v>
      </c>
      <c r="B7388" t="s">
        <v>14773</v>
      </c>
    </row>
    <row r="7389" spans="1:2" x14ac:dyDescent="0.25">
      <c r="A7389" t="s">
        <v>14774</v>
      </c>
      <c r="B7389" t="s">
        <v>14775</v>
      </c>
    </row>
    <row r="7390" spans="1:2" x14ac:dyDescent="0.25">
      <c r="A7390" t="s">
        <v>14776</v>
      </c>
      <c r="B7390" t="s">
        <v>14777</v>
      </c>
    </row>
    <row r="7391" spans="1:2" x14ac:dyDescent="0.25">
      <c r="A7391" t="s">
        <v>14778</v>
      </c>
      <c r="B7391" t="s">
        <v>14779</v>
      </c>
    </row>
    <row r="7392" spans="1:2" x14ac:dyDescent="0.25">
      <c r="A7392" t="s">
        <v>14780</v>
      </c>
      <c r="B7392" t="s">
        <v>14781</v>
      </c>
    </row>
    <row r="7393" spans="1:2" x14ac:dyDescent="0.25">
      <c r="A7393" t="s">
        <v>14782</v>
      </c>
      <c r="B7393" t="s">
        <v>14783</v>
      </c>
    </row>
    <row r="7394" spans="1:2" x14ac:dyDescent="0.25">
      <c r="A7394" t="s">
        <v>14784</v>
      </c>
      <c r="B7394" t="s">
        <v>14785</v>
      </c>
    </row>
    <row r="7395" spans="1:2" x14ac:dyDescent="0.25">
      <c r="A7395" t="s">
        <v>14786</v>
      </c>
      <c r="B7395" t="s">
        <v>14787</v>
      </c>
    </row>
    <row r="7396" spans="1:2" x14ac:dyDescent="0.25">
      <c r="A7396" t="s">
        <v>14788</v>
      </c>
      <c r="B7396" t="s">
        <v>14789</v>
      </c>
    </row>
    <row r="7397" spans="1:2" x14ac:dyDescent="0.25">
      <c r="A7397" t="s">
        <v>14790</v>
      </c>
      <c r="B7397" t="s">
        <v>14791</v>
      </c>
    </row>
    <row r="7398" spans="1:2" x14ac:dyDescent="0.25">
      <c r="A7398" t="s">
        <v>14792</v>
      </c>
      <c r="B7398" t="s">
        <v>14793</v>
      </c>
    </row>
    <row r="7399" spans="1:2" x14ac:dyDescent="0.25">
      <c r="A7399" t="s">
        <v>14794</v>
      </c>
      <c r="B7399" t="s">
        <v>14795</v>
      </c>
    </row>
    <row r="7400" spans="1:2" x14ac:dyDescent="0.25">
      <c r="A7400" t="s">
        <v>14796</v>
      </c>
      <c r="B7400" t="s">
        <v>14797</v>
      </c>
    </row>
    <row r="7401" spans="1:2" x14ac:dyDescent="0.25">
      <c r="A7401" t="s">
        <v>14798</v>
      </c>
      <c r="B7401" t="s">
        <v>14799</v>
      </c>
    </row>
    <row r="7402" spans="1:2" x14ac:dyDescent="0.25">
      <c r="A7402" t="s">
        <v>14800</v>
      </c>
      <c r="B7402" t="s">
        <v>14801</v>
      </c>
    </row>
    <row r="7403" spans="1:2" x14ac:dyDescent="0.25">
      <c r="A7403" t="s">
        <v>14802</v>
      </c>
      <c r="B7403" t="s">
        <v>14803</v>
      </c>
    </row>
    <row r="7404" spans="1:2" x14ac:dyDescent="0.25">
      <c r="A7404" t="s">
        <v>14804</v>
      </c>
      <c r="B7404" t="s">
        <v>14805</v>
      </c>
    </row>
    <row r="7405" spans="1:2" x14ac:dyDescent="0.25">
      <c r="A7405" t="s">
        <v>14806</v>
      </c>
      <c r="B7405" t="s">
        <v>14807</v>
      </c>
    </row>
    <row r="7406" spans="1:2" x14ac:dyDescent="0.25">
      <c r="A7406" t="s">
        <v>14808</v>
      </c>
      <c r="B7406" t="s">
        <v>14809</v>
      </c>
    </row>
    <row r="7407" spans="1:2" x14ac:dyDescent="0.25">
      <c r="A7407" t="s">
        <v>14810</v>
      </c>
      <c r="B7407" t="s">
        <v>14811</v>
      </c>
    </row>
    <row r="7408" spans="1:2" x14ac:dyDescent="0.25">
      <c r="A7408" t="s">
        <v>14812</v>
      </c>
      <c r="B7408" t="s">
        <v>14813</v>
      </c>
    </row>
    <row r="7409" spans="1:2" x14ac:dyDescent="0.25">
      <c r="A7409" t="s">
        <v>14814</v>
      </c>
      <c r="B7409" t="s">
        <v>14815</v>
      </c>
    </row>
    <row r="7410" spans="1:2" x14ac:dyDescent="0.25">
      <c r="A7410" t="s">
        <v>14816</v>
      </c>
      <c r="B7410" t="s">
        <v>14817</v>
      </c>
    </row>
    <row r="7411" spans="1:2" x14ac:dyDescent="0.25">
      <c r="A7411" t="s">
        <v>14818</v>
      </c>
      <c r="B7411" t="s">
        <v>14819</v>
      </c>
    </row>
    <row r="7412" spans="1:2" x14ac:dyDescent="0.25">
      <c r="A7412" t="s">
        <v>14820</v>
      </c>
      <c r="B7412" t="s">
        <v>14821</v>
      </c>
    </row>
    <row r="7413" spans="1:2" x14ac:dyDescent="0.25">
      <c r="A7413" t="s">
        <v>14822</v>
      </c>
      <c r="B7413" t="s">
        <v>14823</v>
      </c>
    </row>
    <row r="7414" spans="1:2" x14ac:dyDescent="0.25">
      <c r="A7414" t="s">
        <v>14824</v>
      </c>
      <c r="B7414" t="s">
        <v>14825</v>
      </c>
    </row>
    <row r="7415" spans="1:2" x14ac:dyDescent="0.25">
      <c r="A7415" t="s">
        <v>14826</v>
      </c>
      <c r="B7415" t="s">
        <v>14827</v>
      </c>
    </row>
    <row r="7416" spans="1:2" x14ac:dyDescent="0.25">
      <c r="A7416" t="s">
        <v>14828</v>
      </c>
      <c r="B7416" t="s">
        <v>14829</v>
      </c>
    </row>
    <row r="7417" spans="1:2" x14ac:dyDescent="0.25">
      <c r="A7417" t="s">
        <v>14830</v>
      </c>
      <c r="B7417" t="s">
        <v>14831</v>
      </c>
    </row>
    <row r="7418" spans="1:2" x14ac:dyDescent="0.25">
      <c r="A7418" t="s">
        <v>14832</v>
      </c>
      <c r="B7418" t="s">
        <v>14833</v>
      </c>
    </row>
    <row r="7419" spans="1:2" x14ac:dyDescent="0.25">
      <c r="A7419" t="s">
        <v>14834</v>
      </c>
      <c r="B7419" t="s">
        <v>14835</v>
      </c>
    </row>
    <row r="7420" spans="1:2" x14ac:dyDescent="0.25">
      <c r="A7420" t="s">
        <v>14836</v>
      </c>
      <c r="B7420" t="s">
        <v>14837</v>
      </c>
    </row>
    <row r="7421" spans="1:2" x14ac:dyDescent="0.25">
      <c r="A7421" t="s">
        <v>14838</v>
      </c>
      <c r="B7421" t="s">
        <v>14839</v>
      </c>
    </row>
    <row r="7422" spans="1:2" x14ac:dyDescent="0.25">
      <c r="A7422" t="s">
        <v>14840</v>
      </c>
      <c r="B7422" t="s">
        <v>14841</v>
      </c>
    </row>
    <row r="7423" spans="1:2" x14ac:dyDescent="0.25">
      <c r="A7423" t="s">
        <v>14842</v>
      </c>
      <c r="B7423" t="s">
        <v>14843</v>
      </c>
    </row>
    <row r="7424" spans="1:2" x14ac:dyDescent="0.25">
      <c r="A7424" t="s">
        <v>14844</v>
      </c>
      <c r="B7424" t="s">
        <v>14845</v>
      </c>
    </row>
    <row r="7425" spans="1:2" x14ac:dyDescent="0.25">
      <c r="A7425" t="s">
        <v>14846</v>
      </c>
      <c r="B7425" t="s">
        <v>14847</v>
      </c>
    </row>
    <row r="7426" spans="1:2" x14ac:dyDescent="0.25">
      <c r="A7426" t="s">
        <v>14848</v>
      </c>
      <c r="B7426" t="s">
        <v>14849</v>
      </c>
    </row>
    <row r="7427" spans="1:2" x14ac:dyDescent="0.25">
      <c r="A7427" t="s">
        <v>14850</v>
      </c>
      <c r="B7427" t="s">
        <v>14851</v>
      </c>
    </row>
    <row r="7428" spans="1:2" x14ac:dyDescent="0.25">
      <c r="A7428" t="s">
        <v>14852</v>
      </c>
      <c r="B7428" t="s">
        <v>14853</v>
      </c>
    </row>
    <row r="7429" spans="1:2" x14ac:dyDescent="0.25">
      <c r="A7429" t="s">
        <v>14854</v>
      </c>
      <c r="B7429" t="s">
        <v>14855</v>
      </c>
    </row>
    <row r="7430" spans="1:2" x14ac:dyDescent="0.25">
      <c r="A7430" t="s">
        <v>14856</v>
      </c>
      <c r="B7430" t="s">
        <v>14857</v>
      </c>
    </row>
    <row r="7431" spans="1:2" x14ac:dyDescent="0.25">
      <c r="A7431" t="s">
        <v>14858</v>
      </c>
      <c r="B7431" t="s">
        <v>14859</v>
      </c>
    </row>
    <row r="7432" spans="1:2" x14ac:dyDescent="0.25">
      <c r="A7432" t="s">
        <v>14860</v>
      </c>
      <c r="B7432" t="s">
        <v>14861</v>
      </c>
    </row>
    <row r="7433" spans="1:2" x14ac:dyDescent="0.25">
      <c r="A7433" t="s">
        <v>14862</v>
      </c>
      <c r="B7433" t="s">
        <v>14863</v>
      </c>
    </row>
    <row r="7434" spans="1:2" x14ac:dyDescent="0.25">
      <c r="A7434" t="s">
        <v>14864</v>
      </c>
      <c r="B7434" t="s">
        <v>14865</v>
      </c>
    </row>
    <row r="7435" spans="1:2" x14ac:dyDescent="0.25">
      <c r="A7435" t="s">
        <v>14866</v>
      </c>
      <c r="B7435" t="s">
        <v>14867</v>
      </c>
    </row>
    <row r="7436" spans="1:2" x14ac:dyDescent="0.25">
      <c r="A7436" t="s">
        <v>14868</v>
      </c>
      <c r="B7436" t="s">
        <v>14869</v>
      </c>
    </row>
    <row r="7437" spans="1:2" x14ac:dyDescent="0.25">
      <c r="A7437" t="s">
        <v>14870</v>
      </c>
      <c r="B7437" t="s">
        <v>14871</v>
      </c>
    </row>
    <row r="7438" spans="1:2" x14ac:dyDescent="0.25">
      <c r="A7438" t="s">
        <v>14872</v>
      </c>
      <c r="B7438" t="s">
        <v>14873</v>
      </c>
    </row>
    <row r="7439" spans="1:2" x14ac:dyDescent="0.25">
      <c r="A7439" t="s">
        <v>14874</v>
      </c>
      <c r="B7439" t="s">
        <v>14875</v>
      </c>
    </row>
    <row r="7440" spans="1:2" x14ac:dyDescent="0.25">
      <c r="A7440" t="s">
        <v>14876</v>
      </c>
      <c r="B7440" t="s">
        <v>14877</v>
      </c>
    </row>
    <row r="7441" spans="1:2" x14ac:dyDescent="0.25">
      <c r="A7441" t="s">
        <v>14878</v>
      </c>
      <c r="B7441" t="s">
        <v>14879</v>
      </c>
    </row>
    <row r="7442" spans="1:2" x14ac:dyDescent="0.25">
      <c r="A7442" t="s">
        <v>14880</v>
      </c>
      <c r="B7442" t="s">
        <v>14881</v>
      </c>
    </row>
    <row r="7443" spans="1:2" x14ac:dyDescent="0.25">
      <c r="A7443" t="s">
        <v>14882</v>
      </c>
      <c r="B7443" t="s">
        <v>14883</v>
      </c>
    </row>
    <row r="7444" spans="1:2" x14ac:dyDescent="0.25">
      <c r="A7444" t="s">
        <v>14884</v>
      </c>
      <c r="B7444" t="s">
        <v>14885</v>
      </c>
    </row>
    <row r="7445" spans="1:2" x14ac:dyDescent="0.25">
      <c r="A7445" t="s">
        <v>14886</v>
      </c>
      <c r="B7445" t="s">
        <v>14887</v>
      </c>
    </row>
    <row r="7446" spans="1:2" x14ac:dyDescent="0.25">
      <c r="A7446" t="s">
        <v>14888</v>
      </c>
      <c r="B7446" t="s">
        <v>14889</v>
      </c>
    </row>
    <row r="7447" spans="1:2" x14ac:dyDescent="0.25">
      <c r="A7447" t="s">
        <v>14890</v>
      </c>
      <c r="B7447" t="s">
        <v>14891</v>
      </c>
    </row>
    <row r="7448" spans="1:2" x14ac:dyDescent="0.25">
      <c r="A7448" t="s">
        <v>14892</v>
      </c>
      <c r="B7448" t="s">
        <v>14893</v>
      </c>
    </row>
    <row r="7449" spans="1:2" x14ac:dyDescent="0.25">
      <c r="A7449" t="s">
        <v>14894</v>
      </c>
      <c r="B7449" t="s">
        <v>14895</v>
      </c>
    </row>
    <row r="7450" spans="1:2" x14ac:dyDescent="0.25">
      <c r="A7450" t="s">
        <v>14896</v>
      </c>
      <c r="B7450" t="s">
        <v>14897</v>
      </c>
    </row>
    <row r="7451" spans="1:2" x14ac:dyDescent="0.25">
      <c r="A7451" t="s">
        <v>14898</v>
      </c>
      <c r="B7451" t="s">
        <v>14899</v>
      </c>
    </row>
    <row r="7452" spans="1:2" x14ac:dyDescent="0.25">
      <c r="A7452" t="s">
        <v>14900</v>
      </c>
      <c r="B7452" t="s">
        <v>14901</v>
      </c>
    </row>
    <row r="7453" spans="1:2" x14ac:dyDescent="0.25">
      <c r="A7453" t="s">
        <v>14902</v>
      </c>
      <c r="B7453" t="s">
        <v>14903</v>
      </c>
    </row>
    <row r="7454" spans="1:2" x14ac:dyDescent="0.25">
      <c r="A7454" t="s">
        <v>14904</v>
      </c>
      <c r="B7454" t="s">
        <v>14905</v>
      </c>
    </row>
    <row r="7455" spans="1:2" x14ac:dyDescent="0.25">
      <c r="A7455" t="s">
        <v>14906</v>
      </c>
      <c r="B7455" t="s">
        <v>14907</v>
      </c>
    </row>
    <row r="7456" spans="1:2" x14ac:dyDescent="0.25">
      <c r="A7456" t="s">
        <v>14908</v>
      </c>
      <c r="B7456" t="s">
        <v>14909</v>
      </c>
    </row>
    <row r="7457" spans="1:2" x14ac:dyDescent="0.25">
      <c r="A7457" t="s">
        <v>14910</v>
      </c>
      <c r="B7457" t="s">
        <v>14911</v>
      </c>
    </row>
    <row r="7458" spans="1:2" x14ac:dyDescent="0.25">
      <c r="A7458" t="s">
        <v>14912</v>
      </c>
      <c r="B7458" t="s">
        <v>14913</v>
      </c>
    </row>
    <row r="7459" spans="1:2" x14ac:dyDescent="0.25">
      <c r="A7459" t="s">
        <v>14914</v>
      </c>
      <c r="B7459" t="s">
        <v>14915</v>
      </c>
    </row>
    <row r="7460" spans="1:2" x14ac:dyDescent="0.25">
      <c r="A7460" t="s">
        <v>14916</v>
      </c>
      <c r="B7460" t="s">
        <v>14917</v>
      </c>
    </row>
    <row r="7461" spans="1:2" x14ac:dyDescent="0.25">
      <c r="A7461" t="s">
        <v>14918</v>
      </c>
      <c r="B7461" t="s">
        <v>14919</v>
      </c>
    </row>
    <row r="7462" spans="1:2" x14ac:dyDescent="0.25">
      <c r="A7462" t="s">
        <v>14920</v>
      </c>
      <c r="B7462" t="s">
        <v>14921</v>
      </c>
    </row>
    <row r="7463" spans="1:2" x14ac:dyDescent="0.25">
      <c r="A7463" t="s">
        <v>14922</v>
      </c>
      <c r="B7463" t="s">
        <v>14923</v>
      </c>
    </row>
    <row r="7464" spans="1:2" x14ac:dyDescent="0.25">
      <c r="A7464" t="s">
        <v>14924</v>
      </c>
      <c r="B7464" t="s">
        <v>14925</v>
      </c>
    </row>
    <row r="7465" spans="1:2" x14ac:dyDescent="0.25">
      <c r="A7465" t="s">
        <v>14926</v>
      </c>
      <c r="B7465" t="s">
        <v>14927</v>
      </c>
    </row>
    <row r="7466" spans="1:2" x14ac:dyDescent="0.25">
      <c r="A7466" t="s">
        <v>14928</v>
      </c>
      <c r="B7466" t="s">
        <v>14929</v>
      </c>
    </row>
    <row r="7467" spans="1:2" x14ac:dyDescent="0.25">
      <c r="A7467" t="s">
        <v>14930</v>
      </c>
      <c r="B7467" t="s">
        <v>14931</v>
      </c>
    </row>
    <row r="7468" spans="1:2" x14ac:dyDescent="0.25">
      <c r="A7468" t="s">
        <v>14932</v>
      </c>
      <c r="B7468" t="s">
        <v>14933</v>
      </c>
    </row>
    <row r="7469" spans="1:2" x14ac:dyDescent="0.25">
      <c r="A7469" t="s">
        <v>14934</v>
      </c>
      <c r="B7469" t="s">
        <v>14935</v>
      </c>
    </row>
    <row r="7470" spans="1:2" x14ac:dyDescent="0.25">
      <c r="A7470" t="s">
        <v>14936</v>
      </c>
      <c r="B7470" t="s">
        <v>14937</v>
      </c>
    </row>
    <row r="7471" spans="1:2" x14ac:dyDescent="0.25">
      <c r="A7471" t="s">
        <v>14938</v>
      </c>
      <c r="B7471" t="s">
        <v>14939</v>
      </c>
    </row>
    <row r="7472" spans="1:2" x14ac:dyDescent="0.25">
      <c r="A7472" t="s">
        <v>14940</v>
      </c>
      <c r="B7472" t="s">
        <v>14941</v>
      </c>
    </row>
    <row r="7473" spans="1:2" x14ac:dyDescent="0.25">
      <c r="A7473" t="s">
        <v>14942</v>
      </c>
      <c r="B7473" t="s">
        <v>14943</v>
      </c>
    </row>
    <row r="7474" spans="1:2" x14ac:dyDescent="0.25">
      <c r="A7474" t="s">
        <v>14944</v>
      </c>
      <c r="B7474" t="s">
        <v>14945</v>
      </c>
    </row>
    <row r="7475" spans="1:2" x14ac:dyDescent="0.25">
      <c r="A7475" t="s">
        <v>14946</v>
      </c>
      <c r="B7475" t="s">
        <v>14947</v>
      </c>
    </row>
    <row r="7476" spans="1:2" x14ac:dyDescent="0.25">
      <c r="A7476" t="s">
        <v>14948</v>
      </c>
      <c r="B7476" t="s">
        <v>14949</v>
      </c>
    </row>
    <row r="7477" spans="1:2" x14ac:dyDescent="0.25">
      <c r="A7477" t="s">
        <v>14950</v>
      </c>
      <c r="B7477" t="s">
        <v>14951</v>
      </c>
    </row>
    <row r="7478" spans="1:2" x14ac:dyDescent="0.25">
      <c r="A7478" t="s">
        <v>14952</v>
      </c>
      <c r="B7478" t="s">
        <v>14953</v>
      </c>
    </row>
    <row r="7479" spans="1:2" x14ac:dyDescent="0.25">
      <c r="A7479" t="s">
        <v>14954</v>
      </c>
      <c r="B7479" t="s">
        <v>14955</v>
      </c>
    </row>
    <row r="7480" spans="1:2" x14ac:dyDescent="0.25">
      <c r="A7480" t="s">
        <v>14956</v>
      </c>
      <c r="B7480" t="s">
        <v>14957</v>
      </c>
    </row>
    <row r="7481" spans="1:2" x14ac:dyDescent="0.25">
      <c r="A7481" t="s">
        <v>14958</v>
      </c>
      <c r="B7481" t="s">
        <v>14959</v>
      </c>
    </row>
    <row r="7482" spans="1:2" x14ac:dyDescent="0.25">
      <c r="A7482" t="s">
        <v>14960</v>
      </c>
      <c r="B7482" t="s">
        <v>14961</v>
      </c>
    </row>
    <row r="7483" spans="1:2" x14ac:dyDescent="0.25">
      <c r="A7483" t="s">
        <v>14962</v>
      </c>
      <c r="B7483" t="s">
        <v>14963</v>
      </c>
    </row>
    <row r="7484" spans="1:2" x14ac:dyDescent="0.25">
      <c r="A7484" t="s">
        <v>14964</v>
      </c>
      <c r="B7484" t="s">
        <v>14965</v>
      </c>
    </row>
    <row r="7485" spans="1:2" x14ac:dyDescent="0.25">
      <c r="A7485" t="s">
        <v>14966</v>
      </c>
      <c r="B7485" t="s">
        <v>14967</v>
      </c>
    </row>
    <row r="7486" spans="1:2" x14ac:dyDescent="0.25">
      <c r="A7486" t="s">
        <v>14968</v>
      </c>
      <c r="B7486" t="s">
        <v>14969</v>
      </c>
    </row>
    <row r="7487" spans="1:2" x14ac:dyDescent="0.25">
      <c r="A7487" t="s">
        <v>14970</v>
      </c>
      <c r="B7487" t="s">
        <v>14971</v>
      </c>
    </row>
    <row r="7488" spans="1:2" x14ac:dyDescent="0.25">
      <c r="A7488" t="s">
        <v>14972</v>
      </c>
      <c r="B7488" t="s">
        <v>14973</v>
      </c>
    </row>
    <row r="7489" spans="1:2" x14ac:dyDescent="0.25">
      <c r="A7489" t="s">
        <v>14974</v>
      </c>
      <c r="B7489" t="s">
        <v>14975</v>
      </c>
    </row>
    <row r="7490" spans="1:2" x14ac:dyDescent="0.25">
      <c r="A7490" t="s">
        <v>14976</v>
      </c>
      <c r="B7490" t="s">
        <v>14977</v>
      </c>
    </row>
    <row r="7491" spans="1:2" x14ac:dyDescent="0.25">
      <c r="A7491" t="s">
        <v>14978</v>
      </c>
      <c r="B7491" t="s">
        <v>14979</v>
      </c>
    </row>
    <row r="7492" spans="1:2" x14ac:dyDescent="0.25">
      <c r="A7492" t="s">
        <v>14980</v>
      </c>
      <c r="B7492" t="s">
        <v>14981</v>
      </c>
    </row>
    <row r="7493" spans="1:2" x14ac:dyDescent="0.25">
      <c r="A7493" t="s">
        <v>14982</v>
      </c>
      <c r="B7493" t="s">
        <v>14983</v>
      </c>
    </row>
    <row r="7494" spans="1:2" x14ac:dyDescent="0.25">
      <c r="A7494" t="s">
        <v>14984</v>
      </c>
      <c r="B7494" t="s">
        <v>14985</v>
      </c>
    </row>
    <row r="7495" spans="1:2" x14ac:dyDescent="0.25">
      <c r="A7495" t="s">
        <v>14986</v>
      </c>
      <c r="B7495" t="s">
        <v>14987</v>
      </c>
    </row>
    <row r="7496" spans="1:2" x14ac:dyDescent="0.25">
      <c r="A7496" t="s">
        <v>14988</v>
      </c>
      <c r="B7496" t="s">
        <v>14989</v>
      </c>
    </row>
    <row r="7497" spans="1:2" x14ac:dyDescent="0.25">
      <c r="A7497" t="s">
        <v>14990</v>
      </c>
      <c r="B7497" t="s">
        <v>14991</v>
      </c>
    </row>
    <row r="7498" spans="1:2" x14ac:dyDescent="0.25">
      <c r="A7498" t="s">
        <v>14992</v>
      </c>
      <c r="B7498" t="s">
        <v>14993</v>
      </c>
    </row>
    <row r="7499" spans="1:2" x14ac:dyDescent="0.25">
      <c r="A7499" t="s">
        <v>14994</v>
      </c>
      <c r="B7499" t="s">
        <v>14995</v>
      </c>
    </row>
    <row r="7500" spans="1:2" x14ac:dyDescent="0.25">
      <c r="A7500" t="s">
        <v>14996</v>
      </c>
      <c r="B7500" t="s">
        <v>14997</v>
      </c>
    </row>
    <row r="7501" spans="1:2" x14ac:dyDescent="0.25">
      <c r="A7501" t="s">
        <v>14998</v>
      </c>
      <c r="B7501" t="s">
        <v>14999</v>
      </c>
    </row>
    <row r="7502" spans="1:2" x14ac:dyDescent="0.25">
      <c r="A7502" t="s">
        <v>15000</v>
      </c>
      <c r="B7502" t="s">
        <v>15001</v>
      </c>
    </row>
    <row r="7503" spans="1:2" x14ac:dyDescent="0.25">
      <c r="A7503" t="s">
        <v>15002</v>
      </c>
      <c r="B7503" t="s">
        <v>15003</v>
      </c>
    </row>
    <row r="7504" spans="1:2" x14ac:dyDescent="0.25">
      <c r="A7504" t="s">
        <v>15004</v>
      </c>
      <c r="B7504" t="s">
        <v>15005</v>
      </c>
    </row>
    <row r="7505" spans="1:2" x14ac:dyDescent="0.25">
      <c r="A7505" t="s">
        <v>15006</v>
      </c>
      <c r="B7505" t="s">
        <v>15007</v>
      </c>
    </row>
    <row r="7506" spans="1:2" x14ac:dyDescent="0.25">
      <c r="A7506" t="s">
        <v>15008</v>
      </c>
      <c r="B7506" t="s">
        <v>15009</v>
      </c>
    </row>
    <row r="7507" spans="1:2" x14ac:dyDescent="0.25">
      <c r="A7507" t="s">
        <v>15010</v>
      </c>
      <c r="B7507" t="s">
        <v>15011</v>
      </c>
    </row>
    <row r="7508" spans="1:2" x14ac:dyDescent="0.25">
      <c r="A7508" t="s">
        <v>15012</v>
      </c>
      <c r="B7508" t="s">
        <v>15013</v>
      </c>
    </row>
    <row r="7509" spans="1:2" x14ac:dyDescent="0.25">
      <c r="A7509" t="s">
        <v>15014</v>
      </c>
      <c r="B7509" t="s">
        <v>15015</v>
      </c>
    </row>
    <row r="7510" spans="1:2" x14ac:dyDescent="0.25">
      <c r="A7510" t="s">
        <v>15016</v>
      </c>
      <c r="B7510" t="s">
        <v>15017</v>
      </c>
    </row>
    <row r="7511" spans="1:2" x14ac:dyDescent="0.25">
      <c r="A7511" t="s">
        <v>15018</v>
      </c>
      <c r="B7511" t="s">
        <v>15019</v>
      </c>
    </row>
    <row r="7512" spans="1:2" x14ac:dyDescent="0.25">
      <c r="A7512" t="s">
        <v>15020</v>
      </c>
      <c r="B7512" t="s">
        <v>15021</v>
      </c>
    </row>
    <row r="7513" spans="1:2" x14ac:dyDescent="0.25">
      <c r="A7513" t="s">
        <v>15022</v>
      </c>
      <c r="B7513" t="s">
        <v>15023</v>
      </c>
    </row>
    <row r="7514" spans="1:2" x14ac:dyDescent="0.25">
      <c r="A7514" t="s">
        <v>15024</v>
      </c>
      <c r="B7514" t="s">
        <v>15025</v>
      </c>
    </row>
    <row r="7515" spans="1:2" x14ac:dyDescent="0.25">
      <c r="A7515" t="s">
        <v>15026</v>
      </c>
      <c r="B7515" t="s">
        <v>15027</v>
      </c>
    </row>
    <row r="7516" spans="1:2" x14ac:dyDescent="0.25">
      <c r="A7516" t="s">
        <v>15028</v>
      </c>
      <c r="B7516" t="s">
        <v>15029</v>
      </c>
    </row>
    <row r="7517" spans="1:2" x14ac:dyDescent="0.25">
      <c r="A7517" t="s">
        <v>15030</v>
      </c>
      <c r="B7517" t="s">
        <v>15031</v>
      </c>
    </row>
    <row r="7518" spans="1:2" x14ac:dyDescent="0.25">
      <c r="A7518" t="s">
        <v>15032</v>
      </c>
      <c r="B7518" t="s">
        <v>15033</v>
      </c>
    </row>
    <row r="7519" spans="1:2" x14ac:dyDescent="0.25">
      <c r="A7519" t="s">
        <v>15034</v>
      </c>
      <c r="B7519" t="s">
        <v>15035</v>
      </c>
    </row>
    <row r="7520" spans="1:2" x14ac:dyDescent="0.25">
      <c r="A7520" t="s">
        <v>15036</v>
      </c>
      <c r="B7520" t="s">
        <v>15037</v>
      </c>
    </row>
    <row r="7521" spans="1:2" x14ac:dyDescent="0.25">
      <c r="A7521" t="s">
        <v>15038</v>
      </c>
      <c r="B7521" t="s">
        <v>15039</v>
      </c>
    </row>
    <row r="7522" spans="1:2" x14ac:dyDescent="0.25">
      <c r="A7522" t="s">
        <v>15040</v>
      </c>
      <c r="B7522" t="s">
        <v>15041</v>
      </c>
    </row>
    <row r="7523" spans="1:2" x14ac:dyDescent="0.25">
      <c r="A7523" t="s">
        <v>15042</v>
      </c>
      <c r="B7523" t="s">
        <v>15043</v>
      </c>
    </row>
    <row r="7524" spans="1:2" x14ac:dyDescent="0.25">
      <c r="A7524" t="s">
        <v>15044</v>
      </c>
      <c r="B7524" t="s">
        <v>15045</v>
      </c>
    </row>
    <row r="7525" spans="1:2" x14ac:dyDescent="0.25">
      <c r="A7525" t="s">
        <v>15046</v>
      </c>
      <c r="B7525" t="s">
        <v>15047</v>
      </c>
    </row>
    <row r="7526" spans="1:2" x14ac:dyDescent="0.25">
      <c r="A7526" t="s">
        <v>15048</v>
      </c>
      <c r="B7526" t="s">
        <v>15049</v>
      </c>
    </row>
    <row r="7527" spans="1:2" x14ac:dyDescent="0.25">
      <c r="A7527" t="s">
        <v>15050</v>
      </c>
      <c r="B7527" t="s">
        <v>15051</v>
      </c>
    </row>
    <row r="7528" spans="1:2" x14ac:dyDescent="0.25">
      <c r="A7528" t="s">
        <v>15052</v>
      </c>
      <c r="B7528" t="s">
        <v>15053</v>
      </c>
    </row>
    <row r="7529" spans="1:2" x14ac:dyDescent="0.25">
      <c r="A7529" t="s">
        <v>15054</v>
      </c>
      <c r="B7529" t="s">
        <v>15055</v>
      </c>
    </row>
    <row r="7530" spans="1:2" x14ac:dyDescent="0.25">
      <c r="A7530" t="s">
        <v>15056</v>
      </c>
      <c r="B7530" t="s">
        <v>15057</v>
      </c>
    </row>
    <row r="7531" spans="1:2" x14ac:dyDescent="0.25">
      <c r="A7531" t="s">
        <v>15058</v>
      </c>
      <c r="B7531" t="s">
        <v>15059</v>
      </c>
    </row>
    <row r="7532" spans="1:2" x14ac:dyDescent="0.25">
      <c r="A7532" t="s">
        <v>15060</v>
      </c>
      <c r="B7532" t="s">
        <v>15061</v>
      </c>
    </row>
    <row r="7533" spans="1:2" x14ac:dyDescent="0.25">
      <c r="A7533" t="s">
        <v>15062</v>
      </c>
      <c r="B7533" t="s">
        <v>15063</v>
      </c>
    </row>
    <row r="7534" spans="1:2" x14ac:dyDescent="0.25">
      <c r="A7534" t="s">
        <v>15064</v>
      </c>
      <c r="B7534" t="s">
        <v>15065</v>
      </c>
    </row>
    <row r="7535" spans="1:2" x14ac:dyDescent="0.25">
      <c r="A7535" t="s">
        <v>15066</v>
      </c>
      <c r="B7535" t="s">
        <v>15067</v>
      </c>
    </row>
    <row r="7536" spans="1:2" x14ac:dyDescent="0.25">
      <c r="A7536" t="s">
        <v>15068</v>
      </c>
      <c r="B7536" t="s">
        <v>15069</v>
      </c>
    </row>
    <row r="7537" spans="1:2" x14ac:dyDescent="0.25">
      <c r="A7537" t="s">
        <v>15070</v>
      </c>
      <c r="B7537" t="s">
        <v>15071</v>
      </c>
    </row>
    <row r="7538" spans="1:2" x14ac:dyDescent="0.25">
      <c r="A7538" t="s">
        <v>15072</v>
      </c>
      <c r="B7538" t="s">
        <v>15073</v>
      </c>
    </row>
    <row r="7539" spans="1:2" x14ac:dyDescent="0.25">
      <c r="A7539" t="s">
        <v>15074</v>
      </c>
      <c r="B7539" t="s">
        <v>15075</v>
      </c>
    </row>
    <row r="7540" spans="1:2" x14ac:dyDescent="0.25">
      <c r="A7540" t="s">
        <v>15076</v>
      </c>
      <c r="B7540" t="s">
        <v>15077</v>
      </c>
    </row>
    <row r="7541" spans="1:2" x14ac:dyDescent="0.25">
      <c r="A7541" t="s">
        <v>15078</v>
      </c>
      <c r="B7541" t="s">
        <v>15079</v>
      </c>
    </row>
    <row r="7542" spans="1:2" x14ac:dyDescent="0.25">
      <c r="A7542" t="s">
        <v>15080</v>
      </c>
      <c r="B7542" t="s">
        <v>15081</v>
      </c>
    </row>
    <row r="7543" spans="1:2" x14ac:dyDescent="0.25">
      <c r="A7543" t="s">
        <v>15082</v>
      </c>
      <c r="B7543" t="s">
        <v>15083</v>
      </c>
    </row>
    <row r="7544" spans="1:2" x14ac:dyDescent="0.25">
      <c r="A7544" t="s">
        <v>15084</v>
      </c>
      <c r="B7544" t="s">
        <v>15085</v>
      </c>
    </row>
    <row r="7545" spans="1:2" x14ac:dyDescent="0.25">
      <c r="A7545" t="s">
        <v>15086</v>
      </c>
      <c r="B7545" t="s">
        <v>15087</v>
      </c>
    </row>
    <row r="7546" spans="1:2" x14ac:dyDescent="0.25">
      <c r="A7546" t="s">
        <v>15088</v>
      </c>
      <c r="B7546" t="s">
        <v>15089</v>
      </c>
    </row>
    <row r="7547" spans="1:2" x14ac:dyDescent="0.25">
      <c r="A7547" t="s">
        <v>15090</v>
      </c>
      <c r="B7547" t="s">
        <v>15091</v>
      </c>
    </row>
    <row r="7548" spans="1:2" x14ac:dyDescent="0.25">
      <c r="A7548" t="s">
        <v>15092</v>
      </c>
      <c r="B7548" t="s">
        <v>15093</v>
      </c>
    </row>
    <row r="7549" spans="1:2" x14ac:dyDescent="0.25">
      <c r="A7549" t="s">
        <v>15094</v>
      </c>
      <c r="B7549" t="s">
        <v>15095</v>
      </c>
    </row>
    <row r="7550" spans="1:2" x14ac:dyDescent="0.25">
      <c r="A7550" t="s">
        <v>15096</v>
      </c>
      <c r="B7550" t="s">
        <v>15097</v>
      </c>
    </row>
    <row r="7551" spans="1:2" x14ac:dyDescent="0.25">
      <c r="A7551" t="s">
        <v>15098</v>
      </c>
      <c r="B7551" t="s">
        <v>15099</v>
      </c>
    </row>
    <row r="7552" spans="1:2" x14ac:dyDescent="0.25">
      <c r="A7552" t="s">
        <v>15100</v>
      </c>
      <c r="B7552" t="s">
        <v>15101</v>
      </c>
    </row>
    <row r="7553" spans="1:2" x14ac:dyDescent="0.25">
      <c r="A7553" t="s">
        <v>15102</v>
      </c>
      <c r="B7553" t="s">
        <v>15103</v>
      </c>
    </row>
    <row r="7554" spans="1:2" x14ac:dyDescent="0.25">
      <c r="A7554" t="s">
        <v>15104</v>
      </c>
      <c r="B7554" t="s">
        <v>15105</v>
      </c>
    </row>
    <row r="7555" spans="1:2" x14ac:dyDescent="0.25">
      <c r="A7555" t="s">
        <v>15106</v>
      </c>
      <c r="B7555" t="s">
        <v>15107</v>
      </c>
    </row>
    <row r="7556" spans="1:2" x14ac:dyDescent="0.25">
      <c r="A7556" t="s">
        <v>15108</v>
      </c>
      <c r="B7556" t="s">
        <v>15109</v>
      </c>
    </row>
    <row r="7557" spans="1:2" x14ac:dyDescent="0.25">
      <c r="A7557" t="s">
        <v>15110</v>
      </c>
      <c r="B7557" t="s">
        <v>15111</v>
      </c>
    </row>
    <row r="7558" spans="1:2" x14ac:dyDescent="0.25">
      <c r="A7558" t="s">
        <v>15112</v>
      </c>
      <c r="B7558" t="s">
        <v>15113</v>
      </c>
    </row>
    <row r="7559" spans="1:2" x14ac:dyDescent="0.25">
      <c r="A7559" t="s">
        <v>15114</v>
      </c>
      <c r="B7559" t="s">
        <v>15115</v>
      </c>
    </row>
    <row r="7560" spans="1:2" x14ac:dyDescent="0.25">
      <c r="A7560" t="s">
        <v>15116</v>
      </c>
      <c r="B7560" t="s">
        <v>15117</v>
      </c>
    </row>
    <row r="7561" spans="1:2" x14ac:dyDescent="0.25">
      <c r="A7561" t="s">
        <v>15118</v>
      </c>
      <c r="B7561" t="s">
        <v>15119</v>
      </c>
    </row>
    <row r="7562" spans="1:2" x14ac:dyDescent="0.25">
      <c r="A7562" t="s">
        <v>15120</v>
      </c>
      <c r="B7562" t="s">
        <v>15121</v>
      </c>
    </row>
    <row r="7563" spans="1:2" x14ac:dyDescent="0.25">
      <c r="A7563" t="s">
        <v>15122</v>
      </c>
      <c r="B7563" t="s">
        <v>15123</v>
      </c>
    </row>
    <row r="7564" spans="1:2" x14ac:dyDescent="0.25">
      <c r="A7564" t="s">
        <v>15124</v>
      </c>
      <c r="B7564" t="s">
        <v>15125</v>
      </c>
    </row>
    <row r="7565" spans="1:2" x14ac:dyDescent="0.25">
      <c r="A7565" t="s">
        <v>15126</v>
      </c>
      <c r="B7565" t="s">
        <v>15127</v>
      </c>
    </row>
    <row r="7566" spans="1:2" x14ac:dyDescent="0.25">
      <c r="A7566" t="s">
        <v>15128</v>
      </c>
      <c r="B7566" t="s">
        <v>15129</v>
      </c>
    </row>
    <row r="7567" spans="1:2" x14ac:dyDescent="0.25">
      <c r="A7567" t="s">
        <v>15130</v>
      </c>
      <c r="B7567" t="s">
        <v>15131</v>
      </c>
    </row>
    <row r="7568" spans="1:2" x14ac:dyDescent="0.25">
      <c r="A7568" t="s">
        <v>15132</v>
      </c>
      <c r="B7568" t="s">
        <v>15133</v>
      </c>
    </row>
    <row r="7569" spans="1:2" x14ac:dyDescent="0.25">
      <c r="A7569" t="s">
        <v>15134</v>
      </c>
      <c r="B7569" t="s">
        <v>15135</v>
      </c>
    </row>
    <row r="7570" spans="1:2" x14ac:dyDescent="0.25">
      <c r="A7570" t="s">
        <v>15136</v>
      </c>
      <c r="B7570" t="s">
        <v>15137</v>
      </c>
    </row>
    <row r="7571" spans="1:2" x14ac:dyDescent="0.25">
      <c r="A7571" t="s">
        <v>15138</v>
      </c>
      <c r="B7571" t="s">
        <v>15139</v>
      </c>
    </row>
    <row r="7572" spans="1:2" x14ac:dyDescent="0.25">
      <c r="A7572" t="s">
        <v>15140</v>
      </c>
      <c r="B7572" t="s">
        <v>15141</v>
      </c>
    </row>
    <row r="7573" spans="1:2" x14ac:dyDescent="0.25">
      <c r="A7573" t="s">
        <v>15142</v>
      </c>
      <c r="B7573" t="s">
        <v>15143</v>
      </c>
    </row>
    <row r="7574" spans="1:2" x14ac:dyDescent="0.25">
      <c r="A7574" t="s">
        <v>15144</v>
      </c>
      <c r="B7574" t="s">
        <v>15145</v>
      </c>
    </row>
    <row r="7575" spans="1:2" x14ac:dyDescent="0.25">
      <c r="A7575" t="s">
        <v>15146</v>
      </c>
      <c r="B7575" t="s">
        <v>15147</v>
      </c>
    </row>
    <row r="7576" spans="1:2" x14ac:dyDescent="0.25">
      <c r="A7576" t="s">
        <v>15148</v>
      </c>
      <c r="B7576" t="s">
        <v>15149</v>
      </c>
    </row>
    <row r="7577" spans="1:2" x14ac:dyDescent="0.25">
      <c r="A7577" t="s">
        <v>15150</v>
      </c>
      <c r="B7577" t="s">
        <v>15151</v>
      </c>
    </row>
    <row r="7578" spans="1:2" x14ac:dyDescent="0.25">
      <c r="A7578" t="s">
        <v>15152</v>
      </c>
      <c r="B7578" t="s">
        <v>15153</v>
      </c>
    </row>
    <row r="7579" spans="1:2" x14ac:dyDescent="0.25">
      <c r="A7579" t="s">
        <v>15154</v>
      </c>
      <c r="B7579" t="s">
        <v>15155</v>
      </c>
    </row>
    <row r="7580" spans="1:2" x14ac:dyDescent="0.25">
      <c r="A7580" t="s">
        <v>15156</v>
      </c>
      <c r="B7580" t="s">
        <v>15157</v>
      </c>
    </row>
    <row r="7581" spans="1:2" x14ac:dyDescent="0.25">
      <c r="A7581" t="s">
        <v>15158</v>
      </c>
      <c r="B7581" t="s">
        <v>15159</v>
      </c>
    </row>
    <row r="7582" spans="1:2" x14ac:dyDescent="0.25">
      <c r="A7582" t="s">
        <v>15160</v>
      </c>
      <c r="B7582" t="s">
        <v>15161</v>
      </c>
    </row>
    <row r="7583" spans="1:2" x14ac:dyDescent="0.25">
      <c r="A7583" t="s">
        <v>15162</v>
      </c>
      <c r="B7583" t="s">
        <v>15163</v>
      </c>
    </row>
    <row r="7584" spans="1:2" x14ac:dyDescent="0.25">
      <c r="A7584" t="s">
        <v>15164</v>
      </c>
      <c r="B7584" t="s">
        <v>15165</v>
      </c>
    </row>
    <row r="7585" spans="1:2" x14ac:dyDescent="0.25">
      <c r="A7585" t="s">
        <v>15166</v>
      </c>
      <c r="B7585" t="s">
        <v>15167</v>
      </c>
    </row>
    <row r="7586" spans="1:2" x14ac:dyDescent="0.25">
      <c r="A7586" t="s">
        <v>15168</v>
      </c>
      <c r="B7586" t="s">
        <v>15169</v>
      </c>
    </row>
    <row r="7587" spans="1:2" x14ac:dyDescent="0.25">
      <c r="A7587" t="s">
        <v>15170</v>
      </c>
      <c r="B7587" t="s">
        <v>15171</v>
      </c>
    </row>
    <row r="7588" spans="1:2" x14ac:dyDescent="0.25">
      <c r="A7588" t="s">
        <v>15172</v>
      </c>
      <c r="B7588" t="s">
        <v>15173</v>
      </c>
    </row>
    <row r="7589" spans="1:2" x14ac:dyDescent="0.25">
      <c r="A7589" t="s">
        <v>15174</v>
      </c>
      <c r="B7589" t="s">
        <v>15175</v>
      </c>
    </row>
    <row r="7590" spans="1:2" x14ac:dyDescent="0.25">
      <c r="A7590" t="s">
        <v>15176</v>
      </c>
      <c r="B7590" t="s">
        <v>15177</v>
      </c>
    </row>
    <row r="7591" spans="1:2" x14ac:dyDescent="0.25">
      <c r="A7591" t="s">
        <v>15178</v>
      </c>
      <c r="B7591" t="s">
        <v>15179</v>
      </c>
    </row>
    <row r="7592" spans="1:2" x14ac:dyDescent="0.25">
      <c r="A7592" t="s">
        <v>15180</v>
      </c>
      <c r="B7592" t="s">
        <v>15181</v>
      </c>
    </row>
    <row r="7593" spans="1:2" x14ac:dyDescent="0.25">
      <c r="A7593" t="s">
        <v>15182</v>
      </c>
      <c r="B7593" t="s">
        <v>15183</v>
      </c>
    </row>
    <row r="7594" spans="1:2" x14ac:dyDescent="0.25">
      <c r="A7594" t="s">
        <v>15184</v>
      </c>
      <c r="B7594" t="s">
        <v>15185</v>
      </c>
    </row>
    <row r="7595" spans="1:2" x14ac:dyDescent="0.25">
      <c r="A7595" t="s">
        <v>15186</v>
      </c>
      <c r="B7595" t="s">
        <v>15187</v>
      </c>
    </row>
    <row r="7596" spans="1:2" x14ac:dyDescent="0.25">
      <c r="A7596" t="s">
        <v>15188</v>
      </c>
      <c r="B7596" t="s">
        <v>15189</v>
      </c>
    </row>
    <row r="7597" spans="1:2" x14ac:dyDescent="0.25">
      <c r="A7597" t="s">
        <v>15190</v>
      </c>
      <c r="B7597" t="s">
        <v>15191</v>
      </c>
    </row>
    <row r="7598" spans="1:2" x14ac:dyDescent="0.25">
      <c r="A7598" t="s">
        <v>15192</v>
      </c>
      <c r="B7598" t="s">
        <v>15193</v>
      </c>
    </row>
    <row r="7599" spans="1:2" x14ac:dyDescent="0.25">
      <c r="A7599" t="s">
        <v>15194</v>
      </c>
      <c r="B7599" t="s">
        <v>15195</v>
      </c>
    </row>
    <row r="7600" spans="1:2" x14ac:dyDescent="0.25">
      <c r="A7600" t="s">
        <v>15196</v>
      </c>
      <c r="B7600" t="s">
        <v>15197</v>
      </c>
    </row>
    <row r="7601" spans="1:2" x14ac:dyDescent="0.25">
      <c r="A7601" t="s">
        <v>15198</v>
      </c>
      <c r="B7601" t="s">
        <v>15199</v>
      </c>
    </row>
    <row r="7602" spans="1:2" x14ac:dyDescent="0.25">
      <c r="A7602" t="s">
        <v>15200</v>
      </c>
      <c r="B7602" t="s">
        <v>15201</v>
      </c>
    </row>
    <row r="7603" spans="1:2" x14ac:dyDescent="0.25">
      <c r="A7603" t="s">
        <v>15202</v>
      </c>
      <c r="B7603" t="s">
        <v>15203</v>
      </c>
    </row>
    <row r="7604" spans="1:2" x14ac:dyDescent="0.25">
      <c r="A7604" t="s">
        <v>15204</v>
      </c>
      <c r="B7604" t="s">
        <v>15205</v>
      </c>
    </row>
    <row r="7605" spans="1:2" x14ac:dyDescent="0.25">
      <c r="A7605" t="s">
        <v>15206</v>
      </c>
      <c r="B7605" t="s">
        <v>15207</v>
      </c>
    </row>
    <row r="7606" spans="1:2" x14ac:dyDescent="0.25">
      <c r="A7606" t="s">
        <v>15208</v>
      </c>
      <c r="B7606" t="s">
        <v>15209</v>
      </c>
    </row>
    <row r="7607" spans="1:2" x14ac:dyDescent="0.25">
      <c r="A7607" t="s">
        <v>15210</v>
      </c>
      <c r="B7607" t="s">
        <v>15211</v>
      </c>
    </row>
    <row r="7608" spans="1:2" x14ac:dyDescent="0.25">
      <c r="A7608" t="s">
        <v>15212</v>
      </c>
      <c r="B7608" t="s">
        <v>15213</v>
      </c>
    </row>
    <row r="7609" spans="1:2" x14ac:dyDescent="0.25">
      <c r="A7609" t="s">
        <v>15214</v>
      </c>
      <c r="B7609" t="s">
        <v>15215</v>
      </c>
    </row>
    <row r="7610" spans="1:2" x14ac:dyDescent="0.25">
      <c r="A7610" t="s">
        <v>15216</v>
      </c>
      <c r="B7610" t="s">
        <v>15217</v>
      </c>
    </row>
    <row r="7611" spans="1:2" x14ac:dyDescent="0.25">
      <c r="A7611" t="s">
        <v>15218</v>
      </c>
      <c r="B7611" t="s">
        <v>15219</v>
      </c>
    </row>
    <row r="7612" spans="1:2" x14ac:dyDescent="0.25">
      <c r="A7612" t="s">
        <v>15220</v>
      </c>
      <c r="B7612" t="s">
        <v>15221</v>
      </c>
    </row>
    <row r="7613" spans="1:2" x14ac:dyDescent="0.25">
      <c r="A7613" t="s">
        <v>15222</v>
      </c>
      <c r="B7613" t="s">
        <v>15223</v>
      </c>
    </row>
    <row r="7614" spans="1:2" x14ac:dyDescent="0.25">
      <c r="A7614" t="s">
        <v>15224</v>
      </c>
      <c r="B7614" t="s">
        <v>15225</v>
      </c>
    </row>
    <row r="7615" spans="1:2" x14ac:dyDescent="0.25">
      <c r="A7615" t="s">
        <v>15226</v>
      </c>
      <c r="B7615" t="s">
        <v>15227</v>
      </c>
    </row>
    <row r="7616" spans="1:2" x14ac:dyDescent="0.25">
      <c r="A7616" t="s">
        <v>15228</v>
      </c>
      <c r="B7616" t="s">
        <v>15229</v>
      </c>
    </row>
    <row r="7617" spans="1:2" x14ac:dyDescent="0.25">
      <c r="A7617" t="s">
        <v>15230</v>
      </c>
      <c r="B7617" t="s">
        <v>15231</v>
      </c>
    </row>
    <row r="7618" spans="1:2" x14ac:dyDescent="0.25">
      <c r="A7618" t="s">
        <v>15232</v>
      </c>
      <c r="B7618" t="s">
        <v>15233</v>
      </c>
    </row>
    <row r="7619" spans="1:2" x14ac:dyDescent="0.25">
      <c r="A7619" t="s">
        <v>15234</v>
      </c>
      <c r="B7619" t="s">
        <v>15235</v>
      </c>
    </row>
    <row r="7620" spans="1:2" x14ac:dyDescent="0.25">
      <c r="A7620" t="s">
        <v>15236</v>
      </c>
      <c r="B7620" t="s">
        <v>15237</v>
      </c>
    </row>
    <row r="7621" spans="1:2" x14ac:dyDescent="0.25">
      <c r="A7621" t="s">
        <v>15238</v>
      </c>
      <c r="B7621" t="s">
        <v>15239</v>
      </c>
    </row>
    <row r="7622" spans="1:2" x14ac:dyDescent="0.25">
      <c r="A7622" t="s">
        <v>15240</v>
      </c>
      <c r="B7622" t="s">
        <v>15241</v>
      </c>
    </row>
    <row r="7623" spans="1:2" x14ac:dyDescent="0.25">
      <c r="A7623" t="s">
        <v>15242</v>
      </c>
      <c r="B7623" t="s">
        <v>15243</v>
      </c>
    </row>
    <row r="7624" spans="1:2" x14ac:dyDescent="0.25">
      <c r="A7624" t="s">
        <v>15244</v>
      </c>
      <c r="B7624" t="s">
        <v>15245</v>
      </c>
    </row>
    <row r="7625" spans="1:2" x14ac:dyDescent="0.25">
      <c r="A7625" t="s">
        <v>15246</v>
      </c>
      <c r="B7625" t="s">
        <v>15247</v>
      </c>
    </row>
    <row r="7626" spans="1:2" x14ac:dyDescent="0.25">
      <c r="A7626" t="s">
        <v>15248</v>
      </c>
      <c r="B7626" t="s">
        <v>15249</v>
      </c>
    </row>
    <row r="7627" spans="1:2" x14ac:dyDescent="0.25">
      <c r="A7627" t="s">
        <v>15250</v>
      </c>
      <c r="B7627" t="s">
        <v>15251</v>
      </c>
    </row>
    <row r="7628" spans="1:2" x14ac:dyDescent="0.25">
      <c r="A7628" t="s">
        <v>15252</v>
      </c>
      <c r="B7628" t="s">
        <v>15253</v>
      </c>
    </row>
    <row r="7629" spans="1:2" x14ac:dyDescent="0.25">
      <c r="A7629" t="s">
        <v>15254</v>
      </c>
      <c r="B7629" t="s">
        <v>15255</v>
      </c>
    </row>
    <row r="7630" spans="1:2" x14ac:dyDescent="0.25">
      <c r="A7630" t="s">
        <v>15256</v>
      </c>
      <c r="B7630" t="s">
        <v>15257</v>
      </c>
    </row>
    <row r="7631" spans="1:2" x14ac:dyDescent="0.25">
      <c r="A7631" t="s">
        <v>15258</v>
      </c>
      <c r="B7631" t="s">
        <v>15259</v>
      </c>
    </row>
    <row r="7632" spans="1:2" x14ac:dyDescent="0.25">
      <c r="A7632" t="s">
        <v>15260</v>
      </c>
      <c r="B7632" t="s">
        <v>15261</v>
      </c>
    </row>
    <row r="7633" spans="1:2" x14ac:dyDescent="0.25">
      <c r="A7633" t="s">
        <v>15262</v>
      </c>
      <c r="B7633" t="s">
        <v>15263</v>
      </c>
    </row>
    <row r="7634" spans="1:2" x14ac:dyDescent="0.25">
      <c r="A7634" t="s">
        <v>15264</v>
      </c>
      <c r="B7634" t="s">
        <v>15265</v>
      </c>
    </row>
    <row r="7635" spans="1:2" x14ac:dyDescent="0.25">
      <c r="A7635" t="s">
        <v>15266</v>
      </c>
      <c r="B7635" t="s">
        <v>15267</v>
      </c>
    </row>
    <row r="7636" spans="1:2" x14ac:dyDescent="0.25">
      <c r="A7636" t="s">
        <v>15268</v>
      </c>
      <c r="B7636" t="s">
        <v>15269</v>
      </c>
    </row>
    <row r="7637" spans="1:2" x14ac:dyDescent="0.25">
      <c r="A7637" t="s">
        <v>15270</v>
      </c>
      <c r="B7637" t="s">
        <v>15271</v>
      </c>
    </row>
    <row r="7638" spans="1:2" x14ac:dyDescent="0.25">
      <c r="A7638" t="s">
        <v>15272</v>
      </c>
      <c r="B7638" t="s">
        <v>15273</v>
      </c>
    </row>
    <row r="7639" spans="1:2" x14ac:dyDescent="0.25">
      <c r="A7639" t="s">
        <v>15274</v>
      </c>
      <c r="B7639" t="s">
        <v>15275</v>
      </c>
    </row>
    <row r="7640" spans="1:2" x14ac:dyDescent="0.25">
      <c r="A7640" t="s">
        <v>15276</v>
      </c>
      <c r="B7640" t="s">
        <v>15277</v>
      </c>
    </row>
    <row r="7641" spans="1:2" x14ac:dyDescent="0.25">
      <c r="A7641" t="s">
        <v>15278</v>
      </c>
      <c r="B7641" t="s">
        <v>15279</v>
      </c>
    </row>
    <row r="7642" spans="1:2" x14ac:dyDescent="0.25">
      <c r="A7642" t="s">
        <v>15280</v>
      </c>
      <c r="B7642" t="s">
        <v>15281</v>
      </c>
    </row>
    <row r="7643" spans="1:2" x14ac:dyDescent="0.25">
      <c r="A7643" t="s">
        <v>15282</v>
      </c>
      <c r="B7643" t="s">
        <v>15283</v>
      </c>
    </row>
    <row r="7644" spans="1:2" x14ac:dyDescent="0.25">
      <c r="A7644" t="s">
        <v>15284</v>
      </c>
      <c r="B7644" t="s">
        <v>15285</v>
      </c>
    </row>
    <row r="7645" spans="1:2" x14ac:dyDescent="0.25">
      <c r="A7645" t="s">
        <v>15286</v>
      </c>
      <c r="B7645" t="s">
        <v>15287</v>
      </c>
    </row>
    <row r="7646" spans="1:2" x14ac:dyDescent="0.25">
      <c r="A7646" t="s">
        <v>15288</v>
      </c>
      <c r="B7646" t="s">
        <v>15289</v>
      </c>
    </row>
    <row r="7647" spans="1:2" x14ac:dyDescent="0.25">
      <c r="A7647" t="s">
        <v>15290</v>
      </c>
      <c r="B7647" t="s">
        <v>15291</v>
      </c>
    </row>
    <row r="7648" spans="1:2" x14ac:dyDescent="0.25">
      <c r="A7648" t="s">
        <v>15292</v>
      </c>
      <c r="B7648" t="s">
        <v>15293</v>
      </c>
    </row>
    <row r="7649" spans="1:2" x14ac:dyDescent="0.25">
      <c r="A7649" t="s">
        <v>15294</v>
      </c>
      <c r="B7649" t="s">
        <v>15295</v>
      </c>
    </row>
    <row r="7650" spans="1:2" x14ac:dyDescent="0.25">
      <c r="A7650" t="s">
        <v>15296</v>
      </c>
      <c r="B7650" t="s">
        <v>15297</v>
      </c>
    </row>
    <row r="7651" spans="1:2" x14ac:dyDescent="0.25">
      <c r="A7651" t="s">
        <v>15298</v>
      </c>
      <c r="B7651" t="s">
        <v>15299</v>
      </c>
    </row>
    <row r="7652" spans="1:2" x14ac:dyDescent="0.25">
      <c r="A7652" t="s">
        <v>15300</v>
      </c>
      <c r="B7652" t="s">
        <v>15301</v>
      </c>
    </row>
    <row r="7653" spans="1:2" x14ac:dyDescent="0.25">
      <c r="A7653" t="s">
        <v>15302</v>
      </c>
      <c r="B7653" t="s">
        <v>15303</v>
      </c>
    </row>
    <row r="7654" spans="1:2" x14ac:dyDescent="0.25">
      <c r="A7654" t="s">
        <v>15304</v>
      </c>
      <c r="B7654" t="s">
        <v>15305</v>
      </c>
    </row>
    <row r="7655" spans="1:2" x14ac:dyDescent="0.25">
      <c r="A7655" t="s">
        <v>15306</v>
      </c>
      <c r="B7655" t="s">
        <v>15307</v>
      </c>
    </row>
    <row r="7656" spans="1:2" x14ac:dyDescent="0.25">
      <c r="A7656" t="s">
        <v>15308</v>
      </c>
      <c r="B7656" t="s">
        <v>15309</v>
      </c>
    </row>
    <row r="7657" spans="1:2" x14ac:dyDescent="0.25">
      <c r="A7657" t="s">
        <v>15310</v>
      </c>
      <c r="B7657" t="s">
        <v>15311</v>
      </c>
    </row>
    <row r="7658" spans="1:2" x14ac:dyDescent="0.25">
      <c r="A7658" t="s">
        <v>15312</v>
      </c>
      <c r="B7658" t="s">
        <v>15313</v>
      </c>
    </row>
    <row r="7659" spans="1:2" x14ac:dyDescent="0.25">
      <c r="A7659" t="s">
        <v>15314</v>
      </c>
      <c r="B7659" t="s">
        <v>15315</v>
      </c>
    </row>
    <row r="7660" spans="1:2" x14ac:dyDescent="0.25">
      <c r="A7660" t="s">
        <v>15316</v>
      </c>
      <c r="B7660" t="s">
        <v>15317</v>
      </c>
    </row>
    <row r="7661" spans="1:2" x14ac:dyDescent="0.25">
      <c r="A7661" t="s">
        <v>15318</v>
      </c>
      <c r="B7661" t="s">
        <v>15319</v>
      </c>
    </row>
    <row r="7662" spans="1:2" x14ac:dyDescent="0.25">
      <c r="A7662" t="s">
        <v>15320</v>
      </c>
      <c r="B7662" t="s">
        <v>15321</v>
      </c>
    </row>
    <row r="7663" spans="1:2" x14ac:dyDescent="0.25">
      <c r="A7663" t="s">
        <v>15322</v>
      </c>
      <c r="B7663" t="s">
        <v>15323</v>
      </c>
    </row>
    <row r="7664" spans="1:2" x14ac:dyDescent="0.25">
      <c r="A7664" t="s">
        <v>15324</v>
      </c>
      <c r="B7664" t="s">
        <v>15325</v>
      </c>
    </row>
    <row r="7665" spans="1:2" x14ac:dyDescent="0.25">
      <c r="A7665" t="s">
        <v>15326</v>
      </c>
      <c r="B7665" t="s">
        <v>15327</v>
      </c>
    </row>
    <row r="7666" spans="1:2" x14ac:dyDescent="0.25">
      <c r="A7666" t="s">
        <v>15328</v>
      </c>
      <c r="B7666" t="s">
        <v>15329</v>
      </c>
    </row>
    <row r="7667" spans="1:2" x14ac:dyDescent="0.25">
      <c r="A7667" t="s">
        <v>15330</v>
      </c>
      <c r="B7667" t="s">
        <v>15331</v>
      </c>
    </row>
    <row r="7668" spans="1:2" x14ac:dyDescent="0.25">
      <c r="A7668" t="s">
        <v>15332</v>
      </c>
      <c r="B7668" t="s">
        <v>15333</v>
      </c>
    </row>
    <row r="7669" spans="1:2" x14ac:dyDescent="0.25">
      <c r="A7669" t="s">
        <v>15334</v>
      </c>
      <c r="B7669" t="s">
        <v>15335</v>
      </c>
    </row>
    <row r="7670" spans="1:2" x14ac:dyDescent="0.25">
      <c r="A7670" t="s">
        <v>15336</v>
      </c>
      <c r="B7670" t="s">
        <v>15337</v>
      </c>
    </row>
    <row r="7671" spans="1:2" x14ac:dyDescent="0.25">
      <c r="A7671" t="s">
        <v>15338</v>
      </c>
      <c r="B7671" t="s">
        <v>15339</v>
      </c>
    </row>
    <row r="7672" spans="1:2" x14ac:dyDescent="0.25">
      <c r="A7672" t="s">
        <v>15340</v>
      </c>
      <c r="B7672" t="s">
        <v>15341</v>
      </c>
    </row>
    <row r="7673" spans="1:2" x14ac:dyDescent="0.25">
      <c r="A7673" t="s">
        <v>15342</v>
      </c>
      <c r="B7673" t="s">
        <v>15343</v>
      </c>
    </row>
    <row r="7674" spans="1:2" x14ac:dyDescent="0.25">
      <c r="A7674" t="s">
        <v>15344</v>
      </c>
      <c r="B7674" t="s">
        <v>15345</v>
      </c>
    </row>
    <row r="7675" spans="1:2" x14ac:dyDescent="0.25">
      <c r="A7675" t="s">
        <v>15346</v>
      </c>
      <c r="B7675" t="s">
        <v>15347</v>
      </c>
    </row>
    <row r="7676" spans="1:2" x14ac:dyDescent="0.25">
      <c r="A7676" t="s">
        <v>15348</v>
      </c>
      <c r="B7676" t="s">
        <v>15349</v>
      </c>
    </row>
    <row r="7677" spans="1:2" x14ac:dyDescent="0.25">
      <c r="A7677" t="s">
        <v>15350</v>
      </c>
      <c r="B7677" t="s">
        <v>15351</v>
      </c>
    </row>
    <row r="7678" spans="1:2" x14ac:dyDescent="0.25">
      <c r="A7678" t="s">
        <v>15352</v>
      </c>
      <c r="B7678" t="s">
        <v>15353</v>
      </c>
    </row>
    <row r="7679" spans="1:2" x14ac:dyDescent="0.25">
      <c r="A7679" t="s">
        <v>15354</v>
      </c>
      <c r="B7679" t="s">
        <v>15355</v>
      </c>
    </row>
    <row r="7680" spans="1:2" x14ac:dyDescent="0.25">
      <c r="A7680" t="s">
        <v>15356</v>
      </c>
      <c r="B7680" t="s">
        <v>15357</v>
      </c>
    </row>
    <row r="7681" spans="1:2" x14ac:dyDescent="0.25">
      <c r="A7681" t="s">
        <v>15358</v>
      </c>
      <c r="B7681" t="s">
        <v>15359</v>
      </c>
    </row>
    <row r="7682" spans="1:2" x14ac:dyDescent="0.25">
      <c r="A7682" t="s">
        <v>15360</v>
      </c>
      <c r="B7682" t="s">
        <v>15361</v>
      </c>
    </row>
    <row r="7683" spans="1:2" x14ac:dyDescent="0.25">
      <c r="A7683" t="s">
        <v>15362</v>
      </c>
      <c r="B7683" t="s">
        <v>15363</v>
      </c>
    </row>
    <row r="7684" spans="1:2" x14ac:dyDescent="0.25">
      <c r="A7684" t="s">
        <v>15364</v>
      </c>
      <c r="B7684" t="s">
        <v>15365</v>
      </c>
    </row>
    <row r="7685" spans="1:2" x14ac:dyDescent="0.25">
      <c r="A7685" t="s">
        <v>15366</v>
      </c>
      <c r="B7685" t="s">
        <v>15367</v>
      </c>
    </row>
    <row r="7686" spans="1:2" x14ac:dyDescent="0.25">
      <c r="A7686" t="s">
        <v>15368</v>
      </c>
      <c r="B7686" t="s">
        <v>15369</v>
      </c>
    </row>
    <row r="7687" spans="1:2" x14ac:dyDescent="0.25">
      <c r="A7687" t="s">
        <v>15370</v>
      </c>
      <c r="B7687" t="s">
        <v>15371</v>
      </c>
    </row>
    <row r="7688" spans="1:2" x14ac:dyDescent="0.25">
      <c r="A7688" t="s">
        <v>15372</v>
      </c>
      <c r="B7688" t="s">
        <v>15373</v>
      </c>
    </row>
    <row r="7689" spans="1:2" x14ac:dyDescent="0.25">
      <c r="A7689" t="s">
        <v>15374</v>
      </c>
      <c r="B7689" t="s">
        <v>15375</v>
      </c>
    </row>
    <row r="7690" spans="1:2" x14ac:dyDescent="0.25">
      <c r="A7690" t="s">
        <v>15376</v>
      </c>
      <c r="B7690" t="s">
        <v>15377</v>
      </c>
    </row>
    <row r="7691" spans="1:2" x14ac:dyDescent="0.25">
      <c r="A7691" t="s">
        <v>15378</v>
      </c>
      <c r="B7691" t="s">
        <v>15379</v>
      </c>
    </row>
    <row r="7692" spans="1:2" x14ac:dyDescent="0.25">
      <c r="A7692" t="s">
        <v>15380</v>
      </c>
      <c r="B7692" t="s">
        <v>15381</v>
      </c>
    </row>
    <row r="7693" spans="1:2" x14ac:dyDescent="0.25">
      <c r="A7693" t="s">
        <v>15382</v>
      </c>
      <c r="B7693" t="s">
        <v>15383</v>
      </c>
    </row>
    <row r="7694" spans="1:2" x14ac:dyDescent="0.25">
      <c r="A7694" t="s">
        <v>15384</v>
      </c>
      <c r="B7694" t="s">
        <v>15385</v>
      </c>
    </row>
    <row r="7695" spans="1:2" x14ac:dyDescent="0.25">
      <c r="A7695" t="s">
        <v>15386</v>
      </c>
      <c r="B7695" t="s">
        <v>15387</v>
      </c>
    </row>
    <row r="7696" spans="1:2" x14ac:dyDescent="0.25">
      <c r="A7696" t="s">
        <v>15388</v>
      </c>
      <c r="B7696" t="s">
        <v>15389</v>
      </c>
    </row>
    <row r="7697" spans="1:2" x14ac:dyDescent="0.25">
      <c r="A7697" t="s">
        <v>15390</v>
      </c>
      <c r="B7697" t="s">
        <v>15391</v>
      </c>
    </row>
    <row r="7698" spans="1:2" x14ac:dyDescent="0.25">
      <c r="A7698" t="s">
        <v>15392</v>
      </c>
      <c r="B7698" t="s">
        <v>15393</v>
      </c>
    </row>
    <row r="7699" spans="1:2" x14ac:dyDescent="0.25">
      <c r="A7699" t="s">
        <v>15394</v>
      </c>
      <c r="B7699" t="s">
        <v>15395</v>
      </c>
    </row>
    <row r="7700" spans="1:2" x14ac:dyDescent="0.25">
      <c r="A7700" t="s">
        <v>15396</v>
      </c>
      <c r="B7700" t="s">
        <v>15397</v>
      </c>
    </row>
    <row r="7701" spans="1:2" x14ac:dyDescent="0.25">
      <c r="A7701" t="s">
        <v>15398</v>
      </c>
      <c r="B7701" t="s">
        <v>15399</v>
      </c>
    </row>
    <row r="7702" spans="1:2" x14ac:dyDescent="0.25">
      <c r="A7702" t="s">
        <v>15400</v>
      </c>
      <c r="B7702" t="s">
        <v>15401</v>
      </c>
    </row>
    <row r="7703" spans="1:2" x14ac:dyDescent="0.25">
      <c r="A7703" t="s">
        <v>15402</v>
      </c>
      <c r="B7703" t="s">
        <v>15403</v>
      </c>
    </row>
    <row r="7704" spans="1:2" x14ac:dyDescent="0.25">
      <c r="A7704" t="s">
        <v>15404</v>
      </c>
      <c r="B7704" t="s">
        <v>15405</v>
      </c>
    </row>
    <row r="7705" spans="1:2" x14ac:dyDescent="0.25">
      <c r="A7705" t="s">
        <v>15406</v>
      </c>
      <c r="B7705" t="s">
        <v>15407</v>
      </c>
    </row>
    <row r="7706" spans="1:2" x14ac:dyDescent="0.25">
      <c r="A7706" t="s">
        <v>15408</v>
      </c>
      <c r="B7706" t="s">
        <v>15409</v>
      </c>
    </row>
    <row r="7707" spans="1:2" x14ac:dyDescent="0.25">
      <c r="A7707" t="s">
        <v>15410</v>
      </c>
      <c r="B7707" t="s">
        <v>15411</v>
      </c>
    </row>
    <row r="7708" spans="1:2" x14ac:dyDescent="0.25">
      <c r="A7708" t="s">
        <v>15412</v>
      </c>
      <c r="B7708" t="s">
        <v>15413</v>
      </c>
    </row>
    <row r="7709" spans="1:2" x14ac:dyDescent="0.25">
      <c r="A7709" t="s">
        <v>15414</v>
      </c>
      <c r="B7709" t="s">
        <v>15415</v>
      </c>
    </row>
    <row r="7710" spans="1:2" x14ac:dyDescent="0.25">
      <c r="A7710" t="s">
        <v>15416</v>
      </c>
      <c r="B7710" t="s">
        <v>15417</v>
      </c>
    </row>
    <row r="7711" spans="1:2" x14ac:dyDescent="0.25">
      <c r="A7711" t="s">
        <v>15418</v>
      </c>
      <c r="B7711" t="s">
        <v>15419</v>
      </c>
    </row>
    <row r="7712" spans="1:2" x14ac:dyDescent="0.25">
      <c r="A7712" t="s">
        <v>15420</v>
      </c>
      <c r="B7712" t="s">
        <v>15421</v>
      </c>
    </row>
    <row r="7713" spans="1:2" x14ac:dyDescent="0.25">
      <c r="A7713" t="s">
        <v>15422</v>
      </c>
      <c r="B7713" t="s">
        <v>15423</v>
      </c>
    </row>
    <row r="7714" spans="1:2" x14ac:dyDescent="0.25">
      <c r="A7714" t="s">
        <v>15424</v>
      </c>
      <c r="B7714" t="s">
        <v>15425</v>
      </c>
    </row>
    <row r="7715" spans="1:2" x14ac:dyDescent="0.25">
      <c r="A7715" t="s">
        <v>15426</v>
      </c>
      <c r="B7715" t="s">
        <v>15427</v>
      </c>
    </row>
    <row r="7716" spans="1:2" x14ac:dyDescent="0.25">
      <c r="A7716" t="s">
        <v>15428</v>
      </c>
      <c r="B7716" t="s">
        <v>15429</v>
      </c>
    </row>
    <row r="7717" spans="1:2" x14ac:dyDescent="0.25">
      <c r="A7717" t="s">
        <v>15430</v>
      </c>
      <c r="B7717" t="s">
        <v>15431</v>
      </c>
    </row>
    <row r="7718" spans="1:2" x14ac:dyDescent="0.25">
      <c r="A7718" t="s">
        <v>15432</v>
      </c>
      <c r="B7718" t="s">
        <v>15433</v>
      </c>
    </row>
    <row r="7719" spans="1:2" x14ac:dyDescent="0.25">
      <c r="A7719" t="s">
        <v>15434</v>
      </c>
      <c r="B7719" t="s">
        <v>15435</v>
      </c>
    </row>
    <row r="7720" spans="1:2" x14ac:dyDescent="0.25">
      <c r="A7720" t="s">
        <v>15436</v>
      </c>
      <c r="B7720" t="s">
        <v>15437</v>
      </c>
    </row>
    <row r="7721" spans="1:2" x14ac:dyDescent="0.25">
      <c r="A7721" t="s">
        <v>15438</v>
      </c>
      <c r="B7721" t="s">
        <v>15439</v>
      </c>
    </row>
    <row r="7722" spans="1:2" x14ac:dyDescent="0.25">
      <c r="A7722" t="s">
        <v>15440</v>
      </c>
      <c r="B7722" t="s">
        <v>15441</v>
      </c>
    </row>
    <row r="7723" spans="1:2" x14ac:dyDescent="0.25">
      <c r="A7723" t="s">
        <v>15442</v>
      </c>
      <c r="B7723" t="s">
        <v>15443</v>
      </c>
    </row>
    <row r="7724" spans="1:2" x14ac:dyDescent="0.25">
      <c r="A7724" t="s">
        <v>15444</v>
      </c>
      <c r="B7724" t="s">
        <v>15445</v>
      </c>
    </row>
    <row r="7725" spans="1:2" x14ac:dyDescent="0.25">
      <c r="A7725" t="s">
        <v>15446</v>
      </c>
      <c r="B7725" t="s">
        <v>15447</v>
      </c>
    </row>
    <row r="7726" spans="1:2" x14ac:dyDescent="0.25">
      <c r="A7726" t="s">
        <v>15448</v>
      </c>
      <c r="B7726" t="s">
        <v>15449</v>
      </c>
    </row>
    <row r="7727" spans="1:2" x14ac:dyDescent="0.25">
      <c r="A7727" t="s">
        <v>15450</v>
      </c>
      <c r="B7727" t="s">
        <v>15451</v>
      </c>
    </row>
    <row r="7728" spans="1:2" x14ac:dyDescent="0.25">
      <c r="A7728" t="s">
        <v>15452</v>
      </c>
      <c r="B7728" t="s">
        <v>15453</v>
      </c>
    </row>
    <row r="7729" spans="1:2" x14ac:dyDescent="0.25">
      <c r="A7729" t="s">
        <v>15454</v>
      </c>
      <c r="B7729" t="s">
        <v>15455</v>
      </c>
    </row>
    <row r="7730" spans="1:2" x14ac:dyDescent="0.25">
      <c r="A7730" t="s">
        <v>15456</v>
      </c>
      <c r="B7730" t="s">
        <v>15457</v>
      </c>
    </row>
    <row r="7731" spans="1:2" x14ac:dyDescent="0.25">
      <c r="A7731" t="s">
        <v>15458</v>
      </c>
      <c r="B7731" t="s">
        <v>15459</v>
      </c>
    </row>
    <row r="7732" spans="1:2" x14ac:dyDescent="0.25">
      <c r="A7732" t="s">
        <v>15460</v>
      </c>
      <c r="B7732" t="s">
        <v>15461</v>
      </c>
    </row>
    <row r="7733" spans="1:2" x14ac:dyDescent="0.25">
      <c r="A7733" t="s">
        <v>15462</v>
      </c>
      <c r="B7733" t="s">
        <v>15463</v>
      </c>
    </row>
    <row r="7734" spans="1:2" x14ac:dyDescent="0.25">
      <c r="A7734" t="s">
        <v>15464</v>
      </c>
      <c r="B7734" t="s">
        <v>15465</v>
      </c>
    </row>
    <row r="7735" spans="1:2" x14ac:dyDescent="0.25">
      <c r="A7735" t="s">
        <v>15466</v>
      </c>
      <c r="B7735" t="s">
        <v>15467</v>
      </c>
    </row>
    <row r="7736" spans="1:2" x14ac:dyDescent="0.25">
      <c r="A7736" t="s">
        <v>15468</v>
      </c>
      <c r="B7736" t="s">
        <v>15469</v>
      </c>
    </row>
    <row r="7737" spans="1:2" x14ac:dyDescent="0.25">
      <c r="A7737" t="s">
        <v>15470</v>
      </c>
      <c r="B7737" t="s">
        <v>15471</v>
      </c>
    </row>
    <row r="7738" spans="1:2" x14ac:dyDescent="0.25">
      <c r="A7738" t="s">
        <v>15472</v>
      </c>
      <c r="B7738" t="s">
        <v>15473</v>
      </c>
    </row>
    <row r="7739" spans="1:2" x14ac:dyDescent="0.25">
      <c r="A7739" t="s">
        <v>15474</v>
      </c>
      <c r="B7739" t="s">
        <v>15475</v>
      </c>
    </row>
    <row r="7740" spans="1:2" x14ac:dyDescent="0.25">
      <c r="A7740" t="s">
        <v>15476</v>
      </c>
      <c r="B7740" t="s">
        <v>15477</v>
      </c>
    </row>
    <row r="7741" spans="1:2" x14ac:dyDescent="0.25">
      <c r="A7741" t="s">
        <v>15478</v>
      </c>
      <c r="B7741" t="s">
        <v>15479</v>
      </c>
    </row>
    <row r="7742" spans="1:2" x14ac:dyDescent="0.25">
      <c r="A7742" t="s">
        <v>15480</v>
      </c>
      <c r="B7742" t="s">
        <v>15481</v>
      </c>
    </row>
    <row r="7743" spans="1:2" x14ac:dyDescent="0.25">
      <c r="A7743" t="s">
        <v>15482</v>
      </c>
      <c r="B7743" t="s">
        <v>15483</v>
      </c>
    </row>
    <row r="7744" spans="1:2" x14ac:dyDescent="0.25">
      <c r="A7744" t="s">
        <v>15484</v>
      </c>
      <c r="B7744" t="s">
        <v>15485</v>
      </c>
    </row>
    <row r="7745" spans="1:2" x14ac:dyDescent="0.25">
      <c r="A7745" t="s">
        <v>15486</v>
      </c>
      <c r="B7745" t="s">
        <v>15487</v>
      </c>
    </row>
    <row r="7746" spans="1:2" x14ac:dyDescent="0.25">
      <c r="A7746" t="s">
        <v>15488</v>
      </c>
      <c r="B7746" t="s">
        <v>15489</v>
      </c>
    </row>
    <row r="7747" spans="1:2" x14ac:dyDescent="0.25">
      <c r="A7747" t="s">
        <v>15490</v>
      </c>
      <c r="B7747" t="s">
        <v>15491</v>
      </c>
    </row>
    <row r="7748" spans="1:2" x14ac:dyDescent="0.25">
      <c r="A7748" t="s">
        <v>15492</v>
      </c>
      <c r="B7748" t="s">
        <v>15493</v>
      </c>
    </row>
    <row r="7749" spans="1:2" x14ac:dyDescent="0.25">
      <c r="A7749" t="s">
        <v>15494</v>
      </c>
      <c r="B7749" t="s">
        <v>15495</v>
      </c>
    </row>
    <row r="7750" spans="1:2" x14ac:dyDescent="0.25">
      <c r="A7750" t="s">
        <v>15496</v>
      </c>
      <c r="B7750" t="s">
        <v>15497</v>
      </c>
    </row>
    <row r="7751" spans="1:2" x14ac:dyDescent="0.25">
      <c r="A7751" t="s">
        <v>15498</v>
      </c>
      <c r="B7751" t="s">
        <v>15499</v>
      </c>
    </row>
    <row r="7752" spans="1:2" x14ac:dyDescent="0.25">
      <c r="A7752" t="s">
        <v>15500</v>
      </c>
      <c r="B7752" t="s">
        <v>15501</v>
      </c>
    </row>
    <row r="7753" spans="1:2" x14ac:dyDescent="0.25">
      <c r="A7753" t="s">
        <v>15502</v>
      </c>
      <c r="B7753" t="s">
        <v>15503</v>
      </c>
    </row>
    <row r="7754" spans="1:2" x14ac:dyDescent="0.25">
      <c r="A7754" t="s">
        <v>15504</v>
      </c>
      <c r="B7754" t="s">
        <v>15505</v>
      </c>
    </row>
    <row r="7755" spans="1:2" x14ac:dyDescent="0.25">
      <c r="A7755" t="s">
        <v>15506</v>
      </c>
      <c r="B7755" t="s">
        <v>15507</v>
      </c>
    </row>
    <row r="7756" spans="1:2" x14ac:dyDescent="0.25">
      <c r="A7756" t="s">
        <v>15508</v>
      </c>
      <c r="B7756" t="s">
        <v>15509</v>
      </c>
    </row>
    <row r="7757" spans="1:2" x14ac:dyDescent="0.25">
      <c r="A7757" t="s">
        <v>15510</v>
      </c>
      <c r="B7757" t="s">
        <v>15511</v>
      </c>
    </row>
    <row r="7758" spans="1:2" x14ac:dyDescent="0.25">
      <c r="A7758" t="s">
        <v>15512</v>
      </c>
      <c r="B7758" t="s">
        <v>15513</v>
      </c>
    </row>
    <row r="7759" spans="1:2" x14ac:dyDescent="0.25">
      <c r="A7759" t="s">
        <v>15514</v>
      </c>
      <c r="B7759" t="s">
        <v>15515</v>
      </c>
    </row>
    <row r="7760" spans="1:2" x14ac:dyDescent="0.25">
      <c r="A7760" t="s">
        <v>15516</v>
      </c>
      <c r="B7760" t="s">
        <v>15517</v>
      </c>
    </row>
    <row r="7761" spans="1:2" x14ac:dyDescent="0.25">
      <c r="A7761" t="s">
        <v>15518</v>
      </c>
      <c r="B7761" t="s">
        <v>15519</v>
      </c>
    </row>
    <row r="7762" spans="1:2" x14ac:dyDescent="0.25">
      <c r="A7762" t="s">
        <v>15520</v>
      </c>
      <c r="B7762" t="s">
        <v>15521</v>
      </c>
    </row>
    <row r="7763" spans="1:2" x14ac:dyDescent="0.25">
      <c r="A7763" t="s">
        <v>15522</v>
      </c>
      <c r="B7763" t="s">
        <v>15523</v>
      </c>
    </row>
    <row r="7764" spans="1:2" x14ac:dyDescent="0.25">
      <c r="A7764" t="s">
        <v>15524</v>
      </c>
      <c r="B7764" t="s">
        <v>15525</v>
      </c>
    </row>
    <row r="7765" spans="1:2" x14ac:dyDescent="0.25">
      <c r="A7765" t="s">
        <v>15526</v>
      </c>
      <c r="B7765" t="s">
        <v>15527</v>
      </c>
    </row>
    <row r="7766" spans="1:2" x14ac:dyDescent="0.25">
      <c r="A7766" t="s">
        <v>15528</v>
      </c>
      <c r="B7766" t="s">
        <v>15529</v>
      </c>
    </row>
    <row r="7767" spans="1:2" x14ac:dyDescent="0.25">
      <c r="A7767" t="s">
        <v>15530</v>
      </c>
      <c r="B7767" t="s">
        <v>15531</v>
      </c>
    </row>
    <row r="7768" spans="1:2" x14ac:dyDescent="0.25">
      <c r="A7768" t="s">
        <v>15532</v>
      </c>
      <c r="B7768" t="s">
        <v>15533</v>
      </c>
    </row>
    <row r="7769" spans="1:2" x14ac:dyDescent="0.25">
      <c r="A7769" t="s">
        <v>15534</v>
      </c>
      <c r="B7769" t="s">
        <v>15535</v>
      </c>
    </row>
    <row r="7770" spans="1:2" x14ac:dyDescent="0.25">
      <c r="A7770" t="s">
        <v>15536</v>
      </c>
      <c r="B7770" t="s">
        <v>15537</v>
      </c>
    </row>
    <row r="7771" spans="1:2" x14ac:dyDescent="0.25">
      <c r="A7771" t="s">
        <v>15538</v>
      </c>
      <c r="B7771" t="s">
        <v>15539</v>
      </c>
    </row>
    <row r="7772" spans="1:2" x14ac:dyDescent="0.25">
      <c r="A7772" t="s">
        <v>15540</v>
      </c>
      <c r="B7772" t="s">
        <v>15541</v>
      </c>
    </row>
    <row r="7773" spans="1:2" x14ac:dyDescent="0.25">
      <c r="A7773" t="s">
        <v>15542</v>
      </c>
      <c r="B7773" t="s">
        <v>15543</v>
      </c>
    </row>
    <row r="7774" spans="1:2" x14ac:dyDescent="0.25">
      <c r="A7774" t="s">
        <v>15544</v>
      </c>
      <c r="B7774" t="s">
        <v>15545</v>
      </c>
    </row>
    <row r="7775" spans="1:2" x14ac:dyDescent="0.25">
      <c r="A7775" t="s">
        <v>15546</v>
      </c>
      <c r="B7775" t="s">
        <v>15547</v>
      </c>
    </row>
    <row r="7776" spans="1:2" x14ac:dyDescent="0.25">
      <c r="A7776" t="s">
        <v>15548</v>
      </c>
      <c r="B7776" t="s">
        <v>15549</v>
      </c>
    </row>
    <row r="7777" spans="1:2" x14ac:dyDescent="0.25">
      <c r="A7777" t="s">
        <v>15550</v>
      </c>
      <c r="B7777" t="s">
        <v>15551</v>
      </c>
    </row>
    <row r="7778" spans="1:2" x14ac:dyDescent="0.25">
      <c r="A7778" t="s">
        <v>15552</v>
      </c>
      <c r="B7778" t="s">
        <v>15553</v>
      </c>
    </row>
    <row r="7779" spans="1:2" x14ac:dyDescent="0.25">
      <c r="A7779" t="s">
        <v>15554</v>
      </c>
      <c r="B7779" t="s">
        <v>15555</v>
      </c>
    </row>
    <row r="7780" spans="1:2" x14ac:dyDescent="0.25">
      <c r="A7780" t="s">
        <v>15556</v>
      </c>
      <c r="B7780" t="s">
        <v>15557</v>
      </c>
    </row>
    <row r="7781" spans="1:2" x14ac:dyDescent="0.25">
      <c r="A7781" t="s">
        <v>15558</v>
      </c>
      <c r="B7781" t="s">
        <v>15559</v>
      </c>
    </row>
    <row r="7782" spans="1:2" x14ac:dyDescent="0.25">
      <c r="A7782" t="s">
        <v>15560</v>
      </c>
      <c r="B7782" t="s">
        <v>15561</v>
      </c>
    </row>
    <row r="7783" spans="1:2" x14ac:dyDescent="0.25">
      <c r="A7783" t="s">
        <v>15562</v>
      </c>
      <c r="B7783" t="s">
        <v>15563</v>
      </c>
    </row>
    <row r="7784" spans="1:2" x14ac:dyDescent="0.25">
      <c r="A7784" t="s">
        <v>15564</v>
      </c>
      <c r="B7784" t="s">
        <v>15565</v>
      </c>
    </row>
    <row r="7785" spans="1:2" x14ac:dyDescent="0.25">
      <c r="A7785" t="s">
        <v>15566</v>
      </c>
      <c r="B7785" t="s">
        <v>15567</v>
      </c>
    </row>
    <row r="7786" spans="1:2" x14ac:dyDescent="0.25">
      <c r="A7786" t="s">
        <v>15568</v>
      </c>
      <c r="B7786" t="s">
        <v>15569</v>
      </c>
    </row>
    <row r="7787" spans="1:2" x14ac:dyDescent="0.25">
      <c r="A7787" t="s">
        <v>15570</v>
      </c>
      <c r="B7787" t="s">
        <v>15571</v>
      </c>
    </row>
    <row r="7788" spans="1:2" x14ac:dyDescent="0.25">
      <c r="A7788" t="s">
        <v>15572</v>
      </c>
      <c r="B7788" t="s">
        <v>15573</v>
      </c>
    </row>
    <row r="7789" spans="1:2" x14ac:dyDescent="0.25">
      <c r="A7789" t="s">
        <v>15574</v>
      </c>
      <c r="B7789" t="s">
        <v>15575</v>
      </c>
    </row>
    <row r="7790" spans="1:2" x14ac:dyDescent="0.25">
      <c r="A7790" t="s">
        <v>15576</v>
      </c>
      <c r="B7790" t="s">
        <v>15577</v>
      </c>
    </row>
    <row r="7791" spans="1:2" x14ac:dyDescent="0.25">
      <c r="A7791" t="s">
        <v>15578</v>
      </c>
      <c r="B7791" t="s">
        <v>15579</v>
      </c>
    </row>
    <row r="7792" spans="1:2" x14ac:dyDescent="0.25">
      <c r="A7792" t="s">
        <v>15580</v>
      </c>
      <c r="B7792" t="s">
        <v>15581</v>
      </c>
    </row>
    <row r="7793" spans="1:2" x14ac:dyDescent="0.25">
      <c r="A7793" t="s">
        <v>15582</v>
      </c>
      <c r="B7793" t="s">
        <v>15583</v>
      </c>
    </row>
    <row r="7794" spans="1:2" x14ac:dyDescent="0.25">
      <c r="A7794" t="s">
        <v>15584</v>
      </c>
      <c r="B7794" t="s">
        <v>15585</v>
      </c>
    </row>
    <row r="7795" spans="1:2" x14ac:dyDescent="0.25">
      <c r="A7795" t="s">
        <v>15586</v>
      </c>
      <c r="B7795" t="s">
        <v>15587</v>
      </c>
    </row>
    <row r="7796" spans="1:2" x14ac:dyDescent="0.25">
      <c r="A7796" t="s">
        <v>15588</v>
      </c>
      <c r="B7796" t="s">
        <v>15589</v>
      </c>
    </row>
    <row r="7797" spans="1:2" x14ac:dyDescent="0.25">
      <c r="A7797" t="s">
        <v>15590</v>
      </c>
      <c r="B7797" t="s">
        <v>15591</v>
      </c>
    </row>
    <row r="7798" spans="1:2" x14ac:dyDescent="0.25">
      <c r="A7798" t="s">
        <v>15592</v>
      </c>
      <c r="B7798" t="s">
        <v>15593</v>
      </c>
    </row>
    <row r="7799" spans="1:2" x14ac:dyDescent="0.25">
      <c r="A7799" t="s">
        <v>15594</v>
      </c>
      <c r="B7799" t="s">
        <v>15595</v>
      </c>
    </row>
    <row r="7800" spans="1:2" x14ac:dyDescent="0.25">
      <c r="A7800" t="s">
        <v>15596</v>
      </c>
      <c r="B7800" t="s">
        <v>15597</v>
      </c>
    </row>
    <row r="7801" spans="1:2" x14ac:dyDescent="0.25">
      <c r="A7801" t="s">
        <v>15598</v>
      </c>
      <c r="B7801" t="s">
        <v>15599</v>
      </c>
    </row>
    <row r="7802" spans="1:2" x14ac:dyDescent="0.25">
      <c r="A7802" t="s">
        <v>15600</v>
      </c>
      <c r="B7802" t="s">
        <v>15601</v>
      </c>
    </row>
    <row r="7803" spans="1:2" x14ac:dyDescent="0.25">
      <c r="A7803" t="s">
        <v>15602</v>
      </c>
      <c r="B7803" t="s">
        <v>15603</v>
      </c>
    </row>
    <row r="7804" spans="1:2" x14ac:dyDescent="0.25">
      <c r="A7804" t="s">
        <v>15604</v>
      </c>
      <c r="B7804" t="s">
        <v>15605</v>
      </c>
    </row>
    <row r="7805" spans="1:2" x14ac:dyDescent="0.25">
      <c r="A7805" t="s">
        <v>15606</v>
      </c>
      <c r="B7805" t="s">
        <v>15607</v>
      </c>
    </row>
    <row r="7806" spans="1:2" x14ac:dyDescent="0.25">
      <c r="A7806" t="s">
        <v>15608</v>
      </c>
      <c r="B7806" t="s">
        <v>15609</v>
      </c>
    </row>
    <row r="7807" spans="1:2" x14ac:dyDescent="0.25">
      <c r="A7807" t="s">
        <v>15610</v>
      </c>
      <c r="B7807" t="s">
        <v>15611</v>
      </c>
    </row>
    <row r="7808" spans="1:2" x14ac:dyDescent="0.25">
      <c r="A7808" t="s">
        <v>15612</v>
      </c>
      <c r="B7808" t="s">
        <v>15613</v>
      </c>
    </row>
    <row r="7809" spans="1:2" x14ac:dyDescent="0.25">
      <c r="A7809" t="s">
        <v>15614</v>
      </c>
      <c r="B7809" t="s">
        <v>15615</v>
      </c>
    </row>
    <row r="7810" spans="1:2" x14ac:dyDescent="0.25">
      <c r="A7810" t="s">
        <v>15616</v>
      </c>
      <c r="B7810" t="s">
        <v>15617</v>
      </c>
    </row>
    <row r="7811" spans="1:2" x14ac:dyDescent="0.25">
      <c r="A7811" t="s">
        <v>15618</v>
      </c>
      <c r="B7811" t="s">
        <v>15619</v>
      </c>
    </row>
    <row r="7812" spans="1:2" x14ac:dyDescent="0.25">
      <c r="A7812" t="s">
        <v>15620</v>
      </c>
      <c r="B7812" t="s">
        <v>15621</v>
      </c>
    </row>
    <row r="7813" spans="1:2" x14ac:dyDescent="0.25">
      <c r="A7813" t="s">
        <v>15622</v>
      </c>
      <c r="B7813" t="s">
        <v>15623</v>
      </c>
    </row>
    <row r="7814" spans="1:2" x14ac:dyDescent="0.25">
      <c r="A7814" t="s">
        <v>15624</v>
      </c>
      <c r="B7814" t="s">
        <v>15625</v>
      </c>
    </row>
    <row r="7815" spans="1:2" x14ac:dyDescent="0.25">
      <c r="A7815" t="s">
        <v>15626</v>
      </c>
      <c r="B7815" t="s">
        <v>15627</v>
      </c>
    </row>
    <row r="7816" spans="1:2" x14ac:dyDescent="0.25">
      <c r="A7816" t="s">
        <v>15628</v>
      </c>
      <c r="B7816" t="s">
        <v>15629</v>
      </c>
    </row>
    <row r="7817" spans="1:2" x14ac:dyDescent="0.25">
      <c r="A7817" t="s">
        <v>15630</v>
      </c>
      <c r="B7817" t="s">
        <v>15631</v>
      </c>
    </row>
    <row r="7818" spans="1:2" x14ac:dyDescent="0.25">
      <c r="A7818" t="s">
        <v>15632</v>
      </c>
      <c r="B7818" t="s">
        <v>15633</v>
      </c>
    </row>
    <row r="7819" spans="1:2" x14ac:dyDescent="0.25">
      <c r="A7819" t="s">
        <v>15634</v>
      </c>
      <c r="B7819" t="s">
        <v>15635</v>
      </c>
    </row>
    <row r="7820" spans="1:2" x14ac:dyDescent="0.25">
      <c r="A7820" t="s">
        <v>15636</v>
      </c>
      <c r="B7820" t="s">
        <v>15637</v>
      </c>
    </row>
    <row r="7821" spans="1:2" x14ac:dyDescent="0.25">
      <c r="A7821" t="s">
        <v>15638</v>
      </c>
      <c r="B7821" t="s">
        <v>15639</v>
      </c>
    </row>
    <row r="7822" spans="1:2" x14ac:dyDescent="0.25">
      <c r="A7822" t="s">
        <v>15640</v>
      </c>
      <c r="B7822" t="s">
        <v>15641</v>
      </c>
    </row>
    <row r="7823" spans="1:2" x14ac:dyDescent="0.25">
      <c r="A7823" t="s">
        <v>15642</v>
      </c>
      <c r="B7823" t="s">
        <v>15643</v>
      </c>
    </row>
    <row r="7824" spans="1:2" x14ac:dyDescent="0.25">
      <c r="A7824" t="s">
        <v>15644</v>
      </c>
      <c r="B7824" t="s">
        <v>15645</v>
      </c>
    </row>
    <row r="7825" spans="1:2" x14ac:dyDescent="0.25">
      <c r="A7825" t="s">
        <v>15646</v>
      </c>
      <c r="B7825" t="s">
        <v>15647</v>
      </c>
    </row>
    <row r="7826" spans="1:2" x14ac:dyDescent="0.25">
      <c r="A7826" t="s">
        <v>15648</v>
      </c>
      <c r="B7826" t="s">
        <v>15649</v>
      </c>
    </row>
    <row r="7827" spans="1:2" x14ac:dyDescent="0.25">
      <c r="A7827" t="s">
        <v>15650</v>
      </c>
      <c r="B7827" t="s">
        <v>15651</v>
      </c>
    </row>
    <row r="7828" spans="1:2" x14ac:dyDescent="0.25">
      <c r="A7828" t="s">
        <v>15652</v>
      </c>
      <c r="B7828" t="s">
        <v>15653</v>
      </c>
    </row>
    <row r="7829" spans="1:2" x14ac:dyDescent="0.25">
      <c r="A7829" t="s">
        <v>15654</v>
      </c>
      <c r="B7829" t="s">
        <v>15655</v>
      </c>
    </row>
    <row r="7830" spans="1:2" x14ac:dyDescent="0.25">
      <c r="A7830" t="s">
        <v>15656</v>
      </c>
      <c r="B7830" t="s">
        <v>15657</v>
      </c>
    </row>
    <row r="7831" spans="1:2" x14ac:dyDescent="0.25">
      <c r="A7831" t="s">
        <v>15658</v>
      </c>
      <c r="B7831" t="s">
        <v>15659</v>
      </c>
    </row>
    <row r="7832" spans="1:2" x14ac:dyDescent="0.25">
      <c r="A7832" t="s">
        <v>15660</v>
      </c>
      <c r="B7832" t="s">
        <v>15661</v>
      </c>
    </row>
    <row r="7833" spans="1:2" x14ac:dyDescent="0.25">
      <c r="A7833" t="s">
        <v>15662</v>
      </c>
      <c r="B7833" t="s">
        <v>15663</v>
      </c>
    </row>
    <row r="7834" spans="1:2" x14ac:dyDescent="0.25">
      <c r="A7834" t="s">
        <v>15664</v>
      </c>
      <c r="B7834" t="s">
        <v>15665</v>
      </c>
    </row>
    <row r="7835" spans="1:2" x14ac:dyDescent="0.25">
      <c r="A7835" t="s">
        <v>15666</v>
      </c>
      <c r="B7835" t="s">
        <v>15667</v>
      </c>
    </row>
    <row r="7836" spans="1:2" x14ac:dyDescent="0.25">
      <c r="A7836" t="s">
        <v>15668</v>
      </c>
      <c r="B7836" t="s">
        <v>15669</v>
      </c>
    </row>
    <row r="7837" spans="1:2" x14ac:dyDescent="0.25">
      <c r="A7837" t="s">
        <v>15670</v>
      </c>
      <c r="B7837" t="s">
        <v>15671</v>
      </c>
    </row>
    <row r="7838" spans="1:2" x14ac:dyDescent="0.25">
      <c r="A7838" t="s">
        <v>15672</v>
      </c>
      <c r="B7838" t="s">
        <v>15673</v>
      </c>
    </row>
    <row r="7839" spans="1:2" x14ac:dyDescent="0.25">
      <c r="A7839" t="s">
        <v>15674</v>
      </c>
      <c r="B7839" t="s">
        <v>15675</v>
      </c>
    </row>
    <row r="7840" spans="1:2" x14ac:dyDescent="0.25">
      <c r="A7840" t="s">
        <v>15676</v>
      </c>
      <c r="B7840" t="s">
        <v>15677</v>
      </c>
    </row>
    <row r="7841" spans="1:2" x14ac:dyDescent="0.25">
      <c r="A7841" t="s">
        <v>15678</v>
      </c>
      <c r="B7841" t="s">
        <v>15679</v>
      </c>
    </row>
    <row r="7842" spans="1:2" x14ac:dyDescent="0.25">
      <c r="A7842" t="s">
        <v>15680</v>
      </c>
      <c r="B7842" t="s">
        <v>15681</v>
      </c>
    </row>
    <row r="7843" spans="1:2" x14ac:dyDescent="0.25">
      <c r="A7843" t="s">
        <v>15682</v>
      </c>
      <c r="B7843" t="s">
        <v>15683</v>
      </c>
    </row>
    <row r="7844" spans="1:2" x14ac:dyDescent="0.25">
      <c r="A7844" t="s">
        <v>15684</v>
      </c>
      <c r="B7844" t="s">
        <v>15685</v>
      </c>
    </row>
    <row r="7845" spans="1:2" x14ac:dyDescent="0.25">
      <c r="A7845" t="s">
        <v>15686</v>
      </c>
      <c r="B7845" t="s">
        <v>15687</v>
      </c>
    </row>
    <row r="7846" spans="1:2" x14ac:dyDescent="0.25">
      <c r="A7846" t="s">
        <v>15688</v>
      </c>
      <c r="B7846" t="s">
        <v>15689</v>
      </c>
    </row>
    <row r="7847" spans="1:2" x14ac:dyDescent="0.25">
      <c r="A7847" t="s">
        <v>15690</v>
      </c>
      <c r="B7847" t="s">
        <v>15691</v>
      </c>
    </row>
    <row r="7848" spans="1:2" x14ac:dyDescent="0.25">
      <c r="A7848" t="s">
        <v>15692</v>
      </c>
      <c r="B7848" t="s">
        <v>15693</v>
      </c>
    </row>
    <row r="7849" spans="1:2" x14ac:dyDescent="0.25">
      <c r="A7849" t="s">
        <v>15694</v>
      </c>
      <c r="B7849" t="s">
        <v>15695</v>
      </c>
    </row>
    <row r="7850" spans="1:2" x14ac:dyDescent="0.25">
      <c r="A7850" t="s">
        <v>15696</v>
      </c>
      <c r="B7850" t="s">
        <v>15697</v>
      </c>
    </row>
    <row r="7851" spans="1:2" x14ac:dyDescent="0.25">
      <c r="A7851" t="s">
        <v>15698</v>
      </c>
      <c r="B7851" t="s">
        <v>15699</v>
      </c>
    </row>
    <row r="7852" spans="1:2" x14ac:dyDescent="0.25">
      <c r="A7852" t="s">
        <v>15700</v>
      </c>
      <c r="B7852" t="s">
        <v>15701</v>
      </c>
    </row>
    <row r="7853" spans="1:2" x14ac:dyDescent="0.25">
      <c r="A7853" t="s">
        <v>15702</v>
      </c>
      <c r="B7853" t="s">
        <v>15703</v>
      </c>
    </row>
    <row r="7854" spans="1:2" x14ac:dyDescent="0.25">
      <c r="A7854" t="s">
        <v>15704</v>
      </c>
      <c r="B7854" t="s">
        <v>15705</v>
      </c>
    </row>
    <row r="7855" spans="1:2" x14ac:dyDescent="0.25">
      <c r="A7855" t="s">
        <v>15706</v>
      </c>
      <c r="B7855" t="s">
        <v>15707</v>
      </c>
    </row>
    <row r="7856" spans="1:2" x14ac:dyDescent="0.25">
      <c r="A7856" t="s">
        <v>15708</v>
      </c>
      <c r="B7856" t="s">
        <v>15709</v>
      </c>
    </row>
    <row r="7857" spans="1:2" x14ac:dyDescent="0.25">
      <c r="A7857" t="s">
        <v>15710</v>
      </c>
      <c r="B7857" t="s">
        <v>15711</v>
      </c>
    </row>
    <row r="7858" spans="1:2" x14ac:dyDescent="0.25">
      <c r="A7858" t="s">
        <v>15712</v>
      </c>
      <c r="B7858" t="s">
        <v>15713</v>
      </c>
    </row>
    <row r="7859" spans="1:2" x14ac:dyDescent="0.25">
      <c r="A7859" t="s">
        <v>15714</v>
      </c>
      <c r="B7859" t="s">
        <v>15715</v>
      </c>
    </row>
    <row r="7860" spans="1:2" x14ac:dyDescent="0.25">
      <c r="A7860" t="s">
        <v>15716</v>
      </c>
      <c r="B7860" t="s">
        <v>15717</v>
      </c>
    </row>
    <row r="7861" spans="1:2" x14ac:dyDescent="0.25">
      <c r="A7861" t="s">
        <v>15718</v>
      </c>
      <c r="B7861" t="s">
        <v>15719</v>
      </c>
    </row>
    <row r="7862" spans="1:2" x14ac:dyDescent="0.25">
      <c r="A7862" t="s">
        <v>15720</v>
      </c>
      <c r="B7862" t="s">
        <v>15721</v>
      </c>
    </row>
    <row r="7863" spans="1:2" x14ac:dyDescent="0.25">
      <c r="A7863" t="s">
        <v>15722</v>
      </c>
      <c r="B7863" t="s">
        <v>15723</v>
      </c>
    </row>
    <row r="7864" spans="1:2" x14ac:dyDescent="0.25">
      <c r="A7864" t="s">
        <v>15724</v>
      </c>
      <c r="B7864" t="s">
        <v>15725</v>
      </c>
    </row>
    <row r="7865" spans="1:2" x14ac:dyDescent="0.25">
      <c r="A7865" t="s">
        <v>15726</v>
      </c>
      <c r="B7865" t="s">
        <v>15727</v>
      </c>
    </row>
    <row r="7866" spans="1:2" x14ac:dyDescent="0.25">
      <c r="A7866" t="s">
        <v>15728</v>
      </c>
      <c r="B7866" t="s">
        <v>15729</v>
      </c>
    </row>
    <row r="7867" spans="1:2" x14ac:dyDescent="0.25">
      <c r="A7867" t="s">
        <v>15730</v>
      </c>
      <c r="B7867" t="s">
        <v>15731</v>
      </c>
    </row>
    <row r="7868" spans="1:2" x14ac:dyDescent="0.25">
      <c r="A7868" t="s">
        <v>15732</v>
      </c>
      <c r="B7868" t="s">
        <v>15733</v>
      </c>
    </row>
    <row r="7869" spans="1:2" x14ac:dyDescent="0.25">
      <c r="A7869" t="s">
        <v>15734</v>
      </c>
      <c r="B7869" t="s">
        <v>15735</v>
      </c>
    </row>
    <row r="7870" spans="1:2" x14ac:dyDescent="0.25">
      <c r="A7870" t="s">
        <v>15736</v>
      </c>
      <c r="B7870" t="s">
        <v>15737</v>
      </c>
    </row>
    <row r="7871" spans="1:2" x14ac:dyDescent="0.25">
      <c r="A7871" t="s">
        <v>15738</v>
      </c>
      <c r="B7871" t="s">
        <v>15739</v>
      </c>
    </row>
    <row r="7872" spans="1:2" x14ac:dyDescent="0.25">
      <c r="A7872" t="s">
        <v>15740</v>
      </c>
      <c r="B7872" t="s">
        <v>15741</v>
      </c>
    </row>
    <row r="7873" spans="1:2" x14ac:dyDescent="0.25">
      <c r="A7873" t="s">
        <v>15742</v>
      </c>
      <c r="B7873" t="s">
        <v>15743</v>
      </c>
    </row>
    <row r="7874" spans="1:2" x14ac:dyDescent="0.25">
      <c r="A7874" t="s">
        <v>15744</v>
      </c>
      <c r="B7874" t="s">
        <v>15745</v>
      </c>
    </row>
    <row r="7875" spans="1:2" x14ac:dyDescent="0.25">
      <c r="A7875" t="s">
        <v>15746</v>
      </c>
      <c r="B7875" t="s">
        <v>15747</v>
      </c>
    </row>
    <row r="7876" spans="1:2" x14ac:dyDescent="0.25">
      <c r="A7876" t="s">
        <v>15748</v>
      </c>
      <c r="B7876" t="s">
        <v>15749</v>
      </c>
    </row>
    <row r="7877" spans="1:2" x14ac:dyDescent="0.25">
      <c r="A7877" t="s">
        <v>15750</v>
      </c>
      <c r="B7877" t="s">
        <v>15751</v>
      </c>
    </row>
    <row r="7878" spans="1:2" x14ac:dyDescent="0.25">
      <c r="A7878" t="s">
        <v>15752</v>
      </c>
      <c r="B7878" t="s">
        <v>15753</v>
      </c>
    </row>
    <row r="7879" spans="1:2" x14ac:dyDescent="0.25">
      <c r="A7879" t="s">
        <v>15754</v>
      </c>
      <c r="B7879" t="s">
        <v>15755</v>
      </c>
    </row>
    <row r="7880" spans="1:2" x14ac:dyDescent="0.25">
      <c r="A7880" t="s">
        <v>15756</v>
      </c>
      <c r="B7880" t="s">
        <v>15757</v>
      </c>
    </row>
    <row r="7881" spans="1:2" x14ac:dyDescent="0.25">
      <c r="A7881" t="s">
        <v>15758</v>
      </c>
      <c r="B7881" t="s">
        <v>15759</v>
      </c>
    </row>
    <row r="7882" spans="1:2" x14ac:dyDescent="0.25">
      <c r="A7882" t="s">
        <v>15760</v>
      </c>
      <c r="B7882" t="s">
        <v>15761</v>
      </c>
    </row>
    <row r="7883" spans="1:2" x14ac:dyDescent="0.25">
      <c r="A7883" t="s">
        <v>15762</v>
      </c>
      <c r="B7883" t="s">
        <v>15763</v>
      </c>
    </row>
    <row r="7884" spans="1:2" x14ac:dyDescent="0.25">
      <c r="A7884" t="s">
        <v>15764</v>
      </c>
      <c r="B7884" t="s">
        <v>15765</v>
      </c>
    </row>
    <row r="7885" spans="1:2" x14ac:dyDescent="0.25">
      <c r="A7885" t="s">
        <v>15766</v>
      </c>
      <c r="B7885" t="s">
        <v>15767</v>
      </c>
    </row>
    <row r="7886" spans="1:2" x14ac:dyDescent="0.25">
      <c r="A7886" t="s">
        <v>15768</v>
      </c>
      <c r="B7886" t="s">
        <v>15769</v>
      </c>
    </row>
    <row r="7887" spans="1:2" x14ac:dyDescent="0.25">
      <c r="A7887" t="s">
        <v>15770</v>
      </c>
      <c r="B7887" t="s">
        <v>15771</v>
      </c>
    </row>
    <row r="7888" spans="1:2" x14ac:dyDescent="0.25">
      <c r="A7888" t="s">
        <v>15772</v>
      </c>
      <c r="B7888" t="s">
        <v>15773</v>
      </c>
    </row>
    <row r="7889" spans="1:2" x14ac:dyDescent="0.25">
      <c r="A7889" t="s">
        <v>15774</v>
      </c>
      <c r="B7889" t="s">
        <v>15775</v>
      </c>
    </row>
    <row r="7890" spans="1:2" x14ac:dyDescent="0.25">
      <c r="A7890" t="s">
        <v>15776</v>
      </c>
      <c r="B7890" t="s">
        <v>15777</v>
      </c>
    </row>
    <row r="7891" spans="1:2" x14ac:dyDescent="0.25">
      <c r="A7891" t="s">
        <v>15778</v>
      </c>
      <c r="B7891" t="s">
        <v>15779</v>
      </c>
    </row>
    <row r="7892" spans="1:2" x14ac:dyDescent="0.25">
      <c r="A7892" t="s">
        <v>15780</v>
      </c>
      <c r="B7892" t="s">
        <v>15781</v>
      </c>
    </row>
    <row r="7893" spans="1:2" x14ac:dyDescent="0.25">
      <c r="A7893" t="s">
        <v>15782</v>
      </c>
      <c r="B7893" t="s">
        <v>15783</v>
      </c>
    </row>
    <row r="7894" spans="1:2" x14ac:dyDescent="0.25">
      <c r="A7894" t="s">
        <v>15784</v>
      </c>
      <c r="B7894" t="s">
        <v>15785</v>
      </c>
    </row>
    <row r="7895" spans="1:2" x14ac:dyDescent="0.25">
      <c r="A7895" t="s">
        <v>15786</v>
      </c>
      <c r="B7895" t="s">
        <v>15787</v>
      </c>
    </row>
    <row r="7896" spans="1:2" x14ac:dyDescent="0.25">
      <c r="A7896" t="s">
        <v>15788</v>
      </c>
      <c r="B7896" t="s">
        <v>15789</v>
      </c>
    </row>
    <row r="7897" spans="1:2" x14ac:dyDescent="0.25">
      <c r="A7897" t="s">
        <v>15790</v>
      </c>
      <c r="B7897" t="s">
        <v>15791</v>
      </c>
    </row>
    <row r="7898" spans="1:2" x14ac:dyDescent="0.25">
      <c r="A7898" t="s">
        <v>15792</v>
      </c>
      <c r="B7898" t="s">
        <v>15793</v>
      </c>
    </row>
    <row r="7899" spans="1:2" x14ac:dyDescent="0.25">
      <c r="A7899" t="s">
        <v>15794</v>
      </c>
      <c r="B7899" t="s">
        <v>15795</v>
      </c>
    </row>
    <row r="7900" spans="1:2" x14ac:dyDescent="0.25">
      <c r="A7900" t="s">
        <v>15796</v>
      </c>
      <c r="B7900" t="s">
        <v>15797</v>
      </c>
    </row>
    <row r="7901" spans="1:2" x14ac:dyDescent="0.25">
      <c r="A7901" t="s">
        <v>15798</v>
      </c>
      <c r="B7901" t="s">
        <v>15799</v>
      </c>
    </row>
    <row r="7902" spans="1:2" x14ac:dyDescent="0.25">
      <c r="A7902" t="s">
        <v>15800</v>
      </c>
      <c r="B7902" t="s">
        <v>15801</v>
      </c>
    </row>
    <row r="7903" spans="1:2" x14ac:dyDescent="0.25">
      <c r="A7903" t="s">
        <v>15802</v>
      </c>
      <c r="B7903" t="s">
        <v>15803</v>
      </c>
    </row>
    <row r="7904" spans="1:2" x14ac:dyDescent="0.25">
      <c r="A7904" t="s">
        <v>15804</v>
      </c>
      <c r="B7904" t="s">
        <v>15805</v>
      </c>
    </row>
    <row r="7905" spans="1:2" x14ac:dyDescent="0.25">
      <c r="A7905" t="s">
        <v>15806</v>
      </c>
      <c r="B7905" t="s">
        <v>15807</v>
      </c>
    </row>
    <row r="7906" spans="1:2" x14ac:dyDescent="0.25">
      <c r="A7906" t="s">
        <v>15808</v>
      </c>
      <c r="B7906" t="s">
        <v>15809</v>
      </c>
    </row>
    <row r="7907" spans="1:2" x14ac:dyDescent="0.25">
      <c r="A7907" t="s">
        <v>15810</v>
      </c>
      <c r="B7907" t="s">
        <v>15811</v>
      </c>
    </row>
    <row r="7908" spans="1:2" x14ac:dyDescent="0.25">
      <c r="A7908" t="s">
        <v>15812</v>
      </c>
      <c r="B7908" t="s">
        <v>15813</v>
      </c>
    </row>
    <row r="7909" spans="1:2" x14ac:dyDescent="0.25">
      <c r="A7909" t="s">
        <v>15814</v>
      </c>
      <c r="B7909" t="s">
        <v>15815</v>
      </c>
    </row>
    <row r="7910" spans="1:2" x14ac:dyDescent="0.25">
      <c r="A7910" t="s">
        <v>15816</v>
      </c>
      <c r="B7910" t="s">
        <v>15817</v>
      </c>
    </row>
    <row r="7911" spans="1:2" x14ac:dyDescent="0.25">
      <c r="A7911" t="s">
        <v>15818</v>
      </c>
      <c r="B7911" t="s">
        <v>15819</v>
      </c>
    </row>
    <row r="7912" spans="1:2" x14ac:dyDescent="0.25">
      <c r="A7912" t="s">
        <v>15820</v>
      </c>
      <c r="B7912" t="s">
        <v>15821</v>
      </c>
    </row>
    <row r="7913" spans="1:2" x14ac:dyDescent="0.25">
      <c r="A7913" t="s">
        <v>15822</v>
      </c>
      <c r="B7913" t="s">
        <v>15823</v>
      </c>
    </row>
    <row r="7914" spans="1:2" x14ac:dyDescent="0.25">
      <c r="A7914" t="s">
        <v>15824</v>
      </c>
      <c r="B7914" t="s">
        <v>15825</v>
      </c>
    </row>
    <row r="7915" spans="1:2" x14ac:dyDescent="0.25">
      <c r="A7915" t="s">
        <v>15826</v>
      </c>
      <c r="B7915" t="s">
        <v>15827</v>
      </c>
    </row>
    <row r="7916" spans="1:2" x14ac:dyDescent="0.25">
      <c r="A7916" t="s">
        <v>15828</v>
      </c>
      <c r="B7916" t="s">
        <v>15829</v>
      </c>
    </row>
    <row r="7917" spans="1:2" x14ac:dyDescent="0.25">
      <c r="A7917" t="s">
        <v>15830</v>
      </c>
      <c r="B7917" t="s">
        <v>15831</v>
      </c>
    </row>
    <row r="7918" spans="1:2" x14ac:dyDescent="0.25">
      <c r="A7918" t="s">
        <v>15832</v>
      </c>
      <c r="B7918" t="s">
        <v>15833</v>
      </c>
    </row>
    <row r="7919" spans="1:2" x14ac:dyDescent="0.25">
      <c r="A7919" t="s">
        <v>15834</v>
      </c>
      <c r="B7919" t="s">
        <v>15835</v>
      </c>
    </row>
    <row r="7920" spans="1:2" x14ac:dyDescent="0.25">
      <c r="A7920" t="s">
        <v>15836</v>
      </c>
      <c r="B7920" t="s">
        <v>15837</v>
      </c>
    </row>
    <row r="7921" spans="1:2" x14ac:dyDescent="0.25">
      <c r="A7921" t="s">
        <v>15838</v>
      </c>
      <c r="B7921" t="s">
        <v>15839</v>
      </c>
    </row>
    <row r="7922" spans="1:2" x14ac:dyDescent="0.25">
      <c r="A7922" t="s">
        <v>15840</v>
      </c>
      <c r="B7922" t="s">
        <v>15841</v>
      </c>
    </row>
    <row r="7923" spans="1:2" x14ac:dyDescent="0.25">
      <c r="A7923" t="s">
        <v>15842</v>
      </c>
      <c r="B7923" t="s">
        <v>15843</v>
      </c>
    </row>
    <row r="7924" spans="1:2" x14ac:dyDescent="0.25">
      <c r="A7924" t="s">
        <v>15844</v>
      </c>
      <c r="B7924" t="s">
        <v>15845</v>
      </c>
    </row>
    <row r="7925" spans="1:2" x14ac:dyDescent="0.25">
      <c r="A7925" t="s">
        <v>15846</v>
      </c>
      <c r="B7925" t="s">
        <v>15847</v>
      </c>
    </row>
    <row r="7926" spans="1:2" x14ac:dyDescent="0.25">
      <c r="A7926" t="s">
        <v>15848</v>
      </c>
      <c r="B7926" t="s">
        <v>15849</v>
      </c>
    </row>
    <row r="7927" spans="1:2" x14ac:dyDescent="0.25">
      <c r="A7927" t="s">
        <v>15850</v>
      </c>
      <c r="B7927" t="s">
        <v>15851</v>
      </c>
    </row>
    <row r="7928" spans="1:2" x14ac:dyDescent="0.25">
      <c r="A7928" t="s">
        <v>15852</v>
      </c>
      <c r="B7928" t="s">
        <v>15853</v>
      </c>
    </row>
    <row r="7929" spans="1:2" x14ac:dyDescent="0.25">
      <c r="A7929" t="s">
        <v>15854</v>
      </c>
      <c r="B7929" t="s">
        <v>15855</v>
      </c>
    </row>
    <row r="7930" spans="1:2" x14ac:dyDescent="0.25">
      <c r="A7930" t="s">
        <v>15856</v>
      </c>
      <c r="B7930" t="s">
        <v>15857</v>
      </c>
    </row>
    <row r="7931" spans="1:2" x14ac:dyDescent="0.25">
      <c r="A7931" t="s">
        <v>15858</v>
      </c>
      <c r="B7931" t="s">
        <v>15859</v>
      </c>
    </row>
    <row r="7932" spans="1:2" x14ac:dyDescent="0.25">
      <c r="A7932" t="s">
        <v>15860</v>
      </c>
      <c r="B7932" t="s">
        <v>15861</v>
      </c>
    </row>
    <row r="7933" spans="1:2" x14ac:dyDescent="0.25">
      <c r="A7933" t="s">
        <v>15862</v>
      </c>
      <c r="B7933" t="s">
        <v>15863</v>
      </c>
    </row>
    <row r="7934" spans="1:2" x14ac:dyDescent="0.25">
      <c r="A7934" t="s">
        <v>15864</v>
      </c>
      <c r="B7934" t="s">
        <v>15865</v>
      </c>
    </row>
    <row r="7935" spans="1:2" x14ac:dyDescent="0.25">
      <c r="A7935" t="s">
        <v>15866</v>
      </c>
      <c r="B7935" t="s">
        <v>15867</v>
      </c>
    </row>
    <row r="7936" spans="1:2" x14ac:dyDescent="0.25">
      <c r="A7936" t="s">
        <v>15868</v>
      </c>
      <c r="B7936" t="s">
        <v>15869</v>
      </c>
    </row>
    <row r="7937" spans="1:2" x14ac:dyDescent="0.25">
      <c r="A7937" t="s">
        <v>15870</v>
      </c>
      <c r="B7937" t="s">
        <v>15871</v>
      </c>
    </row>
    <row r="7938" spans="1:2" x14ac:dyDescent="0.25">
      <c r="A7938" t="s">
        <v>15872</v>
      </c>
      <c r="B7938" t="s">
        <v>15873</v>
      </c>
    </row>
    <row r="7939" spans="1:2" x14ac:dyDescent="0.25">
      <c r="A7939" t="s">
        <v>15874</v>
      </c>
      <c r="B7939" t="s">
        <v>15875</v>
      </c>
    </row>
    <row r="7940" spans="1:2" x14ac:dyDescent="0.25">
      <c r="A7940" t="s">
        <v>15876</v>
      </c>
      <c r="B7940" t="s">
        <v>15877</v>
      </c>
    </row>
    <row r="7941" spans="1:2" x14ac:dyDescent="0.25">
      <c r="A7941" t="s">
        <v>15878</v>
      </c>
      <c r="B7941" t="s">
        <v>15879</v>
      </c>
    </row>
    <row r="7942" spans="1:2" x14ac:dyDescent="0.25">
      <c r="A7942" t="s">
        <v>15880</v>
      </c>
      <c r="B7942" t="s">
        <v>15881</v>
      </c>
    </row>
    <row r="7943" spans="1:2" x14ac:dyDescent="0.25">
      <c r="A7943" t="s">
        <v>15882</v>
      </c>
      <c r="B7943" t="s">
        <v>15883</v>
      </c>
    </row>
    <row r="7944" spans="1:2" x14ac:dyDescent="0.25">
      <c r="A7944" t="s">
        <v>15884</v>
      </c>
      <c r="B7944" t="s">
        <v>15885</v>
      </c>
    </row>
    <row r="7945" spans="1:2" x14ac:dyDescent="0.25">
      <c r="A7945" t="s">
        <v>15886</v>
      </c>
      <c r="B7945" t="s">
        <v>15887</v>
      </c>
    </row>
    <row r="7946" spans="1:2" x14ac:dyDescent="0.25">
      <c r="A7946" t="s">
        <v>15888</v>
      </c>
      <c r="B7946" t="s">
        <v>15889</v>
      </c>
    </row>
    <row r="7947" spans="1:2" x14ac:dyDescent="0.25">
      <c r="A7947" t="s">
        <v>15890</v>
      </c>
      <c r="B7947" t="s">
        <v>15891</v>
      </c>
    </row>
    <row r="7948" spans="1:2" x14ac:dyDescent="0.25">
      <c r="A7948" t="s">
        <v>15892</v>
      </c>
      <c r="B7948" t="s">
        <v>15893</v>
      </c>
    </row>
    <row r="7949" spans="1:2" x14ac:dyDescent="0.25">
      <c r="A7949" t="s">
        <v>15894</v>
      </c>
      <c r="B7949" t="s">
        <v>15895</v>
      </c>
    </row>
    <row r="7950" spans="1:2" x14ac:dyDescent="0.25">
      <c r="A7950" t="s">
        <v>15896</v>
      </c>
      <c r="B7950" t="s">
        <v>15897</v>
      </c>
    </row>
    <row r="7951" spans="1:2" x14ac:dyDescent="0.25">
      <c r="A7951" t="s">
        <v>15898</v>
      </c>
      <c r="B7951" t="s">
        <v>15899</v>
      </c>
    </row>
    <row r="7952" spans="1:2" x14ac:dyDescent="0.25">
      <c r="A7952" t="s">
        <v>15900</v>
      </c>
      <c r="B7952" t="s">
        <v>15901</v>
      </c>
    </row>
    <row r="7953" spans="1:2" x14ac:dyDescent="0.25">
      <c r="A7953" t="s">
        <v>15902</v>
      </c>
      <c r="B7953" t="s">
        <v>15903</v>
      </c>
    </row>
    <row r="7954" spans="1:2" x14ac:dyDescent="0.25">
      <c r="A7954" t="s">
        <v>15904</v>
      </c>
      <c r="B7954" t="s">
        <v>15905</v>
      </c>
    </row>
    <row r="7955" spans="1:2" x14ac:dyDescent="0.25">
      <c r="A7955" t="s">
        <v>15906</v>
      </c>
      <c r="B7955" t="s">
        <v>15907</v>
      </c>
    </row>
    <row r="7956" spans="1:2" x14ac:dyDescent="0.25">
      <c r="A7956" t="s">
        <v>15908</v>
      </c>
      <c r="B7956" t="s">
        <v>15909</v>
      </c>
    </row>
    <row r="7957" spans="1:2" x14ac:dyDescent="0.25">
      <c r="A7957" t="s">
        <v>15910</v>
      </c>
      <c r="B7957" t="s">
        <v>15911</v>
      </c>
    </row>
    <row r="7958" spans="1:2" x14ac:dyDescent="0.25">
      <c r="A7958" t="s">
        <v>15912</v>
      </c>
      <c r="B7958" t="s">
        <v>15913</v>
      </c>
    </row>
    <row r="7959" spans="1:2" x14ac:dyDescent="0.25">
      <c r="A7959" t="s">
        <v>15914</v>
      </c>
      <c r="B7959" t="s">
        <v>15915</v>
      </c>
    </row>
    <row r="7960" spans="1:2" x14ac:dyDescent="0.25">
      <c r="A7960" t="s">
        <v>15916</v>
      </c>
      <c r="B7960" t="s">
        <v>15917</v>
      </c>
    </row>
    <row r="7961" spans="1:2" x14ac:dyDescent="0.25">
      <c r="A7961" t="s">
        <v>15918</v>
      </c>
      <c r="B7961" t="s">
        <v>15919</v>
      </c>
    </row>
    <row r="7962" spans="1:2" x14ac:dyDescent="0.25">
      <c r="A7962" t="s">
        <v>15920</v>
      </c>
      <c r="B7962" t="s">
        <v>15921</v>
      </c>
    </row>
    <row r="7963" spans="1:2" x14ac:dyDescent="0.25">
      <c r="A7963" t="s">
        <v>15922</v>
      </c>
      <c r="B7963" t="s">
        <v>15923</v>
      </c>
    </row>
    <row r="7964" spans="1:2" x14ac:dyDescent="0.25">
      <c r="A7964" t="s">
        <v>15924</v>
      </c>
      <c r="B7964" t="s">
        <v>15925</v>
      </c>
    </row>
    <row r="7965" spans="1:2" x14ac:dyDescent="0.25">
      <c r="A7965" t="s">
        <v>15926</v>
      </c>
      <c r="B7965" t="s">
        <v>15927</v>
      </c>
    </row>
    <row r="7966" spans="1:2" x14ac:dyDescent="0.25">
      <c r="A7966" t="s">
        <v>15928</v>
      </c>
      <c r="B7966" t="s">
        <v>15929</v>
      </c>
    </row>
    <row r="7967" spans="1:2" x14ac:dyDescent="0.25">
      <c r="A7967" t="s">
        <v>15930</v>
      </c>
      <c r="B7967" t="s">
        <v>15931</v>
      </c>
    </row>
    <row r="7968" spans="1:2" x14ac:dyDescent="0.25">
      <c r="A7968" t="s">
        <v>15932</v>
      </c>
      <c r="B7968" t="s">
        <v>15933</v>
      </c>
    </row>
    <row r="7969" spans="1:2" x14ac:dyDescent="0.25">
      <c r="A7969" t="s">
        <v>15934</v>
      </c>
      <c r="B7969" t="s">
        <v>15935</v>
      </c>
    </row>
    <row r="7970" spans="1:2" x14ac:dyDescent="0.25">
      <c r="A7970" t="s">
        <v>15936</v>
      </c>
      <c r="B7970" t="s">
        <v>15937</v>
      </c>
    </row>
    <row r="7971" spans="1:2" x14ac:dyDescent="0.25">
      <c r="A7971" t="s">
        <v>15938</v>
      </c>
      <c r="B7971" t="s">
        <v>15939</v>
      </c>
    </row>
    <row r="7972" spans="1:2" x14ac:dyDescent="0.25">
      <c r="A7972" t="s">
        <v>15940</v>
      </c>
      <c r="B7972" t="s">
        <v>15941</v>
      </c>
    </row>
    <row r="7973" spans="1:2" x14ac:dyDescent="0.25">
      <c r="A7973" t="s">
        <v>15942</v>
      </c>
      <c r="B7973" t="s">
        <v>15943</v>
      </c>
    </row>
    <row r="7974" spans="1:2" x14ac:dyDescent="0.25">
      <c r="A7974" t="s">
        <v>15944</v>
      </c>
      <c r="B7974" t="s">
        <v>15945</v>
      </c>
    </row>
    <row r="7975" spans="1:2" x14ac:dyDescent="0.25">
      <c r="A7975" t="s">
        <v>15946</v>
      </c>
      <c r="B7975" t="s">
        <v>15947</v>
      </c>
    </row>
    <row r="7976" spans="1:2" x14ac:dyDescent="0.25">
      <c r="A7976" t="s">
        <v>15948</v>
      </c>
      <c r="B7976" t="s">
        <v>15949</v>
      </c>
    </row>
    <row r="7977" spans="1:2" x14ac:dyDescent="0.25">
      <c r="A7977" t="s">
        <v>15950</v>
      </c>
      <c r="B7977" t="s">
        <v>15951</v>
      </c>
    </row>
    <row r="7978" spans="1:2" x14ac:dyDescent="0.25">
      <c r="A7978" t="s">
        <v>15952</v>
      </c>
      <c r="B7978" t="s">
        <v>15953</v>
      </c>
    </row>
    <row r="7979" spans="1:2" x14ac:dyDescent="0.25">
      <c r="A7979" t="s">
        <v>15954</v>
      </c>
      <c r="B7979" t="s">
        <v>15955</v>
      </c>
    </row>
    <row r="7980" spans="1:2" x14ac:dyDescent="0.25">
      <c r="A7980" t="s">
        <v>15956</v>
      </c>
      <c r="B7980" t="s">
        <v>15957</v>
      </c>
    </row>
    <row r="7981" spans="1:2" x14ac:dyDescent="0.25">
      <c r="A7981" t="s">
        <v>15958</v>
      </c>
      <c r="B7981" t="s">
        <v>15959</v>
      </c>
    </row>
    <row r="7982" spans="1:2" x14ac:dyDescent="0.25">
      <c r="A7982" t="s">
        <v>15960</v>
      </c>
      <c r="B7982" t="s">
        <v>15961</v>
      </c>
    </row>
    <row r="7983" spans="1:2" x14ac:dyDescent="0.25">
      <c r="A7983" t="s">
        <v>15962</v>
      </c>
      <c r="B7983" t="s">
        <v>15963</v>
      </c>
    </row>
    <row r="7984" spans="1:2" x14ac:dyDescent="0.25">
      <c r="A7984" t="s">
        <v>15964</v>
      </c>
      <c r="B7984" t="s">
        <v>15965</v>
      </c>
    </row>
    <row r="7985" spans="1:2" x14ac:dyDescent="0.25">
      <c r="A7985" t="s">
        <v>15966</v>
      </c>
      <c r="B7985" t="s">
        <v>15967</v>
      </c>
    </row>
    <row r="7986" spans="1:2" x14ac:dyDescent="0.25">
      <c r="A7986" t="s">
        <v>15968</v>
      </c>
      <c r="B7986" t="s">
        <v>15969</v>
      </c>
    </row>
    <row r="7987" spans="1:2" x14ac:dyDescent="0.25">
      <c r="A7987" t="s">
        <v>15970</v>
      </c>
      <c r="B7987" t="s">
        <v>15971</v>
      </c>
    </row>
    <row r="7988" spans="1:2" x14ac:dyDescent="0.25">
      <c r="A7988" t="s">
        <v>15972</v>
      </c>
      <c r="B7988" t="s">
        <v>15973</v>
      </c>
    </row>
    <row r="7989" spans="1:2" x14ac:dyDescent="0.25">
      <c r="A7989" t="s">
        <v>15974</v>
      </c>
      <c r="B7989" t="s">
        <v>15975</v>
      </c>
    </row>
    <row r="7990" spans="1:2" x14ac:dyDescent="0.25">
      <c r="A7990" t="s">
        <v>15976</v>
      </c>
      <c r="B7990" t="s">
        <v>15977</v>
      </c>
    </row>
    <row r="7991" spans="1:2" x14ac:dyDescent="0.25">
      <c r="A7991" t="s">
        <v>15978</v>
      </c>
      <c r="B7991" t="s">
        <v>15979</v>
      </c>
    </row>
    <row r="7992" spans="1:2" x14ac:dyDescent="0.25">
      <c r="A7992" t="s">
        <v>15980</v>
      </c>
      <c r="B7992" t="s">
        <v>15981</v>
      </c>
    </row>
    <row r="7993" spans="1:2" x14ac:dyDescent="0.25">
      <c r="A7993" t="s">
        <v>15982</v>
      </c>
      <c r="B7993" t="s">
        <v>15983</v>
      </c>
    </row>
    <row r="7994" spans="1:2" x14ac:dyDescent="0.25">
      <c r="A7994" t="s">
        <v>15984</v>
      </c>
      <c r="B7994" t="s">
        <v>15985</v>
      </c>
    </row>
    <row r="7995" spans="1:2" x14ac:dyDescent="0.25">
      <c r="A7995" t="s">
        <v>15986</v>
      </c>
      <c r="B7995" t="s">
        <v>15987</v>
      </c>
    </row>
    <row r="7996" spans="1:2" x14ac:dyDescent="0.25">
      <c r="A7996" t="s">
        <v>15988</v>
      </c>
      <c r="B7996" t="s">
        <v>15989</v>
      </c>
    </row>
    <row r="7997" spans="1:2" x14ac:dyDescent="0.25">
      <c r="A7997" t="s">
        <v>15990</v>
      </c>
      <c r="B7997" t="s">
        <v>15991</v>
      </c>
    </row>
    <row r="7998" spans="1:2" x14ac:dyDescent="0.25">
      <c r="A7998" t="s">
        <v>15992</v>
      </c>
      <c r="B7998" t="s">
        <v>15993</v>
      </c>
    </row>
    <row r="7999" spans="1:2" x14ac:dyDescent="0.25">
      <c r="A7999" t="s">
        <v>15994</v>
      </c>
      <c r="B7999" t="s">
        <v>15995</v>
      </c>
    </row>
    <row r="8000" spans="1:2" x14ac:dyDescent="0.25">
      <c r="A8000" t="s">
        <v>15996</v>
      </c>
      <c r="B8000" t="s">
        <v>15997</v>
      </c>
    </row>
    <row r="8001" spans="1:2" x14ac:dyDescent="0.25">
      <c r="A8001" t="s">
        <v>15998</v>
      </c>
      <c r="B8001" t="s">
        <v>15999</v>
      </c>
    </row>
    <row r="8002" spans="1:2" x14ac:dyDescent="0.25">
      <c r="A8002" t="s">
        <v>16000</v>
      </c>
      <c r="B8002" t="s">
        <v>16001</v>
      </c>
    </row>
    <row r="8003" spans="1:2" x14ac:dyDescent="0.25">
      <c r="A8003" t="s">
        <v>16002</v>
      </c>
      <c r="B8003" t="s">
        <v>16003</v>
      </c>
    </row>
    <row r="8004" spans="1:2" x14ac:dyDescent="0.25">
      <c r="A8004" t="s">
        <v>16004</v>
      </c>
      <c r="B8004" t="s">
        <v>16005</v>
      </c>
    </row>
    <row r="8005" spans="1:2" x14ac:dyDescent="0.25">
      <c r="A8005" t="s">
        <v>16006</v>
      </c>
      <c r="B8005" t="s">
        <v>16007</v>
      </c>
    </row>
    <row r="8006" spans="1:2" x14ac:dyDescent="0.25">
      <c r="A8006" t="s">
        <v>16008</v>
      </c>
      <c r="B8006" t="s">
        <v>16009</v>
      </c>
    </row>
    <row r="8007" spans="1:2" x14ac:dyDescent="0.25">
      <c r="A8007" t="s">
        <v>16010</v>
      </c>
      <c r="B8007" t="s">
        <v>16011</v>
      </c>
    </row>
    <row r="8008" spans="1:2" x14ac:dyDescent="0.25">
      <c r="A8008" t="s">
        <v>16012</v>
      </c>
      <c r="B8008" t="s">
        <v>16013</v>
      </c>
    </row>
    <row r="8009" spans="1:2" x14ac:dyDescent="0.25">
      <c r="A8009" t="s">
        <v>16014</v>
      </c>
      <c r="B8009" t="s">
        <v>16015</v>
      </c>
    </row>
    <row r="8010" spans="1:2" x14ac:dyDescent="0.25">
      <c r="A8010" t="s">
        <v>16016</v>
      </c>
      <c r="B8010" t="s">
        <v>16017</v>
      </c>
    </row>
    <row r="8011" spans="1:2" x14ac:dyDescent="0.25">
      <c r="A8011" t="s">
        <v>16018</v>
      </c>
      <c r="B8011" t="s">
        <v>16019</v>
      </c>
    </row>
    <row r="8012" spans="1:2" x14ac:dyDescent="0.25">
      <c r="A8012" t="s">
        <v>16020</v>
      </c>
      <c r="B8012" t="s">
        <v>16021</v>
      </c>
    </row>
    <row r="8013" spans="1:2" x14ac:dyDescent="0.25">
      <c r="A8013" t="s">
        <v>16022</v>
      </c>
      <c r="B8013" t="s">
        <v>16023</v>
      </c>
    </row>
    <row r="8014" spans="1:2" x14ac:dyDescent="0.25">
      <c r="A8014" t="s">
        <v>16024</v>
      </c>
      <c r="B8014" t="s">
        <v>16025</v>
      </c>
    </row>
    <row r="8015" spans="1:2" x14ac:dyDescent="0.25">
      <c r="A8015" t="s">
        <v>16026</v>
      </c>
      <c r="B8015" t="s">
        <v>16027</v>
      </c>
    </row>
    <row r="8016" spans="1:2" x14ac:dyDescent="0.25">
      <c r="A8016" t="s">
        <v>16028</v>
      </c>
      <c r="B8016" t="s">
        <v>16029</v>
      </c>
    </row>
    <row r="8017" spans="1:2" x14ac:dyDescent="0.25">
      <c r="A8017" t="s">
        <v>16030</v>
      </c>
      <c r="B8017" t="s">
        <v>16031</v>
      </c>
    </row>
    <row r="8018" spans="1:2" x14ac:dyDescent="0.25">
      <c r="A8018" t="s">
        <v>16032</v>
      </c>
      <c r="B8018" t="s">
        <v>16033</v>
      </c>
    </row>
    <row r="8019" spans="1:2" x14ac:dyDescent="0.25">
      <c r="A8019" t="s">
        <v>16034</v>
      </c>
      <c r="B8019" t="s">
        <v>16035</v>
      </c>
    </row>
    <row r="8020" spans="1:2" x14ac:dyDescent="0.25">
      <c r="A8020" t="s">
        <v>16036</v>
      </c>
      <c r="B8020" t="s">
        <v>16037</v>
      </c>
    </row>
    <row r="8021" spans="1:2" x14ac:dyDescent="0.25">
      <c r="A8021" t="s">
        <v>16038</v>
      </c>
      <c r="B8021" t="s">
        <v>16039</v>
      </c>
    </row>
    <row r="8022" spans="1:2" x14ac:dyDescent="0.25">
      <c r="A8022" t="s">
        <v>16040</v>
      </c>
      <c r="B8022" t="s">
        <v>16041</v>
      </c>
    </row>
    <row r="8023" spans="1:2" x14ac:dyDescent="0.25">
      <c r="A8023" t="s">
        <v>16042</v>
      </c>
      <c r="B8023" t="s">
        <v>16043</v>
      </c>
    </row>
    <row r="8024" spans="1:2" x14ac:dyDescent="0.25">
      <c r="A8024" t="s">
        <v>16044</v>
      </c>
      <c r="B8024" t="s">
        <v>16045</v>
      </c>
    </row>
    <row r="8025" spans="1:2" x14ac:dyDescent="0.25">
      <c r="A8025" t="s">
        <v>16046</v>
      </c>
      <c r="B8025" t="s">
        <v>16047</v>
      </c>
    </row>
    <row r="8026" spans="1:2" x14ac:dyDescent="0.25">
      <c r="A8026" t="s">
        <v>16048</v>
      </c>
      <c r="B8026" t="s">
        <v>16049</v>
      </c>
    </row>
    <row r="8027" spans="1:2" x14ac:dyDescent="0.25">
      <c r="A8027" t="s">
        <v>16050</v>
      </c>
      <c r="B8027" t="s">
        <v>16051</v>
      </c>
    </row>
    <row r="8028" spans="1:2" x14ac:dyDescent="0.25">
      <c r="A8028" t="s">
        <v>16052</v>
      </c>
      <c r="B8028" t="s">
        <v>16053</v>
      </c>
    </row>
    <row r="8029" spans="1:2" x14ac:dyDescent="0.25">
      <c r="A8029" t="s">
        <v>16054</v>
      </c>
      <c r="B8029" t="s">
        <v>16055</v>
      </c>
    </row>
    <row r="8030" spans="1:2" x14ac:dyDescent="0.25">
      <c r="A8030" t="s">
        <v>16056</v>
      </c>
      <c r="B8030" t="s">
        <v>16057</v>
      </c>
    </row>
    <row r="8031" spans="1:2" x14ac:dyDescent="0.25">
      <c r="A8031" t="s">
        <v>16058</v>
      </c>
      <c r="B8031" t="s">
        <v>16059</v>
      </c>
    </row>
    <row r="8032" spans="1:2" x14ac:dyDescent="0.25">
      <c r="A8032" t="s">
        <v>16060</v>
      </c>
      <c r="B8032" t="s">
        <v>16061</v>
      </c>
    </row>
    <row r="8033" spans="1:2" x14ac:dyDescent="0.25">
      <c r="A8033" t="s">
        <v>16062</v>
      </c>
      <c r="B8033" t="s">
        <v>16063</v>
      </c>
    </row>
    <row r="8034" spans="1:2" x14ac:dyDescent="0.25">
      <c r="A8034" t="s">
        <v>16064</v>
      </c>
      <c r="B8034" t="s">
        <v>16065</v>
      </c>
    </row>
    <row r="8035" spans="1:2" x14ac:dyDescent="0.25">
      <c r="A8035" t="s">
        <v>16066</v>
      </c>
      <c r="B8035" t="s">
        <v>16067</v>
      </c>
    </row>
    <row r="8036" spans="1:2" x14ac:dyDescent="0.25">
      <c r="A8036" t="s">
        <v>16068</v>
      </c>
      <c r="B8036" t="s">
        <v>16069</v>
      </c>
    </row>
    <row r="8037" spans="1:2" x14ac:dyDescent="0.25">
      <c r="A8037" t="s">
        <v>16070</v>
      </c>
      <c r="B8037" t="s">
        <v>16071</v>
      </c>
    </row>
    <row r="8038" spans="1:2" x14ac:dyDescent="0.25">
      <c r="A8038" t="s">
        <v>16072</v>
      </c>
      <c r="B8038" t="s">
        <v>16073</v>
      </c>
    </row>
    <row r="8039" spans="1:2" x14ac:dyDescent="0.25">
      <c r="A8039" t="s">
        <v>16074</v>
      </c>
      <c r="B8039" t="s">
        <v>16075</v>
      </c>
    </row>
    <row r="8040" spans="1:2" x14ac:dyDescent="0.25">
      <c r="A8040" t="s">
        <v>16076</v>
      </c>
      <c r="B8040" t="s">
        <v>16077</v>
      </c>
    </row>
    <row r="8041" spans="1:2" x14ac:dyDescent="0.25">
      <c r="A8041" t="s">
        <v>16078</v>
      </c>
      <c r="B8041" t="s">
        <v>16079</v>
      </c>
    </row>
    <row r="8042" spans="1:2" x14ac:dyDescent="0.25">
      <c r="A8042" t="s">
        <v>16080</v>
      </c>
      <c r="B8042" t="s">
        <v>16081</v>
      </c>
    </row>
    <row r="8043" spans="1:2" x14ac:dyDescent="0.25">
      <c r="A8043" t="s">
        <v>16082</v>
      </c>
      <c r="B8043" t="s">
        <v>16083</v>
      </c>
    </row>
    <row r="8044" spans="1:2" x14ac:dyDescent="0.25">
      <c r="A8044" t="s">
        <v>16084</v>
      </c>
      <c r="B8044" t="s">
        <v>16085</v>
      </c>
    </row>
    <row r="8045" spans="1:2" x14ac:dyDescent="0.25">
      <c r="A8045" t="s">
        <v>16086</v>
      </c>
      <c r="B8045" t="s">
        <v>16087</v>
      </c>
    </row>
    <row r="8046" spans="1:2" x14ac:dyDescent="0.25">
      <c r="A8046" t="s">
        <v>16088</v>
      </c>
      <c r="B8046" t="s">
        <v>16089</v>
      </c>
    </row>
    <row r="8047" spans="1:2" x14ac:dyDescent="0.25">
      <c r="A8047" t="s">
        <v>16090</v>
      </c>
      <c r="B8047" t="s">
        <v>16091</v>
      </c>
    </row>
    <row r="8048" spans="1:2" x14ac:dyDescent="0.25">
      <c r="A8048" t="s">
        <v>16092</v>
      </c>
      <c r="B8048" t="s">
        <v>16093</v>
      </c>
    </row>
    <row r="8049" spans="1:2" x14ac:dyDescent="0.25">
      <c r="A8049" t="s">
        <v>16094</v>
      </c>
      <c r="B8049" t="s">
        <v>16095</v>
      </c>
    </row>
    <row r="8050" spans="1:2" x14ac:dyDescent="0.25">
      <c r="A8050" t="s">
        <v>16096</v>
      </c>
      <c r="B8050" t="s">
        <v>16097</v>
      </c>
    </row>
    <row r="8051" spans="1:2" x14ac:dyDescent="0.25">
      <c r="A8051" t="s">
        <v>16098</v>
      </c>
      <c r="B8051" t="s">
        <v>16099</v>
      </c>
    </row>
    <row r="8052" spans="1:2" x14ac:dyDescent="0.25">
      <c r="A8052" t="s">
        <v>16100</v>
      </c>
      <c r="B8052" t="s">
        <v>16101</v>
      </c>
    </row>
    <row r="8053" spans="1:2" x14ac:dyDescent="0.25">
      <c r="A8053" t="s">
        <v>16102</v>
      </c>
      <c r="B8053" t="s">
        <v>16103</v>
      </c>
    </row>
    <row r="8054" spans="1:2" x14ac:dyDescent="0.25">
      <c r="A8054" t="s">
        <v>16104</v>
      </c>
      <c r="B8054" t="s">
        <v>16105</v>
      </c>
    </row>
    <row r="8055" spans="1:2" x14ac:dyDescent="0.25">
      <c r="A8055" t="s">
        <v>16106</v>
      </c>
      <c r="B8055" t="s">
        <v>16107</v>
      </c>
    </row>
    <row r="8056" spans="1:2" x14ac:dyDescent="0.25">
      <c r="A8056" t="s">
        <v>16108</v>
      </c>
      <c r="B8056" t="s">
        <v>16109</v>
      </c>
    </row>
    <row r="8057" spans="1:2" x14ac:dyDescent="0.25">
      <c r="A8057" t="s">
        <v>16110</v>
      </c>
      <c r="B8057" t="s">
        <v>16111</v>
      </c>
    </row>
    <row r="8058" spans="1:2" x14ac:dyDescent="0.25">
      <c r="A8058" t="s">
        <v>16112</v>
      </c>
      <c r="B8058" t="s">
        <v>16113</v>
      </c>
    </row>
    <row r="8059" spans="1:2" x14ac:dyDescent="0.25">
      <c r="A8059" t="s">
        <v>16114</v>
      </c>
      <c r="B8059" t="s">
        <v>16115</v>
      </c>
    </row>
    <row r="8060" spans="1:2" x14ac:dyDescent="0.25">
      <c r="A8060" t="s">
        <v>16116</v>
      </c>
      <c r="B8060" t="s">
        <v>16117</v>
      </c>
    </row>
    <row r="8061" spans="1:2" x14ac:dyDescent="0.25">
      <c r="A8061" t="s">
        <v>16118</v>
      </c>
      <c r="B8061" t="s">
        <v>16119</v>
      </c>
    </row>
    <row r="8062" spans="1:2" x14ac:dyDescent="0.25">
      <c r="A8062" t="s">
        <v>16120</v>
      </c>
      <c r="B8062" t="s">
        <v>16121</v>
      </c>
    </row>
    <row r="8063" spans="1:2" x14ac:dyDescent="0.25">
      <c r="A8063" t="s">
        <v>16122</v>
      </c>
      <c r="B8063" t="s">
        <v>16123</v>
      </c>
    </row>
    <row r="8064" spans="1:2" x14ac:dyDescent="0.25">
      <c r="A8064" t="s">
        <v>16124</v>
      </c>
      <c r="B8064" t="s">
        <v>16125</v>
      </c>
    </row>
    <row r="8065" spans="1:2" x14ac:dyDescent="0.25">
      <c r="A8065" t="s">
        <v>16126</v>
      </c>
      <c r="B8065" t="s">
        <v>16127</v>
      </c>
    </row>
    <row r="8066" spans="1:2" x14ac:dyDescent="0.25">
      <c r="A8066" t="s">
        <v>16128</v>
      </c>
      <c r="B8066" t="s">
        <v>16129</v>
      </c>
    </row>
    <row r="8067" spans="1:2" x14ac:dyDescent="0.25">
      <c r="A8067" t="s">
        <v>16130</v>
      </c>
      <c r="B8067" t="s">
        <v>16131</v>
      </c>
    </row>
    <row r="8068" spans="1:2" x14ac:dyDescent="0.25">
      <c r="A8068" t="s">
        <v>16132</v>
      </c>
      <c r="B8068" t="s">
        <v>16133</v>
      </c>
    </row>
    <row r="8069" spans="1:2" x14ac:dyDescent="0.25">
      <c r="A8069" t="s">
        <v>16134</v>
      </c>
      <c r="B8069" t="s">
        <v>16135</v>
      </c>
    </row>
    <row r="8070" spans="1:2" x14ac:dyDescent="0.25">
      <c r="A8070" t="s">
        <v>16136</v>
      </c>
      <c r="B8070" t="s">
        <v>16137</v>
      </c>
    </row>
    <row r="8071" spans="1:2" x14ac:dyDescent="0.25">
      <c r="A8071" t="s">
        <v>16138</v>
      </c>
      <c r="B8071" t="s">
        <v>16139</v>
      </c>
    </row>
    <row r="8072" spans="1:2" x14ac:dyDescent="0.25">
      <c r="A8072" t="s">
        <v>16140</v>
      </c>
      <c r="B8072" t="s">
        <v>16141</v>
      </c>
    </row>
    <row r="8073" spans="1:2" x14ac:dyDescent="0.25">
      <c r="A8073" t="s">
        <v>16142</v>
      </c>
      <c r="B8073" t="s">
        <v>16143</v>
      </c>
    </row>
    <row r="8074" spans="1:2" x14ac:dyDescent="0.25">
      <c r="A8074" t="s">
        <v>16144</v>
      </c>
      <c r="B8074" t="s">
        <v>16145</v>
      </c>
    </row>
    <row r="8075" spans="1:2" x14ac:dyDescent="0.25">
      <c r="A8075" t="s">
        <v>16146</v>
      </c>
      <c r="B8075" t="s">
        <v>16147</v>
      </c>
    </row>
    <row r="8076" spans="1:2" x14ac:dyDescent="0.25">
      <c r="A8076" t="s">
        <v>16148</v>
      </c>
      <c r="B8076" t="s">
        <v>16149</v>
      </c>
    </row>
    <row r="8077" spans="1:2" x14ac:dyDescent="0.25">
      <c r="A8077" t="s">
        <v>16150</v>
      </c>
      <c r="B8077" t="s">
        <v>16151</v>
      </c>
    </row>
    <row r="8078" spans="1:2" x14ac:dyDescent="0.25">
      <c r="A8078" t="s">
        <v>16152</v>
      </c>
      <c r="B8078" t="s">
        <v>16153</v>
      </c>
    </row>
    <row r="8079" spans="1:2" x14ac:dyDescent="0.25">
      <c r="A8079" t="s">
        <v>16154</v>
      </c>
      <c r="B8079" t="s">
        <v>16155</v>
      </c>
    </row>
    <row r="8080" spans="1:2" x14ac:dyDescent="0.25">
      <c r="A8080" t="s">
        <v>16156</v>
      </c>
      <c r="B8080" t="s">
        <v>16157</v>
      </c>
    </row>
    <row r="8081" spans="1:2" x14ac:dyDescent="0.25">
      <c r="A8081" t="s">
        <v>16158</v>
      </c>
      <c r="B8081" t="s">
        <v>16159</v>
      </c>
    </row>
    <row r="8082" spans="1:2" x14ac:dyDescent="0.25">
      <c r="A8082" t="s">
        <v>16160</v>
      </c>
      <c r="B8082" t="s">
        <v>16161</v>
      </c>
    </row>
    <row r="8083" spans="1:2" x14ac:dyDescent="0.25">
      <c r="A8083" t="s">
        <v>16162</v>
      </c>
      <c r="B8083" t="s">
        <v>16163</v>
      </c>
    </row>
    <row r="8084" spans="1:2" x14ac:dyDescent="0.25">
      <c r="A8084" t="s">
        <v>16164</v>
      </c>
      <c r="B8084" t="s">
        <v>16165</v>
      </c>
    </row>
    <row r="8085" spans="1:2" x14ac:dyDescent="0.25">
      <c r="A8085" t="s">
        <v>16166</v>
      </c>
      <c r="B8085" t="s">
        <v>16167</v>
      </c>
    </row>
    <row r="8086" spans="1:2" x14ac:dyDescent="0.25">
      <c r="A8086" t="s">
        <v>16168</v>
      </c>
      <c r="B8086" t="s">
        <v>16169</v>
      </c>
    </row>
    <row r="8087" spans="1:2" x14ac:dyDescent="0.25">
      <c r="A8087" t="s">
        <v>16170</v>
      </c>
      <c r="B8087" t="s">
        <v>16171</v>
      </c>
    </row>
    <row r="8088" spans="1:2" x14ac:dyDescent="0.25">
      <c r="A8088" t="s">
        <v>16172</v>
      </c>
      <c r="B8088" t="s">
        <v>16173</v>
      </c>
    </row>
    <row r="8089" spans="1:2" x14ac:dyDescent="0.25">
      <c r="A8089" t="s">
        <v>16174</v>
      </c>
      <c r="B8089" t="s">
        <v>16175</v>
      </c>
    </row>
    <row r="8090" spans="1:2" x14ac:dyDescent="0.25">
      <c r="A8090" t="s">
        <v>16176</v>
      </c>
      <c r="B8090" t="s">
        <v>16177</v>
      </c>
    </row>
    <row r="8091" spans="1:2" x14ac:dyDescent="0.25">
      <c r="A8091" t="s">
        <v>16178</v>
      </c>
      <c r="B8091" t="s">
        <v>16179</v>
      </c>
    </row>
    <row r="8092" spans="1:2" x14ac:dyDescent="0.25">
      <c r="A8092" t="s">
        <v>16180</v>
      </c>
      <c r="B8092" t="s">
        <v>16181</v>
      </c>
    </row>
    <row r="8093" spans="1:2" x14ac:dyDescent="0.25">
      <c r="A8093" t="s">
        <v>16182</v>
      </c>
      <c r="B8093" t="s">
        <v>16183</v>
      </c>
    </row>
    <row r="8094" spans="1:2" x14ac:dyDescent="0.25">
      <c r="A8094" t="s">
        <v>16184</v>
      </c>
      <c r="B8094" t="s">
        <v>16185</v>
      </c>
    </row>
    <row r="8095" spans="1:2" x14ac:dyDescent="0.25">
      <c r="A8095" t="s">
        <v>16186</v>
      </c>
      <c r="B8095" t="s">
        <v>16187</v>
      </c>
    </row>
    <row r="8096" spans="1:2" x14ac:dyDescent="0.25">
      <c r="A8096" t="s">
        <v>16188</v>
      </c>
      <c r="B8096" t="s">
        <v>16189</v>
      </c>
    </row>
    <row r="8097" spans="1:2" x14ac:dyDescent="0.25">
      <c r="A8097" t="s">
        <v>16190</v>
      </c>
      <c r="B8097" t="s">
        <v>16191</v>
      </c>
    </row>
    <row r="8098" spans="1:2" x14ac:dyDescent="0.25">
      <c r="A8098" t="s">
        <v>16192</v>
      </c>
      <c r="B8098" t="s">
        <v>16193</v>
      </c>
    </row>
    <row r="8099" spans="1:2" x14ac:dyDescent="0.25">
      <c r="A8099" t="s">
        <v>16194</v>
      </c>
      <c r="B8099" t="s">
        <v>16195</v>
      </c>
    </row>
    <row r="8100" spans="1:2" x14ac:dyDescent="0.25">
      <c r="A8100" t="s">
        <v>16196</v>
      </c>
      <c r="B8100" t="s">
        <v>16197</v>
      </c>
    </row>
    <row r="8101" spans="1:2" x14ac:dyDescent="0.25">
      <c r="A8101" t="s">
        <v>16198</v>
      </c>
      <c r="B8101" t="s">
        <v>16199</v>
      </c>
    </row>
    <row r="8102" spans="1:2" x14ac:dyDescent="0.25">
      <c r="A8102" t="s">
        <v>16200</v>
      </c>
      <c r="B8102" t="s">
        <v>16201</v>
      </c>
    </row>
    <row r="8103" spans="1:2" x14ac:dyDescent="0.25">
      <c r="A8103" t="s">
        <v>16202</v>
      </c>
      <c r="B8103" t="s">
        <v>16203</v>
      </c>
    </row>
    <row r="8104" spans="1:2" x14ac:dyDescent="0.25">
      <c r="A8104" t="s">
        <v>16204</v>
      </c>
      <c r="B8104" t="s">
        <v>16205</v>
      </c>
    </row>
    <row r="8105" spans="1:2" x14ac:dyDescent="0.25">
      <c r="A8105" t="s">
        <v>16206</v>
      </c>
      <c r="B8105" t="s">
        <v>16207</v>
      </c>
    </row>
    <row r="8106" spans="1:2" x14ac:dyDescent="0.25">
      <c r="A8106" t="s">
        <v>16208</v>
      </c>
      <c r="B8106" t="s">
        <v>16209</v>
      </c>
    </row>
    <row r="8107" spans="1:2" x14ac:dyDescent="0.25">
      <c r="A8107" t="s">
        <v>16210</v>
      </c>
      <c r="B8107" t="s">
        <v>16211</v>
      </c>
    </row>
    <row r="8108" spans="1:2" x14ac:dyDescent="0.25">
      <c r="A8108" t="s">
        <v>16212</v>
      </c>
      <c r="B8108" t="s">
        <v>16213</v>
      </c>
    </row>
    <row r="8109" spans="1:2" x14ac:dyDescent="0.25">
      <c r="A8109" t="s">
        <v>16214</v>
      </c>
      <c r="B8109" t="s">
        <v>16215</v>
      </c>
    </row>
    <row r="8110" spans="1:2" x14ac:dyDescent="0.25">
      <c r="A8110" t="s">
        <v>16216</v>
      </c>
      <c r="B8110" t="s">
        <v>16217</v>
      </c>
    </row>
    <row r="8111" spans="1:2" x14ac:dyDescent="0.25">
      <c r="A8111" t="s">
        <v>16218</v>
      </c>
      <c r="B8111" t="s">
        <v>16219</v>
      </c>
    </row>
    <row r="8112" spans="1:2" x14ac:dyDescent="0.25">
      <c r="A8112" t="s">
        <v>16220</v>
      </c>
      <c r="B8112" t="s">
        <v>16221</v>
      </c>
    </row>
    <row r="8113" spans="1:2" x14ac:dyDescent="0.25">
      <c r="A8113" t="s">
        <v>16222</v>
      </c>
      <c r="B8113" t="s">
        <v>16223</v>
      </c>
    </row>
    <row r="8114" spans="1:2" x14ac:dyDescent="0.25">
      <c r="A8114" t="s">
        <v>16224</v>
      </c>
      <c r="B8114" t="s">
        <v>16225</v>
      </c>
    </row>
    <row r="8115" spans="1:2" x14ac:dyDescent="0.25">
      <c r="A8115" t="s">
        <v>16226</v>
      </c>
      <c r="B8115" t="s">
        <v>16227</v>
      </c>
    </row>
    <row r="8116" spans="1:2" x14ac:dyDescent="0.25">
      <c r="A8116" t="s">
        <v>16228</v>
      </c>
      <c r="B8116" t="s">
        <v>16229</v>
      </c>
    </row>
    <row r="8117" spans="1:2" x14ac:dyDescent="0.25">
      <c r="A8117" t="s">
        <v>16230</v>
      </c>
      <c r="B8117" t="s">
        <v>16231</v>
      </c>
    </row>
    <row r="8118" spans="1:2" x14ac:dyDescent="0.25">
      <c r="A8118" t="s">
        <v>16232</v>
      </c>
      <c r="B8118" t="s">
        <v>16233</v>
      </c>
    </row>
    <row r="8119" spans="1:2" x14ac:dyDescent="0.25">
      <c r="A8119" t="s">
        <v>16234</v>
      </c>
      <c r="B8119" t="s">
        <v>16235</v>
      </c>
    </row>
    <row r="8120" spans="1:2" x14ac:dyDescent="0.25">
      <c r="A8120" t="s">
        <v>16236</v>
      </c>
      <c r="B8120" t="s">
        <v>16237</v>
      </c>
    </row>
    <row r="8121" spans="1:2" x14ac:dyDescent="0.25">
      <c r="A8121" t="s">
        <v>16238</v>
      </c>
      <c r="B8121" t="s">
        <v>16239</v>
      </c>
    </row>
    <row r="8122" spans="1:2" x14ac:dyDescent="0.25">
      <c r="A8122" t="s">
        <v>16240</v>
      </c>
      <c r="B8122" t="s">
        <v>16241</v>
      </c>
    </row>
    <row r="8123" spans="1:2" x14ac:dyDescent="0.25">
      <c r="A8123" t="s">
        <v>16242</v>
      </c>
      <c r="B8123" t="s">
        <v>16243</v>
      </c>
    </row>
    <row r="8124" spans="1:2" x14ac:dyDescent="0.25">
      <c r="A8124" t="s">
        <v>16244</v>
      </c>
      <c r="B8124" t="s">
        <v>16245</v>
      </c>
    </row>
    <row r="8125" spans="1:2" x14ac:dyDescent="0.25">
      <c r="A8125" t="s">
        <v>16246</v>
      </c>
      <c r="B8125" t="s">
        <v>16247</v>
      </c>
    </row>
    <row r="8126" spans="1:2" x14ac:dyDescent="0.25">
      <c r="A8126" t="s">
        <v>16248</v>
      </c>
      <c r="B8126" t="s">
        <v>16249</v>
      </c>
    </row>
    <row r="8127" spans="1:2" x14ac:dyDescent="0.25">
      <c r="A8127" t="s">
        <v>16250</v>
      </c>
      <c r="B8127" t="s">
        <v>16251</v>
      </c>
    </row>
    <row r="8128" spans="1:2" x14ac:dyDescent="0.25">
      <c r="A8128" t="s">
        <v>16252</v>
      </c>
      <c r="B8128" t="s">
        <v>16253</v>
      </c>
    </row>
    <row r="8129" spans="1:2" x14ac:dyDescent="0.25">
      <c r="A8129" t="s">
        <v>16254</v>
      </c>
      <c r="B8129" t="s">
        <v>16255</v>
      </c>
    </row>
    <row r="8130" spans="1:2" x14ac:dyDescent="0.25">
      <c r="A8130" t="s">
        <v>16256</v>
      </c>
      <c r="B8130" t="s">
        <v>16257</v>
      </c>
    </row>
    <row r="8131" spans="1:2" x14ac:dyDescent="0.25">
      <c r="A8131" t="s">
        <v>16258</v>
      </c>
      <c r="B8131" t="s">
        <v>16259</v>
      </c>
    </row>
    <row r="8132" spans="1:2" x14ac:dyDescent="0.25">
      <c r="A8132" t="s">
        <v>16260</v>
      </c>
      <c r="B8132" t="s">
        <v>16261</v>
      </c>
    </row>
    <row r="8133" spans="1:2" x14ac:dyDescent="0.25">
      <c r="A8133" t="s">
        <v>16262</v>
      </c>
      <c r="B8133" t="s">
        <v>16263</v>
      </c>
    </row>
    <row r="8134" spans="1:2" x14ac:dyDescent="0.25">
      <c r="A8134" t="s">
        <v>16264</v>
      </c>
      <c r="B8134" t="s">
        <v>16265</v>
      </c>
    </row>
    <row r="8135" spans="1:2" x14ac:dyDescent="0.25">
      <c r="A8135" t="s">
        <v>16266</v>
      </c>
      <c r="B8135" t="s">
        <v>16267</v>
      </c>
    </row>
    <row r="8136" spans="1:2" x14ac:dyDescent="0.25">
      <c r="A8136" t="s">
        <v>16268</v>
      </c>
      <c r="B8136" t="s">
        <v>16269</v>
      </c>
    </row>
    <row r="8137" spans="1:2" x14ac:dyDescent="0.25">
      <c r="A8137" t="s">
        <v>16270</v>
      </c>
      <c r="B8137" t="s">
        <v>16271</v>
      </c>
    </row>
    <row r="8138" spans="1:2" x14ac:dyDescent="0.25">
      <c r="A8138" t="s">
        <v>16272</v>
      </c>
      <c r="B8138" t="s">
        <v>16273</v>
      </c>
    </row>
    <row r="8139" spans="1:2" x14ac:dyDescent="0.25">
      <c r="A8139" t="s">
        <v>16274</v>
      </c>
      <c r="B8139" t="s">
        <v>16275</v>
      </c>
    </row>
    <row r="8140" spans="1:2" x14ac:dyDescent="0.25">
      <c r="A8140" t="s">
        <v>16276</v>
      </c>
      <c r="B8140" t="s">
        <v>16277</v>
      </c>
    </row>
    <row r="8141" spans="1:2" x14ac:dyDescent="0.25">
      <c r="A8141" t="s">
        <v>16278</v>
      </c>
      <c r="B8141" t="s">
        <v>16279</v>
      </c>
    </row>
    <row r="8142" spans="1:2" x14ac:dyDescent="0.25">
      <c r="A8142" t="s">
        <v>16280</v>
      </c>
      <c r="B8142" t="s">
        <v>16281</v>
      </c>
    </row>
    <row r="8143" spans="1:2" x14ac:dyDescent="0.25">
      <c r="A8143" t="s">
        <v>16282</v>
      </c>
      <c r="B8143" t="s">
        <v>16283</v>
      </c>
    </row>
    <row r="8144" spans="1:2" x14ac:dyDescent="0.25">
      <c r="A8144" t="s">
        <v>16284</v>
      </c>
      <c r="B8144" t="s">
        <v>16285</v>
      </c>
    </row>
    <row r="8145" spans="1:2" x14ac:dyDescent="0.25">
      <c r="A8145" t="s">
        <v>16286</v>
      </c>
      <c r="B8145" t="s">
        <v>16287</v>
      </c>
    </row>
    <row r="8146" spans="1:2" x14ac:dyDescent="0.25">
      <c r="A8146" t="s">
        <v>16288</v>
      </c>
      <c r="B8146" t="s">
        <v>16289</v>
      </c>
    </row>
    <row r="8147" spans="1:2" x14ac:dyDescent="0.25">
      <c r="A8147" t="s">
        <v>16290</v>
      </c>
      <c r="B8147" t="s">
        <v>16291</v>
      </c>
    </row>
    <row r="8148" spans="1:2" x14ac:dyDescent="0.25">
      <c r="A8148" t="s">
        <v>16292</v>
      </c>
      <c r="B8148" t="s">
        <v>16293</v>
      </c>
    </row>
    <row r="8149" spans="1:2" x14ac:dyDescent="0.25">
      <c r="A8149" t="s">
        <v>16294</v>
      </c>
      <c r="B8149" t="s">
        <v>16295</v>
      </c>
    </row>
    <row r="8150" spans="1:2" x14ac:dyDescent="0.25">
      <c r="A8150" t="s">
        <v>16296</v>
      </c>
      <c r="B8150" t="s">
        <v>16297</v>
      </c>
    </row>
    <row r="8151" spans="1:2" x14ac:dyDescent="0.25">
      <c r="A8151" t="s">
        <v>16298</v>
      </c>
      <c r="B8151" t="s">
        <v>16299</v>
      </c>
    </row>
    <row r="8152" spans="1:2" x14ac:dyDescent="0.25">
      <c r="A8152" t="s">
        <v>16300</v>
      </c>
      <c r="B8152" t="s">
        <v>16301</v>
      </c>
    </row>
    <row r="8153" spans="1:2" x14ac:dyDescent="0.25">
      <c r="A8153" t="s">
        <v>16302</v>
      </c>
      <c r="B8153" t="s">
        <v>16303</v>
      </c>
    </row>
    <row r="8154" spans="1:2" x14ac:dyDescent="0.25">
      <c r="A8154" t="s">
        <v>16304</v>
      </c>
      <c r="B8154" t="s">
        <v>16305</v>
      </c>
    </row>
    <row r="8155" spans="1:2" x14ac:dyDescent="0.25">
      <c r="A8155" t="s">
        <v>16306</v>
      </c>
      <c r="B8155" t="s">
        <v>16307</v>
      </c>
    </row>
    <row r="8156" spans="1:2" x14ac:dyDescent="0.25">
      <c r="A8156" t="s">
        <v>16308</v>
      </c>
      <c r="B8156" t="s">
        <v>16309</v>
      </c>
    </row>
    <row r="8157" spans="1:2" x14ac:dyDescent="0.25">
      <c r="A8157" t="s">
        <v>16310</v>
      </c>
      <c r="B8157" t="s">
        <v>16311</v>
      </c>
    </row>
    <row r="8158" spans="1:2" x14ac:dyDescent="0.25">
      <c r="A8158" t="s">
        <v>16312</v>
      </c>
      <c r="B8158" t="s">
        <v>16313</v>
      </c>
    </row>
    <row r="8159" spans="1:2" x14ac:dyDescent="0.25">
      <c r="A8159" t="s">
        <v>16314</v>
      </c>
      <c r="B8159" t="s">
        <v>16315</v>
      </c>
    </row>
    <row r="8160" spans="1:2" x14ac:dyDescent="0.25">
      <c r="A8160" t="s">
        <v>16316</v>
      </c>
      <c r="B8160" t="s">
        <v>16317</v>
      </c>
    </row>
    <row r="8161" spans="1:2" x14ac:dyDescent="0.25">
      <c r="A8161" t="s">
        <v>16318</v>
      </c>
      <c r="B8161" t="s">
        <v>16319</v>
      </c>
    </row>
    <row r="8162" spans="1:2" x14ac:dyDescent="0.25">
      <c r="A8162" t="s">
        <v>16320</v>
      </c>
      <c r="B8162" t="s">
        <v>16321</v>
      </c>
    </row>
    <row r="8163" spans="1:2" x14ac:dyDescent="0.25">
      <c r="A8163" t="s">
        <v>16322</v>
      </c>
      <c r="B8163" t="s">
        <v>16323</v>
      </c>
    </row>
    <row r="8164" spans="1:2" x14ac:dyDescent="0.25">
      <c r="A8164" t="s">
        <v>16324</v>
      </c>
      <c r="B8164" t="s">
        <v>16325</v>
      </c>
    </row>
    <row r="8165" spans="1:2" x14ac:dyDescent="0.25">
      <c r="A8165" t="s">
        <v>16326</v>
      </c>
      <c r="B8165" t="s">
        <v>16327</v>
      </c>
    </row>
    <row r="8166" spans="1:2" x14ac:dyDescent="0.25">
      <c r="A8166" t="s">
        <v>16328</v>
      </c>
      <c r="B8166" t="s">
        <v>16329</v>
      </c>
    </row>
    <row r="8167" spans="1:2" x14ac:dyDescent="0.25">
      <c r="A8167" t="s">
        <v>16330</v>
      </c>
      <c r="B8167" t="s">
        <v>16331</v>
      </c>
    </row>
    <row r="8168" spans="1:2" x14ac:dyDescent="0.25">
      <c r="A8168" t="s">
        <v>16332</v>
      </c>
      <c r="B8168" t="s">
        <v>16333</v>
      </c>
    </row>
    <row r="8169" spans="1:2" x14ac:dyDescent="0.25">
      <c r="A8169" t="s">
        <v>16334</v>
      </c>
      <c r="B8169" t="s">
        <v>16335</v>
      </c>
    </row>
    <row r="8170" spans="1:2" x14ac:dyDescent="0.25">
      <c r="A8170" t="s">
        <v>16336</v>
      </c>
      <c r="B8170" t="s">
        <v>16337</v>
      </c>
    </row>
    <row r="8171" spans="1:2" x14ac:dyDescent="0.25">
      <c r="A8171" t="s">
        <v>16338</v>
      </c>
      <c r="B8171" t="s">
        <v>16339</v>
      </c>
    </row>
    <row r="8172" spans="1:2" x14ac:dyDescent="0.25">
      <c r="A8172" t="s">
        <v>16340</v>
      </c>
      <c r="B8172" t="s">
        <v>16341</v>
      </c>
    </row>
    <row r="8173" spans="1:2" x14ac:dyDescent="0.25">
      <c r="A8173" t="s">
        <v>16342</v>
      </c>
      <c r="B8173" t="s">
        <v>16343</v>
      </c>
    </row>
    <row r="8174" spans="1:2" x14ac:dyDescent="0.25">
      <c r="A8174" t="s">
        <v>16344</v>
      </c>
      <c r="B8174" t="s">
        <v>16345</v>
      </c>
    </row>
    <row r="8175" spans="1:2" x14ac:dyDescent="0.25">
      <c r="A8175" t="s">
        <v>16346</v>
      </c>
      <c r="B8175" t="s">
        <v>16347</v>
      </c>
    </row>
    <row r="8176" spans="1:2" x14ac:dyDescent="0.25">
      <c r="A8176" t="s">
        <v>16348</v>
      </c>
      <c r="B8176" t="s">
        <v>16349</v>
      </c>
    </row>
    <row r="8177" spans="1:2" x14ac:dyDescent="0.25">
      <c r="A8177" t="s">
        <v>16350</v>
      </c>
      <c r="B8177" t="s">
        <v>16351</v>
      </c>
    </row>
    <row r="8178" spans="1:2" x14ac:dyDescent="0.25">
      <c r="A8178" t="s">
        <v>16352</v>
      </c>
      <c r="B8178" t="s">
        <v>16353</v>
      </c>
    </row>
    <row r="8179" spans="1:2" x14ac:dyDescent="0.25">
      <c r="A8179" t="s">
        <v>16354</v>
      </c>
      <c r="B8179" t="s">
        <v>16355</v>
      </c>
    </row>
    <row r="8180" spans="1:2" x14ac:dyDescent="0.25">
      <c r="A8180" t="s">
        <v>16356</v>
      </c>
      <c r="B8180" t="s">
        <v>16357</v>
      </c>
    </row>
    <row r="8181" spans="1:2" x14ac:dyDescent="0.25">
      <c r="A8181" t="s">
        <v>16358</v>
      </c>
      <c r="B8181" t="s">
        <v>16359</v>
      </c>
    </row>
    <row r="8182" spans="1:2" x14ac:dyDescent="0.25">
      <c r="A8182" t="s">
        <v>16360</v>
      </c>
      <c r="B8182" t="s">
        <v>16361</v>
      </c>
    </row>
    <row r="8183" spans="1:2" x14ac:dyDescent="0.25">
      <c r="A8183" t="s">
        <v>16362</v>
      </c>
      <c r="B8183" t="s">
        <v>16363</v>
      </c>
    </row>
    <row r="8184" spans="1:2" x14ac:dyDescent="0.25">
      <c r="A8184" t="s">
        <v>16364</v>
      </c>
      <c r="B8184" t="s">
        <v>16365</v>
      </c>
    </row>
    <row r="8185" spans="1:2" x14ac:dyDescent="0.25">
      <c r="A8185" t="s">
        <v>16366</v>
      </c>
      <c r="B8185" t="s">
        <v>16367</v>
      </c>
    </row>
    <row r="8186" spans="1:2" x14ac:dyDescent="0.25">
      <c r="A8186" t="s">
        <v>16368</v>
      </c>
      <c r="B8186" t="s">
        <v>16369</v>
      </c>
    </row>
    <row r="8187" spans="1:2" x14ac:dyDescent="0.25">
      <c r="A8187" t="s">
        <v>16370</v>
      </c>
      <c r="B8187" t="s">
        <v>16371</v>
      </c>
    </row>
    <row r="8188" spans="1:2" x14ac:dyDescent="0.25">
      <c r="A8188" t="s">
        <v>16372</v>
      </c>
      <c r="B8188" t="s">
        <v>16373</v>
      </c>
    </row>
    <row r="8189" spans="1:2" x14ac:dyDescent="0.25">
      <c r="A8189" t="s">
        <v>16374</v>
      </c>
      <c r="B8189" t="s">
        <v>16375</v>
      </c>
    </row>
    <row r="8190" spans="1:2" x14ac:dyDescent="0.25">
      <c r="A8190" t="s">
        <v>16376</v>
      </c>
      <c r="B8190" t="s">
        <v>16377</v>
      </c>
    </row>
    <row r="8191" spans="1:2" x14ac:dyDescent="0.25">
      <c r="A8191" t="s">
        <v>16378</v>
      </c>
      <c r="B8191" t="s">
        <v>16379</v>
      </c>
    </row>
    <row r="8192" spans="1:2" x14ac:dyDescent="0.25">
      <c r="A8192" t="s">
        <v>16380</v>
      </c>
      <c r="B8192" t="s">
        <v>16381</v>
      </c>
    </row>
    <row r="8193" spans="1:2" x14ac:dyDescent="0.25">
      <c r="A8193" t="s">
        <v>16382</v>
      </c>
      <c r="B8193" t="s">
        <v>16383</v>
      </c>
    </row>
    <row r="8194" spans="1:2" x14ac:dyDescent="0.25">
      <c r="A8194" t="s">
        <v>16384</v>
      </c>
      <c r="B8194" t="s">
        <v>16385</v>
      </c>
    </row>
    <row r="8195" spans="1:2" x14ac:dyDescent="0.25">
      <c r="A8195" t="s">
        <v>16386</v>
      </c>
      <c r="B8195" t="s">
        <v>16387</v>
      </c>
    </row>
    <row r="8196" spans="1:2" x14ac:dyDescent="0.25">
      <c r="A8196" t="s">
        <v>16388</v>
      </c>
      <c r="B8196" t="s">
        <v>16389</v>
      </c>
    </row>
    <row r="8197" spans="1:2" x14ac:dyDescent="0.25">
      <c r="A8197" t="s">
        <v>16390</v>
      </c>
      <c r="B8197" t="s">
        <v>16391</v>
      </c>
    </row>
    <row r="8198" spans="1:2" x14ac:dyDescent="0.25">
      <c r="A8198" t="s">
        <v>16392</v>
      </c>
      <c r="B8198" t="s">
        <v>16393</v>
      </c>
    </row>
    <row r="8199" spans="1:2" x14ac:dyDescent="0.25">
      <c r="A8199" t="s">
        <v>16394</v>
      </c>
      <c r="B8199" t="s">
        <v>16395</v>
      </c>
    </row>
    <row r="8200" spans="1:2" x14ac:dyDescent="0.25">
      <c r="A8200" t="s">
        <v>16396</v>
      </c>
      <c r="B8200" t="s">
        <v>16397</v>
      </c>
    </row>
    <row r="8201" spans="1:2" x14ac:dyDescent="0.25">
      <c r="A8201" t="s">
        <v>16398</v>
      </c>
      <c r="B8201" t="s">
        <v>16399</v>
      </c>
    </row>
    <row r="8202" spans="1:2" x14ac:dyDescent="0.25">
      <c r="A8202" t="s">
        <v>16400</v>
      </c>
      <c r="B8202" t="s">
        <v>16401</v>
      </c>
    </row>
    <row r="8203" spans="1:2" x14ac:dyDescent="0.25">
      <c r="A8203" t="s">
        <v>16402</v>
      </c>
      <c r="B8203" t="s">
        <v>16403</v>
      </c>
    </row>
    <row r="8204" spans="1:2" x14ac:dyDescent="0.25">
      <c r="A8204" t="s">
        <v>16404</v>
      </c>
      <c r="B8204" t="s">
        <v>16405</v>
      </c>
    </row>
    <row r="8205" spans="1:2" x14ac:dyDescent="0.25">
      <c r="A8205" t="s">
        <v>16406</v>
      </c>
      <c r="B8205" t="s">
        <v>16407</v>
      </c>
    </row>
    <row r="8206" spans="1:2" x14ac:dyDescent="0.25">
      <c r="A8206" t="s">
        <v>16408</v>
      </c>
      <c r="B8206" t="s">
        <v>16409</v>
      </c>
    </row>
    <row r="8207" spans="1:2" x14ac:dyDescent="0.25">
      <c r="A8207" t="s">
        <v>16410</v>
      </c>
      <c r="B8207" t="s">
        <v>16411</v>
      </c>
    </row>
    <row r="8208" spans="1:2" x14ac:dyDescent="0.25">
      <c r="A8208" t="s">
        <v>16412</v>
      </c>
      <c r="B8208" t="s">
        <v>16413</v>
      </c>
    </row>
    <row r="8209" spans="1:2" x14ac:dyDescent="0.25">
      <c r="A8209" t="s">
        <v>16414</v>
      </c>
      <c r="B8209" t="s">
        <v>16415</v>
      </c>
    </row>
    <row r="8210" spans="1:2" x14ac:dyDescent="0.25">
      <c r="A8210" t="s">
        <v>16416</v>
      </c>
      <c r="B8210" t="s">
        <v>16417</v>
      </c>
    </row>
    <row r="8211" spans="1:2" x14ac:dyDescent="0.25">
      <c r="A8211" t="s">
        <v>16418</v>
      </c>
      <c r="B8211" t="s">
        <v>16419</v>
      </c>
    </row>
    <row r="8212" spans="1:2" x14ac:dyDescent="0.25">
      <c r="A8212" t="s">
        <v>16420</v>
      </c>
      <c r="B8212" t="s">
        <v>16421</v>
      </c>
    </row>
    <row r="8213" spans="1:2" x14ac:dyDescent="0.25">
      <c r="A8213" t="s">
        <v>16422</v>
      </c>
      <c r="B8213" t="s">
        <v>16423</v>
      </c>
    </row>
    <row r="8214" spans="1:2" x14ac:dyDescent="0.25">
      <c r="A8214" t="s">
        <v>16424</v>
      </c>
      <c r="B8214" t="s">
        <v>16425</v>
      </c>
    </row>
    <row r="8215" spans="1:2" x14ac:dyDescent="0.25">
      <c r="A8215" t="s">
        <v>16426</v>
      </c>
      <c r="B8215" t="s">
        <v>16427</v>
      </c>
    </row>
    <row r="8216" spans="1:2" x14ac:dyDescent="0.25">
      <c r="A8216" t="s">
        <v>16428</v>
      </c>
      <c r="B8216" t="s">
        <v>16429</v>
      </c>
    </row>
    <row r="8217" spans="1:2" x14ac:dyDescent="0.25">
      <c r="A8217" t="s">
        <v>16430</v>
      </c>
      <c r="B8217" t="s">
        <v>16431</v>
      </c>
    </row>
    <row r="8218" spans="1:2" x14ac:dyDescent="0.25">
      <c r="A8218" t="s">
        <v>16432</v>
      </c>
      <c r="B8218" t="s">
        <v>16433</v>
      </c>
    </row>
    <row r="8219" spans="1:2" x14ac:dyDescent="0.25">
      <c r="A8219" t="s">
        <v>16434</v>
      </c>
      <c r="B8219" t="s">
        <v>16435</v>
      </c>
    </row>
    <row r="8220" spans="1:2" x14ac:dyDescent="0.25">
      <c r="A8220" t="s">
        <v>16436</v>
      </c>
      <c r="B8220" t="s">
        <v>16437</v>
      </c>
    </row>
    <row r="8221" spans="1:2" x14ac:dyDescent="0.25">
      <c r="A8221" t="s">
        <v>16438</v>
      </c>
      <c r="B8221" t="s">
        <v>16439</v>
      </c>
    </row>
    <row r="8222" spans="1:2" x14ac:dyDescent="0.25">
      <c r="A8222" t="s">
        <v>16440</v>
      </c>
      <c r="B8222" t="s">
        <v>16441</v>
      </c>
    </row>
    <row r="8223" spans="1:2" x14ac:dyDescent="0.25">
      <c r="A8223" t="s">
        <v>16442</v>
      </c>
      <c r="B8223" t="s">
        <v>16443</v>
      </c>
    </row>
    <row r="8224" spans="1:2" x14ac:dyDescent="0.25">
      <c r="A8224" t="s">
        <v>16444</v>
      </c>
      <c r="B8224" t="s">
        <v>16445</v>
      </c>
    </row>
    <row r="8225" spans="1:2" x14ac:dyDescent="0.25">
      <c r="A8225" t="s">
        <v>16446</v>
      </c>
      <c r="B8225" t="s">
        <v>16447</v>
      </c>
    </row>
    <row r="8226" spans="1:2" x14ac:dyDescent="0.25">
      <c r="A8226" t="s">
        <v>16448</v>
      </c>
      <c r="B8226" t="s">
        <v>16449</v>
      </c>
    </row>
    <row r="8227" spans="1:2" x14ac:dyDescent="0.25">
      <c r="A8227" t="s">
        <v>16450</v>
      </c>
      <c r="B8227" t="s">
        <v>16451</v>
      </c>
    </row>
    <row r="8228" spans="1:2" x14ac:dyDescent="0.25">
      <c r="A8228" t="s">
        <v>16452</v>
      </c>
      <c r="B8228" t="s">
        <v>16453</v>
      </c>
    </row>
    <row r="8229" spans="1:2" x14ac:dyDescent="0.25">
      <c r="A8229" t="s">
        <v>16454</v>
      </c>
      <c r="B8229" t="s">
        <v>16455</v>
      </c>
    </row>
    <row r="8230" spans="1:2" x14ac:dyDescent="0.25">
      <c r="A8230" t="s">
        <v>16456</v>
      </c>
      <c r="B8230" t="s">
        <v>16457</v>
      </c>
    </row>
    <row r="8231" spans="1:2" x14ac:dyDescent="0.25">
      <c r="A8231" t="s">
        <v>16458</v>
      </c>
      <c r="B8231" t="s">
        <v>16459</v>
      </c>
    </row>
    <row r="8232" spans="1:2" x14ac:dyDescent="0.25">
      <c r="A8232" t="s">
        <v>16460</v>
      </c>
      <c r="B8232" t="s">
        <v>16461</v>
      </c>
    </row>
    <row r="8233" spans="1:2" x14ac:dyDescent="0.25">
      <c r="A8233" t="s">
        <v>16462</v>
      </c>
      <c r="B8233" t="s">
        <v>16463</v>
      </c>
    </row>
    <row r="8234" spans="1:2" x14ac:dyDescent="0.25">
      <c r="A8234" t="s">
        <v>16464</v>
      </c>
      <c r="B8234" t="s">
        <v>16465</v>
      </c>
    </row>
    <row r="8235" spans="1:2" x14ac:dyDescent="0.25">
      <c r="A8235" t="s">
        <v>16466</v>
      </c>
      <c r="B8235" t="s">
        <v>16467</v>
      </c>
    </row>
    <row r="8236" spans="1:2" x14ac:dyDescent="0.25">
      <c r="A8236" t="s">
        <v>16468</v>
      </c>
      <c r="B8236" t="s">
        <v>16469</v>
      </c>
    </row>
    <row r="8237" spans="1:2" x14ac:dyDescent="0.25">
      <c r="A8237" t="s">
        <v>16470</v>
      </c>
      <c r="B8237" t="s">
        <v>16471</v>
      </c>
    </row>
    <row r="8238" spans="1:2" x14ac:dyDescent="0.25">
      <c r="A8238" t="s">
        <v>16472</v>
      </c>
      <c r="B8238" t="s">
        <v>16473</v>
      </c>
    </row>
    <row r="8239" spans="1:2" x14ac:dyDescent="0.25">
      <c r="A8239" t="s">
        <v>16474</v>
      </c>
      <c r="B8239" t="s">
        <v>16475</v>
      </c>
    </row>
    <row r="8240" spans="1:2" x14ac:dyDescent="0.25">
      <c r="A8240" t="s">
        <v>16476</v>
      </c>
      <c r="B8240" t="s">
        <v>16477</v>
      </c>
    </row>
    <row r="8241" spans="1:2" x14ac:dyDescent="0.25">
      <c r="A8241" t="s">
        <v>16478</v>
      </c>
      <c r="B8241" t="s">
        <v>16479</v>
      </c>
    </row>
    <row r="8242" spans="1:2" x14ac:dyDescent="0.25">
      <c r="A8242" t="s">
        <v>16480</v>
      </c>
      <c r="B8242" t="s">
        <v>16481</v>
      </c>
    </row>
    <row r="8243" spans="1:2" x14ac:dyDescent="0.25">
      <c r="A8243" t="s">
        <v>16482</v>
      </c>
      <c r="B8243" t="s">
        <v>16483</v>
      </c>
    </row>
    <row r="8244" spans="1:2" x14ac:dyDescent="0.25">
      <c r="A8244" t="s">
        <v>16484</v>
      </c>
      <c r="B8244" t="s">
        <v>16485</v>
      </c>
    </row>
    <row r="8245" spans="1:2" x14ac:dyDescent="0.25">
      <c r="A8245" t="s">
        <v>16486</v>
      </c>
      <c r="B8245" t="s">
        <v>16487</v>
      </c>
    </row>
    <row r="8246" spans="1:2" x14ac:dyDescent="0.25">
      <c r="A8246" t="s">
        <v>16488</v>
      </c>
      <c r="B8246" t="s">
        <v>16489</v>
      </c>
    </row>
    <row r="8247" spans="1:2" x14ac:dyDescent="0.25">
      <c r="A8247" t="s">
        <v>16490</v>
      </c>
      <c r="B8247" t="s">
        <v>16491</v>
      </c>
    </row>
    <row r="8248" spans="1:2" x14ac:dyDescent="0.25">
      <c r="A8248" t="s">
        <v>16492</v>
      </c>
      <c r="B8248" t="s">
        <v>16493</v>
      </c>
    </row>
    <row r="8249" spans="1:2" x14ac:dyDescent="0.25">
      <c r="A8249" t="s">
        <v>16494</v>
      </c>
      <c r="B8249" t="s">
        <v>16495</v>
      </c>
    </row>
    <row r="8250" spans="1:2" x14ac:dyDescent="0.25">
      <c r="A8250" t="s">
        <v>16496</v>
      </c>
      <c r="B8250" t="s">
        <v>16497</v>
      </c>
    </row>
    <row r="8251" spans="1:2" x14ac:dyDescent="0.25">
      <c r="A8251" t="s">
        <v>16498</v>
      </c>
      <c r="B8251" t="s">
        <v>16499</v>
      </c>
    </row>
    <row r="8252" spans="1:2" x14ac:dyDescent="0.25">
      <c r="A8252" t="s">
        <v>16500</v>
      </c>
      <c r="B8252" t="s">
        <v>16501</v>
      </c>
    </row>
    <row r="8253" spans="1:2" x14ac:dyDescent="0.25">
      <c r="A8253" t="s">
        <v>16502</v>
      </c>
      <c r="B8253" t="s">
        <v>16503</v>
      </c>
    </row>
    <row r="8254" spans="1:2" x14ac:dyDescent="0.25">
      <c r="A8254" t="s">
        <v>16504</v>
      </c>
      <c r="B8254" t="s">
        <v>16505</v>
      </c>
    </row>
    <row r="8255" spans="1:2" x14ac:dyDescent="0.25">
      <c r="A8255" t="s">
        <v>16506</v>
      </c>
      <c r="B8255" t="s">
        <v>16507</v>
      </c>
    </row>
    <row r="8256" spans="1:2" x14ac:dyDescent="0.25">
      <c r="A8256" t="s">
        <v>16508</v>
      </c>
      <c r="B8256" t="s">
        <v>16509</v>
      </c>
    </row>
    <row r="8257" spans="1:2" x14ac:dyDescent="0.25">
      <c r="A8257" t="s">
        <v>16510</v>
      </c>
      <c r="B8257" t="s">
        <v>16511</v>
      </c>
    </row>
    <row r="8258" spans="1:2" x14ac:dyDescent="0.25">
      <c r="A8258" t="s">
        <v>16512</v>
      </c>
      <c r="B8258" t="s">
        <v>16513</v>
      </c>
    </row>
    <row r="8259" spans="1:2" x14ac:dyDescent="0.25">
      <c r="A8259" t="s">
        <v>16514</v>
      </c>
      <c r="B8259" t="s">
        <v>16515</v>
      </c>
    </row>
    <row r="8260" spans="1:2" x14ac:dyDescent="0.25">
      <c r="A8260" t="s">
        <v>16516</v>
      </c>
      <c r="B8260" t="s">
        <v>16517</v>
      </c>
    </row>
    <row r="8261" spans="1:2" x14ac:dyDescent="0.25">
      <c r="A8261" t="s">
        <v>16518</v>
      </c>
      <c r="B8261" t="s">
        <v>16519</v>
      </c>
    </row>
    <row r="8262" spans="1:2" x14ac:dyDescent="0.25">
      <c r="A8262" t="s">
        <v>16520</v>
      </c>
      <c r="B8262" t="s">
        <v>16521</v>
      </c>
    </row>
    <row r="8263" spans="1:2" x14ac:dyDescent="0.25">
      <c r="A8263" t="s">
        <v>16522</v>
      </c>
      <c r="B8263" t="s">
        <v>16523</v>
      </c>
    </row>
    <row r="8264" spans="1:2" x14ac:dyDescent="0.25">
      <c r="A8264" t="s">
        <v>16524</v>
      </c>
      <c r="B8264" t="s">
        <v>16525</v>
      </c>
    </row>
    <row r="8265" spans="1:2" x14ac:dyDescent="0.25">
      <c r="A8265" t="s">
        <v>16526</v>
      </c>
      <c r="B8265" t="s">
        <v>16527</v>
      </c>
    </row>
    <row r="8266" spans="1:2" x14ac:dyDescent="0.25">
      <c r="A8266" t="s">
        <v>16528</v>
      </c>
      <c r="B8266" t="s">
        <v>16529</v>
      </c>
    </row>
    <row r="8267" spans="1:2" x14ac:dyDescent="0.25">
      <c r="A8267" t="s">
        <v>16530</v>
      </c>
      <c r="B8267" t="s">
        <v>16531</v>
      </c>
    </row>
    <row r="8268" spans="1:2" x14ac:dyDescent="0.25">
      <c r="A8268" t="s">
        <v>16532</v>
      </c>
      <c r="B8268" t="s">
        <v>16533</v>
      </c>
    </row>
    <row r="8269" spans="1:2" x14ac:dyDescent="0.25">
      <c r="A8269" t="s">
        <v>16534</v>
      </c>
      <c r="B8269" t="s">
        <v>16535</v>
      </c>
    </row>
    <row r="8270" spans="1:2" x14ac:dyDescent="0.25">
      <c r="A8270" t="s">
        <v>16536</v>
      </c>
      <c r="B8270" t="s">
        <v>16537</v>
      </c>
    </row>
    <row r="8271" spans="1:2" x14ac:dyDescent="0.25">
      <c r="A8271" t="s">
        <v>16538</v>
      </c>
      <c r="B8271" t="s">
        <v>16539</v>
      </c>
    </row>
    <row r="8272" spans="1:2" x14ac:dyDescent="0.25">
      <c r="A8272" t="s">
        <v>16540</v>
      </c>
      <c r="B8272" t="s">
        <v>16541</v>
      </c>
    </row>
    <row r="8273" spans="1:2" x14ac:dyDescent="0.25">
      <c r="A8273" t="s">
        <v>16542</v>
      </c>
      <c r="B8273" t="s">
        <v>16543</v>
      </c>
    </row>
    <row r="8274" spans="1:2" x14ac:dyDescent="0.25">
      <c r="A8274" t="s">
        <v>16544</v>
      </c>
      <c r="B8274" t="s">
        <v>16545</v>
      </c>
    </row>
    <row r="8275" spans="1:2" x14ac:dyDescent="0.25">
      <c r="A8275" t="s">
        <v>16546</v>
      </c>
      <c r="B8275" t="s">
        <v>16547</v>
      </c>
    </row>
    <row r="8276" spans="1:2" x14ac:dyDescent="0.25">
      <c r="A8276" t="s">
        <v>16548</v>
      </c>
      <c r="B8276" t="s">
        <v>16549</v>
      </c>
    </row>
    <row r="8277" spans="1:2" x14ac:dyDescent="0.25">
      <c r="A8277" t="s">
        <v>16550</v>
      </c>
      <c r="B8277" t="s">
        <v>16551</v>
      </c>
    </row>
    <row r="8278" spans="1:2" x14ac:dyDescent="0.25">
      <c r="A8278" t="s">
        <v>16552</v>
      </c>
      <c r="B8278" t="s">
        <v>16553</v>
      </c>
    </row>
    <row r="8279" spans="1:2" x14ac:dyDescent="0.25">
      <c r="A8279" t="s">
        <v>16554</v>
      </c>
      <c r="B8279" t="s">
        <v>16555</v>
      </c>
    </row>
    <row r="8280" spans="1:2" x14ac:dyDescent="0.25">
      <c r="A8280" t="s">
        <v>16556</v>
      </c>
      <c r="B8280" t="s">
        <v>16557</v>
      </c>
    </row>
    <row r="8281" spans="1:2" x14ac:dyDescent="0.25">
      <c r="A8281" t="s">
        <v>16558</v>
      </c>
      <c r="B8281" t="s">
        <v>16559</v>
      </c>
    </row>
    <row r="8282" spans="1:2" x14ac:dyDescent="0.25">
      <c r="A8282" t="s">
        <v>16560</v>
      </c>
      <c r="B8282" t="s">
        <v>16561</v>
      </c>
    </row>
    <row r="8283" spans="1:2" x14ac:dyDescent="0.25">
      <c r="A8283" t="s">
        <v>16562</v>
      </c>
      <c r="B8283" t="s">
        <v>16563</v>
      </c>
    </row>
    <row r="8284" spans="1:2" x14ac:dyDescent="0.25">
      <c r="A8284" t="s">
        <v>16564</v>
      </c>
      <c r="B8284" t="s">
        <v>16565</v>
      </c>
    </row>
    <row r="8285" spans="1:2" x14ac:dyDescent="0.25">
      <c r="A8285" t="s">
        <v>16566</v>
      </c>
      <c r="B8285" t="s">
        <v>16567</v>
      </c>
    </row>
    <row r="8286" spans="1:2" x14ac:dyDescent="0.25">
      <c r="A8286" t="s">
        <v>16568</v>
      </c>
      <c r="B8286" t="s">
        <v>16569</v>
      </c>
    </row>
    <row r="8287" spans="1:2" x14ac:dyDescent="0.25">
      <c r="A8287" t="s">
        <v>16570</v>
      </c>
      <c r="B8287" t="s">
        <v>16571</v>
      </c>
    </row>
    <row r="8288" spans="1:2" x14ac:dyDescent="0.25">
      <c r="A8288" t="s">
        <v>16572</v>
      </c>
      <c r="B8288" t="s">
        <v>16573</v>
      </c>
    </row>
    <row r="8289" spans="1:2" x14ac:dyDescent="0.25">
      <c r="A8289" t="s">
        <v>16574</v>
      </c>
      <c r="B8289" t="s">
        <v>16575</v>
      </c>
    </row>
    <row r="8290" spans="1:2" x14ac:dyDescent="0.25">
      <c r="A8290" t="s">
        <v>16576</v>
      </c>
      <c r="B8290" t="s">
        <v>16577</v>
      </c>
    </row>
    <row r="8291" spans="1:2" x14ac:dyDescent="0.25">
      <c r="A8291" t="s">
        <v>16578</v>
      </c>
      <c r="B8291" t="s">
        <v>16579</v>
      </c>
    </row>
    <row r="8292" spans="1:2" x14ac:dyDescent="0.25">
      <c r="A8292" t="s">
        <v>16580</v>
      </c>
      <c r="B8292" t="s">
        <v>16581</v>
      </c>
    </row>
    <row r="8293" spans="1:2" x14ac:dyDescent="0.25">
      <c r="A8293" t="s">
        <v>16582</v>
      </c>
      <c r="B8293" t="s">
        <v>16583</v>
      </c>
    </row>
    <row r="8294" spans="1:2" x14ac:dyDescent="0.25">
      <c r="A8294" t="s">
        <v>16584</v>
      </c>
      <c r="B8294" t="s">
        <v>16585</v>
      </c>
    </row>
    <row r="8295" spans="1:2" x14ac:dyDescent="0.25">
      <c r="A8295" t="s">
        <v>16586</v>
      </c>
      <c r="B8295" t="s">
        <v>16587</v>
      </c>
    </row>
    <row r="8296" spans="1:2" x14ac:dyDescent="0.25">
      <c r="A8296" t="s">
        <v>16588</v>
      </c>
      <c r="B8296" t="s">
        <v>16589</v>
      </c>
    </row>
    <row r="8297" spans="1:2" x14ac:dyDescent="0.25">
      <c r="A8297" t="s">
        <v>16590</v>
      </c>
      <c r="B8297" t="s">
        <v>16591</v>
      </c>
    </row>
    <row r="8298" spans="1:2" x14ac:dyDescent="0.25">
      <c r="A8298" t="s">
        <v>16592</v>
      </c>
      <c r="B8298" t="s">
        <v>16593</v>
      </c>
    </row>
    <row r="8299" spans="1:2" x14ac:dyDescent="0.25">
      <c r="A8299" t="s">
        <v>16594</v>
      </c>
      <c r="B8299" t="s">
        <v>16595</v>
      </c>
    </row>
    <row r="8300" spans="1:2" x14ac:dyDescent="0.25">
      <c r="A8300" t="s">
        <v>16596</v>
      </c>
      <c r="B8300" t="s">
        <v>16597</v>
      </c>
    </row>
    <row r="8301" spans="1:2" x14ac:dyDescent="0.25">
      <c r="A8301" t="s">
        <v>16598</v>
      </c>
      <c r="B8301" t="s">
        <v>16599</v>
      </c>
    </row>
    <row r="8302" spans="1:2" x14ac:dyDescent="0.25">
      <c r="A8302" t="s">
        <v>16600</v>
      </c>
      <c r="B8302" t="s">
        <v>16601</v>
      </c>
    </row>
    <row r="8303" spans="1:2" x14ac:dyDescent="0.25">
      <c r="A8303" t="s">
        <v>16602</v>
      </c>
      <c r="B8303" t="s">
        <v>16603</v>
      </c>
    </row>
    <row r="8304" spans="1:2" x14ac:dyDescent="0.25">
      <c r="A8304" t="s">
        <v>16604</v>
      </c>
      <c r="B8304" t="s">
        <v>16605</v>
      </c>
    </row>
    <row r="8305" spans="1:2" x14ac:dyDescent="0.25">
      <c r="A8305" t="s">
        <v>16606</v>
      </c>
      <c r="B8305" t="s">
        <v>16607</v>
      </c>
    </row>
    <row r="8306" spans="1:2" x14ac:dyDescent="0.25">
      <c r="A8306" t="s">
        <v>16608</v>
      </c>
      <c r="B8306" t="s">
        <v>16609</v>
      </c>
    </row>
    <row r="8307" spans="1:2" x14ac:dyDescent="0.25">
      <c r="A8307" t="s">
        <v>16610</v>
      </c>
      <c r="B8307" t="s">
        <v>16611</v>
      </c>
    </row>
    <row r="8308" spans="1:2" x14ac:dyDescent="0.25">
      <c r="A8308" t="s">
        <v>16612</v>
      </c>
      <c r="B8308" t="s">
        <v>16613</v>
      </c>
    </row>
    <row r="8309" spans="1:2" x14ac:dyDescent="0.25">
      <c r="A8309" t="s">
        <v>16614</v>
      </c>
      <c r="B8309" t="s">
        <v>16615</v>
      </c>
    </row>
    <row r="8310" spans="1:2" x14ac:dyDescent="0.25">
      <c r="A8310" t="s">
        <v>16616</v>
      </c>
      <c r="B8310" t="s">
        <v>16617</v>
      </c>
    </row>
    <row r="8311" spans="1:2" x14ac:dyDescent="0.25">
      <c r="A8311" t="s">
        <v>16618</v>
      </c>
      <c r="B8311" t="s">
        <v>16619</v>
      </c>
    </row>
    <row r="8312" spans="1:2" x14ac:dyDescent="0.25">
      <c r="A8312" t="s">
        <v>16620</v>
      </c>
      <c r="B8312" t="s">
        <v>16621</v>
      </c>
    </row>
    <row r="8313" spans="1:2" x14ac:dyDescent="0.25">
      <c r="A8313" t="s">
        <v>16622</v>
      </c>
      <c r="B8313" t="s">
        <v>16623</v>
      </c>
    </row>
    <row r="8314" spans="1:2" x14ac:dyDescent="0.25">
      <c r="A8314" t="s">
        <v>16624</v>
      </c>
      <c r="B8314" t="s">
        <v>16625</v>
      </c>
    </row>
    <row r="8315" spans="1:2" x14ac:dyDescent="0.25">
      <c r="A8315" t="s">
        <v>16626</v>
      </c>
      <c r="B8315" t="s">
        <v>16627</v>
      </c>
    </row>
    <row r="8316" spans="1:2" x14ac:dyDescent="0.25">
      <c r="A8316" t="s">
        <v>16628</v>
      </c>
      <c r="B8316" t="s">
        <v>16629</v>
      </c>
    </row>
    <row r="8317" spans="1:2" x14ac:dyDescent="0.25">
      <c r="A8317" t="s">
        <v>16630</v>
      </c>
      <c r="B8317" t="s">
        <v>16631</v>
      </c>
    </row>
    <row r="8318" spans="1:2" x14ac:dyDescent="0.25">
      <c r="A8318" t="s">
        <v>16632</v>
      </c>
      <c r="B8318" t="s">
        <v>16633</v>
      </c>
    </row>
    <row r="8319" spans="1:2" x14ac:dyDescent="0.25">
      <c r="A8319" t="s">
        <v>16634</v>
      </c>
      <c r="B8319" t="s">
        <v>16635</v>
      </c>
    </row>
    <row r="8320" spans="1:2" x14ac:dyDescent="0.25">
      <c r="A8320" t="s">
        <v>16636</v>
      </c>
      <c r="B8320" t="s">
        <v>16637</v>
      </c>
    </row>
    <row r="8321" spans="1:2" x14ac:dyDescent="0.25">
      <c r="A8321" t="s">
        <v>16638</v>
      </c>
      <c r="B8321" t="s">
        <v>16639</v>
      </c>
    </row>
    <row r="8322" spans="1:2" x14ac:dyDescent="0.25">
      <c r="A8322" t="s">
        <v>16640</v>
      </c>
      <c r="B8322" t="s">
        <v>16641</v>
      </c>
    </row>
    <row r="8323" spans="1:2" x14ac:dyDescent="0.25">
      <c r="A8323" t="s">
        <v>16642</v>
      </c>
      <c r="B8323" t="s">
        <v>16643</v>
      </c>
    </row>
    <row r="8324" spans="1:2" x14ac:dyDescent="0.25">
      <c r="A8324" t="s">
        <v>16644</v>
      </c>
      <c r="B8324" t="s">
        <v>16645</v>
      </c>
    </row>
    <row r="8325" spans="1:2" x14ac:dyDescent="0.25">
      <c r="A8325" t="s">
        <v>16646</v>
      </c>
      <c r="B8325" t="s">
        <v>16647</v>
      </c>
    </row>
    <row r="8326" spans="1:2" x14ac:dyDescent="0.25">
      <c r="A8326" t="s">
        <v>16648</v>
      </c>
      <c r="B8326" t="s">
        <v>16649</v>
      </c>
    </row>
    <row r="8327" spans="1:2" x14ac:dyDescent="0.25">
      <c r="A8327" t="s">
        <v>16650</v>
      </c>
      <c r="B8327" t="s">
        <v>16651</v>
      </c>
    </row>
    <row r="8328" spans="1:2" x14ac:dyDescent="0.25">
      <c r="A8328" t="s">
        <v>16652</v>
      </c>
      <c r="B8328" t="s">
        <v>16653</v>
      </c>
    </row>
    <row r="8329" spans="1:2" x14ac:dyDescent="0.25">
      <c r="A8329" t="s">
        <v>16654</v>
      </c>
      <c r="B8329" t="s">
        <v>16655</v>
      </c>
    </row>
    <row r="8330" spans="1:2" x14ac:dyDescent="0.25">
      <c r="A8330" t="s">
        <v>16656</v>
      </c>
      <c r="B8330" t="s">
        <v>16657</v>
      </c>
    </row>
    <row r="8331" spans="1:2" x14ac:dyDescent="0.25">
      <c r="A8331" t="s">
        <v>16658</v>
      </c>
      <c r="B8331" t="s">
        <v>16659</v>
      </c>
    </row>
    <row r="8332" spans="1:2" x14ac:dyDescent="0.25">
      <c r="A8332" t="s">
        <v>16660</v>
      </c>
      <c r="B8332" t="s">
        <v>16661</v>
      </c>
    </row>
    <row r="8333" spans="1:2" x14ac:dyDescent="0.25">
      <c r="A8333" t="s">
        <v>16662</v>
      </c>
      <c r="B8333" t="s">
        <v>16663</v>
      </c>
    </row>
    <row r="8334" spans="1:2" x14ac:dyDescent="0.25">
      <c r="A8334" t="s">
        <v>16664</v>
      </c>
      <c r="B8334" t="s">
        <v>16665</v>
      </c>
    </row>
    <row r="8335" spans="1:2" x14ac:dyDescent="0.25">
      <c r="A8335" t="s">
        <v>16666</v>
      </c>
      <c r="B8335" t="s">
        <v>16667</v>
      </c>
    </row>
    <row r="8336" spans="1:2" x14ac:dyDescent="0.25">
      <c r="A8336" t="s">
        <v>16668</v>
      </c>
      <c r="B8336" t="s">
        <v>16669</v>
      </c>
    </row>
    <row r="8337" spans="1:2" x14ac:dyDescent="0.25">
      <c r="A8337" t="s">
        <v>16670</v>
      </c>
      <c r="B8337" t="s">
        <v>16671</v>
      </c>
    </row>
    <row r="8338" spans="1:2" x14ac:dyDescent="0.25">
      <c r="A8338" t="s">
        <v>16672</v>
      </c>
      <c r="B8338" t="s">
        <v>16673</v>
      </c>
    </row>
    <row r="8339" spans="1:2" x14ac:dyDescent="0.25">
      <c r="A8339" t="s">
        <v>16674</v>
      </c>
      <c r="B8339" t="s">
        <v>16675</v>
      </c>
    </row>
    <row r="8340" spans="1:2" x14ac:dyDescent="0.25">
      <c r="A8340" t="s">
        <v>16676</v>
      </c>
      <c r="B8340" t="s">
        <v>16677</v>
      </c>
    </row>
    <row r="8341" spans="1:2" x14ac:dyDescent="0.25">
      <c r="A8341" t="s">
        <v>16678</v>
      </c>
      <c r="B8341" t="s">
        <v>16679</v>
      </c>
    </row>
    <row r="8342" spans="1:2" x14ac:dyDescent="0.25">
      <c r="A8342" t="s">
        <v>16680</v>
      </c>
      <c r="B8342" t="s">
        <v>16681</v>
      </c>
    </row>
    <row r="8343" spans="1:2" x14ac:dyDescent="0.25">
      <c r="A8343" t="s">
        <v>16682</v>
      </c>
      <c r="B8343" t="s">
        <v>16683</v>
      </c>
    </row>
    <row r="8344" spans="1:2" x14ac:dyDescent="0.25">
      <c r="A8344" t="s">
        <v>16684</v>
      </c>
      <c r="B8344" t="s">
        <v>16685</v>
      </c>
    </row>
    <row r="8345" spans="1:2" x14ac:dyDescent="0.25">
      <c r="A8345" t="s">
        <v>16686</v>
      </c>
      <c r="B8345" t="s">
        <v>16687</v>
      </c>
    </row>
    <row r="8346" spans="1:2" x14ac:dyDescent="0.25">
      <c r="A8346" t="s">
        <v>16688</v>
      </c>
      <c r="B8346" t="s">
        <v>16689</v>
      </c>
    </row>
    <row r="8347" spans="1:2" x14ac:dyDescent="0.25">
      <c r="A8347" t="s">
        <v>16690</v>
      </c>
      <c r="B8347" t="s">
        <v>16691</v>
      </c>
    </row>
    <row r="8348" spans="1:2" x14ac:dyDescent="0.25">
      <c r="A8348" t="s">
        <v>16692</v>
      </c>
      <c r="B8348" t="s">
        <v>16693</v>
      </c>
    </row>
    <row r="8349" spans="1:2" x14ac:dyDescent="0.25">
      <c r="A8349" t="s">
        <v>16694</v>
      </c>
      <c r="B8349" t="s">
        <v>16695</v>
      </c>
    </row>
    <row r="8350" spans="1:2" x14ac:dyDescent="0.25">
      <c r="A8350" t="s">
        <v>16696</v>
      </c>
      <c r="B8350" t="s">
        <v>16697</v>
      </c>
    </row>
    <row r="8351" spans="1:2" x14ac:dyDescent="0.25">
      <c r="A8351" t="s">
        <v>16698</v>
      </c>
      <c r="B8351" t="s">
        <v>16699</v>
      </c>
    </row>
    <row r="8352" spans="1:2" x14ac:dyDescent="0.25">
      <c r="A8352" t="s">
        <v>16700</v>
      </c>
      <c r="B8352" t="s">
        <v>16701</v>
      </c>
    </row>
    <row r="8353" spans="1:2" x14ac:dyDescent="0.25">
      <c r="A8353" t="s">
        <v>16702</v>
      </c>
      <c r="B8353" t="s">
        <v>16703</v>
      </c>
    </row>
    <row r="8354" spans="1:2" x14ac:dyDescent="0.25">
      <c r="A8354" t="s">
        <v>16704</v>
      </c>
      <c r="B8354" t="s">
        <v>16705</v>
      </c>
    </row>
    <row r="8355" spans="1:2" x14ac:dyDescent="0.25">
      <c r="A8355" t="s">
        <v>16706</v>
      </c>
      <c r="B8355" t="s">
        <v>16707</v>
      </c>
    </row>
    <row r="8356" spans="1:2" x14ac:dyDescent="0.25">
      <c r="A8356" t="s">
        <v>16708</v>
      </c>
      <c r="B8356" t="s">
        <v>16709</v>
      </c>
    </row>
    <row r="8357" spans="1:2" x14ac:dyDescent="0.25">
      <c r="A8357" t="s">
        <v>16710</v>
      </c>
      <c r="B8357" t="s">
        <v>16711</v>
      </c>
    </row>
    <row r="8358" spans="1:2" x14ac:dyDescent="0.25">
      <c r="A8358" t="s">
        <v>16712</v>
      </c>
      <c r="B8358" t="s">
        <v>16713</v>
      </c>
    </row>
    <row r="8359" spans="1:2" x14ac:dyDescent="0.25">
      <c r="A8359" t="s">
        <v>16714</v>
      </c>
      <c r="B8359" t="s">
        <v>16715</v>
      </c>
    </row>
    <row r="8360" spans="1:2" x14ac:dyDescent="0.25">
      <c r="A8360" t="s">
        <v>16716</v>
      </c>
      <c r="B8360" t="s">
        <v>16717</v>
      </c>
    </row>
    <row r="8361" spans="1:2" x14ac:dyDescent="0.25">
      <c r="A8361" t="s">
        <v>16718</v>
      </c>
      <c r="B8361" t="s">
        <v>16719</v>
      </c>
    </row>
    <row r="8362" spans="1:2" x14ac:dyDescent="0.25">
      <c r="A8362" t="s">
        <v>16720</v>
      </c>
      <c r="B8362" t="s">
        <v>16721</v>
      </c>
    </row>
    <row r="8363" spans="1:2" x14ac:dyDescent="0.25">
      <c r="A8363" t="s">
        <v>16722</v>
      </c>
      <c r="B8363" t="s">
        <v>16723</v>
      </c>
    </row>
    <row r="8364" spans="1:2" x14ac:dyDescent="0.25">
      <c r="A8364" t="s">
        <v>16724</v>
      </c>
      <c r="B8364" t="s">
        <v>16725</v>
      </c>
    </row>
    <row r="8365" spans="1:2" x14ac:dyDescent="0.25">
      <c r="A8365" t="s">
        <v>16726</v>
      </c>
      <c r="B8365" t="s">
        <v>16727</v>
      </c>
    </row>
    <row r="8366" spans="1:2" x14ac:dyDescent="0.25">
      <c r="A8366" t="s">
        <v>16728</v>
      </c>
      <c r="B8366" t="s">
        <v>16729</v>
      </c>
    </row>
    <row r="8367" spans="1:2" x14ac:dyDescent="0.25">
      <c r="A8367" t="s">
        <v>16730</v>
      </c>
      <c r="B8367" t="s">
        <v>16731</v>
      </c>
    </row>
    <row r="8368" spans="1:2" x14ac:dyDescent="0.25">
      <c r="A8368" t="s">
        <v>16732</v>
      </c>
      <c r="B8368" t="s">
        <v>16733</v>
      </c>
    </row>
    <row r="8369" spans="1:2" x14ac:dyDescent="0.25">
      <c r="A8369" t="s">
        <v>16734</v>
      </c>
      <c r="B8369" t="s">
        <v>16735</v>
      </c>
    </row>
    <row r="8370" spans="1:2" x14ac:dyDescent="0.25">
      <c r="A8370" t="s">
        <v>16736</v>
      </c>
      <c r="B8370" t="s">
        <v>16737</v>
      </c>
    </row>
    <row r="8371" spans="1:2" x14ac:dyDescent="0.25">
      <c r="A8371" t="s">
        <v>16738</v>
      </c>
      <c r="B8371" t="s">
        <v>16739</v>
      </c>
    </row>
    <row r="8372" spans="1:2" x14ac:dyDescent="0.25">
      <c r="A8372" t="s">
        <v>16740</v>
      </c>
      <c r="B8372" t="s">
        <v>16741</v>
      </c>
    </row>
    <row r="8373" spans="1:2" x14ac:dyDescent="0.25">
      <c r="A8373" t="s">
        <v>16742</v>
      </c>
      <c r="B8373" t="s">
        <v>16743</v>
      </c>
    </row>
    <row r="8374" spans="1:2" x14ac:dyDescent="0.25">
      <c r="A8374" t="s">
        <v>16744</v>
      </c>
      <c r="B8374" t="s">
        <v>16745</v>
      </c>
    </row>
    <row r="8375" spans="1:2" x14ac:dyDescent="0.25">
      <c r="A8375" t="s">
        <v>16746</v>
      </c>
      <c r="B8375" t="s">
        <v>16747</v>
      </c>
    </row>
    <row r="8376" spans="1:2" x14ac:dyDescent="0.25">
      <c r="A8376" t="s">
        <v>16748</v>
      </c>
      <c r="B8376" t="s">
        <v>16749</v>
      </c>
    </row>
    <row r="8377" spans="1:2" x14ac:dyDescent="0.25">
      <c r="A8377" t="s">
        <v>16750</v>
      </c>
      <c r="B8377" t="s">
        <v>16751</v>
      </c>
    </row>
    <row r="8378" spans="1:2" x14ac:dyDescent="0.25">
      <c r="A8378" t="s">
        <v>16752</v>
      </c>
      <c r="B8378" t="s">
        <v>16753</v>
      </c>
    </row>
    <row r="8379" spans="1:2" x14ac:dyDescent="0.25">
      <c r="A8379" t="s">
        <v>16754</v>
      </c>
      <c r="B8379" t="s">
        <v>16755</v>
      </c>
    </row>
    <row r="8380" spans="1:2" x14ac:dyDescent="0.25">
      <c r="A8380" t="s">
        <v>16756</v>
      </c>
      <c r="B8380" t="s">
        <v>16757</v>
      </c>
    </row>
    <row r="8381" spans="1:2" x14ac:dyDescent="0.25">
      <c r="A8381" t="s">
        <v>16758</v>
      </c>
      <c r="B8381" t="s">
        <v>16759</v>
      </c>
    </row>
    <row r="8382" spans="1:2" x14ac:dyDescent="0.25">
      <c r="A8382" t="s">
        <v>16760</v>
      </c>
      <c r="B8382" t="s">
        <v>16761</v>
      </c>
    </row>
    <row r="8383" spans="1:2" x14ac:dyDescent="0.25">
      <c r="A8383" t="s">
        <v>16762</v>
      </c>
      <c r="B8383" t="s">
        <v>16763</v>
      </c>
    </row>
    <row r="8384" spans="1:2" x14ac:dyDescent="0.25">
      <c r="A8384" t="s">
        <v>16764</v>
      </c>
      <c r="B8384" t="s">
        <v>16765</v>
      </c>
    </row>
    <row r="8385" spans="1:2" x14ac:dyDescent="0.25">
      <c r="A8385" t="s">
        <v>16766</v>
      </c>
      <c r="B8385" t="s">
        <v>16767</v>
      </c>
    </row>
    <row r="8386" spans="1:2" x14ac:dyDescent="0.25">
      <c r="A8386" t="s">
        <v>16768</v>
      </c>
      <c r="B8386" t="s">
        <v>16769</v>
      </c>
    </row>
    <row r="8387" spans="1:2" x14ac:dyDescent="0.25">
      <c r="A8387" t="s">
        <v>16770</v>
      </c>
      <c r="B8387" t="s">
        <v>16771</v>
      </c>
    </row>
    <row r="8388" spans="1:2" x14ac:dyDescent="0.25">
      <c r="A8388" t="s">
        <v>16772</v>
      </c>
      <c r="B8388" t="s">
        <v>16773</v>
      </c>
    </row>
    <row r="8389" spans="1:2" x14ac:dyDescent="0.25">
      <c r="A8389" t="s">
        <v>16774</v>
      </c>
      <c r="B8389" t="s">
        <v>16775</v>
      </c>
    </row>
    <row r="8390" spans="1:2" x14ac:dyDescent="0.25">
      <c r="A8390" t="s">
        <v>16776</v>
      </c>
      <c r="B8390" t="s">
        <v>16777</v>
      </c>
    </row>
    <row r="8391" spans="1:2" x14ac:dyDescent="0.25">
      <c r="A8391" t="s">
        <v>16778</v>
      </c>
      <c r="B8391" t="s">
        <v>16779</v>
      </c>
    </row>
    <row r="8392" spans="1:2" x14ac:dyDescent="0.25">
      <c r="A8392" t="s">
        <v>16780</v>
      </c>
      <c r="B8392" t="s">
        <v>16781</v>
      </c>
    </row>
    <row r="8393" spans="1:2" x14ac:dyDescent="0.25">
      <c r="A8393" t="s">
        <v>16782</v>
      </c>
      <c r="B8393" t="s">
        <v>16783</v>
      </c>
    </row>
    <row r="8394" spans="1:2" x14ac:dyDescent="0.25">
      <c r="A8394" t="s">
        <v>16784</v>
      </c>
      <c r="B8394" t="s">
        <v>16785</v>
      </c>
    </row>
    <row r="8395" spans="1:2" x14ac:dyDescent="0.25">
      <c r="A8395" t="s">
        <v>16786</v>
      </c>
      <c r="B8395" t="s">
        <v>16787</v>
      </c>
    </row>
    <row r="8396" spans="1:2" x14ac:dyDescent="0.25">
      <c r="A8396" t="s">
        <v>16788</v>
      </c>
      <c r="B8396" t="s">
        <v>16789</v>
      </c>
    </row>
    <row r="8397" spans="1:2" x14ac:dyDescent="0.25">
      <c r="A8397" t="s">
        <v>16790</v>
      </c>
      <c r="B8397" t="s">
        <v>16791</v>
      </c>
    </row>
    <row r="8398" spans="1:2" x14ac:dyDescent="0.25">
      <c r="A8398" t="s">
        <v>16792</v>
      </c>
      <c r="B8398" t="s">
        <v>16793</v>
      </c>
    </row>
    <row r="8399" spans="1:2" x14ac:dyDescent="0.25">
      <c r="A8399" t="s">
        <v>16794</v>
      </c>
      <c r="B8399" t="s">
        <v>16795</v>
      </c>
    </row>
    <row r="8400" spans="1:2" x14ac:dyDescent="0.25">
      <c r="A8400" t="s">
        <v>16796</v>
      </c>
      <c r="B8400" t="s">
        <v>16797</v>
      </c>
    </row>
    <row r="8401" spans="1:2" x14ac:dyDescent="0.25">
      <c r="A8401" t="s">
        <v>16798</v>
      </c>
      <c r="B8401" t="s">
        <v>16799</v>
      </c>
    </row>
    <row r="8402" spans="1:2" x14ac:dyDescent="0.25">
      <c r="A8402" t="s">
        <v>16800</v>
      </c>
      <c r="B8402" t="s">
        <v>16801</v>
      </c>
    </row>
    <row r="8403" spans="1:2" x14ac:dyDescent="0.25">
      <c r="A8403" t="s">
        <v>16802</v>
      </c>
      <c r="B8403" t="s">
        <v>16803</v>
      </c>
    </row>
    <row r="8404" spans="1:2" x14ac:dyDescent="0.25">
      <c r="A8404" t="s">
        <v>16804</v>
      </c>
      <c r="B8404" t="s">
        <v>16805</v>
      </c>
    </row>
    <row r="8405" spans="1:2" x14ac:dyDescent="0.25">
      <c r="A8405" t="s">
        <v>16806</v>
      </c>
      <c r="B8405" t="s">
        <v>16807</v>
      </c>
    </row>
    <row r="8406" spans="1:2" x14ac:dyDescent="0.25">
      <c r="A8406" t="s">
        <v>16808</v>
      </c>
      <c r="B8406" t="s">
        <v>16809</v>
      </c>
    </row>
    <row r="8407" spans="1:2" x14ac:dyDescent="0.25">
      <c r="A8407" t="s">
        <v>16810</v>
      </c>
      <c r="B8407" t="s">
        <v>16811</v>
      </c>
    </row>
    <row r="8408" spans="1:2" x14ac:dyDescent="0.25">
      <c r="A8408" t="s">
        <v>16812</v>
      </c>
      <c r="B8408" t="s">
        <v>16813</v>
      </c>
    </row>
    <row r="8409" spans="1:2" x14ac:dyDescent="0.25">
      <c r="A8409" t="s">
        <v>16814</v>
      </c>
      <c r="B8409" t="s">
        <v>16815</v>
      </c>
    </row>
    <row r="8410" spans="1:2" x14ac:dyDescent="0.25">
      <c r="A8410" t="s">
        <v>16816</v>
      </c>
      <c r="B8410" t="s">
        <v>16817</v>
      </c>
    </row>
    <row r="8411" spans="1:2" x14ac:dyDescent="0.25">
      <c r="A8411" t="s">
        <v>16818</v>
      </c>
      <c r="B8411" t="s">
        <v>16819</v>
      </c>
    </row>
    <row r="8412" spans="1:2" x14ac:dyDescent="0.25">
      <c r="A8412" t="s">
        <v>16820</v>
      </c>
      <c r="B8412" t="s">
        <v>16821</v>
      </c>
    </row>
    <row r="8413" spans="1:2" x14ac:dyDescent="0.25">
      <c r="A8413" t="s">
        <v>16822</v>
      </c>
      <c r="B8413" t="s">
        <v>16823</v>
      </c>
    </row>
    <row r="8414" spans="1:2" x14ac:dyDescent="0.25">
      <c r="A8414" t="s">
        <v>16824</v>
      </c>
      <c r="B8414" t="s">
        <v>16825</v>
      </c>
    </row>
    <row r="8415" spans="1:2" x14ac:dyDescent="0.25">
      <c r="A8415" t="s">
        <v>16826</v>
      </c>
      <c r="B8415" t="s">
        <v>16827</v>
      </c>
    </row>
    <row r="8416" spans="1:2" x14ac:dyDescent="0.25">
      <c r="A8416" t="s">
        <v>16828</v>
      </c>
      <c r="B8416" t="s">
        <v>16829</v>
      </c>
    </row>
    <row r="8417" spans="1:2" x14ac:dyDescent="0.25">
      <c r="A8417" t="s">
        <v>16830</v>
      </c>
      <c r="B8417" t="s">
        <v>16831</v>
      </c>
    </row>
    <row r="8418" spans="1:2" x14ac:dyDescent="0.25">
      <c r="A8418" t="s">
        <v>16832</v>
      </c>
      <c r="B8418" t="s">
        <v>16833</v>
      </c>
    </row>
    <row r="8419" spans="1:2" x14ac:dyDescent="0.25">
      <c r="A8419" t="s">
        <v>16834</v>
      </c>
      <c r="B8419" t="s">
        <v>16835</v>
      </c>
    </row>
    <row r="8420" spans="1:2" x14ac:dyDescent="0.25">
      <c r="A8420" t="s">
        <v>16836</v>
      </c>
      <c r="B8420" t="s">
        <v>16837</v>
      </c>
    </row>
    <row r="8421" spans="1:2" x14ac:dyDescent="0.25">
      <c r="A8421" t="s">
        <v>16838</v>
      </c>
      <c r="B8421" t="s">
        <v>16839</v>
      </c>
    </row>
    <row r="8422" spans="1:2" x14ac:dyDescent="0.25">
      <c r="A8422" t="s">
        <v>16840</v>
      </c>
      <c r="B8422" t="s">
        <v>16841</v>
      </c>
    </row>
    <row r="8423" spans="1:2" x14ac:dyDescent="0.25">
      <c r="A8423" t="s">
        <v>16842</v>
      </c>
      <c r="B8423" t="s">
        <v>16843</v>
      </c>
    </row>
    <row r="8424" spans="1:2" x14ac:dyDescent="0.25">
      <c r="A8424" t="s">
        <v>16844</v>
      </c>
      <c r="B8424" t="s">
        <v>16845</v>
      </c>
    </row>
    <row r="8425" spans="1:2" x14ac:dyDescent="0.25">
      <c r="A8425" t="s">
        <v>16846</v>
      </c>
      <c r="B8425" t="s">
        <v>16847</v>
      </c>
    </row>
    <row r="8426" spans="1:2" x14ac:dyDescent="0.25">
      <c r="A8426" t="s">
        <v>16848</v>
      </c>
      <c r="B8426" t="s">
        <v>16849</v>
      </c>
    </row>
    <row r="8427" spans="1:2" x14ac:dyDescent="0.25">
      <c r="A8427" t="s">
        <v>16850</v>
      </c>
      <c r="B8427" t="s">
        <v>16851</v>
      </c>
    </row>
    <row r="8428" spans="1:2" x14ac:dyDescent="0.25">
      <c r="A8428" t="s">
        <v>16852</v>
      </c>
      <c r="B8428" t="s">
        <v>16853</v>
      </c>
    </row>
    <row r="8429" spans="1:2" x14ac:dyDescent="0.25">
      <c r="A8429" t="s">
        <v>16854</v>
      </c>
      <c r="B8429" t="s">
        <v>16855</v>
      </c>
    </row>
    <row r="8430" spans="1:2" x14ac:dyDescent="0.25">
      <c r="A8430" t="s">
        <v>16856</v>
      </c>
      <c r="B8430" t="s">
        <v>16857</v>
      </c>
    </row>
    <row r="8431" spans="1:2" x14ac:dyDescent="0.25">
      <c r="A8431" t="s">
        <v>16858</v>
      </c>
      <c r="B8431" t="s">
        <v>16859</v>
      </c>
    </row>
    <row r="8432" spans="1:2" x14ac:dyDescent="0.25">
      <c r="A8432" t="s">
        <v>16860</v>
      </c>
      <c r="B8432" t="s">
        <v>16861</v>
      </c>
    </row>
    <row r="8433" spans="1:2" x14ac:dyDescent="0.25">
      <c r="A8433" t="s">
        <v>16862</v>
      </c>
      <c r="B8433" t="s">
        <v>16863</v>
      </c>
    </row>
    <row r="8434" spans="1:2" x14ac:dyDescent="0.25">
      <c r="A8434" t="s">
        <v>16864</v>
      </c>
      <c r="B8434" t="s">
        <v>16865</v>
      </c>
    </row>
    <row r="8435" spans="1:2" x14ac:dyDescent="0.25">
      <c r="A8435" t="s">
        <v>16866</v>
      </c>
      <c r="B8435" t="s">
        <v>16867</v>
      </c>
    </row>
    <row r="8436" spans="1:2" x14ac:dyDescent="0.25">
      <c r="A8436" t="s">
        <v>16868</v>
      </c>
      <c r="B8436" t="s">
        <v>16869</v>
      </c>
    </row>
    <row r="8437" spans="1:2" x14ac:dyDescent="0.25">
      <c r="A8437" t="s">
        <v>16870</v>
      </c>
      <c r="B8437" t="s">
        <v>16871</v>
      </c>
    </row>
    <row r="8438" spans="1:2" x14ac:dyDescent="0.25">
      <c r="A8438" t="s">
        <v>16872</v>
      </c>
      <c r="B8438" t="s">
        <v>16873</v>
      </c>
    </row>
    <row r="8439" spans="1:2" x14ac:dyDescent="0.25">
      <c r="A8439" t="s">
        <v>16874</v>
      </c>
      <c r="B8439" t="s">
        <v>16875</v>
      </c>
    </row>
    <row r="8440" spans="1:2" x14ac:dyDescent="0.25">
      <c r="A8440" t="s">
        <v>16876</v>
      </c>
      <c r="B8440" t="s">
        <v>16877</v>
      </c>
    </row>
    <row r="8441" spans="1:2" x14ac:dyDescent="0.25">
      <c r="A8441" t="s">
        <v>16878</v>
      </c>
      <c r="B8441" t="s">
        <v>16879</v>
      </c>
    </row>
    <row r="8442" spans="1:2" x14ac:dyDescent="0.25">
      <c r="A8442" t="s">
        <v>16880</v>
      </c>
      <c r="B8442" t="s">
        <v>16881</v>
      </c>
    </row>
    <row r="8443" spans="1:2" x14ac:dyDescent="0.25">
      <c r="A8443" t="s">
        <v>16882</v>
      </c>
      <c r="B8443" t="s">
        <v>16883</v>
      </c>
    </row>
    <row r="8444" spans="1:2" x14ac:dyDescent="0.25">
      <c r="A8444" t="s">
        <v>16884</v>
      </c>
      <c r="B8444" t="s">
        <v>16885</v>
      </c>
    </row>
    <row r="8445" spans="1:2" x14ac:dyDescent="0.25">
      <c r="A8445" t="s">
        <v>16886</v>
      </c>
      <c r="B8445" t="s">
        <v>16887</v>
      </c>
    </row>
    <row r="8446" spans="1:2" x14ac:dyDescent="0.25">
      <c r="A8446" t="s">
        <v>16888</v>
      </c>
      <c r="B8446" t="s">
        <v>16889</v>
      </c>
    </row>
    <row r="8447" spans="1:2" x14ac:dyDescent="0.25">
      <c r="A8447" t="s">
        <v>16890</v>
      </c>
      <c r="B8447" t="s">
        <v>16891</v>
      </c>
    </row>
    <row r="8448" spans="1:2" x14ac:dyDescent="0.25">
      <c r="A8448" t="s">
        <v>16892</v>
      </c>
      <c r="B8448" t="s">
        <v>16893</v>
      </c>
    </row>
    <row r="8449" spans="1:2" x14ac:dyDescent="0.25">
      <c r="A8449" t="s">
        <v>16894</v>
      </c>
      <c r="B8449" t="s">
        <v>16895</v>
      </c>
    </row>
    <row r="8450" spans="1:2" x14ac:dyDescent="0.25">
      <c r="A8450" t="s">
        <v>16896</v>
      </c>
      <c r="B8450" t="s">
        <v>16897</v>
      </c>
    </row>
    <row r="8451" spans="1:2" x14ac:dyDescent="0.25">
      <c r="A8451" t="s">
        <v>16898</v>
      </c>
      <c r="B8451" t="s">
        <v>16899</v>
      </c>
    </row>
    <row r="8452" spans="1:2" x14ac:dyDescent="0.25">
      <c r="A8452" t="s">
        <v>16900</v>
      </c>
      <c r="B8452" t="s">
        <v>16901</v>
      </c>
    </row>
    <row r="8453" spans="1:2" x14ac:dyDescent="0.25">
      <c r="A8453" t="s">
        <v>16902</v>
      </c>
      <c r="B8453" t="s">
        <v>16903</v>
      </c>
    </row>
    <row r="8454" spans="1:2" x14ac:dyDescent="0.25">
      <c r="A8454" t="s">
        <v>16904</v>
      </c>
      <c r="B8454" t="s">
        <v>16905</v>
      </c>
    </row>
    <row r="8455" spans="1:2" x14ac:dyDescent="0.25">
      <c r="A8455" t="s">
        <v>16906</v>
      </c>
      <c r="B8455" t="s">
        <v>16907</v>
      </c>
    </row>
    <row r="8456" spans="1:2" x14ac:dyDescent="0.25">
      <c r="A8456" t="s">
        <v>16908</v>
      </c>
      <c r="B8456" t="s">
        <v>16909</v>
      </c>
    </row>
    <row r="8457" spans="1:2" x14ac:dyDescent="0.25">
      <c r="A8457" t="s">
        <v>16910</v>
      </c>
      <c r="B8457" t="s">
        <v>16911</v>
      </c>
    </row>
    <row r="8458" spans="1:2" x14ac:dyDescent="0.25">
      <c r="A8458" t="s">
        <v>16912</v>
      </c>
      <c r="B8458" t="s">
        <v>16913</v>
      </c>
    </row>
    <row r="8459" spans="1:2" x14ac:dyDescent="0.25">
      <c r="A8459" t="s">
        <v>16914</v>
      </c>
      <c r="B8459" t="s">
        <v>16915</v>
      </c>
    </row>
    <row r="8460" spans="1:2" x14ac:dyDescent="0.25">
      <c r="A8460" t="s">
        <v>16916</v>
      </c>
      <c r="B8460" t="s">
        <v>16917</v>
      </c>
    </row>
    <row r="8461" spans="1:2" x14ac:dyDescent="0.25">
      <c r="A8461" t="s">
        <v>16918</v>
      </c>
      <c r="B8461" t="s">
        <v>16919</v>
      </c>
    </row>
    <row r="8462" spans="1:2" x14ac:dyDescent="0.25">
      <c r="A8462" t="s">
        <v>16920</v>
      </c>
      <c r="B8462" t="s">
        <v>16921</v>
      </c>
    </row>
    <row r="8463" spans="1:2" x14ac:dyDescent="0.25">
      <c r="A8463" t="s">
        <v>16922</v>
      </c>
      <c r="B8463" t="s">
        <v>16923</v>
      </c>
    </row>
    <row r="8464" spans="1:2" x14ac:dyDescent="0.25">
      <c r="A8464" t="s">
        <v>16924</v>
      </c>
      <c r="B8464" t="s">
        <v>16925</v>
      </c>
    </row>
    <row r="8465" spans="1:2" x14ac:dyDescent="0.25">
      <c r="A8465" t="s">
        <v>16926</v>
      </c>
      <c r="B8465" t="s">
        <v>16927</v>
      </c>
    </row>
    <row r="8466" spans="1:2" x14ac:dyDescent="0.25">
      <c r="A8466" t="s">
        <v>16928</v>
      </c>
      <c r="B8466" t="s">
        <v>16929</v>
      </c>
    </row>
    <row r="8467" spans="1:2" x14ac:dyDescent="0.25">
      <c r="A8467" t="s">
        <v>16930</v>
      </c>
      <c r="B8467" t="s">
        <v>16931</v>
      </c>
    </row>
    <row r="8468" spans="1:2" x14ac:dyDescent="0.25">
      <c r="A8468" t="s">
        <v>16932</v>
      </c>
      <c r="B8468" t="s">
        <v>16933</v>
      </c>
    </row>
    <row r="8469" spans="1:2" x14ac:dyDescent="0.25">
      <c r="A8469" t="s">
        <v>16934</v>
      </c>
      <c r="B8469" t="s">
        <v>16935</v>
      </c>
    </row>
    <row r="8470" spans="1:2" x14ac:dyDescent="0.25">
      <c r="A8470" t="s">
        <v>16936</v>
      </c>
      <c r="B8470" t="s">
        <v>16937</v>
      </c>
    </row>
    <row r="8471" spans="1:2" x14ac:dyDescent="0.25">
      <c r="A8471" t="s">
        <v>16938</v>
      </c>
      <c r="B8471" t="s">
        <v>16939</v>
      </c>
    </row>
    <row r="8472" spans="1:2" x14ac:dyDescent="0.25">
      <c r="A8472" t="s">
        <v>16940</v>
      </c>
      <c r="B8472" t="s">
        <v>16941</v>
      </c>
    </row>
    <row r="8473" spans="1:2" x14ac:dyDescent="0.25">
      <c r="A8473" t="s">
        <v>16942</v>
      </c>
      <c r="B8473" t="s">
        <v>16943</v>
      </c>
    </row>
    <row r="8474" spans="1:2" x14ac:dyDescent="0.25">
      <c r="A8474" t="s">
        <v>16944</v>
      </c>
      <c r="B8474" t="s">
        <v>16945</v>
      </c>
    </row>
    <row r="8475" spans="1:2" x14ac:dyDescent="0.25">
      <c r="A8475" t="s">
        <v>16946</v>
      </c>
      <c r="B8475" t="s">
        <v>16947</v>
      </c>
    </row>
    <row r="8476" spans="1:2" x14ac:dyDescent="0.25">
      <c r="A8476" t="s">
        <v>16948</v>
      </c>
      <c r="B8476" t="s">
        <v>16949</v>
      </c>
    </row>
    <row r="8477" spans="1:2" x14ac:dyDescent="0.25">
      <c r="A8477" t="s">
        <v>16950</v>
      </c>
      <c r="B8477" t="s">
        <v>16951</v>
      </c>
    </row>
    <row r="8478" spans="1:2" x14ac:dyDescent="0.25">
      <c r="A8478" t="s">
        <v>16952</v>
      </c>
      <c r="B8478" t="s">
        <v>16953</v>
      </c>
    </row>
    <row r="8479" spans="1:2" x14ac:dyDescent="0.25">
      <c r="A8479" t="s">
        <v>16954</v>
      </c>
      <c r="B8479" t="s">
        <v>16955</v>
      </c>
    </row>
    <row r="8480" spans="1:2" x14ac:dyDescent="0.25">
      <c r="A8480" t="s">
        <v>16956</v>
      </c>
      <c r="B8480" t="s">
        <v>16957</v>
      </c>
    </row>
    <row r="8481" spans="1:2" x14ac:dyDescent="0.25">
      <c r="A8481" t="s">
        <v>16958</v>
      </c>
      <c r="B8481" t="s">
        <v>16959</v>
      </c>
    </row>
    <row r="8482" spans="1:2" x14ac:dyDescent="0.25">
      <c r="A8482" t="s">
        <v>16960</v>
      </c>
      <c r="B8482" t="s">
        <v>16961</v>
      </c>
    </row>
    <row r="8483" spans="1:2" x14ac:dyDescent="0.25">
      <c r="A8483" t="s">
        <v>16962</v>
      </c>
      <c r="B8483" t="s">
        <v>16963</v>
      </c>
    </row>
    <row r="8484" spans="1:2" x14ac:dyDescent="0.25">
      <c r="A8484" t="s">
        <v>16964</v>
      </c>
      <c r="B8484" t="s">
        <v>16965</v>
      </c>
    </row>
    <row r="8485" spans="1:2" x14ac:dyDescent="0.25">
      <c r="A8485" t="s">
        <v>16966</v>
      </c>
      <c r="B8485" t="s">
        <v>16967</v>
      </c>
    </row>
    <row r="8486" spans="1:2" x14ac:dyDescent="0.25">
      <c r="A8486" t="s">
        <v>16968</v>
      </c>
      <c r="B8486" t="s">
        <v>16969</v>
      </c>
    </row>
    <row r="8487" spans="1:2" x14ac:dyDescent="0.25">
      <c r="A8487" t="s">
        <v>16970</v>
      </c>
      <c r="B8487" t="s">
        <v>16971</v>
      </c>
    </row>
    <row r="8488" spans="1:2" x14ac:dyDescent="0.25">
      <c r="A8488" t="s">
        <v>16972</v>
      </c>
      <c r="B8488" t="s">
        <v>16973</v>
      </c>
    </row>
    <row r="8489" spans="1:2" x14ac:dyDescent="0.25">
      <c r="A8489" t="s">
        <v>16974</v>
      </c>
      <c r="B8489" t="s">
        <v>16975</v>
      </c>
    </row>
    <row r="8490" spans="1:2" x14ac:dyDescent="0.25">
      <c r="A8490" t="s">
        <v>16976</v>
      </c>
      <c r="B8490" t="s">
        <v>16977</v>
      </c>
    </row>
    <row r="8491" spans="1:2" x14ac:dyDescent="0.25">
      <c r="A8491" t="s">
        <v>16978</v>
      </c>
      <c r="B8491" t="s">
        <v>16979</v>
      </c>
    </row>
    <row r="8492" spans="1:2" x14ac:dyDescent="0.25">
      <c r="A8492" t="s">
        <v>16980</v>
      </c>
      <c r="B8492" t="s">
        <v>16981</v>
      </c>
    </row>
    <row r="8493" spans="1:2" x14ac:dyDescent="0.25">
      <c r="A8493" t="s">
        <v>16982</v>
      </c>
      <c r="B8493" t="s">
        <v>16983</v>
      </c>
    </row>
    <row r="8494" spans="1:2" x14ac:dyDescent="0.25">
      <c r="A8494" t="s">
        <v>16984</v>
      </c>
      <c r="B8494" t="s">
        <v>16985</v>
      </c>
    </row>
    <row r="8495" spans="1:2" x14ac:dyDescent="0.25">
      <c r="A8495" t="s">
        <v>16986</v>
      </c>
      <c r="B8495" t="s">
        <v>16987</v>
      </c>
    </row>
    <row r="8496" spans="1:2" x14ac:dyDescent="0.25">
      <c r="A8496" t="s">
        <v>16988</v>
      </c>
      <c r="B8496" t="s">
        <v>16989</v>
      </c>
    </row>
    <row r="8497" spans="1:2" x14ac:dyDescent="0.25">
      <c r="A8497" t="s">
        <v>16990</v>
      </c>
      <c r="B8497" t="s">
        <v>16991</v>
      </c>
    </row>
    <row r="8498" spans="1:2" x14ac:dyDescent="0.25">
      <c r="A8498" t="s">
        <v>16992</v>
      </c>
      <c r="B8498" t="s">
        <v>16993</v>
      </c>
    </row>
    <row r="8499" spans="1:2" x14ac:dyDescent="0.25">
      <c r="A8499" t="s">
        <v>16994</v>
      </c>
      <c r="B8499" t="s">
        <v>16995</v>
      </c>
    </row>
    <row r="8500" spans="1:2" x14ac:dyDescent="0.25">
      <c r="A8500" t="s">
        <v>16996</v>
      </c>
      <c r="B8500" t="s">
        <v>16997</v>
      </c>
    </row>
    <row r="8501" spans="1:2" x14ac:dyDescent="0.25">
      <c r="A8501" t="s">
        <v>16998</v>
      </c>
      <c r="B8501" t="s">
        <v>16999</v>
      </c>
    </row>
    <row r="8502" spans="1:2" x14ac:dyDescent="0.25">
      <c r="A8502" t="s">
        <v>17000</v>
      </c>
      <c r="B8502" t="s">
        <v>17001</v>
      </c>
    </row>
    <row r="8503" spans="1:2" x14ac:dyDescent="0.25">
      <c r="A8503" t="s">
        <v>17002</v>
      </c>
      <c r="B8503" t="s">
        <v>17003</v>
      </c>
    </row>
    <row r="8504" spans="1:2" x14ac:dyDescent="0.25">
      <c r="A8504" t="s">
        <v>17004</v>
      </c>
      <c r="B8504" t="s">
        <v>17005</v>
      </c>
    </row>
    <row r="8505" spans="1:2" x14ac:dyDescent="0.25">
      <c r="A8505" t="s">
        <v>17006</v>
      </c>
      <c r="B8505" t="s">
        <v>17007</v>
      </c>
    </row>
    <row r="8506" spans="1:2" x14ac:dyDescent="0.25">
      <c r="A8506" t="s">
        <v>17008</v>
      </c>
      <c r="B8506" t="s">
        <v>17009</v>
      </c>
    </row>
    <row r="8507" spans="1:2" x14ac:dyDescent="0.25">
      <c r="A8507" t="s">
        <v>17010</v>
      </c>
      <c r="B8507" t="s">
        <v>17011</v>
      </c>
    </row>
    <row r="8508" spans="1:2" x14ac:dyDescent="0.25">
      <c r="A8508" t="s">
        <v>17012</v>
      </c>
      <c r="B8508" t="s">
        <v>17013</v>
      </c>
    </row>
    <row r="8509" spans="1:2" x14ac:dyDescent="0.25">
      <c r="A8509" t="s">
        <v>17014</v>
      </c>
      <c r="B8509" t="s">
        <v>17015</v>
      </c>
    </row>
    <row r="8510" spans="1:2" x14ac:dyDescent="0.25">
      <c r="A8510" t="s">
        <v>17016</v>
      </c>
      <c r="B8510" t="s">
        <v>17017</v>
      </c>
    </row>
    <row r="8511" spans="1:2" x14ac:dyDescent="0.25">
      <c r="A8511" t="s">
        <v>17018</v>
      </c>
      <c r="B8511" t="s">
        <v>17019</v>
      </c>
    </row>
    <row r="8512" spans="1:2" x14ac:dyDescent="0.25">
      <c r="A8512" t="s">
        <v>17020</v>
      </c>
      <c r="B8512" t="s">
        <v>17021</v>
      </c>
    </row>
    <row r="8513" spans="1:2" x14ac:dyDescent="0.25">
      <c r="A8513" t="s">
        <v>17022</v>
      </c>
      <c r="B8513" t="s">
        <v>17023</v>
      </c>
    </row>
    <row r="8514" spans="1:2" x14ac:dyDescent="0.25">
      <c r="A8514" t="s">
        <v>17024</v>
      </c>
      <c r="B8514" t="s">
        <v>17025</v>
      </c>
    </row>
    <row r="8515" spans="1:2" x14ac:dyDescent="0.25">
      <c r="A8515" t="s">
        <v>17026</v>
      </c>
      <c r="B8515" t="s">
        <v>17027</v>
      </c>
    </row>
    <row r="8516" spans="1:2" x14ac:dyDescent="0.25">
      <c r="A8516" t="s">
        <v>17028</v>
      </c>
      <c r="B8516" t="s">
        <v>17029</v>
      </c>
    </row>
    <row r="8517" spans="1:2" x14ac:dyDescent="0.25">
      <c r="A8517" t="s">
        <v>17030</v>
      </c>
      <c r="B8517" t="s">
        <v>17031</v>
      </c>
    </row>
    <row r="8518" spans="1:2" x14ac:dyDescent="0.25">
      <c r="A8518" t="s">
        <v>17032</v>
      </c>
      <c r="B8518" t="s">
        <v>17033</v>
      </c>
    </row>
    <row r="8519" spans="1:2" x14ac:dyDescent="0.25">
      <c r="A8519" t="s">
        <v>17034</v>
      </c>
      <c r="B8519" t="s">
        <v>17035</v>
      </c>
    </row>
    <row r="8520" spans="1:2" x14ac:dyDescent="0.25">
      <c r="A8520" t="s">
        <v>17036</v>
      </c>
      <c r="B8520" t="s">
        <v>17037</v>
      </c>
    </row>
    <row r="8521" spans="1:2" x14ac:dyDescent="0.25">
      <c r="A8521" t="s">
        <v>17038</v>
      </c>
      <c r="B8521" t="s">
        <v>17039</v>
      </c>
    </row>
    <row r="8522" spans="1:2" x14ac:dyDescent="0.25">
      <c r="A8522" t="s">
        <v>17040</v>
      </c>
      <c r="B8522" t="s">
        <v>17041</v>
      </c>
    </row>
    <row r="8523" spans="1:2" x14ac:dyDescent="0.25">
      <c r="A8523" t="s">
        <v>17042</v>
      </c>
      <c r="B8523" t="s">
        <v>17043</v>
      </c>
    </row>
    <row r="8524" spans="1:2" x14ac:dyDescent="0.25">
      <c r="A8524" t="s">
        <v>17044</v>
      </c>
      <c r="B8524" t="s">
        <v>17045</v>
      </c>
    </row>
    <row r="8525" spans="1:2" x14ac:dyDescent="0.25">
      <c r="A8525" t="s">
        <v>17046</v>
      </c>
      <c r="B8525" t="s">
        <v>17047</v>
      </c>
    </row>
    <row r="8526" spans="1:2" x14ac:dyDescent="0.25">
      <c r="A8526" t="s">
        <v>17048</v>
      </c>
      <c r="B8526" t="s">
        <v>17049</v>
      </c>
    </row>
    <row r="8527" spans="1:2" x14ac:dyDescent="0.25">
      <c r="A8527" t="s">
        <v>17050</v>
      </c>
      <c r="B8527" t="s">
        <v>17051</v>
      </c>
    </row>
    <row r="8528" spans="1:2" x14ac:dyDescent="0.25">
      <c r="A8528" t="s">
        <v>17052</v>
      </c>
      <c r="B8528" t="s">
        <v>17053</v>
      </c>
    </row>
    <row r="8529" spans="1:2" x14ac:dyDescent="0.25">
      <c r="A8529" t="s">
        <v>17054</v>
      </c>
      <c r="B8529" t="s">
        <v>17055</v>
      </c>
    </row>
    <row r="8530" spans="1:2" x14ac:dyDescent="0.25">
      <c r="A8530" t="s">
        <v>17056</v>
      </c>
      <c r="B8530" t="s">
        <v>17057</v>
      </c>
    </row>
    <row r="8531" spans="1:2" x14ac:dyDescent="0.25">
      <c r="A8531" t="s">
        <v>17058</v>
      </c>
      <c r="B8531" t="s">
        <v>17059</v>
      </c>
    </row>
    <row r="8532" spans="1:2" x14ac:dyDescent="0.25">
      <c r="A8532" t="s">
        <v>17060</v>
      </c>
      <c r="B8532" t="s">
        <v>17061</v>
      </c>
    </row>
    <row r="8533" spans="1:2" x14ac:dyDescent="0.25">
      <c r="A8533" t="s">
        <v>17062</v>
      </c>
      <c r="B8533" t="s">
        <v>17063</v>
      </c>
    </row>
    <row r="8534" spans="1:2" x14ac:dyDescent="0.25">
      <c r="A8534" t="s">
        <v>17064</v>
      </c>
      <c r="B8534" t="s">
        <v>17065</v>
      </c>
    </row>
    <row r="8535" spans="1:2" x14ac:dyDescent="0.25">
      <c r="A8535" t="s">
        <v>17066</v>
      </c>
      <c r="B8535" t="s">
        <v>17067</v>
      </c>
    </row>
    <row r="8536" spans="1:2" x14ac:dyDescent="0.25">
      <c r="A8536" t="s">
        <v>17068</v>
      </c>
      <c r="B8536" t="s">
        <v>17069</v>
      </c>
    </row>
    <row r="8537" spans="1:2" x14ac:dyDescent="0.25">
      <c r="A8537" t="s">
        <v>17070</v>
      </c>
      <c r="B8537" t="s">
        <v>17071</v>
      </c>
    </row>
    <row r="8538" spans="1:2" x14ac:dyDescent="0.25">
      <c r="A8538" t="s">
        <v>17072</v>
      </c>
      <c r="B8538" t="s">
        <v>17073</v>
      </c>
    </row>
    <row r="8539" spans="1:2" x14ac:dyDescent="0.25">
      <c r="A8539" t="s">
        <v>17074</v>
      </c>
      <c r="B8539" t="s">
        <v>17075</v>
      </c>
    </row>
    <row r="8540" spans="1:2" x14ac:dyDescent="0.25">
      <c r="A8540" t="s">
        <v>17076</v>
      </c>
      <c r="B8540" t="s">
        <v>17077</v>
      </c>
    </row>
    <row r="8541" spans="1:2" x14ac:dyDescent="0.25">
      <c r="A8541" t="s">
        <v>17078</v>
      </c>
      <c r="B8541" t="s">
        <v>17079</v>
      </c>
    </row>
    <row r="8542" spans="1:2" x14ac:dyDescent="0.25">
      <c r="A8542" t="s">
        <v>17080</v>
      </c>
      <c r="B8542" t="s">
        <v>17081</v>
      </c>
    </row>
    <row r="8543" spans="1:2" x14ac:dyDescent="0.25">
      <c r="A8543" t="s">
        <v>17082</v>
      </c>
      <c r="B8543" t="s">
        <v>17083</v>
      </c>
    </row>
    <row r="8544" spans="1:2" x14ac:dyDescent="0.25">
      <c r="A8544" t="s">
        <v>17084</v>
      </c>
      <c r="B8544" t="s">
        <v>17085</v>
      </c>
    </row>
    <row r="8545" spans="1:2" x14ac:dyDescent="0.25">
      <c r="A8545" t="s">
        <v>17086</v>
      </c>
      <c r="B8545" t="s">
        <v>17087</v>
      </c>
    </row>
    <row r="8546" spans="1:2" x14ac:dyDescent="0.25">
      <c r="A8546" t="s">
        <v>17088</v>
      </c>
      <c r="B8546" t="s">
        <v>17089</v>
      </c>
    </row>
    <row r="8547" spans="1:2" x14ac:dyDescent="0.25">
      <c r="A8547" t="s">
        <v>17090</v>
      </c>
      <c r="B8547" t="s">
        <v>17091</v>
      </c>
    </row>
    <row r="8548" spans="1:2" x14ac:dyDescent="0.25">
      <c r="A8548" t="s">
        <v>17092</v>
      </c>
      <c r="B8548" t="s">
        <v>17093</v>
      </c>
    </row>
    <row r="8549" spans="1:2" x14ac:dyDescent="0.25">
      <c r="A8549" t="s">
        <v>17094</v>
      </c>
      <c r="B8549" t="s">
        <v>17095</v>
      </c>
    </row>
    <row r="8550" spans="1:2" x14ac:dyDescent="0.25">
      <c r="A8550" t="s">
        <v>17096</v>
      </c>
      <c r="B8550" t="s">
        <v>17097</v>
      </c>
    </row>
    <row r="8551" spans="1:2" x14ac:dyDescent="0.25">
      <c r="A8551" t="s">
        <v>17098</v>
      </c>
      <c r="B8551" t="s">
        <v>17099</v>
      </c>
    </row>
    <row r="8552" spans="1:2" x14ac:dyDescent="0.25">
      <c r="A8552" t="s">
        <v>17100</v>
      </c>
      <c r="B8552" t="s">
        <v>17101</v>
      </c>
    </row>
    <row r="8553" spans="1:2" x14ac:dyDescent="0.25">
      <c r="A8553" t="s">
        <v>17102</v>
      </c>
      <c r="B8553" t="s">
        <v>17103</v>
      </c>
    </row>
    <row r="8554" spans="1:2" x14ac:dyDescent="0.25">
      <c r="A8554" t="s">
        <v>17104</v>
      </c>
      <c r="B8554" t="s">
        <v>17105</v>
      </c>
    </row>
    <row r="8555" spans="1:2" x14ac:dyDescent="0.25">
      <c r="A8555" t="s">
        <v>17106</v>
      </c>
      <c r="B8555" t="s">
        <v>17107</v>
      </c>
    </row>
    <row r="8556" spans="1:2" x14ac:dyDescent="0.25">
      <c r="A8556" t="s">
        <v>17108</v>
      </c>
      <c r="B8556" t="s">
        <v>17109</v>
      </c>
    </row>
    <row r="8557" spans="1:2" x14ac:dyDescent="0.25">
      <c r="A8557" t="s">
        <v>17110</v>
      </c>
      <c r="B8557" t="s">
        <v>17111</v>
      </c>
    </row>
    <row r="8558" spans="1:2" x14ac:dyDescent="0.25">
      <c r="A8558" t="s">
        <v>17112</v>
      </c>
      <c r="B8558" t="s">
        <v>17113</v>
      </c>
    </row>
    <row r="8559" spans="1:2" x14ac:dyDescent="0.25">
      <c r="A8559" t="s">
        <v>17114</v>
      </c>
      <c r="B8559" t="s">
        <v>17115</v>
      </c>
    </row>
    <row r="8560" spans="1:2" x14ac:dyDescent="0.25">
      <c r="A8560" t="s">
        <v>17116</v>
      </c>
      <c r="B8560" t="s">
        <v>17117</v>
      </c>
    </row>
    <row r="8561" spans="1:2" x14ac:dyDescent="0.25">
      <c r="A8561" t="s">
        <v>17118</v>
      </c>
      <c r="B8561" t="s">
        <v>17119</v>
      </c>
    </row>
    <row r="8562" spans="1:2" x14ac:dyDescent="0.25">
      <c r="A8562" t="s">
        <v>17120</v>
      </c>
      <c r="B8562" t="s">
        <v>17121</v>
      </c>
    </row>
    <row r="8563" spans="1:2" x14ac:dyDescent="0.25">
      <c r="A8563" t="s">
        <v>17122</v>
      </c>
      <c r="B8563" t="s">
        <v>17123</v>
      </c>
    </row>
    <row r="8564" spans="1:2" x14ac:dyDescent="0.25">
      <c r="A8564" t="s">
        <v>17124</v>
      </c>
      <c r="B8564" t="s">
        <v>17125</v>
      </c>
    </row>
    <row r="8565" spans="1:2" x14ac:dyDescent="0.25">
      <c r="A8565" t="s">
        <v>17126</v>
      </c>
      <c r="B8565" t="s">
        <v>17127</v>
      </c>
    </row>
    <row r="8566" spans="1:2" x14ac:dyDescent="0.25">
      <c r="A8566" t="s">
        <v>17128</v>
      </c>
      <c r="B8566" t="s">
        <v>17129</v>
      </c>
    </row>
    <row r="8567" spans="1:2" x14ac:dyDescent="0.25">
      <c r="A8567" t="s">
        <v>17130</v>
      </c>
      <c r="B8567" t="s">
        <v>17131</v>
      </c>
    </row>
    <row r="8568" spans="1:2" x14ac:dyDescent="0.25">
      <c r="A8568" t="s">
        <v>17132</v>
      </c>
      <c r="B8568" t="s">
        <v>17133</v>
      </c>
    </row>
    <row r="8569" spans="1:2" x14ac:dyDescent="0.25">
      <c r="A8569" t="s">
        <v>17134</v>
      </c>
      <c r="B8569" t="s">
        <v>17135</v>
      </c>
    </row>
    <row r="8570" spans="1:2" x14ac:dyDescent="0.25">
      <c r="A8570" t="s">
        <v>17136</v>
      </c>
      <c r="B8570" t="s">
        <v>17137</v>
      </c>
    </row>
    <row r="8571" spans="1:2" x14ac:dyDescent="0.25">
      <c r="A8571" t="s">
        <v>17138</v>
      </c>
      <c r="B8571" t="s">
        <v>17139</v>
      </c>
    </row>
    <row r="8572" spans="1:2" x14ac:dyDescent="0.25">
      <c r="A8572" t="s">
        <v>17140</v>
      </c>
      <c r="B8572" t="s">
        <v>17141</v>
      </c>
    </row>
    <row r="8573" spans="1:2" x14ac:dyDescent="0.25">
      <c r="A8573" t="s">
        <v>17142</v>
      </c>
      <c r="B8573" t="s">
        <v>17143</v>
      </c>
    </row>
    <row r="8574" spans="1:2" x14ac:dyDescent="0.25">
      <c r="A8574" t="s">
        <v>17144</v>
      </c>
      <c r="B8574" t="s">
        <v>17145</v>
      </c>
    </row>
    <row r="8575" spans="1:2" x14ac:dyDescent="0.25">
      <c r="A8575" t="s">
        <v>17146</v>
      </c>
      <c r="B8575" t="s">
        <v>17147</v>
      </c>
    </row>
    <row r="8576" spans="1:2" x14ac:dyDescent="0.25">
      <c r="A8576" t="s">
        <v>17148</v>
      </c>
      <c r="B8576" t="s">
        <v>17149</v>
      </c>
    </row>
    <row r="8577" spans="1:2" x14ac:dyDescent="0.25">
      <c r="A8577" t="s">
        <v>17150</v>
      </c>
      <c r="B8577" t="s">
        <v>17151</v>
      </c>
    </row>
    <row r="8578" spans="1:2" x14ac:dyDescent="0.25">
      <c r="A8578" t="s">
        <v>17152</v>
      </c>
      <c r="B8578" t="s">
        <v>17153</v>
      </c>
    </row>
    <row r="8579" spans="1:2" x14ac:dyDescent="0.25">
      <c r="A8579" t="s">
        <v>17154</v>
      </c>
      <c r="B8579" t="s">
        <v>17155</v>
      </c>
    </row>
    <row r="8580" spans="1:2" x14ac:dyDescent="0.25">
      <c r="A8580" t="s">
        <v>17156</v>
      </c>
      <c r="B8580" t="s">
        <v>17157</v>
      </c>
    </row>
    <row r="8581" spans="1:2" x14ac:dyDescent="0.25">
      <c r="A8581" t="s">
        <v>17158</v>
      </c>
      <c r="B8581" t="s">
        <v>17159</v>
      </c>
    </row>
    <row r="8582" spans="1:2" x14ac:dyDescent="0.25">
      <c r="A8582" t="s">
        <v>17160</v>
      </c>
      <c r="B8582" t="s">
        <v>17161</v>
      </c>
    </row>
    <row r="8583" spans="1:2" x14ac:dyDescent="0.25">
      <c r="A8583" t="s">
        <v>17162</v>
      </c>
      <c r="B8583" t="s">
        <v>17163</v>
      </c>
    </row>
    <row r="8584" spans="1:2" x14ac:dyDescent="0.25">
      <c r="A8584" t="s">
        <v>17164</v>
      </c>
      <c r="B8584" t="s">
        <v>17165</v>
      </c>
    </row>
    <row r="8585" spans="1:2" x14ac:dyDescent="0.25">
      <c r="A8585" t="s">
        <v>17166</v>
      </c>
      <c r="B8585" t="s">
        <v>17167</v>
      </c>
    </row>
    <row r="8586" spans="1:2" x14ac:dyDescent="0.25">
      <c r="A8586" t="s">
        <v>17168</v>
      </c>
      <c r="B8586" t="s">
        <v>17169</v>
      </c>
    </row>
    <row r="8587" spans="1:2" x14ac:dyDescent="0.25">
      <c r="A8587" t="s">
        <v>17170</v>
      </c>
      <c r="B8587" t="s">
        <v>17171</v>
      </c>
    </row>
    <row r="8588" spans="1:2" x14ac:dyDescent="0.25">
      <c r="A8588" t="s">
        <v>17172</v>
      </c>
      <c r="B8588" t="s">
        <v>17173</v>
      </c>
    </row>
    <row r="8589" spans="1:2" x14ac:dyDescent="0.25">
      <c r="A8589" t="s">
        <v>17174</v>
      </c>
      <c r="B8589" t="s">
        <v>17175</v>
      </c>
    </row>
    <row r="8590" spans="1:2" x14ac:dyDescent="0.25">
      <c r="A8590" t="s">
        <v>17176</v>
      </c>
      <c r="B8590" t="s">
        <v>17177</v>
      </c>
    </row>
    <row r="8591" spans="1:2" x14ac:dyDescent="0.25">
      <c r="A8591" t="s">
        <v>17178</v>
      </c>
      <c r="B8591" t="s">
        <v>17179</v>
      </c>
    </row>
    <row r="8592" spans="1:2" x14ac:dyDescent="0.25">
      <c r="A8592" t="s">
        <v>17180</v>
      </c>
      <c r="B8592" t="s">
        <v>17181</v>
      </c>
    </row>
    <row r="8593" spans="1:2" x14ac:dyDescent="0.25">
      <c r="A8593" t="s">
        <v>17182</v>
      </c>
      <c r="B8593" t="s">
        <v>17183</v>
      </c>
    </row>
    <row r="8594" spans="1:2" x14ac:dyDescent="0.25">
      <c r="A8594" t="s">
        <v>17184</v>
      </c>
      <c r="B8594" t="s">
        <v>17185</v>
      </c>
    </row>
    <row r="8595" spans="1:2" x14ac:dyDescent="0.25">
      <c r="A8595" t="s">
        <v>17186</v>
      </c>
      <c r="B8595" t="s">
        <v>17187</v>
      </c>
    </row>
    <row r="8596" spans="1:2" x14ac:dyDescent="0.25">
      <c r="A8596" t="s">
        <v>17188</v>
      </c>
      <c r="B8596" t="s">
        <v>17189</v>
      </c>
    </row>
    <row r="8597" spans="1:2" x14ac:dyDescent="0.25">
      <c r="A8597" t="s">
        <v>17190</v>
      </c>
      <c r="B8597" t="s">
        <v>17191</v>
      </c>
    </row>
    <row r="8598" spans="1:2" x14ac:dyDescent="0.25">
      <c r="A8598" t="s">
        <v>17192</v>
      </c>
      <c r="B8598" t="s">
        <v>17193</v>
      </c>
    </row>
    <row r="8599" spans="1:2" x14ac:dyDescent="0.25">
      <c r="A8599" t="s">
        <v>17194</v>
      </c>
      <c r="B8599" t="s">
        <v>17195</v>
      </c>
    </row>
    <row r="8600" spans="1:2" x14ac:dyDescent="0.25">
      <c r="A8600" t="s">
        <v>17196</v>
      </c>
      <c r="B8600" t="s">
        <v>17197</v>
      </c>
    </row>
    <row r="8601" spans="1:2" x14ac:dyDescent="0.25">
      <c r="A8601" t="s">
        <v>17198</v>
      </c>
      <c r="B8601" t="s">
        <v>17199</v>
      </c>
    </row>
    <row r="8602" spans="1:2" x14ac:dyDescent="0.25">
      <c r="A8602" t="s">
        <v>17200</v>
      </c>
      <c r="B8602" t="s">
        <v>17201</v>
      </c>
    </row>
    <row r="8603" spans="1:2" x14ac:dyDescent="0.25">
      <c r="A8603" t="s">
        <v>17202</v>
      </c>
      <c r="B8603" t="s">
        <v>17203</v>
      </c>
    </row>
    <row r="8604" spans="1:2" x14ac:dyDescent="0.25">
      <c r="A8604" t="s">
        <v>17204</v>
      </c>
      <c r="B8604" t="s">
        <v>17205</v>
      </c>
    </row>
    <row r="8605" spans="1:2" x14ac:dyDescent="0.25">
      <c r="A8605" t="s">
        <v>17206</v>
      </c>
      <c r="B8605" t="s">
        <v>17207</v>
      </c>
    </row>
    <row r="8606" spans="1:2" x14ac:dyDescent="0.25">
      <c r="A8606" t="s">
        <v>17208</v>
      </c>
      <c r="B8606" t="s">
        <v>17209</v>
      </c>
    </row>
    <row r="8607" spans="1:2" x14ac:dyDescent="0.25">
      <c r="A8607" t="s">
        <v>17210</v>
      </c>
      <c r="B8607" t="s">
        <v>17211</v>
      </c>
    </row>
    <row r="8608" spans="1:2" x14ac:dyDescent="0.25">
      <c r="A8608" t="s">
        <v>17212</v>
      </c>
      <c r="B8608" t="s">
        <v>17213</v>
      </c>
    </row>
    <row r="8609" spans="1:2" x14ac:dyDescent="0.25">
      <c r="A8609" t="s">
        <v>17214</v>
      </c>
      <c r="B8609" t="s">
        <v>17215</v>
      </c>
    </row>
    <row r="8610" spans="1:2" x14ac:dyDescent="0.25">
      <c r="A8610" t="s">
        <v>17216</v>
      </c>
      <c r="B8610" t="s">
        <v>17217</v>
      </c>
    </row>
    <row r="8611" spans="1:2" x14ac:dyDescent="0.25">
      <c r="A8611" t="s">
        <v>17218</v>
      </c>
      <c r="B8611" t="s">
        <v>17219</v>
      </c>
    </row>
    <row r="8612" spans="1:2" x14ac:dyDescent="0.25">
      <c r="A8612" t="s">
        <v>17220</v>
      </c>
      <c r="B8612" t="s">
        <v>17221</v>
      </c>
    </row>
    <row r="8613" spans="1:2" x14ac:dyDescent="0.25">
      <c r="A8613" t="s">
        <v>17222</v>
      </c>
      <c r="B8613" t="s">
        <v>17223</v>
      </c>
    </row>
    <row r="8614" spans="1:2" x14ac:dyDescent="0.25">
      <c r="A8614" t="s">
        <v>17224</v>
      </c>
      <c r="B8614" t="s">
        <v>17225</v>
      </c>
    </row>
    <row r="8615" spans="1:2" x14ac:dyDescent="0.25">
      <c r="A8615" t="s">
        <v>17226</v>
      </c>
      <c r="B8615" t="s">
        <v>17227</v>
      </c>
    </row>
    <row r="8616" spans="1:2" x14ac:dyDescent="0.25">
      <c r="A8616" t="s">
        <v>17228</v>
      </c>
      <c r="B8616" t="s">
        <v>17229</v>
      </c>
    </row>
    <row r="8617" spans="1:2" x14ac:dyDescent="0.25">
      <c r="A8617" t="s">
        <v>17230</v>
      </c>
      <c r="B8617" t="s">
        <v>17231</v>
      </c>
    </row>
    <row r="8618" spans="1:2" x14ac:dyDescent="0.25">
      <c r="A8618" t="s">
        <v>17232</v>
      </c>
      <c r="B8618" t="s">
        <v>17233</v>
      </c>
    </row>
    <row r="8619" spans="1:2" x14ac:dyDescent="0.25">
      <c r="A8619" t="s">
        <v>17234</v>
      </c>
      <c r="B8619" t="s">
        <v>17235</v>
      </c>
    </row>
    <row r="8620" spans="1:2" x14ac:dyDescent="0.25">
      <c r="A8620" t="s">
        <v>17236</v>
      </c>
      <c r="B8620" t="s">
        <v>17237</v>
      </c>
    </row>
    <row r="8621" spans="1:2" x14ac:dyDescent="0.25">
      <c r="A8621" t="s">
        <v>17238</v>
      </c>
      <c r="B8621" t="s">
        <v>17239</v>
      </c>
    </row>
    <row r="8622" spans="1:2" x14ac:dyDescent="0.25">
      <c r="A8622" t="s">
        <v>17240</v>
      </c>
      <c r="B8622" t="s">
        <v>17241</v>
      </c>
    </row>
    <row r="8623" spans="1:2" x14ac:dyDescent="0.25">
      <c r="A8623" t="s">
        <v>17242</v>
      </c>
      <c r="B8623" t="s">
        <v>17243</v>
      </c>
    </row>
    <row r="8624" spans="1:2" x14ac:dyDescent="0.25">
      <c r="A8624" t="s">
        <v>17244</v>
      </c>
      <c r="B8624" t="s">
        <v>17245</v>
      </c>
    </row>
    <row r="8625" spans="1:2" x14ac:dyDescent="0.25">
      <c r="A8625" t="s">
        <v>17246</v>
      </c>
      <c r="B8625" t="s">
        <v>17247</v>
      </c>
    </row>
    <row r="8626" spans="1:2" x14ac:dyDescent="0.25">
      <c r="A8626" t="s">
        <v>17248</v>
      </c>
      <c r="B8626" t="s">
        <v>17249</v>
      </c>
    </row>
    <row r="8627" spans="1:2" x14ac:dyDescent="0.25">
      <c r="A8627" t="s">
        <v>17250</v>
      </c>
      <c r="B8627" t="s">
        <v>17251</v>
      </c>
    </row>
    <row r="8628" spans="1:2" x14ac:dyDescent="0.25">
      <c r="A8628" t="s">
        <v>17252</v>
      </c>
      <c r="B8628" t="s">
        <v>17253</v>
      </c>
    </row>
    <row r="8629" spans="1:2" x14ac:dyDescent="0.25">
      <c r="A8629" t="s">
        <v>17254</v>
      </c>
      <c r="B8629" t="s">
        <v>17255</v>
      </c>
    </row>
    <row r="8630" spans="1:2" x14ac:dyDescent="0.25">
      <c r="A8630" t="s">
        <v>17256</v>
      </c>
      <c r="B8630" t="s">
        <v>17257</v>
      </c>
    </row>
    <row r="8631" spans="1:2" x14ac:dyDescent="0.25">
      <c r="A8631" t="s">
        <v>17258</v>
      </c>
      <c r="B8631" t="s">
        <v>17259</v>
      </c>
    </row>
    <row r="8632" spans="1:2" x14ac:dyDescent="0.25">
      <c r="A8632" t="s">
        <v>17260</v>
      </c>
      <c r="B8632" t="s">
        <v>17261</v>
      </c>
    </row>
    <row r="8633" spans="1:2" x14ac:dyDescent="0.25">
      <c r="A8633" t="s">
        <v>17262</v>
      </c>
      <c r="B8633" t="s">
        <v>17263</v>
      </c>
    </row>
    <row r="8634" spans="1:2" x14ac:dyDescent="0.25">
      <c r="A8634" t="s">
        <v>17264</v>
      </c>
      <c r="B8634" t="s">
        <v>17265</v>
      </c>
    </row>
    <row r="8635" spans="1:2" x14ac:dyDescent="0.25">
      <c r="A8635" t="s">
        <v>17266</v>
      </c>
      <c r="B8635" t="s">
        <v>17267</v>
      </c>
    </row>
    <row r="8636" spans="1:2" x14ac:dyDescent="0.25">
      <c r="A8636" t="s">
        <v>17268</v>
      </c>
      <c r="B8636" t="s">
        <v>17269</v>
      </c>
    </row>
    <row r="8637" spans="1:2" x14ac:dyDescent="0.25">
      <c r="A8637" t="s">
        <v>17270</v>
      </c>
      <c r="B8637" t="s">
        <v>17271</v>
      </c>
    </row>
    <row r="8638" spans="1:2" x14ac:dyDescent="0.25">
      <c r="A8638" t="s">
        <v>17272</v>
      </c>
      <c r="B8638" t="s">
        <v>17273</v>
      </c>
    </row>
    <row r="8639" spans="1:2" x14ac:dyDescent="0.25">
      <c r="A8639" t="s">
        <v>17274</v>
      </c>
      <c r="B8639" t="s">
        <v>17275</v>
      </c>
    </row>
    <row r="8640" spans="1:2" x14ac:dyDescent="0.25">
      <c r="A8640" t="s">
        <v>17276</v>
      </c>
      <c r="B8640" t="s">
        <v>17277</v>
      </c>
    </row>
    <row r="8641" spans="1:2" x14ac:dyDescent="0.25">
      <c r="A8641" t="s">
        <v>17278</v>
      </c>
      <c r="B8641" t="s">
        <v>17279</v>
      </c>
    </row>
    <row r="8642" spans="1:2" x14ac:dyDescent="0.25">
      <c r="A8642" t="s">
        <v>17280</v>
      </c>
      <c r="B8642" t="s">
        <v>17281</v>
      </c>
    </row>
    <row r="8643" spans="1:2" x14ac:dyDescent="0.25">
      <c r="A8643" t="s">
        <v>17282</v>
      </c>
      <c r="B8643" t="s">
        <v>17283</v>
      </c>
    </row>
    <row r="8644" spans="1:2" x14ac:dyDescent="0.25">
      <c r="A8644" t="s">
        <v>17284</v>
      </c>
      <c r="B8644" t="s">
        <v>17285</v>
      </c>
    </row>
    <row r="8645" spans="1:2" x14ac:dyDescent="0.25">
      <c r="A8645" t="s">
        <v>17286</v>
      </c>
      <c r="B8645" t="s">
        <v>17287</v>
      </c>
    </row>
    <row r="8646" spans="1:2" x14ac:dyDescent="0.25">
      <c r="A8646" t="s">
        <v>17288</v>
      </c>
      <c r="B8646" t="s">
        <v>17289</v>
      </c>
    </row>
    <row r="8647" spans="1:2" x14ac:dyDescent="0.25">
      <c r="A8647" t="s">
        <v>17290</v>
      </c>
      <c r="B8647" t="s">
        <v>17291</v>
      </c>
    </row>
    <row r="8648" spans="1:2" x14ac:dyDescent="0.25">
      <c r="A8648" t="s">
        <v>17292</v>
      </c>
      <c r="B8648" t="s">
        <v>17293</v>
      </c>
    </row>
    <row r="8649" spans="1:2" x14ac:dyDescent="0.25">
      <c r="A8649" t="s">
        <v>17294</v>
      </c>
      <c r="B8649" t="s">
        <v>17295</v>
      </c>
    </row>
    <row r="8650" spans="1:2" x14ac:dyDescent="0.25">
      <c r="A8650" t="s">
        <v>17296</v>
      </c>
      <c r="B8650" t="s">
        <v>17297</v>
      </c>
    </row>
    <row r="8651" spans="1:2" x14ac:dyDescent="0.25">
      <c r="A8651" t="s">
        <v>17298</v>
      </c>
      <c r="B8651" t="s">
        <v>17299</v>
      </c>
    </row>
    <row r="8652" spans="1:2" x14ac:dyDescent="0.25">
      <c r="A8652" t="s">
        <v>17300</v>
      </c>
      <c r="B8652" t="s">
        <v>17301</v>
      </c>
    </row>
    <row r="8653" spans="1:2" x14ac:dyDescent="0.25">
      <c r="A8653" t="s">
        <v>17302</v>
      </c>
      <c r="B8653" t="s">
        <v>17303</v>
      </c>
    </row>
    <row r="8654" spans="1:2" x14ac:dyDescent="0.25">
      <c r="A8654" t="s">
        <v>17304</v>
      </c>
      <c r="B8654" t="s">
        <v>17305</v>
      </c>
    </row>
    <row r="8655" spans="1:2" x14ac:dyDescent="0.25">
      <c r="A8655" t="s">
        <v>17306</v>
      </c>
      <c r="B8655" t="s">
        <v>17307</v>
      </c>
    </row>
    <row r="8656" spans="1:2" x14ac:dyDescent="0.25">
      <c r="A8656" t="s">
        <v>17308</v>
      </c>
      <c r="B8656" t="s">
        <v>17309</v>
      </c>
    </row>
    <row r="8657" spans="1:2" x14ac:dyDescent="0.25">
      <c r="A8657" t="s">
        <v>17310</v>
      </c>
      <c r="B8657" t="s">
        <v>17311</v>
      </c>
    </row>
    <row r="8658" spans="1:2" x14ac:dyDescent="0.25">
      <c r="A8658" t="s">
        <v>17312</v>
      </c>
      <c r="B8658" t="s">
        <v>17313</v>
      </c>
    </row>
    <row r="8659" spans="1:2" x14ac:dyDescent="0.25">
      <c r="A8659" t="s">
        <v>17314</v>
      </c>
      <c r="B8659" t="s">
        <v>17315</v>
      </c>
    </row>
    <row r="8660" spans="1:2" x14ac:dyDescent="0.25">
      <c r="A8660" t="s">
        <v>17316</v>
      </c>
      <c r="B8660" t="s">
        <v>17317</v>
      </c>
    </row>
    <row r="8661" spans="1:2" x14ac:dyDescent="0.25">
      <c r="A8661" t="s">
        <v>17318</v>
      </c>
      <c r="B8661" t="s">
        <v>17319</v>
      </c>
    </row>
    <row r="8662" spans="1:2" x14ac:dyDescent="0.25">
      <c r="A8662" t="s">
        <v>17320</v>
      </c>
      <c r="B8662" t="s">
        <v>17321</v>
      </c>
    </row>
    <row r="8663" spans="1:2" x14ac:dyDescent="0.25">
      <c r="A8663" t="s">
        <v>17322</v>
      </c>
      <c r="B8663" t="s">
        <v>17323</v>
      </c>
    </row>
    <row r="8664" spans="1:2" x14ac:dyDescent="0.25">
      <c r="A8664" t="s">
        <v>17324</v>
      </c>
      <c r="B8664" t="s">
        <v>17325</v>
      </c>
    </row>
    <row r="8665" spans="1:2" x14ac:dyDescent="0.25">
      <c r="A8665" t="s">
        <v>17326</v>
      </c>
      <c r="B8665" t="s">
        <v>17327</v>
      </c>
    </row>
    <row r="8666" spans="1:2" x14ac:dyDescent="0.25">
      <c r="A8666" t="s">
        <v>17328</v>
      </c>
      <c r="B8666" t="s">
        <v>17329</v>
      </c>
    </row>
    <row r="8667" spans="1:2" x14ac:dyDescent="0.25">
      <c r="A8667" t="s">
        <v>17330</v>
      </c>
      <c r="B8667" t="s">
        <v>17331</v>
      </c>
    </row>
    <row r="8668" spans="1:2" x14ac:dyDescent="0.25">
      <c r="A8668" t="s">
        <v>17332</v>
      </c>
      <c r="B8668" t="s">
        <v>17333</v>
      </c>
    </row>
    <row r="8669" spans="1:2" x14ac:dyDescent="0.25">
      <c r="A8669" t="s">
        <v>17334</v>
      </c>
      <c r="B8669" t="s">
        <v>17335</v>
      </c>
    </row>
    <row r="8670" spans="1:2" x14ac:dyDescent="0.25">
      <c r="A8670" t="s">
        <v>17336</v>
      </c>
      <c r="B8670" t="s">
        <v>17337</v>
      </c>
    </row>
    <row r="8671" spans="1:2" x14ac:dyDescent="0.25">
      <c r="A8671" t="s">
        <v>17338</v>
      </c>
      <c r="B8671" t="s">
        <v>17339</v>
      </c>
    </row>
    <row r="8672" spans="1:2" x14ac:dyDescent="0.25">
      <c r="A8672" t="s">
        <v>17340</v>
      </c>
      <c r="B8672" t="s">
        <v>17341</v>
      </c>
    </row>
    <row r="8673" spans="1:2" x14ac:dyDescent="0.25">
      <c r="A8673" t="s">
        <v>17342</v>
      </c>
      <c r="B8673" t="s">
        <v>17343</v>
      </c>
    </row>
    <row r="8674" spans="1:2" x14ac:dyDescent="0.25">
      <c r="A8674" t="s">
        <v>17344</v>
      </c>
      <c r="B8674" t="s">
        <v>17345</v>
      </c>
    </row>
    <row r="8675" spans="1:2" x14ac:dyDescent="0.25">
      <c r="A8675" t="s">
        <v>17346</v>
      </c>
      <c r="B8675" t="s">
        <v>17347</v>
      </c>
    </row>
    <row r="8676" spans="1:2" x14ac:dyDescent="0.25">
      <c r="A8676" t="s">
        <v>17348</v>
      </c>
      <c r="B8676" t="s">
        <v>17349</v>
      </c>
    </row>
    <row r="8677" spans="1:2" x14ac:dyDescent="0.25">
      <c r="A8677" t="s">
        <v>17350</v>
      </c>
      <c r="B8677" t="s">
        <v>17351</v>
      </c>
    </row>
    <row r="8678" spans="1:2" x14ac:dyDescent="0.25">
      <c r="A8678" t="s">
        <v>17352</v>
      </c>
      <c r="B8678" t="s">
        <v>17353</v>
      </c>
    </row>
    <row r="8679" spans="1:2" x14ac:dyDescent="0.25">
      <c r="A8679" t="s">
        <v>17354</v>
      </c>
      <c r="B8679" t="s">
        <v>17355</v>
      </c>
    </row>
    <row r="8680" spans="1:2" x14ac:dyDescent="0.25">
      <c r="A8680" t="s">
        <v>17356</v>
      </c>
      <c r="B8680" t="s">
        <v>17357</v>
      </c>
    </row>
    <row r="8681" spans="1:2" x14ac:dyDescent="0.25">
      <c r="A8681" t="s">
        <v>17358</v>
      </c>
      <c r="B8681" t="s">
        <v>17359</v>
      </c>
    </row>
    <row r="8682" spans="1:2" x14ac:dyDescent="0.25">
      <c r="A8682" t="s">
        <v>17360</v>
      </c>
      <c r="B8682" t="s">
        <v>17361</v>
      </c>
    </row>
    <row r="8683" spans="1:2" x14ac:dyDescent="0.25">
      <c r="A8683" t="s">
        <v>17362</v>
      </c>
      <c r="B8683" t="s">
        <v>17363</v>
      </c>
    </row>
    <row r="8684" spans="1:2" x14ac:dyDescent="0.25">
      <c r="A8684" t="s">
        <v>17364</v>
      </c>
      <c r="B8684" t="s">
        <v>17365</v>
      </c>
    </row>
    <row r="8685" spans="1:2" x14ac:dyDescent="0.25">
      <c r="A8685" t="s">
        <v>17366</v>
      </c>
      <c r="B8685" t="s">
        <v>17367</v>
      </c>
    </row>
    <row r="8686" spans="1:2" x14ac:dyDescent="0.25">
      <c r="A8686" t="s">
        <v>17368</v>
      </c>
      <c r="B8686" t="s">
        <v>17369</v>
      </c>
    </row>
    <row r="8687" spans="1:2" x14ac:dyDescent="0.25">
      <c r="A8687" t="s">
        <v>17370</v>
      </c>
      <c r="B8687" t="s">
        <v>17371</v>
      </c>
    </row>
    <row r="8688" spans="1:2" x14ac:dyDescent="0.25">
      <c r="A8688" t="s">
        <v>17372</v>
      </c>
      <c r="B8688" t="s">
        <v>17373</v>
      </c>
    </row>
    <row r="8689" spans="1:2" x14ac:dyDescent="0.25">
      <c r="A8689" t="s">
        <v>17374</v>
      </c>
      <c r="B8689" t="s">
        <v>17375</v>
      </c>
    </row>
    <row r="8690" spans="1:2" x14ac:dyDescent="0.25">
      <c r="A8690" t="s">
        <v>17376</v>
      </c>
      <c r="B8690" t="s">
        <v>17377</v>
      </c>
    </row>
    <row r="8691" spans="1:2" x14ac:dyDescent="0.25">
      <c r="A8691" t="s">
        <v>17378</v>
      </c>
      <c r="B8691" t="s">
        <v>17379</v>
      </c>
    </row>
    <row r="8692" spans="1:2" x14ac:dyDescent="0.25">
      <c r="A8692" t="s">
        <v>17380</v>
      </c>
      <c r="B8692" t="s">
        <v>17381</v>
      </c>
    </row>
    <row r="8693" spans="1:2" x14ac:dyDescent="0.25">
      <c r="A8693" t="s">
        <v>17382</v>
      </c>
      <c r="B8693" t="s">
        <v>17383</v>
      </c>
    </row>
    <row r="8694" spans="1:2" x14ac:dyDescent="0.25">
      <c r="A8694" t="s">
        <v>17384</v>
      </c>
      <c r="B8694" t="s">
        <v>17385</v>
      </c>
    </row>
    <row r="8695" spans="1:2" x14ac:dyDescent="0.25">
      <c r="A8695" t="s">
        <v>17386</v>
      </c>
      <c r="B8695" t="s">
        <v>17387</v>
      </c>
    </row>
    <row r="8696" spans="1:2" x14ac:dyDescent="0.25">
      <c r="A8696" t="s">
        <v>17388</v>
      </c>
      <c r="B8696" t="s">
        <v>17389</v>
      </c>
    </row>
    <row r="8697" spans="1:2" x14ac:dyDescent="0.25">
      <c r="A8697" t="s">
        <v>17390</v>
      </c>
      <c r="B8697" t="s">
        <v>17391</v>
      </c>
    </row>
    <row r="8698" spans="1:2" x14ac:dyDescent="0.25">
      <c r="A8698" t="s">
        <v>17392</v>
      </c>
      <c r="B8698" t="s">
        <v>17393</v>
      </c>
    </row>
    <row r="8699" spans="1:2" x14ac:dyDescent="0.25">
      <c r="A8699" t="s">
        <v>17394</v>
      </c>
      <c r="B8699" t="s">
        <v>17395</v>
      </c>
    </row>
    <row r="8700" spans="1:2" x14ac:dyDescent="0.25">
      <c r="A8700" t="s">
        <v>17396</v>
      </c>
      <c r="B8700" t="s">
        <v>17397</v>
      </c>
    </row>
    <row r="8701" spans="1:2" x14ac:dyDescent="0.25">
      <c r="A8701" t="s">
        <v>17398</v>
      </c>
      <c r="B8701" t="s">
        <v>17399</v>
      </c>
    </row>
    <row r="8702" spans="1:2" x14ac:dyDescent="0.25">
      <c r="A8702" t="s">
        <v>17400</v>
      </c>
      <c r="B8702" t="s">
        <v>17401</v>
      </c>
    </row>
    <row r="8703" spans="1:2" x14ac:dyDescent="0.25">
      <c r="A8703" t="s">
        <v>17402</v>
      </c>
      <c r="B8703" t="s">
        <v>17403</v>
      </c>
    </row>
    <row r="8704" spans="1:2" x14ac:dyDescent="0.25">
      <c r="A8704" t="s">
        <v>17404</v>
      </c>
      <c r="B8704" t="s">
        <v>17405</v>
      </c>
    </row>
    <row r="8705" spans="1:2" x14ac:dyDescent="0.25">
      <c r="A8705" t="s">
        <v>17406</v>
      </c>
      <c r="B8705" t="s">
        <v>17407</v>
      </c>
    </row>
    <row r="8706" spans="1:2" x14ac:dyDescent="0.25">
      <c r="A8706" t="s">
        <v>17408</v>
      </c>
      <c r="B8706" t="s">
        <v>17409</v>
      </c>
    </row>
    <row r="8707" spans="1:2" x14ac:dyDescent="0.25">
      <c r="A8707" t="s">
        <v>17410</v>
      </c>
      <c r="B8707" t="s">
        <v>17411</v>
      </c>
    </row>
    <row r="8708" spans="1:2" x14ac:dyDescent="0.25">
      <c r="A8708" t="s">
        <v>17412</v>
      </c>
      <c r="B8708" t="s">
        <v>17413</v>
      </c>
    </row>
    <row r="8709" spans="1:2" x14ac:dyDescent="0.25">
      <c r="A8709" t="s">
        <v>17414</v>
      </c>
      <c r="B8709" t="s">
        <v>17415</v>
      </c>
    </row>
    <row r="8710" spans="1:2" x14ac:dyDescent="0.25">
      <c r="A8710" t="s">
        <v>17416</v>
      </c>
      <c r="B8710" t="s">
        <v>17417</v>
      </c>
    </row>
    <row r="8711" spans="1:2" x14ac:dyDescent="0.25">
      <c r="A8711" t="s">
        <v>17418</v>
      </c>
      <c r="B8711" t="s">
        <v>17419</v>
      </c>
    </row>
    <row r="8712" spans="1:2" x14ac:dyDescent="0.25">
      <c r="A8712" t="s">
        <v>17420</v>
      </c>
      <c r="B8712" t="s">
        <v>17421</v>
      </c>
    </row>
    <row r="8713" spans="1:2" x14ac:dyDescent="0.25">
      <c r="A8713" t="s">
        <v>17422</v>
      </c>
      <c r="B8713" t="s">
        <v>17423</v>
      </c>
    </row>
    <row r="8714" spans="1:2" x14ac:dyDescent="0.25">
      <c r="A8714" t="s">
        <v>17424</v>
      </c>
      <c r="B8714" t="s">
        <v>17425</v>
      </c>
    </row>
    <row r="8715" spans="1:2" x14ac:dyDescent="0.25">
      <c r="A8715" t="s">
        <v>17426</v>
      </c>
      <c r="B8715" t="s">
        <v>17427</v>
      </c>
    </row>
    <row r="8716" spans="1:2" x14ac:dyDescent="0.25">
      <c r="A8716" t="s">
        <v>17428</v>
      </c>
      <c r="B8716" t="s">
        <v>17429</v>
      </c>
    </row>
    <row r="8717" spans="1:2" x14ac:dyDescent="0.25">
      <c r="A8717" t="s">
        <v>17430</v>
      </c>
      <c r="B8717" t="s">
        <v>17431</v>
      </c>
    </row>
    <row r="8718" spans="1:2" x14ac:dyDescent="0.25">
      <c r="A8718" t="s">
        <v>17432</v>
      </c>
      <c r="B8718" t="s">
        <v>17433</v>
      </c>
    </row>
    <row r="8719" spans="1:2" x14ac:dyDescent="0.25">
      <c r="A8719" t="s">
        <v>17434</v>
      </c>
      <c r="B8719" t="s">
        <v>17435</v>
      </c>
    </row>
    <row r="8720" spans="1:2" x14ac:dyDescent="0.25">
      <c r="A8720" t="s">
        <v>17436</v>
      </c>
      <c r="B8720" t="s">
        <v>17437</v>
      </c>
    </row>
    <row r="8721" spans="1:2" x14ac:dyDescent="0.25">
      <c r="A8721" t="s">
        <v>17438</v>
      </c>
      <c r="B8721" t="s">
        <v>17439</v>
      </c>
    </row>
    <row r="8722" spans="1:2" x14ac:dyDescent="0.25">
      <c r="A8722" t="s">
        <v>17440</v>
      </c>
      <c r="B8722" t="s">
        <v>17441</v>
      </c>
    </row>
    <row r="8723" spans="1:2" x14ac:dyDescent="0.25">
      <c r="A8723" t="s">
        <v>17442</v>
      </c>
      <c r="B8723" t="s">
        <v>17443</v>
      </c>
    </row>
    <row r="8724" spans="1:2" x14ac:dyDescent="0.25">
      <c r="A8724" t="s">
        <v>17444</v>
      </c>
      <c r="B8724" t="s">
        <v>17445</v>
      </c>
    </row>
    <row r="8725" spans="1:2" x14ac:dyDescent="0.25">
      <c r="A8725" t="s">
        <v>17446</v>
      </c>
      <c r="B8725" t="s">
        <v>17447</v>
      </c>
    </row>
    <row r="8726" spans="1:2" x14ac:dyDescent="0.25">
      <c r="A8726" t="s">
        <v>17448</v>
      </c>
      <c r="B8726" t="s">
        <v>17449</v>
      </c>
    </row>
    <row r="8727" spans="1:2" x14ac:dyDescent="0.25">
      <c r="A8727" t="s">
        <v>17450</v>
      </c>
      <c r="B8727" t="s">
        <v>17451</v>
      </c>
    </row>
    <row r="8728" spans="1:2" x14ac:dyDescent="0.25">
      <c r="A8728" t="s">
        <v>17452</v>
      </c>
      <c r="B8728" t="s">
        <v>17453</v>
      </c>
    </row>
    <row r="8729" spans="1:2" x14ac:dyDescent="0.25">
      <c r="A8729" t="s">
        <v>17454</v>
      </c>
      <c r="B8729" t="s">
        <v>17455</v>
      </c>
    </row>
    <row r="8730" spans="1:2" x14ac:dyDescent="0.25">
      <c r="A8730" t="s">
        <v>17456</v>
      </c>
      <c r="B8730" t="s">
        <v>17457</v>
      </c>
    </row>
    <row r="8731" spans="1:2" x14ac:dyDescent="0.25">
      <c r="A8731" t="s">
        <v>17458</v>
      </c>
      <c r="B8731" t="s">
        <v>17459</v>
      </c>
    </row>
    <row r="8732" spans="1:2" x14ac:dyDescent="0.25">
      <c r="A8732" t="s">
        <v>17460</v>
      </c>
      <c r="B8732" t="s">
        <v>17461</v>
      </c>
    </row>
    <row r="8733" spans="1:2" x14ac:dyDescent="0.25">
      <c r="A8733" t="s">
        <v>17462</v>
      </c>
      <c r="B8733" t="s">
        <v>17463</v>
      </c>
    </row>
    <row r="8734" spans="1:2" x14ac:dyDescent="0.25">
      <c r="A8734" t="s">
        <v>17464</v>
      </c>
      <c r="B8734" t="s">
        <v>17465</v>
      </c>
    </row>
    <row r="8735" spans="1:2" x14ac:dyDescent="0.25">
      <c r="A8735" t="s">
        <v>17466</v>
      </c>
      <c r="B8735" t="s">
        <v>17467</v>
      </c>
    </row>
    <row r="8736" spans="1:2" x14ac:dyDescent="0.25">
      <c r="A8736" t="s">
        <v>17468</v>
      </c>
      <c r="B8736" t="s">
        <v>17469</v>
      </c>
    </row>
    <row r="8737" spans="1:2" x14ac:dyDescent="0.25">
      <c r="A8737" t="s">
        <v>17470</v>
      </c>
      <c r="B8737" t="s">
        <v>17471</v>
      </c>
    </row>
    <row r="8738" spans="1:2" x14ac:dyDescent="0.25">
      <c r="A8738" t="s">
        <v>17472</v>
      </c>
      <c r="B8738" t="s">
        <v>17473</v>
      </c>
    </row>
    <row r="8739" spans="1:2" x14ac:dyDescent="0.25">
      <c r="A8739" t="s">
        <v>17474</v>
      </c>
      <c r="B8739" t="s">
        <v>17475</v>
      </c>
    </row>
    <row r="8740" spans="1:2" x14ac:dyDescent="0.25">
      <c r="A8740" t="s">
        <v>17476</v>
      </c>
      <c r="B8740" t="s">
        <v>17477</v>
      </c>
    </row>
    <row r="8741" spans="1:2" x14ac:dyDescent="0.25">
      <c r="A8741" t="s">
        <v>17478</v>
      </c>
      <c r="B8741" t="s">
        <v>17479</v>
      </c>
    </row>
    <row r="8742" spans="1:2" x14ac:dyDescent="0.25">
      <c r="A8742" t="s">
        <v>17480</v>
      </c>
      <c r="B8742" t="s">
        <v>17481</v>
      </c>
    </row>
    <row r="8743" spans="1:2" x14ac:dyDescent="0.25">
      <c r="A8743" t="s">
        <v>17482</v>
      </c>
      <c r="B8743" t="s">
        <v>17483</v>
      </c>
    </row>
    <row r="8744" spans="1:2" x14ac:dyDescent="0.25">
      <c r="A8744" t="s">
        <v>17484</v>
      </c>
      <c r="B8744" t="s">
        <v>17485</v>
      </c>
    </row>
    <row r="8745" spans="1:2" x14ac:dyDescent="0.25">
      <c r="A8745" t="s">
        <v>17486</v>
      </c>
      <c r="B8745" t="s">
        <v>17487</v>
      </c>
    </row>
    <row r="8746" spans="1:2" x14ac:dyDescent="0.25">
      <c r="A8746" t="s">
        <v>17488</v>
      </c>
      <c r="B8746" t="s">
        <v>17489</v>
      </c>
    </row>
    <row r="8747" spans="1:2" x14ac:dyDescent="0.25">
      <c r="A8747" t="s">
        <v>17490</v>
      </c>
      <c r="B8747" t="s">
        <v>17491</v>
      </c>
    </row>
    <row r="8748" spans="1:2" x14ac:dyDescent="0.25">
      <c r="A8748" t="s">
        <v>17492</v>
      </c>
      <c r="B8748" t="s">
        <v>17493</v>
      </c>
    </row>
    <row r="8749" spans="1:2" x14ac:dyDescent="0.25">
      <c r="A8749" t="s">
        <v>17494</v>
      </c>
      <c r="B8749" t="s">
        <v>17495</v>
      </c>
    </row>
    <row r="8750" spans="1:2" x14ac:dyDescent="0.25">
      <c r="A8750" t="s">
        <v>17496</v>
      </c>
      <c r="B8750" t="s">
        <v>17497</v>
      </c>
    </row>
    <row r="8751" spans="1:2" x14ac:dyDescent="0.25">
      <c r="A8751" t="s">
        <v>17498</v>
      </c>
      <c r="B8751" t="s">
        <v>17499</v>
      </c>
    </row>
    <row r="8752" spans="1:2" x14ac:dyDescent="0.25">
      <c r="A8752" t="s">
        <v>17500</v>
      </c>
      <c r="B8752" t="s">
        <v>17501</v>
      </c>
    </row>
    <row r="8753" spans="1:2" x14ac:dyDescent="0.25">
      <c r="A8753" t="s">
        <v>17502</v>
      </c>
      <c r="B8753" t="s">
        <v>17503</v>
      </c>
    </row>
    <row r="8754" spans="1:2" x14ac:dyDescent="0.25">
      <c r="A8754" t="s">
        <v>17504</v>
      </c>
      <c r="B8754" t="s">
        <v>17505</v>
      </c>
    </row>
    <row r="8755" spans="1:2" x14ac:dyDescent="0.25">
      <c r="A8755" t="s">
        <v>17506</v>
      </c>
      <c r="B8755" t="s">
        <v>17507</v>
      </c>
    </row>
    <row r="8756" spans="1:2" x14ac:dyDescent="0.25">
      <c r="A8756" t="s">
        <v>17508</v>
      </c>
      <c r="B8756" t="s">
        <v>17509</v>
      </c>
    </row>
    <row r="8757" spans="1:2" x14ac:dyDescent="0.25">
      <c r="A8757" t="s">
        <v>17510</v>
      </c>
      <c r="B8757" t="s">
        <v>17511</v>
      </c>
    </row>
    <row r="8758" spans="1:2" x14ac:dyDescent="0.25">
      <c r="A8758" t="s">
        <v>17512</v>
      </c>
      <c r="B8758" t="s">
        <v>17513</v>
      </c>
    </row>
    <row r="8759" spans="1:2" x14ac:dyDescent="0.25">
      <c r="A8759" t="s">
        <v>17514</v>
      </c>
      <c r="B8759" t="s">
        <v>17515</v>
      </c>
    </row>
    <row r="8760" spans="1:2" x14ac:dyDescent="0.25">
      <c r="A8760" t="s">
        <v>17516</v>
      </c>
      <c r="B8760" t="s">
        <v>17517</v>
      </c>
    </row>
    <row r="8761" spans="1:2" x14ac:dyDescent="0.25">
      <c r="A8761" t="s">
        <v>17518</v>
      </c>
      <c r="B8761" t="s">
        <v>17519</v>
      </c>
    </row>
    <row r="8762" spans="1:2" x14ac:dyDescent="0.25">
      <c r="A8762" t="s">
        <v>17520</v>
      </c>
      <c r="B8762" t="s">
        <v>17521</v>
      </c>
    </row>
    <row r="8763" spans="1:2" x14ac:dyDescent="0.25">
      <c r="A8763" t="s">
        <v>17522</v>
      </c>
      <c r="B8763" t="s">
        <v>17523</v>
      </c>
    </row>
    <row r="8764" spans="1:2" x14ac:dyDescent="0.25">
      <c r="A8764" t="s">
        <v>17524</v>
      </c>
      <c r="B8764" t="s">
        <v>17525</v>
      </c>
    </row>
    <row r="8765" spans="1:2" x14ac:dyDescent="0.25">
      <c r="A8765" t="s">
        <v>17526</v>
      </c>
      <c r="B8765" t="s">
        <v>17527</v>
      </c>
    </row>
    <row r="8766" spans="1:2" x14ac:dyDescent="0.25">
      <c r="A8766" t="s">
        <v>17528</v>
      </c>
      <c r="B8766" t="s">
        <v>17529</v>
      </c>
    </row>
    <row r="8767" spans="1:2" x14ac:dyDescent="0.25">
      <c r="A8767" t="s">
        <v>17530</v>
      </c>
      <c r="B8767" t="s">
        <v>17531</v>
      </c>
    </row>
    <row r="8768" spans="1:2" x14ac:dyDescent="0.25">
      <c r="A8768" t="s">
        <v>17532</v>
      </c>
      <c r="B8768" t="s">
        <v>17533</v>
      </c>
    </row>
    <row r="8769" spans="1:2" x14ac:dyDescent="0.25">
      <c r="A8769" t="s">
        <v>17534</v>
      </c>
      <c r="B8769" t="s">
        <v>17535</v>
      </c>
    </row>
    <row r="8770" spans="1:2" x14ac:dyDescent="0.25">
      <c r="A8770" t="s">
        <v>17536</v>
      </c>
      <c r="B8770" t="s">
        <v>17537</v>
      </c>
    </row>
    <row r="8771" spans="1:2" x14ac:dyDescent="0.25">
      <c r="A8771" t="s">
        <v>17538</v>
      </c>
      <c r="B8771" t="s">
        <v>17539</v>
      </c>
    </row>
    <row r="8772" spans="1:2" x14ac:dyDescent="0.25">
      <c r="A8772" t="s">
        <v>17540</v>
      </c>
      <c r="B8772" t="s">
        <v>17541</v>
      </c>
    </row>
    <row r="8773" spans="1:2" x14ac:dyDescent="0.25">
      <c r="A8773" t="s">
        <v>17542</v>
      </c>
      <c r="B8773" t="s">
        <v>17543</v>
      </c>
    </row>
    <row r="8774" spans="1:2" x14ac:dyDescent="0.25">
      <c r="A8774" t="s">
        <v>17544</v>
      </c>
      <c r="B8774" t="s">
        <v>17545</v>
      </c>
    </row>
    <row r="8775" spans="1:2" x14ac:dyDescent="0.25">
      <c r="A8775" t="s">
        <v>17546</v>
      </c>
      <c r="B8775" t="s">
        <v>17547</v>
      </c>
    </row>
    <row r="8776" spans="1:2" x14ac:dyDescent="0.25">
      <c r="A8776" t="s">
        <v>17548</v>
      </c>
      <c r="B8776" t="s">
        <v>17549</v>
      </c>
    </row>
    <row r="8777" spans="1:2" x14ac:dyDescent="0.25">
      <c r="A8777" t="s">
        <v>17550</v>
      </c>
      <c r="B8777" t="s">
        <v>17551</v>
      </c>
    </row>
    <row r="8778" spans="1:2" x14ac:dyDescent="0.25">
      <c r="A8778" t="s">
        <v>17552</v>
      </c>
      <c r="B8778" t="s">
        <v>17553</v>
      </c>
    </row>
    <row r="8779" spans="1:2" x14ac:dyDescent="0.25">
      <c r="A8779" t="s">
        <v>17554</v>
      </c>
      <c r="B8779" t="s">
        <v>17555</v>
      </c>
    </row>
    <row r="8780" spans="1:2" x14ac:dyDescent="0.25">
      <c r="A8780" t="s">
        <v>17556</v>
      </c>
      <c r="B8780" t="s">
        <v>17557</v>
      </c>
    </row>
    <row r="8781" spans="1:2" x14ac:dyDescent="0.25">
      <c r="A8781" t="s">
        <v>17558</v>
      </c>
      <c r="B8781" t="s">
        <v>17559</v>
      </c>
    </row>
    <row r="8782" spans="1:2" x14ac:dyDescent="0.25">
      <c r="A8782" t="s">
        <v>17560</v>
      </c>
      <c r="B8782" t="s">
        <v>17561</v>
      </c>
    </row>
    <row r="8783" spans="1:2" x14ac:dyDescent="0.25">
      <c r="A8783" t="s">
        <v>17562</v>
      </c>
      <c r="B8783" t="s">
        <v>17563</v>
      </c>
    </row>
    <row r="8784" spans="1:2" x14ac:dyDescent="0.25">
      <c r="A8784" t="s">
        <v>17564</v>
      </c>
      <c r="B8784" t="s">
        <v>17565</v>
      </c>
    </row>
    <row r="8785" spans="1:2" x14ac:dyDescent="0.25">
      <c r="A8785" t="s">
        <v>17566</v>
      </c>
      <c r="B8785" t="s">
        <v>17567</v>
      </c>
    </row>
    <row r="8786" spans="1:2" x14ac:dyDescent="0.25">
      <c r="A8786" t="s">
        <v>17568</v>
      </c>
      <c r="B8786" t="s">
        <v>17569</v>
      </c>
    </row>
    <row r="8787" spans="1:2" x14ac:dyDescent="0.25">
      <c r="A8787" t="s">
        <v>17570</v>
      </c>
      <c r="B8787" t="s">
        <v>17571</v>
      </c>
    </row>
    <row r="8788" spans="1:2" x14ac:dyDescent="0.25">
      <c r="A8788" t="s">
        <v>17572</v>
      </c>
      <c r="B8788" t="s">
        <v>17573</v>
      </c>
    </row>
    <row r="8789" spans="1:2" x14ac:dyDescent="0.25">
      <c r="A8789" t="s">
        <v>17574</v>
      </c>
      <c r="B8789" t="s">
        <v>17575</v>
      </c>
    </row>
    <row r="8790" spans="1:2" x14ac:dyDescent="0.25">
      <c r="A8790" t="s">
        <v>17576</v>
      </c>
      <c r="B8790" t="s">
        <v>17577</v>
      </c>
    </row>
    <row r="8791" spans="1:2" x14ac:dyDescent="0.25">
      <c r="A8791" t="s">
        <v>17578</v>
      </c>
      <c r="B8791" t="s">
        <v>17579</v>
      </c>
    </row>
    <row r="8792" spans="1:2" x14ac:dyDescent="0.25">
      <c r="A8792" t="s">
        <v>17580</v>
      </c>
      <c r="B8792" t="s">
        <v>17581</v>
      </c>
    </row>
    <row r="8793" spans="1:2" x14ac:dyDescent="0.25">
      <c r="A8793" t="s">
        <v>17582</v>
      </c>
      <c r="B8793" t="s">
        <v>17583</v>
      </c>
    </row>
    <row r="8794" spans="1:2" x14ac:dyDescent="0.25">
      <c r="A8794" t="s">
        <v>17584</v>
      </c>
      <c r="B8794" t="s">
        <v>17585</v>
      </c>
    </row>
    <row r="8795" spans="1:2" x14ac:dyDescent="0.25">
      <c r="A8795" t="s">
        <v>17586</v>
      </c>
      <c r="B8795" t="s">
        <v>17587</v>
      </c>
    </row>
    <row r="8796" spans="1:2" x14ac:dyDescent="0.25">
      <c r="A8796" t="s">
        <v>17588</v>
      </c>
      <c r="B8796" t="s">
        <v>17589</v>
      </c>
    </row>
    <row r="8797" spans="1:2" x14ac:dyDescent="0.25">
      <c r="A8797" t="s">
        <v>17590</v>
      </c>
      <c r="B8797" t="s">
        <v>17591</v>
      </c>
    </row>
    <row r="8798" spans="1:2" x14ac:dyDescent="0.25">
      <c r="A8798" t="s">
        <v>17592</v>
      </c>
      <c r="B8798" t="s">
        <v>17593</v>
      </c>
    </row>
    <row r="8799" spans="1:2" x14ac:dyDescent="0.25">
      <c r="A8799" t="s">
        <v>17594</v>
      </c>
      <c r="B8799" t="s">
        <v>17595</v>
      </c>
    </row>
    <row r="8800" spans="1:2" x14ac:dyDescent="0.25">
      <c r="A8800" t="s">
        <v>17596</v>
      </c>
      <c r="B8800" t="s">
        <v>17597</v>
      </c>
    </row>
    <row r="8801" spans="1:2" x14ac:dyDescent="0.25">
      <c r="A8801" t="s">
        <v>17598</v>
      </c>
      <c r="B8801" t="s">
        <v>17599</v>
      </c>
    </row>
    <row r="8802" spans="1:2" x14ac:dyDescent="0.25">
      <c r="A8802" t="s">
        <v>17600</v>
      </c>
      <c r="B8802" t="s">
        <v>17601</v>
      </c>
    </row>
    <row r="8803" spans="1:2" x14ac:dyDescent="0.25">
      <c r="A8803" t="s">
        <v>17602</v>
      </c>
      <c r="B8803" t="s">
        <v>17603</v>
      </c>
    </row>
    <row r="8804" spans="1:2" x14ac:dyDescent="0.25">
      <c r="A8804" t="s">
        <v>17604</v>
      </c>
      <c r="B8804" t="s">
        <v>17605</v>
      </c>
    </row>
    <row r="8805" spans="1:2" x14ac:dyDescent="0.25">
      <c r="A8805" t="s">
        <v>17606</v>
      </c>
      <c r="B8805" t="s">
        <v>17607</v>
      </c>
    </row>
    <row r="8806" spans="1:2" x14ac:dyDescent="0.25">
      <c r="A8806" t="s">
        <v>17608</v>
      </c>
      <c r="B8806" t="s">
        <v>17609</v>
      </c>
    </row>
    <row r="8807" spans="1:2" x14ac:dyDescent="0.25">
      <c r="A8807" t="s">
        <v>17610</v>
      </c>
      <c r="B8807" t="s">
        <v>17611</v>
      </c>
    </row>
    <row r="8808" spans="1:2" x14ac:dyDescent="0.25">
      <c r="A8808" t="s">
        <v>17612</v>
      </c>
      <c r="B8808" t="s">
        <v>17613</v>
      </c>
    </row>
    <row r="8809" spans="1:2" x14ac:dyDescent="0.25">
      <c r="A8809" t="s">
        <v>17614</v>
      </c>
      <c r="B8809" t="s">
        <v>17615</v>
      </c>
    </row>
    <row r="8810" spans="1:2" x14ac:dyDescent="0.25">
      <c r="A8810" t="s">
        <v>17616</v>
      </c>
      <c r="B8810" t="s">
        <v>17617</v>
      </c>
    </row>
    <row r="8811" spans="1:2" x14ac:dyDescent="0.25">
      <c r="A8811" t="s">
        <v>17618</v>
      </c>
      <c r="B8811" t="s">
        <v>17619</v>
      </c>
    </row>
    <row r="8812" spans="1:2" x14ac:dyDescent="0.25">
      <c r="A8812" t="s">
        <v>17620</v>
      </c>
      <c r="B8812" t="s">
        <v>17621</v>
      </c>
    </row>
    <row r="8813" spans="1:2" x14ac:dyDescent="0.25">
      <c r="A8813" t="s">
        <v>17622</v>
      </c>
      <c r="B8813" t="s">
        <v>17623</v>
      </c>
    </row>
    <row r="8814" spans="1:2" x14ac:dyDescent="0.25">
      <c r="A8814" t="s">
        <v>17624</v>
      </c>
      <c r="B8814" t="s">
        <v>17625</v>
      </c>
    </row>
    <row r="8815" spans="1:2" x14ac:dyDescent="0.25">
      <c r="A8815" t="s">
        <v>17626</v>
      </c>
      <c r="B8815" t="s">
        <v>17627</v>
      </c>
    </row>
    <row r="8816" spans="1:2" x14ac:dyDescent="0.25">
      <c r="A8816" t="s">
        <v>17628</v>
      </c>
      <c r="B8816" t="s">
        <v>17629</v>
      </c>
    </row>
    <row r="8817" spans="1:2" x14ac:dyDescent="0.25">
      <c r="A8817" t="s">
        <v>17630</v>
      </c>
      <c r="B8817" t="s">
        <v>17631</v>
      </c>
    </row>
    <row r="8818" spans="1:2" x14ac:dyDescent="0.25">
      <c r="A8818" t="s">
        <v>17632</v>
      </c>
      <c r="B8818" t="s">
        <v>17633</v>
      </c>
    </row>
    <row r="8819" spans="1:2" x14ac:dyDescent="0.25">
      <c r="A8819" t="s">
        <v>17634</v>
      </c>
      <c r="B8819" t="s">
        <v>17635</v>
      </c>
    </row>
    <row r="8820" spans="1:2" x14ac:dyDescent="0.25">
      <c r="A8820" t="s">
        <v>17636</v>
      </c>
      <c r="B8820" t="s">
        <v>17637</v>
      </c>
    </row>
    <row r="8821" spans="1:2" x14ac:dyDescent="0.25">
      <c r="A8821" t="s">
        <v>17638</v>
      </c>
      <c r="B8821" t="s">
        <v>17639</v>
      </c>
    </row>
    <row r="8822" spans="1:2" x14ac:dyDescent="0.25">
      <c r="A8822" t="s">
        <v>17640</v>
      </c>
      <c r="B8822" t="s">
        <v>17641</v>
      </c>
    </row>
    <row r="8823" spans="1:2" x14ac:dyDescent="0.25">
      <c r="A8823" t="s">
        <v>17642</v>
      </c>
      <c r="B8823" t="s">
        <v>17643</v>
      </c>
    </row>
    <row r="8824" spans="1:2" x14ac:dyDescent="0.25">
      <c r="A8824" t="s">
        <v>17644</v>
      </c>
      <c r="B8824" t="s">
        <v>17645</v>
      </c>
    </row>
    <row r="8825" spans="1:2" x14ac:dyDescent="0.25">
      <c r="A8825" t="s">
        <v>17646</v>
      </c>
      <c r="B8825" t="s">
        <v>17647</v>
      </c>
    </row>
    <row r="8826" spans="1:2" x14ac:dyDescent="0.25">
      <c r="A8826" t="s">
        <v>17648</v>
      </c>
      <c r="B8826" t="s">
        <v>17649</v>
      </c>
    </row>
    <row r="8827" spans="1:2" x14ac:dyDescent="0.25">
      <c r="A8827" t="s">
        <v>17650</v>
      </c>
      <c r="B8827" t="s">
        <v>17651</v>
      </c>
    </row>
    <row r="8828" spans="1:2" x14ac:dyDescent="0.25">
      <c r="A8828" t="s">
        <v>17652</v>
      </c>
      <c r="B8828" t="s">
        <v>17653</v>
      </c>
    </row>
    <row r="8829" spans="1:2" x14ac:dyDescent="0.25">
      <c r="A8829" t="s">
        <v>17654</v>
      </c>
      <c r="B8829" t="s">
        <v>17655</v>
      </c>
    </row>
    <row r="8830" spans="1:2" x14ac:dyDescent="0.25">
      <c r="A8830" t="s">
        <v>17656</v>
      </c>
      <c r="B8830" t="s">
        <v>17657</v>
      </c>
    </row>
    <row r="8831" spans="1:2" x14ac:dyDescent="0.25">
      <c r="A8831" t="s">
        <v>17658</v>
      </c>
      <c r="B8831" t="s">
        <v>17659</v>
      </c>
    </row>
    <row r="8832" spans="1:2" x14ac:dyDescent="0.25">
      <c r="A8832" t="s">
        <v>17660</v>
      </c>
      <c r="B8832" t="s">
        <v>17661</v>
      </c>
    </row>
    <row r="8833" spans="1:2" x14ac:dyDescent="0.25">
      <c r="A8833" t="s">
        <v>17662</v>
      </c>
      <c r="B8833" t="s">
        <v>17663</v>
      </c>
    </row>
    <row r="8834" spans="1:2" x14ac:dyDescent="0.25">
      <c r="A8834" t="s">
        <v>17664</v>
      </c>
      <c r="B8834" t="s">
        <v>17665</v>
      </c>
    </row>
    <row r="8835" spans="1:2" x14ac:dyDescent="0.25">
      <c r="A8835" t="s">
        <v>17666</v>
      </c>
      <c r="B8835" t="s">
        <v>17667</v>
      </c>
    </row>
    <row r="8836" spans="1:2" x14ac:dyDescent="0.25">
      <c r="A8836" t="s">
        <v>17668</v>
      </c>
      <c r="B8836" t="s">
        <v>17669</v>
      </c>
    </row>
    <row r="8837" spans="1:2" x14ac:dyDescent="0.25">
      <c r="A8837" t="s">
        <v>17670</v>
      </c>
      <c r="B8837" t="s">
        <v>17671</v>
      </c>
    </row>
    <row r="8838" spans="1:2" x14ac:dyDescent="0.25">
      <c r="A8838" t="s">
        <v>17672</v>
      </c>
      <c r="B8838" t="s">
        <v>17673</v>
      </c>
    </row>
    <row r="8839" spans="1:2" x14ac:dyDescent="0.25">
      <c r="A8839" t="s">
        <v>17674</v>
      </c>
      <c r="B8839" t="s">
        <v>17675</v>
      </c>
    </row>
    <row r="8840" spans="1:2" x14ac:dyDescent="0.25">
      <c r="A8840" t="s">
        <v>17676</v>
      </c>
      <c r="B8840" t="s">
        <v>17677</v>
      </c>
    </row>
    <row r="8841" spans="1:2" x14ac:dyDescent="0.25">
      <c r="A8841" t="s">
        <v>17678</v>
      </c>
      <c r="B8841" t="s">
        <v>17679</v>
      </c>
    </row>
    <row r="8842" spans="1:2" x14ac:dyDescent="0.25">
      <c r="A8842" t="s">
        <v>17680</v>
      </c>
      <c r="B8842" t="s">
        <v>17681</v>
      </c>
    </row>
    <row r="8843" spans="1:2" x14ac:dyDescent="0.25">
      <c r="A8843" t="s">
        <v>17682</v>
      </c>
      <c r="B8843" t="s">
        <v>17683</v>
      </c>
    </row>
    <row r="8844" spans="1:2" x14ac:dyDescent="0.25">
      <c r="A8844" t="s">
        <v>17684</v>
      </c>
      <c r="B8844" t="s">
        <v>17685</v>
      </c>
    </row>
    <row r="8845" spans="1:2" x14ac:dyDescent="0.25">
      <c r="A8845" t="s">
        <v>17686</v>
      </c>
      <c r="B8845" t="s">
        <v>17687</v>
      </c>
    </row>
    <row r="8846" spans="1:2" x14ac:dyDescent="0.25">
      <c r="A8846" t="s">
        <v>17688</v>
      </c>
      <c r="B8846" t="s">
        <v>17689</v>
      </c>
    </row>
    <row r="8847" spans="1:2" x14ac:dyDescent="0.25">
      <c r="A8847" t="s">
        <v>17690</v>
      </c>
      <c r="B8847" t="s">
        <v>17691</v>
      </c>
    </row>
    <row r="8848" spans="1:2" x14ac:dyDescent="0.25">
      <c r="A8848" t="s">
        <v>17692</v>
      </c>
      <c r="B8848" t="s">
        <v>17693</v>
      </c>
    </row>
    <row r="8849" spans="1:2" x14ac:dyDescent="0.25">
      <c r="A8849" t="s">
        <v>17694</v>
      </c>
      <c r="B8849" t="s">
        <v>17695</v>
      </c>
    </row>
    <row r="8850" spans="1:2" x14ac:dyDescent="0.25">
      <c r="A8850" t="s">
        <v>17696</v>
      </c>
      <c r="B8850" t="s">
        <v>17697</v>
      </c>
    </row>
    <row r="8851" spans="1:2" x14ac:dyDescent="0.25">
      <c r="A8851" t="s">
        <v>17698</v>
      </c>
      <c r="B8851" t="s">
        <v>17699</v>
      </c>
    </row>
    <row r="8852" spans="1:2" x14ac:dyDescent="0.25">
      <c r="A8852" t="s">
        <v>17700</v>
      </c>
      <c r="B8852" t="s">
        <v>17701</v>
      </c>
    </row>
    <row r="8853" spans="1:2" x14ac:dyDescent="0.25">
      <c r="A8853" t="s">
        <v>17702</v>
      </c>
      <c r="B8853" t="s">
        <v>17703</v>
      </c>
    </row>
    <row r="8854" spans="1:2" x14ac:dyDescent="0.25">
      <c r="A8854" t="s">
        <v>17704</v>
      </c>
      <c r="B8854" t="s">
        <v>17705</v>
      </c>
    </row>
    <row r="8855" spans="1:2" x14ac:dyDescent="0.25">
      <c r="A8855" t="s">
        <v>17706</v>
      </c>
      <c r="B8855" t="s">
        <v>17707</v>
      </c>
    </row>
    <row r="8856" spans="1:2" x14ac:dyDescent="0.25">
      <c r="A8856" t="s">
        <v>17708</v>
      </c>
      <c r="B8856" t="s">
        <v>17709</v>
      </c>
    </row>
    <row r="8857" spans="1:2" x14ac:dyDescent="0.25">
      <c r="A8857" t="s">
        <v>17710</v>
      </c>
      <c r="B8857" t="s">
        <v>17711</v>
      </c>
    </row>
    <row r="8858" spans="1:2" x14ac:dyDescent="0.25">
      <c r="A8858" t="s">
        <v>17712</v>
      </c>
      <c r="B8858" t="s">
        <v>17713</v>
      </c>
    </row>
    <row r="8859" spans="1:2" x14ac:dyDescent="0.25">
      <c r="A8859" t="s">
        <v>17714</v>
      </c>
      <c r="B8859" t="s">
        <v>17715</v>
      </c>
    </row>
    <row r="8860" spans="1:2" x14ac:dyDescent="0.25">
      <c r="A8860" t="s">
        <v>17716</v>
      </c>
      <c r="B8860" t="s">
        <v>17717</v>
      </c>
    </row>
    <row r="8861" spans="1:2" x14ac:dyDescent="0.25">
      <c r="A8861" t="s">
        <v>17718</v>
      </c>
      <c r="B8861" t="s">
        <v>17719</v>
      </c>
    </row>
    <row r="8862" spans="1:2" x14ac:dyDescent="0.25">
      <c r="A8862" t="s">
        <v>17720</v>
      </c>
      <c r="B8862" t="s">
        <v>17721</v>
      </c>
    </row>
    <row r="8863" spans="1:2" x14ac:dyDescent="0.25">
      <c r="A8863" t="s">
        <v>17722</v>
      </c>
      <c r="B8863" t="s">
        <v>17723</v>
      </c>
    </row>
    <row r="8864" spans="1:2" x14ac:dyDescent="0.25">
      <c r="A8864" t="s">
        <v>17724</v>
      </c>
      <c r="B8864" t="s">
        <v>17725</v>
      </c>
    </row>
    <row r="8865" spans="1:2" x14ac:dyDescent="0.25">
      <c r="A8865" t="s">
        <v>17726</v>
      </c>
      <c r="B8865" t="s">
        <v>17727</v>
      </c>
    </row>
    <row r="8866" spans="1:2" x14ac:dyDescent="0.25">
      <c r="A8866" t="s">
        <v>17728</v>
      </c>
      <c r="B8866" t="s">
        <v>17729</v>
      </c>
    </row>
    <row r="8867" spans="1:2" x14ac:dyDescent="0.25">
      <c r="A8867" t="s">
        <v>17730</v>
      </c>
      <c r="B8867" t="s">
        <v>17731</v>
      </c>
    </row>
    <row r="8868" spans="1:2" x14ac:dyDescent="0.25">
      <c r="A8868" t="s">
        <v>17732</v>
      </c>
      <c r="B8868" t="s">
        <v>17733</v>
      </c>
    </row>
    <row r="8869" spans="1:2" x14ac:dyDescent="0.25">
      <c r="A8869" t="s">
        <v>17734</v>
      </c>
      <c r="B8869" t="s">
        <v>17735</v>
      </c>
    </row>
    <row r="8870" spans="1:2" x14ac:dyDescent="0.25">
      <c r="A8870" t="s">
        <v>17736</v>
      </c>
      <c r="B8870" t="s">
        <v>17737</v>
      </c>
    </row>
    <row r="8871" spans="1:2" x14ac:dyDescent="0.25">
      <c r="A8871" t="s">
        <v>17738</v>
      </c>
      <c r="B8871" t="s">
        <v>17739</v>
      </c>
    </row>
    <row r="8872" spans="1:2" x14ac:dyDescent="0.25">
      <c r="A8872" t="s">
        <v>17740</v>
      </c>
      <c r="B8872" t="s">
        <v>17741</v>
      </c>
    </row>
    <row r="8873" spans="1:2" x14ac:dyDescent="0.25">
      <c r="A8873" t="s">
        <v>17742</v>
      </c>
      <c r="B8873" t="s">
        <v>17743</v>
      </c>
    </row>
    <row r="8874" spans="1:2" x14ac:dyDescent="0.25">
      <c r="A8874" t="s">
        <v>17744</v>
      </c>
      <c r="B8874" t="s">
        <v>17745</v>
      </c>
    </row>
    <row r="8875" spans="1:2" x14ac:dyDescent="0.25">
      <c r="A8875" t="s">
        <v>17746</v>
      </c>
      <c r="B8875" t="s">
        <v>17747</v>
      </c>
    </row>
    <row r="8876" spans="1:2" x14ac:dyDescent="0.25">
      <c r="A8876" t="s">
        <v>17748</v>
      </c>
      <c r="B8876" t="s">
        <v>17749</v>
      </c>
    </row>
    <row r="8877" spans="1:2" x14ac:dyDescent="0.25">
      <c r="A8877" t="s">
        <v>17750</v>
      </c>
      <c r="B8877" t="s">
        <v>17751</v>
      </c>
    </row>
    <row r="8878" spans="1:2" x14ac:dyDescent="0.25">
      <c r="A8878" t="s">
        <v>17752</v>
      </c>
      <c r="B8878" t="s">
        <v>17753</v>
      </c>
    </row>
    <row r="8879" spans="1:2" x14ac:dyDescent="0.25">
      <c r="A8879" t="s">
        <v>17754</v>
      </c>
      <c r="B8879" t="s">
        <v>17755</v>
      </c>
    </row>
    <row r="8880" spans="1:2" x14ac:dyDescent="0.25">
      <c r="A8880" t="s">
        <v>17756</v>
      </c>
      <c r="B8880" t="s">
        <v>17757</v>
      </c>
    </row>
    <row r="8881" spans="1:2" x14ac:dyDescent="0.25">
      <c r="A8881" t="s">
        <v>17758</v>
      </c>
      <c r="B8881" t="s">
        <v>17759</v>
      </c>
    </row>
    <row r="8882" spans="1:2" x14ac:dyDescent="0.25">
      <c r="A8882" t="s">
        <v>17760</v>
      </c>
      <c r="B8882" t="s">
        <v>17761</v>
      </c>
    </row>
    <row r="8883" spans="1:2" x14ac:dyDescent="0.25">
      <c r="A8883" t="s">
        <v>17762</v>
      </c>
      <c r="B8883" t="s">
        <v>17763</v>
      </c>
    </row>
    <row r="8884" spans="1:2" x14ac:dyDescent="0.25">
      <c r="A8884" t="s">
        <v>17764</v>
      </c>
      <c r="B8884" t="s">
        <v>17765</v>
      </c>
    </row>
    <row r="8885" spans="1:2" x14ac:dyDescent="0.25">
      <c r="A8885" t="s">
        <v>17766</v>
      </c>
      <c r="B8885" t="s">
        <v>17767</v>
      </c>
    </row>
    <row r="8886" spans="1:2" x14ac:dyDescent="0.25">
      <c r="A8886" t="s">
        <v>17768</v>
      </c>
      <c r="B8886" t="s">
        <v>17769</v>
      </c>
    </row>
    <row r="8887" spans="1:2" x14ac:dyDescent="0.25">
      <c r="A8887" t="s">
        <v>17770</v>
      </c>
      <c r="B8887" t="s">
        <v>17771</v>
      </c>
    </row>
    <row r="8888" spans="1:2" x14ac:dyDescent="0.25">
      <c r="A8888" t="s">
        <v>17772</v>
      </c>
      <c r="B8888" t="s">
        <v>17773</v>
      </c>
    </row>
    <row r="8889" spans="1:2" x14ac:dyDescent="0.25">
      <c r="A8889" t="s">
        <v>17774</v>
      </c>
      <c r="B8889" t="s">
        <v>17775</v>
      </c>
    </row>
    <row r="8890" spans="1:2" x14ac:dyDescent="0.25">
      <c r="A8890" t="s">
        <v>17776</v>
      </c>
      <c r="B8890" t="s">
        <v>17777</v>
      </c>
    </row>
    <row r="8891" spans="1:2" x14ac:dyDescent="0.25">
      <c r="A8891" t="s">
        <v>17778</v>
      </c>
      <c r="B8891" t="s">
        <v>17779</v>
      </c>
    </row>
    <row r="8892" spans="1:2" x14ac:dyDescent="0.25">
      <c r="A8892" t="s">
        <v>17780</v>
      </c>
      <c r="B8892" t="s">
        <v>17781</v>
      </c>
    </row>
    <row r="8893" spans="1:2" x14ac:dyDescent="0.25">
      <c r="A8893" t="s">
        <v>17782</v>
      </c>
      <c r="B8893" t="s">
        <v>17783</v>
      </c>
    </row>
    <row r="8894" spans="1:2" x14ac:dyDescent="0.25">
      <c r="A8894" t="s">
        <v>17784</v>
      </c>
      <c r="B8894" t="s">
        <v>17785</v>
      </c>
    </row>
    <row r="8895" spans="1:2" x14ac:dyDescent="0.25">
      <c r="A8895" t="s">
        <v>17786</v>
      </c>
      <c r="B8895" t="s">
        <v>17787</v>
      </c>
    </row>
    <row r="8896" spans="1:2" x14ac:dyDescent="0.25">
      <c r="A8896" t="s">
        <v>17788</v>
      </c>
      <c r="B8896" t="s">
        <v>17789</v>
      </c>
    </row>
    <row r="8897" spans="1:2" x14ac:dyDescent="0.25">
      <c r="A8897" t="s">
        <v>17790</v>
      </c>
      <c r="B8897" t="s">
        <v>17791</v>
      </c>
    </row>
    <row r="8898" spans="1:2" x14ac:dyDescent="0.25">
      <c r="A8898" t="s">
        <v>17792</v>
      </c>
      <c r="B8898" t="s">
        <v>17793</v>
      </c>
    </row>
    <row r="8899" spans="1:2" x14ac:dyDescent="0.25">
      <c r="A8899" t="s">
        <v>17794</v>
      </c>
      <c r="B8899" t="s">
        <v>17795</v>
      </c>
    </row>
    <row r="8900" spans="1:2" x14ac:dyDescent="0.25">
      <c r="A8900" t="s">
        <v>17796</v>
      </c>
      <c r="B8900" t="s">
        <v>17797</v>
      </c>
    </row>
    <row r="8901" spans="1:2" x14ac:dyDescent="0.25">
      <c r="A8901" t="s">
        <v>17798</v>
      </c>
      <c r="B8901" t="s">
        <v>17799</v>
      </c>
    </row>
    <row r="8902" spans="1:2" x14ac:dyDescent="0.25">
      <c r="A8902" t="s">
        <v>17800</v>
      </c>
      <c r="B8902" t="s">
        <v>17801</v>
      </c>
    </row>
    <row r="8903" spans="1:2" x14ac:dyDescent="0.25">
      <c r="A8903" t="s">
        <v>17802</v>
      </c>
      <c r="B8903" t="s">
        <v>17803</v>
      </c>
    </row>
    <row r="8904" spans="1:2" x14ac:dyDescent="0.25">
      <c r="A8904" t="s">
        <v>17804</v>
      </c>
      <c r="B8904" t="s">
        <v>17805</v>
      </c>
    </row>
    <row r="8905" spans="1:2" x14ac:dyDescent="0.25">
      <c r="A8905" t="s">
        <v>17806</v>
      </c>
      <c r="B8905" t="s">
        <v>17807</v>
      </c>
    </row>
    <row r="8906" spans="1:2" x14ac:dyDescent="0.25">
      <c r="A8906" t="s">
        <v>17808</v>
      </c>
      <c r="B8906" t="s">
        <v>17809</v>
      </c>
    </row>
    <row r="8907" spans="1:2" x14ac:dyDescent="0.25">
      <c r="A8907" t="s">
        <v>17810</v>
      </c>
      <c r="B8907" t="s">
        <v>17811</v>
      </c>
    </row>
    <row r="8908" spans="1:2" x14ac:dyDescent="0.25">
      <c r="A8908" t="s">
        <v>17812</v>
      </c>
      <c r="B8908" t="s">
        <v>17813</v>
      </c>
    </row>
    <row r="8909" spans="1:2" x14ac:dyDescent="0.25">
      <c r="A8909" t="s">
        <v>17814</v>
      </c>
      <c r="B8909" t="s">
        <v>17815</v>
      </c>
    </row>
    <row r="8910" spans="1:2" x14ac:dyDescent="0.25">
      <c r="A8910" t="s">
        <v>17816</v>
      </c>
      <c r="B8910" t="s">
        <v>17817</v>
      </c>
    </row>
    <row r="8911" spans="1:2" x14ac:dyDescent="0.25">
      <c r="A8911" t="s">
        <v>17818</v>
      </c>
      <c r="B8911" t="s">
        <v>17819</v>
      </c>
    </row>
    <row r="8912" spans="1:2" x14ac:dyDescent="0.25">
      <c r="A8912" t="s">
        <v>17820</v>
      </c>
      <c r="B8912" t="s">
        <v>17821</v>
      </c>
    </row>
    <row r="8913" spans="1:2" x14ac:dyDescent="0.25">
      <c r="A8913" t="s">
        <v>17822</v>
      </c>
      <c r="B8913" t="s">
        <v>17823</v>
      </c>
    </row>
    <row r="8914" spans="1:2" x14ac:dyDescent="0.25">
      <c r="A8914" t="s">
        <v>17824</v>
      </c>
      <c r="B8914" t="s">
        <v>17825</v>
      </c>
    </row>
    <row r="8915" spans="1:2" x14ac:dyDescent="0.25">
      <c r="A8915" t="s">
        <v>17826</v>
      </c>
      <c r="B8915" t="s">
        <v>17827</v>
      </c>
    </row>
    <row r="8916" spans="1:2" x14ac:dyDescent="0.25">
      <c r="A8916" t="s">
        <v>17828</v>
      </c>
      <c r="B8916" t="s">
        <v>17829</v>
      </c>
    </row>
    <row r="8917" spans="1:2" x14ac:dyDescent="0.25">
      <c r="A8917" t="s">
        <v>17830</v>
      </c>
      <c r="B8917" t="s">
        <v>17831</v>
      </c>
    </row>
    <row r="8918" spans="1:2" x14ac:dyDescent="0.25">
      <c r="A8918" t="s">
        <v>17832</v>
      </c>
      <c r="B8918" t="s">
        <v>17833</v>
      </c>
    </row>
    <row r="8919" spans="1:2" x14ac:dyDescent="0.25">
      <c r="A8919" t="s">
        <v>17834</v>
      </c>
      <c r="B8919" t="s">
        <v>17835</v>
      </c>
    </row>
    <row r="8920" spans="1:2" x14ac:dyDescent="0.25">
      <c r="A8920" t="s">
        <v>17836</v>
      </c>
      <c r="B8920" t="s">
        <v>17837</v>
      </c>
    </row>
    <row r="8921" spans="1:2" x14ac:dyDescent="0.25">
      <c r="A8921" t="s">
        <v>17838</v>
      </c>
      <c r="B8921" t="s">
        <v>17839</v>
      </c>
    </row>
    <row r="8922" spans="1:2" x14ac:dyDescent="0.25">
      <c r="A8922" t="s">
        <v>17840</v>
      </c>
      <c r="B8922" t="s">
        <v>17841</v>
      </c>
    </row>
    <row r="8923" spans="1:2" x14ac:dyDescent="0.25">
      <c r="A8923" t="s">
        <v>17842</v>
      </c>
      <c r="B8923" t="s">
        <v>17843</v>
      </c>
    </row>
    <row r="8924" spans="1:2" x14ac:dyDescent="0.25">
      <c r="A8924" t="s">
        <v>17844</v>
      </c>
      <c r="B8924" t="s">
        <v>17845</v>
      </c>
    </row>
    <row r="8925" spans="1:2" x14ac:dyDescent="0.25">
      <c r="A8925" t="s">
        <v>17846</v>
      </c>
      <c r="B8925" t="s">
        <v>17847</v>
      </c>
    </row>
    <row r="8926" spans="1:2" x14ac:dyDescent="0.25">
      <c r="A8926" t="s">
        <v>17848</v>
      </c>
      <c r="B8926" t="s">
        <v>17849</v>
      </c>
    </row>
    <row r="8927" spans="1:2" x14ac:dyDescent="0.25">
      <c r="A8927" t="s">
        <v>17850</v>
      </c>
      <c r="B8927" t="s">
        <v>17851</v>
      </c>
    </row>
    <row r="8928" spans="1:2" x14ac:dyDescent="0.25">
      <c r="A8928" t="s">
        <v>17852</v>
      </c>
      <c r="B8928" t="s">
        <v>17853</v>
      </c>
    </row>
    <row r="8929" spans="1:2" x14ac:dyDescent="0.25">
      <c r="A8929" t="s">
        <v>17854</v>
      </c>
      <c r="B8929" t="s">
        <v>17855</v>
      </c>
    </row>
    <row r="8930" spans="1:2" x14ac:dyDescent="0.25">
      <c r="A8930" t="s">
        <v>17856</v>
      </c>
      <c r="B8930" t="s">
        <v>17857</v>
      </c>
    </row>
    <row r="8931" spans="1:2" x14ac:dyDescent="0.25">
      <c r="A8931" t="s">
        <v>17858</v>
      </c>
      <c r="B8931" t="s">
        <v>17859</v>
      </c>
    </row>
    <row r="8932" spans="1:2" x14ac:dyDescent="0.25">
      <c r="A8932" t="s">
        <v>17860</v>
      </c>
      <c r="B8932" t="s">
        <v>17861</v>
      </c>
    </row>
    <row r="8933" spans="1:2" x14ac:dyDescent="0.25">
      <c r="A8933" t="s">
        <v>17862</v>
      </c>
      <c r="B8933" t="s">
        <v>17863</v>
      </c>
    </row>
    <row r="8934" spans="1:2" x14ac:dyDescent="0.25">
      <c r="A8934" t="s">
        <v>17864</v>
      </c>
      <c r="B8934" t="s">
        <v>17865</v>
      </c>
    </row>
    <row r="8935" spans="1:2" x14ac:dyDescent="0.25">
      <c r="A8935" t="s">
        <v>17866</v>
      </c>
      <c r="B8935" t="s">
        <v>17867</v>
      </c>
    </row>
    <row r="8936" spans="1:2" x14ac:dyDescent="0.25">
      <c r="A8936" t="s">
        <v>17868</v>
      </c>
      <c r="B8936" t="s">
        <v>17869</v>
      </c>
    </row>
    <row r="8937" spans="1:2" x14ac:dyDescent="0.25">
      <c r="A8937" t="s">
        <v>17870</v>
      </c>
      <c r="B8937" t="s">
        <v>17871</v>
      </c>
    </row>
    <row r="8938" spans="1:2" x14ac:dyDescent="0.25">
      <c r="A8938" t="s">
        <v>17872</v>
      </c>
      <c r="B8938" t="s">
        <v>17873</v>
      </c>
    </row>
    <row r="8939" spans="1:2" x14ac:dyDescent="0.25">
      <c r="A8939" t="s">
        <v>17874</v>
      </c>
      <c r="B8939" t="s">
        <v>17875</v>
      </c>
    </row>
    <row r="8940" spans="1:2" x14ac:dyDescent="0.25">
      <c r="A8940" t="s">
        <v>17876</v>
      </c>
      <c r="B8940" t="s">
        <v>17877</v>
      </c>
    </row>
    <row r="8941" spans="1:2" x14ac:dyDescent="0.25">
      <c r="A8941" t="s">
        <v>17878</v>
      </c>
      <c r="B8941" t="s">
        <v>17879</v>
      </c>
    </row>
    <row r="8942" spans="1:2" x14ac:dyDescent="0.25">
      <c r="A8942" t="s">
        <v>17880</v>
      </c>
      <c r="B8942" t="s">
        <v>17881</v>
      </c>
    </row>
    <row r="8943" spans="1:2" x14ac:dyDescent="0.25">
      <c r="A8943" t="s">
        <v>17882</v>
      </c>
      <c r="B8943" t="s">
        <v>17883</v>
      </c>
    </row>
    <row r="8944" spans="1:2" x14ac:dyDescent="0.25">
      <c r="A8944" t="s">
        <v>17884</v>
      </c>
      <c r="B8944" t="s">
        <v>17885</v>
      </c>
    </row>
    <row r="8945" spans="1:2" x14ac:dyDescent="0.25">
      <c r="A8945" t="s">
        <v>17886</v>
      </c>
      <c r="B8945" t="s">
        <v>17887</v>
      </c>
    </row>
    <row r="8946" spans="1:2" x14ac:dyDescent="0.25">
      <c r="A8946" t="s">
        <v>17888</v>
      </c>
      <c r="B8946" t="s">
        <v>17889</v>
      </c>
    </row>
    <row r="8947" spans="1:2" x14ac:dyDescent="0.25">
      <c r="A8947" t="s">
        <v>17890</v>
      </c>
      <c r="B8947" t="s">
        <v>17891</v>
      </c>
    </row>
    <row r="8948" spans="1:2" x14ac:dyDescent="0.25">
      <c r="A8948" t="s">
        <v>17892</v>
      </c>
      <c r="B8948" t="s">
        <v>17893</v>
      </c>
    </row>
    <row r="8949" spans="1:2" x14ac:dyDescent="0.25">
      <c r="A8949" t="s">
        <v>17894</v>
      </c>
      <c r="B8949" t="s">
        <v>17895</v>
      </c>
    </row>
    <row r="8950" spans="1:2" x14ac:dyDescent="0.25">
      <c r="A8950" t="s">
        <v>17896</v>
      </c>
      <c r="B8950" t="s">
        <v>17897</v>
      </c>
    </row>
    <row r="8951" spans="1:2" x14ac:dyDescent="0.25">
      <c r="A8951" t="s">
        <v>17898</v>
      </c>
      <c r="B8951" t="s">
        <v>17899</v>
      </c>
    </row>
    <row r="8952" spans="1:2" x14ac:dyDescent="0.25">
      <c r="A8952" t="s">
        <v>17900</v>
      </c>
      <c r="B8952" t="s">
        <v>17901</v>
      </c>
    </row>
    <row r="8953" spans="1:2" x14ac:dyDescent="0.25">
      <c r="A8953" t="s">
        <v>17902</v>
      </c>
      <c r="B8953" t="s">
        <v>17903</v>
      </c>
    </row>
    <row r="8954" spans="1:2" x14ac:dyDescent="0.25">
      <c r="A8954" t="s">
        <v>17904</v>
      </c>
      <c r="B8954" t="s">
        <v>17905</v>
      </c>
    </row>
    <row r="8955" spans="1:2" x14ac:dyDescent="0.25">
      <c r="A8955" t="s">
        <v>17906</v>
      </c>
      <c r="B8955" t="s">
        <v>17907</v>
      </c>
    </row>
    <row r="8956" spans="1:2" x14ac:dyDescent="0.25">
      <c r="A8956" t="s">
        <v>17908</v>
      </c>
      <c r="B8956" t="s">
        <v>17909</v>
      </c>
    </row>
    <row r="8957" spans="1:2" x14ac:dyDescent="0.25">
      <c r="A8957" t="s">
        <v>17910</v>
      </c>
      <c r="B8957" t="s">
        <v>17911</v>
      </c>
    </row>
    <row r="8958" spans="1:2" x14ac:dyDescent="0.25">
      <c r="A8958" t="s">
        <v>17912</v>
      </c>
      <c r="B8958" t="s">
        <v>17913</v>
      </c>
    </row>
    <row r="8959" spans="1:2" x14ac:dyDescent="0.25">
      <c r="A8959" t="s">
        <v>17914</v>
      </c>
      <c r="B8959" t="s">
        <v>17915</v>
      </c>
    </row>
    <row r="8960" spans="1:2" x14ac:dyDescent="0.25">
      <c r="A8960" t="s">
        <v>17916</v>
      </c>
      <c r="B8960" t="s">
        <v>17917</v>
      </c>
    </row>
    <row r="8961" spans="1:2" x14ac:dyDescent="0.25">
      <c r="A8961" t="s">
        <v>17918</v>
      </c>
      <c r="B8961" t="s">
        <v>17919</v>
      </c>
    </row>
    <row r="8962" spans="1:2" x14ac:dyDescent="0.25">
      <c r="A8962" t="s">
        <v>17920</v>
      </c>
      <c r="B8962" t="s">
        <v>17921</v>
      </c>
    </row>
    <row r="8963" spans="1:2" x14ac:dyDescent="0.25">
      <c r="A8963" t="s">
        <v>17922</v>
      </c>
      <c r="B8963" t="s">
        <v>17923</v>
      </c>
    </row>
    <row r="8964" spans="1:2" x14ac:dyDescent="0.25">
      <c r="A8964" t="s">
        <v>17924</v>
      </c>
      <c r="B8964" t="s">
        <v>17925</v>
      </c>
    </row>
    <row r="8965" spans="1:2" x14ac:dyDescent="0.25">
      <c r="A8965" t="s">
        <v>17926</v>
      </c>
      <c r="B8965" t="s">
        <v>17927</v>
      </c>
    </row>
    <row r="8966" spans="1:2" x14ac:dyDescent="0.25">
      <c r="A8966" t="s">
        <v>17928</v>
      </c>
      <c r="B8966" t="s">
        <v>17929</v>
      </c>
    </row>
    <row r="8967" spans="1:2" x14ac:dyDescent="0.25">
      <c r="A8967" t="s">
        <v>17930</v>
      </c>
      <c r="B8967" t="s">
        <v>17931</v>
      </c>
    </row>
    <row r="8968" spans="1:2" x14ac:dyDescent="0.25">
      <c r="A8968" t="s">
        <v>17932</v>
      </c>
      <c r="B8968" t="s">
        <v>17933</v>
      </c>
    </row>
    <row r="8969" spans="1:2" x14ac:dyDescent="0.25">
      <c r="A8969" t="s">
        <v>17934</v>
      </c>
      <c r="B8969" t="s">
        <v>17935</v>
      </c>
    </row>
    <row r="8970" spans="1:2" x14ac:dyDescent="0.25">
      <c r="A8970" t="s">
        <v>17936</v>
      </c>
      <c r="B8970" t="s">
        <v>17937</v>
      </c>
    </row>
    <row r="8971" spans="1:2" x14ac:dyDescent="0.25">
      <c r="A8971" t="s">
        <v>17938</v>
      </c>
      <c r="B8971" t="s">
        <v>17939</v>
      </c>
    </row>
    <row r="8972" spans="1:2" x14ac:dyDescent="0.25">
      <c r="A8972" t="s">
        <v>17940</v>
      </c>
      <c r="B8972" t="s">
        <v>17941</v>
      </c>
    </row>
    <row r="8973" spans="1:2" x14ac:dyDescent="0.25">
      <c r="A8973" t="s">
        <v>17942</v>
      </c>
      <c r="B8973" t="s">
        <v>17943</v>
      </c>
    </row>
    <row r="8974" spans="1:2" x14ac:dyDescent="0.25">
      <c r="A8974" t="s">
        <v>17944</v>
      </c>
      <c r="B8974" t="s">
        <v>17945</v>
      </c>
    </row>
    <row r="8975" spans="1:2" x14ac:dyDescent="0.25">
      <c r="A8975" t="s">
        <v>17946</v>
      </c>
      <c r="B8975" t="s">
        <v>17947</v>
      </c>
    </row>
    <row r="8976" spans="1:2" x14ac:dyDescent="0.25">
      <c r="A8976" t="s">
        <v>17948</v>
      </c>
      <c r="B8976" t="s">
        <v>17949</v>
      </c>
    </row>
    <row r="8977" spans="1:2" x14ac:dyDescent="0.25">
      <c r="A8977" t="s">
        <v>17950</v>
      </c>
      <c r="B8977" t="s">
        <v>17951</v>
      </c>
    </row>
    <row r="8978" spans="1:2" x14ac:dyDescent="0.25">
      <c r="A8978" t="s">
        <v>17952</v>
      </c>
      <c r="B8978" t="s">
        <v>17953</v>
      </c>
    </row>
    <row r="8979" spans="1:2" x14ac:dyDescent="0.25">
      <c r="A8979" t="s">
        <v>17954</v>
      </c>
      <c r="B8979" t="s">
        <v>17955</v>
      </c>
    </row>
    <row r="8980" spans="1:2" x14ac:dyDescent="0.25">
      <c r="A8980" t="s">
        <v>17956</v>
      </c>
      <c r="B8980" t="s">
        <v>17957</v>
      </c>
    </row>
    <row r="8981" spans="1:2" x14ac:dyDescent="0.25">
      <c r="A8981" t="s">
        <v>17958</v>
      </c>
      <c r="B8981" t="s">
        <v>17959</v>
      </c>
    </row>
    <row r="8982" spans="1:2" x14ac:dyDescent="0.25">
      <c r="A8982" t="s">
        <v>17960</v>
      </c>
      <c r="B8982" t="s">
        <v>17961</v>
      </c>
    </row>
    <row r="8983" spans="1:2" x14ac:dyDescent="0.25">
      <c r="A8983" t="s">
        <v>17962</v>
      </c>
      <c r="B8983" t="s">
        <v>17963</v>
      </c>
    </row>
    <row r="8984" spans="1:2" x14ac:dyDescent="0.25">
      <c r="A8984" t="s">
        <v>17964</v>
      </c>
      <c r="B8984" t="s">
        <v>17965</v>
      </c>
    </row>
    <row r="8985" spans="1:2" x14ac:dyDescent="0.25">
      <c r="A8985" t="s">
        <v>17966</v>
      </c>
      <c r="B8985" t="s">
        <v>17967</v>
      </c>
    </row>
    <row r="8986" spans="1:2" x14ac:dyDescent="0.25">
      <c r="A8986" t="s">
        <v>17968</v>
      </c>
      <c r="B8986" t="s">
        <v>17969</v>
      </c>
    </row>
    <row r="8987" spans="1:2" x14ac:dyDescent="0.25">
      <c r="A8987" t="s">
        <v>17970</v>
      </c>
      <c r="B8987" t="s">
        <v>17971</v>
      </c>
    </row>
    <row r="8988" spans="1:2" x14ac:dyDescent="0.25">
      <c r="A8988" t="s">
        <v>17972</v>
      </c>
      <c r="B8988" t="s">
        <v>17973</v>
      </c>
    </row>
    <row r="8989" spans="1:2" x14ac:dyDescent="0.25">
      <c r="A8989" t="s">
        <v>17974</v>
      </c>
      <c r="B8989" t="s">
        <v>17975</v>
      </c>
    </row>
    <row r="8990" spans="1:2" x14ac:dyDescent="0.25">
      <c r="A8990" t="s">
        <v>17976</v>
      </c>
      <c r="B8990" t="s">
        <v>17977</v>
      </c>
    </row>
    <row r="8991" spans="1:2" x14ac:dyDescent="0.25">
      <c r="A8991" t="s">
        <v>17978</v>
      </c>
      <c r="B8991" t="s">
        <v>17979</v>
      </c>
    </row>
    <row r="8992" spans="1:2" x14ac:dyDescent="0.25">
      <c r="A8992" t="s">
        <v>17980</v>
      </c>
      <c r="B8992" t="s">
        <v>17981</v>
      </c>
    </row>
    <row r="8993" spans="1:2" x14ac:dyDescent="0.25">
      <c r="A8993" t="s">
        <v>17982</v>
      </c>
      <c r="B8993" t="s">
        <v>17983</v>
      </c>
    </row>
    <row r="8994" spans="1:2" x14ac:dyDescent="0.25">
      <c r="A8994" t="s">
        <v>17984</v>
      </c>
      <c r="B8994" t="s">
        <v>17985</v>
      </c>
    </row>
    <row r="8995" spans="1:2" x14ac:dyDescent="0.25">
      <c r="A8995" t="s">
        <v>17986</v>
      </c>
      <c r="B8995" t="s">
        <v>17987</v>
      </c>
    </row>
    <row r="8996" spans="1:2" x14ac:dyDescent="0.25">
      <c r="A8996" t="s">
        <v>17988</v>
      </c>
      <c r="B8996" t="s">
        <v>17989</v>
      </c>
    </row>
    <row r="8997" spans="1:2" x14ac:dyDescent="0.25">
      <c r="A8997" t="s">
        <v>17990</v>
      </c>
      <c r="B8997" t="s">
        <v>17991</v>
      </c>
    </row>
    <row r="8998" spans="1:2" x14ac:dyDescent="0.25">
      <c r="A8998" t="s">
        <v>17992</v>
      </c>
      <c r="B8998" t="s">
        <v>17993</v>
      </c>
    </row>
    <row r="8999" spans="1:2" x14ac:dyDescent="0.25">
      <c r="A8999" t="s">
        <v>17994</v>
      </c>
      <c r="B8999" t="s">
        <v>17995</v>
      </c>
    </row>
    <row r="9000" spans="1:2" x14ac:dyDescent="0.25">
      <c r="A9000" t="s">
        <v>17996</v>
      </c>
      <c r="B9000" t="s">
        <v>17997</v>
      </c>
    </row>
    <row r="9001" spans="1:2" x14ac:dyDescent="0.25">
      <c r="A9001" t="s">
        <v>17998</v>
      </c>
      <c r="B9001" t="s">
        <v>17999</v>
      </c>
    </row>
    <row r="9002" spans="1:2" x14ac:dyDescent="0.25">
      <c r="A9002" t="s">
        <v>18000</v>
      </c>
      <c r="B9002" t="s">
        <v>18001</v>
      </c>
    </row>
    <row r="9003" spans="1:2" x14ac:dyDescent="0.25">
      <c r="A9003" t="s">
        <v>18002</v>
      </c>
      <c r="B9003" t="s">
        <v>18003</v>
      </c>
    </row>
    <row r="9004" spans="1:2" x14ac:dyDescent="0.25">
      <c r="A9004" t="s">
        <v>18004</v>
      </c>
      <c r="B9004" t="s">
        <v>18005</v>
      </c>
    </row>
    <row r="9005" spans="1:2" x14ac:dyDescent="0.25">
      <c r="A9005" t="s">
        <v>18006</v>
      </c>
      <c r="B9005" t="s">
        <v>18007</v>
      </c>
    </row>
    <row r="9006" spans="1:2" x14ac:dyDescent="0.25">
      <c r="A9006" t="s">
        <v>18008</v>
      </c>
      <c r="B9006" t="s">
        <v>18009</v>
      </c>
    </row>
    <row r="9007" spans="1:2" x14ac:dyDescent="0.25">
      <c r="A9007" t="s">
        <v>18010</v>
      </c>
      <c r="B9007" t="s">
        <v>18011</v>
      </c>
    </row>
    <row r="9008" spans="1:2" x14ac:dyDescent="0.25">
      <c r="A9008" t="s">
        <v>18012</v>
      </c>
      <c r="B9008" t="s">
        <v>18013</v>
      </c>
    </row>
    <row r="9009" spans="1:2" x14ac:dyDescent="0.25">
      <c r="A9009" t="s">
        <v>18014</v>
      </c>
      <c r="B9009" t="s">
        <v>18015</v>
      </c>
    </row>
    <row r="9010" spans="1:2" x14ac:dyDescent="0.25">
      <c r="A9010" t="s">
        <v>18016</v>
      </c>
      <c r="B9010" t="s">
        <v>18017</v>
      </c>
    </row>
    <row r="9011" spans="1:2" x14ac:dyDescent="0.25">
      <c r="A9011" t="s">
        <v>18018</v>
      </c>
      <c r="B9011" t="s">
        <v>18019</v>
      </c>
    </row>
    <row r="9012" spans="1:2" x14ac:dyDescent="0.25">
      <c r="A9012" t="s">
        <v>18020</v>
      </c>
      <c r="B9012" t="s">
        <v>18021</v>
      </c>
    </row>
    <row r="9013" spans="1:2" x14ac:dyDescent="0.25">
      <c r="A9013" t="s">
        <v>18022</v>
      </c>
      <c r="B9013" t="s">
        <v>18023</v>
      </c>
    </row>
    <row r="9014" spans="1:2" x14ac:dyDescent="0.25">
      <c r="A9014" t="s">
        <v>18024</v>
      </c>
      <c r="B9014" t="s">
        <v>18025</v>
      </c>
    </row>
    <row r="9015" spans="1:2" x14ac:dyDescent="0.25">
      <c r="A9015" t="s">
        <v>18026</v>
      </c>
      <c r="B9015" t="s">
        <v>18027</v>
      </c>
    </row>
    <row r="9016" spans="1:2" x14ac:dyDescent="0.25">
      <c r="A9016" t="s">
        <v>18028</v>
      </c>
      <c r="B9016" t="s">
        <v>18029</v>
      </c>
    </row>
    <row r="9017" spans="1:2" x14ac:dyDescent="0.25">
      <c r="A9017" t="s">
        <v>18030</v>
      </c>
      <c r="B9017" t="s">
        <v>18031</v>
      </c>
    </row>
    <row r="9018" spans="1:2" x14ac:dyDescent="0.25">
      <c r="A9018" t="s">
        <v>18032</v>
      </c>
      <c r="B9018" t="s">
        <v>18033</v>
      </c>
    </row>
    <row r="9019" spans="1:2" x14ac:dyDescent="0.25">
      <c r="A9019" t="s">
        <v>18034</v>
      </c>
      <c r="B9019" t="s">
        <v>18035</v>
      </c>
    </row>
    <row r="9020" spans="1:2" x14ac:dyDescent="0.25">
      <c r="A9020" t="s">
        <v>18036</v>
      </c>
      <c r="B9020" t="s">
        <v>18037</v>
      </c>
    </row>
    <row r="9021" spans="1:2" x14ac:dyDescent="0.25">
      <c r="A9021" t="s">
        <v>18038</v>
      </c>
      <c r="B9021" t="s">
        <v>18039</v>
      </c>
    </row>
    <row r="9022" spans="1:2" x14ac:dyDescent="0.25">
      <c r="A9022" t="s">
        <v>18040</v>
      </c>
      <c r="B9022" t="s">
        <v>18041</v>
      </c>
    </row>
    <row r="9023" spans="1:2" x14ac:dyDescent="0.25">
      <c r="A9023" t="s">
        <v>18042</v>
      </c>
      <c r="B9023" t="s">
        <v>18043</v>
      </c>
    </row>
    <row r="9024" spans="1:2" x14ac:dyDescent="0.25">
      <c r="A9024" t="s">
        <v>18044</v>
      </c>
      <c r="B9024" t="s">
        <v>18045</v>
      </c>
    </row>
    <row r="9025" spans="1:2" x14ac:dyDescent="0.25">
      <c r="A9025" t="s">
        <v>18046</v>
      </c>
      <c r="B9025" t="s">
        <v>18047</v>
      </c>
    </row>
    <row r="9026" spans="1:2" x14ac:dyDescent="0.25">
      <c r="A9026" t="s">
        <v>18048</v>
      </c>
      <c r="B9026" t="s">
        <v>18049</v>
      </c>
    </row>
    <row r="9027" spans="1:2" x14ac:dyDescent="0.25">
      <c r="A9027" t="s">
        <v>18050</v>
      </c>
      <c r="B9027" t="s">
        <v>18051</v>
      </c>
    </row>
    <row r="9028" spans="1:2" x14ac:dyDescent="0.25">
      <c r="A9028" t="s">
        <v>18052</v>
      </c>
      <c r="B9028" t="s">
        <v>18053</v>
      </c>
    </row>
    <row r="9029" spans="1:2" x14ac:dyDescent="0.25">
      <c r="A9029" t="s">
        <v>18054</v>
      </c>
      <c r="B9029" t="s">
        <v>18055</v>
      </c>
    </row>
    <row r="9030" spans="1:2" x14ac:dyDescent="0.25">
      <c r="A9030" t="s">
        <v>18056</v>
      </c>
      <c r="B9030" t="s">
        <v>18057</v>
      </c>
    </row>
    <row r="9031" spans="1:2" x14ac:dyDescent="0.25">
      <c r="A9031" t="s">
        <v>18058</v>
      </c>
      <c r="B9031" t="s">
        <v>18059</v>
      </c>
    </row>
    <row r="9032" spans="1:2" x14ac:dyDescent="0.25">
      <c r="A9032" t="s">
        <v>18060</v>
      </c>
      <c r="B9032" t="s">
        <v>18061</v>
      </c>
    </row>
    <row r="9033" spans="1:2" x14ac:dyDescent="0.25">
      <c r="A9033" t="s">
        <v>18062</v>
      </c>
      <c r="B9033" t="s">
        <v>18063</v>
      </c>
    </row>
    <row r="9034" spans="1:2" x14ac:dyDescent="0.25">
      <c r="A9034" t="s">
        <v>18064</v>
      </c>
      <c r="B9034" t="s">
        <v>18065</v>
      </c>
    </row>
    <row r="9035" spans="1:2" x14ac:dyDescent="0.25">
      <c r="A9035" t="s">
        <v>18066</v>
      </c>
      <c r="B9035" t="s">
        <v>18067</v>
      </c>
    </row>
    <row r="9036" spans="1:2" x14ac:dyDescent="0.25">
      <c r="A9036" t="s">
        <v>18068</v>
      </c>
      <c r="B9036" t="s">
        <v>18069</v>
      </c>
    </row>
    <row r="9037" spans="1:2" x14ac:dyDescent="0.25">
      <c r="A9037" t="s">
        <v>18070</v>
      </c>
      <c r="B9037" t="s">
        <v>18071</v>
      </c>
    </row>
    <row r="9038" spans="1:2" x14ac:dyDescent="0.25">
      <c r="A9038" t="s">
        <v>18072</v>
      </c>
      <c r="B9038" t="s">
        <v>18073</v>
      </c>
    </row>
    <row r="9039" spans="1:2" x14ac:dyDescent="0.25">
      <c r="A9039" t="s">
        <v>18074</v>
      </c>
      <c r="B9039" t="s">
        <v>18075</v>
      </c>
    </row>
    <row r="9040" spans="1:2" x14ac:dyDescent="0.25">
      <c r="A9040" t="s">
        <v>18076</v>
      </c>
      <c r="B9040" t="s">
        <v>18077</v>
      </c>
    </row>
    <row r="9041" spans="1:2" x14ac:dyDescent="0.25">
      <c r="A9041" t="s">
        <v>18078</v>
      </c>
      <c r="B9041" t="s">
        <v>18079</v>
      </c>
    </row>
    <row r="9042" spans="1:2" x14ac:dyDescent="0.25">
      <c r="A9042" t="s">
        <v>18080</v>
      </c>
      <c r="B9042" t="s">
        <v>18081</v>
      </c>
    </row>
    <row r="9043" spans="1:2" x14ac:dyDescent="0.25">
      <c r="A9043" t="s">
        <v>18082</v>
      </c>
      <c r="B9043" t="s">
        <v>18083</v>
      </c>
    </row>
    <row r="9044" spans="1:2" x14ac:dyDescent="0.25">
      <c r="A9044" t="s">
        <v>18084</v>
      </c>
      <c r="B9044" t="s">
        <v>18085</v>
      </c>
    </row>
    <row r="9045" spans="1:2" x14ac:dyDescent="0.25">
      <c r="A9045" t="s">
        <v>18086</v>
      </c>
      <c r="B9045" t="s">
        <v>18087</v>
      </c>
    </row>
    <row r="9046" spans="1:2" x14ac:dyDescent="0.25">
      <c r="A9046" t="s">
        <v>18088</v>
      </c>
      <c r="B9046" t="s">
        <v>18089</v>
      </c>
    </row>
    <row r="9047" spans="1:2" x14ac:dyDescent="0.25">
      <c r="A9047" t="s">
        <v>18090</v>
      </c>
      <c r="B9047" t="s">
        <v>18091</v>
      </c>
    </row>
    <row r="9048" spans="1:2" x14ac:dyDescent="0.25">
      <c r="A9048" t="s">
        <v>18092</v>
      </c>
      <c r="B9048" t="s">
        <v>18093</v>
      </c>
    </row>
    <row r="9049" spans="1:2" x14ac:dyDescent="0.25">
      <c r="A9049" t="s">
        <v>18094</v>
      </c>
      <c r="B9049" t="s">
        <v>18095</v>
      </c>
    </row>
    <row r="9050" spans="1:2" x14ac:dyDescent="0.25">
      <c r="A9050" t="s">
        <v>18096</v>
      </c>
      <c r="B9050" t="s">
        <v>18097</v>
      </c>
    </row>
    <row r="9051" spans="1:2" x14ac:dyDescent="0.25">
      <c r="A9051" t="s">
        <v>18098</v>
      </c>
      <c r="B9051" t="s">
        <v>18099</v>
      </c>
    </row>
    <row r="9052" spans="1:2" x14ac:dyDescent="0.25">
      <c r="A9052" t="s">
        <v>18100</v>
      </c>
      <c r="B9052" t="s">
        <v>18101</v>
      </c>
    </row>
    <row r="9053" spans="1:2" x14ac:dyDescent="0.25">
      <c r="A9053" t="s">
        <v>18102</v>
      </c>
      <c r="B9053" t="s">
        <v>18103</v>
      </c>
    </row>
    <row r="9054" spans="1:2" x14ac:dyDescent="0.25">
      <c r="A9054" t="s">
        <v>18104</v>
      </c>
      <c r="B9054" t="s">
        <v>18105</v>
      </c>
    </row>
    <row r="9055" spans="1:2" x14ac:dyDescent="0.25">
      <c r="A9055" t="s">
        <v>18106</v>
      </c>
      <c r="B9055" t="s">
        <v>18107</v>
      </c>
    </row>
    <row r="9056" spans="1:2" x14ac:dyDescent="0.25">
      <c r="A9056" t="s">
        <v>18108</v>
      </c>
      <c r="B9056" t="s">
        <v>18109</v>
      </c>
    </row>
    <row r="9057" spans="1:2" x14ac:dyDescent="0.25">
      <c r="A9057" t="s">
        <v>18110</v>
      </c>
      <c r="B9057" t="s">
        <v>18111</v>
      </c>
    </row>
    <row r="9058" spans="1:2" x14ac:dyDescent="0.25">
      <c r="A9058" t="s">
        <v>18112</v>
      </c>
      <c r="B9058" t="s">
        <v>18113</v>
      </c>
    </row>
    <row r="9059" spans="1:2" x14ac:dyDescent="0.25">
      <c r="A9059" t="s">
        <v>18114</v>
      </c>
      <c r="B9059" t="s">
        <v>18115</v>
      </c>
    </row>
    <row r="9060" spans="1:2" x14ac:dyDescent="0.25">
      <c r="A9060" t="s">
        <v>18116</v>
      </c>
      <c r="B9060" t="s">
        <v>18117</v>
      </c>
    </row>
    <row r="9061" spans="1:2" x14ac:dyDescent="0.25">
      <c r="A9061" t="s">
        <v>18118</v>
      </c>
      <c r="B9061" t="s">
        <v>18119</v>
      </c>
    </row>
    <row r="9062" spans="1:2" x14ac:dyDescent="0.25">
      <c r="A9062" t="s">
        <v>18120</v>
      </c>
      <c r="B9062" t="s">
        <v>18121</v>
      </c>
    </row>
    <row r="9063" spans="1:2" x14ac:dyDescent="0.25">
      <c r="A9063" t="s">
        <v>18122</v>
      </c>
      <c r="B9063" t="s">
        <v>18123</v>
      </c>
    </row>
    <row r="9064" spans="1:2" x14ac:dyDescent="0.25">
      <c r="A9064" t="s">
        <v>18124</v>
      </c>
      <c r="B9064" t="s">
        <v>18125</v>
      </c>
    </row>
    <row r="9065" spans="1:2" x14ac:dyDescent="0.25">
      <c r="A9065" t="s">
        <v>18126</v>
      </c>
      <c r="B9065" t="s">
        <v>18127</v>
      </c>
    </row>
    <row r="9066" spans="1:2" x14ac:dyDescent="0.25">
      <c r="A9066" t="s">
        <v>18128</v>
      </c>
      <c r="B9066" t="s">
        <v>18129</v>
      </c>
    </row>
    <row r="9067" spans="1:2" x14ac:dyDescent="0.25">
      <c r="A9067" t="s">
        <v>18130</v>
      </c>
      <c r="B9067" t="s">
        <v>18131</v>
      </c>
    </row>
    <row r="9068" spans="1:2" x14ac:dyDescent="0.25">
      <c r="A9068" t="s">
        <v>18132</v>
      </c>
      <c r="B9068" t="s">
        <v>18133</v>
      </c>
    </row>
    <row r="9069" spans="1:2" x14ac:dyDescent="0.25">
      <c r="A9069" t="s">
        <v>18134</v>
      </c>
      <c r="B9069" t="s">
        <v>18135</v>
      </c>
    </row>
    <row r="9070" spans="1:2" x14ac:dyDescent="0.25">
      <c r="A9070" t="s">
        <v>18136</v>
      </c>
      <c r="B9070" t="s">
        <v>18137</v>
      </c>
    </row>
    <row r="9071" spans="1:2" x14ac:dyDescent="0.25">
      <c r="A9071" t="s">
        <v>18138</v>
      </c>
      <c r="B9071" t="s">
        <v>18139</v>
      </c>
    </row>
    <row r="9072" spans="1:2" x14ac:dyDescent="0.25">
      <c r="A9072" t="s">
        <v>18140</v>
      </c>
      <c r="B9072" t="s">
        <v>18141</v>
      </c>
    </row>
    <row r="9073" spans="1:2" x14ac:dyDescent="0.25">
      <c r="A9073" t="s">
        <v>18142</v>
      </c>
      <c r="B9073" t="s">
        <v>18143</v>
      </c>
    </row>
    <row r="9074" spans="1:2" x14ac:dyDescent="0.25">
      <c r="A9074" t="s">
        <v>18144</v>
      </c>
      <c r="B9074" t="s">
        <v>18145</v>
      </c>
    </row>
    <row r="9075" spans="1:2" x14ac:dyDescent="0.25">
      <c r="A9075" t="s">
        <v>18146</v>
      </c>
      <c r="B9075" t="s">
        <v>18147</v>
      </c>
    </row>
    <row r="9076" spans="1:2" x14ac:dyDescent="0.25">
      <c r="A9076" t="s">
        <v>18148</v>
      </c>
      <c r="B9076" t="s">
        <v>18149</v>
      </c>
    </row>
    <row r="9077" spans="1:2" x14ac:dyDescent="0.25">
      <c r="A9077" t="s">
        <v>18150</v>
      </c>
      <c r="B9077" t="s">
        <v>18151</v>
      </c>
    </row>
    <row r="9078" spans="1:2" x14ac:dyDescent="0.25">
      <c r="A9078" t="s">
        <v>18152</v>
      </c>
      <c r="B9078" t="s">
        <v>18153</v>
      </c>
    </row>
    <row r="9079" spans="1:2" x14ac:dyDescent="0.25">
      <c r="A9079" t="s">
        <v>18154</v>
      </c>
      <c r="B9079" t="s">
        <v>18155</v>
      </c>
    </row>
    <row r="9080" spans="1:2" x14ac:dyDescent="0.25">
      <c r="A9080" t="s">
        <v>18156</v>
      </c>
      <c r="B9080" t="s">
        <v>18157</v>
      </c>
    </row>
    <row r="9081" spans="1:2" x14ac:dyDescent="0.25">
      <c r="A9081" t="s">
        <v>18158</v>
      </c>
      <c r="B9081" t="s">
        <v>18159</v>
      </c>
    </row>
    <row r="9082" spans="1:2" x14ac:dyDescent="0.25">
      <c r="A9082" t="s">
        <v>18160</v>
      </c>
      <c r="B9082" t="s">
        <v>18161</v>
      </c>
    </row>
    <row r="9083" spans="1:2" x14ac:dyDescent="0.25">
      <c r="A9083" t="s">
        <v>18162</v>
      </c>
      <c r="B9083" t="s">
        <v>18163</v>
      </c>
    </row>
    <row r="9084" spans="1:2" x14ac:dyDescent="0.25">
      <c r="A9084" t="s">
        <v>18164</v>
      </c>
      <c r="B9084" t="s">
        <v>18165</v>
      </c>
    </row>
    <row r="9085" spans="1:2" x14ac:dyDescent="0.25">
      <c r="A9085" t="s">
        <v>18166</v>
      </c>
      <c r="B9085" t="s">
        <v>18167</v>
      </c>
    </row>
    <row r="9086" spans="1:2" x14ac:dyDescent="0.25">
      <c r="A9086" t="s">
        <v>18168</v>
      </c>
      <c r="B9086" t="s">
        <v>18169</v>
      </c>
    </row>
    <row r="9087" spans="1:2" x14ac:dyDescent="0.25">
      <c r="A9087" t="s">
        <v>18170</v>
      </c>
      <c r="B9087" t="s">
        <v>18171</v>
      </c>
    </row>
    <row r="9088" spans="1:2" x14ac:dyDescent="0.25">
      <c r="A9088" t="s">
        <v>18172</v>
      </c>
      <c r="B9088" t="s">
        <v>18173</v>
      </c>
    </row>
    <row r="9089" spans="1:2" x14ac:dyDescent="0.25">
      <c r="A9089" t="s">
        <v>18174</v>
      </c>
      <c r="B9089" t="s">
        <v>18175</v>
      </c>
    </row>
    <row r="9090" spans="1:2" x14ac:dyDescent="0.25">
      <c r="A9090" t="s">
        <v>18176</v>
      </c>
      <c r="B9090" t="s">
        <v>18177</v>
      </c>
    </row>
    <row r="9091" spans="1:2" x14ac:dyDescent="0.25">
      <c r="A9091" t="s">
        <v>18178</v>
      </c>
      <c r="B9091" t="s">
        <v>18179</v>
      </c>
    </row>
    <row r="9092" spans="1:2" x14ac:dyDescent="0.25">
      <c r="A9092" t="s">
        <v>18180</v>
      </c>
      <c r="B9092" t="s">
        <v>18181</v>
      </c>
    </row>
    <row r="9093" spans="1:2" x14ac:dyDescent="0.25">
      <c r="A9093" t="s">
        <v>18182</v>
      </c>
      <c r="B9093" t="s">
        <v>18183</v>
      </c>
    </row>
    <row r="9094" spans="1:2" x14ac:dyDescent="0.25">
      <c r="A9094" t="s">
        <v>18184</v>
      </c>
      <c r="B9094" t="s">
        <v>18185</v>
      </c>
    </row>
    <row r="9095" spans="1:2" x14ac:dyDescent="0.25">
      <c r="A9095" t="s">
        <v>18186</v>
      </c>
      <c r="B9095" t="s">
        <v>18187</v>
      </c>
    </row>
    <row r="9096" spans="1:2" x14ac:dyDescent="0.25">
      <c r="A9096" t="s">
        <v>18188</v>
      </c>
      <c r="B9096" t="s">
        <v>18189</v>
      </c>
    </row>
    <row r="9097" spans="1:2" x14ac:dyDescent="0.25">
      <c r="A9097" t="s">
        <v>18190</v>
      </c>
      <c r="B9097" t="s">
        <v>18191</v>
      </c>
    </row>
    <row r="9098" spans="1:2" x14ac:dyDescent="0.25">
      <c r="A9098" t="s">
        <v>18192</v>
      </c>
      <c r="B9098" t="s">
        <v>18193</v>
      </c>
    </row>
    <row r="9099" spans="1:2" x14ac:dyDescent="0.25">
      <c r="A9099" t="s">
        <v>18194</v>
      </c>
      <c r="B9099" t="s">
        <v>18195</v>
      </c>
    </row>
    <row r="9100" spans="1:2" x14ac:dyDescent="0.25">
      <c r="A9100" t="s">
        <v>18196</v>
      </c>
      <c r="B9100" t="s">
        <v>18197</v>
      </c>
    </row>
    <row r="9101" spans="1:2" x14ac:dyDescent="0.25">
      <c r="A9101" t="s">
        <v>18198</v>
      </c>
      <c r="B9101" t="s">
        <v>18199</v>
      </c>
    </row>
    <row r="9102" spans="1:2" x14ac:dyDescent="0.25">
      <c r="A9102" t="s">
        <v>18200</v>
      </c>
      <c r="B9102" t="s">
        <v>18201</v>
      </c>
    </row>
    <row r="9103" spans="1:2" x14ac:dyDescent="0.25">
      <c r="A9103" t="s">
        <v>18202</v>
      </c>
      <c r="B9103" t="s">
        <v>18203</v>
      </c>
    </row>
    <row r="9104" spans="1:2" x14ac:dyDescent="0.25">
      <c r="A9104" t="s">
        <v>18204</v>
      </c>
      <c r="B9104" t="s">
        <v>18205</v>
      </c>
    </row>
    <row r="9105" spans="1:2" x14ac:dyDescent="0.25">
      <c r="A9105" t="s">
        <v>18206</v>
      </c>
      <c r="B9105" t="s">
        <v>18207</v>
      </c>
    </row>
    <row r="9106" spans="1:2" x14ac:dyDescent="0.25">
      <c r="A9106" t="s">
        <v>18208</v>
      </c>
      <c r="B9106" t="s">
        <v>18209</v>
      </c>
    </row>
    <row r="9107" spans="1:2" x14ac:dyDescent="0.25">
      <c r="A9107" t="s">
        <v>18210</v>
      </c>
      <c r="B9107" t="s">
        <v>18211</v>
      </c>
    </row>
    <row r="9108" spans="1:2" x14ac:dyDescent="0.25">
      <c r="A9108" t="s">
        <v>18212</v>
      </c>
      <c r="B9108" t="s">
        <v>18213</v>
      </c>
    </row>
    <row r="9109" spans="1:2" x14ac:dyDescent="0.25">
      <c r="A9109" t="s">
        <v>18214</v>
      </c>
      <c r="B9109" t="s">
        <v>18215</v>
      </c>
    </row>
    <row r="9110" spans="1:2" x14ac:dyDescent="0.25">
      <c r="A9110" t="s">
        <v>18216</v>
      </c>
      <c r="B9110" t="s">
        <v>18217</v>
      </c>
    </row>
    <row r="9111" spans="1:2" x14ac:dyDescent="0.25">
      <c r="A9111" t="s">
        <v>18218</v>
      </c>
      <c r="B9111" t="s">
        <v>18219</v>
      </c>
    </row>
    <row r="9112" spans="1:2" x14ac:dyDescent="0.25">
      <c r="A9112" t="s">
        <v>18220</v>
      </c>
      <c r="B9112" t="s">
        <v>18221</v>
      </c>
    </row>
    <row r="9113" spans="1:2" x14ac:dyDescent="0.25">
      <c r="A9113" t="s">
        <v>18222</v>
      </c>
      <c r="B9113" t="s">
        <v>18223</v>
      </c>
    </row>
    <row r="9114" spans="1:2" x14ac:dyDescent="0.25">
      <c r="A9114" t="s">
        <v>18224</v>
      </c>
      <c r="B9114" t="s">
        <v>18225</v>
      </c>
    </row>
    <row r="9115" spans="1:2" x14ac:dyDescent="0.25">
      <c r="A9115" t="s">
        <v>18226</v>
      </c>
      <c r="B9115" t="s">
        <v>18227</v>
      </c>
    </row>
    <row r="9116" spans="1:2" x14ac:dyDescent="0.25">
      <c r="A9116" t="s">
        <v>18228</v>
      </c>
      <c r="B9116" t="s">
        <v>18229</v>
      </c>
    </row>
    <row r="9117" spans="1:2" x14ac:dyDescent="0.25">
      <c r="A9117" t="s">
        <v>18230</v>
      </c>
      <c r="B9117" t="s">
        <v>18231</v>
      </c>
    </row>
    <row r="9118" spans="1:2" x14ac:dyDescent="0.25">
      <c r="A9118" t="s">
        <v>18232</v>
      </c>
      <c r="B9118" t="s">
        <v>18233</v>
      </c>
    </row>
    <row r="9119" spans="1:2" x14ac:dyDescent="0.25">
      <c r="A9119" t="s">
        <v>18234</v>
      </c>
      <c r="B9119" t="s">
        <v>18235</v>
      </c>
    </row>
    <row r="9120" spans="1:2" x14ac:dyDescent="0.25">
      <c r="A9120" t="s">
        <v>18236</v>
      </c>
      <c r="B9120" t="s">
        <v>18237</v>
      </c>
    </row>
    <row r="9121" spans="1:2" x14ac:dyDescent="0.25">
      <c r="A9121" t="s">
        <v>18238</v>
      </c>
      <c r="B9121" t="s">
        <v>18239</v>
      </c>
    </row>
    <row r="9122" spans="1:2" x14ac:dyDescent="0.25">
      <c r="A9122" t="s">
        <v>18240</v>
      </c>
      <c r="B9122" t="s">
        <v>18241</v>
      </c>
    </row>
    <row r="9123" spans="1:2" x14ac:dyDescent="0.25">
      <c r="A9123" t="s">
        <v>18242</v>
      </c>
      <c r="B9123" t="s">
        <v>18243</v>
      </c>
    </row>
    <row r="9124" spans="1:2" x14ac:dyDescent="0.25">
      <c r="A9124" t="s">
        <v>18244</v>
      </c>
      <c r="B9124" t="s">
        <v>18245</v>
      </c>
    </row>
    <row r="9125" spans="1:2" x14ac:dyDescent="0.25">
      <c r="A9125" t="s">
        <v>18246</v>
      </c>
      <c r="B9125" t="s">
        <v>18247</v>
      </c>
    </row>
    <row r="9126" spans="1:2" x14ac:dyDescent="0.25">
      <c r="A9126" t="s">
        <v>18248</v>
      </c>
      <c r="B9126" t="s">
        <v>18249</v>
      </c>
    </row>
    <row r="9127" spans="1:2" x14ac:dyDescent="0.25">
      <c r="A9127" t="s">
        <v>18250</v>
      </c>
      <c r="B9127" t="s">
        <v>18251</v>
      </c>
    </row>
    <row r="9128" spans="1:2" x14ac:dyDescent="0.25">
      <c r="A9128" t="s">
        <v>18252</v>
      </c>
      <c r="B9128" t="s">
        <v>18253</v>
      </c>
    </row>
    <row r="9129" spans="1:2" x14ac:dyDescent="0.25">
      <c r="A9129" t="s">
        <v>18254</v>
      </c>
      <c r="B9129" t="s">
        <v>18255</v>
      </c>
    </row>
    <row r="9130" spans="1:2" x14ac:dyDescent="0.25">
      <c r="A9130" t="s">
        <v>18256</v>
      </c>
      <c r="B9130" t="s">
        <v>18257</v>
      </c>
    </row>
    <row r="9131" spans="1:2" x14ac:dyDescent="0.25">
      <c r="A9131" t="s">
        <v>18258</v>
      </c>
      <c r="B9131" t="s">
        <v>18259</v>
      </c>
    </row>
    <row r="9132" spans="1:2" x14ac:dyDescent="0.25">
      <c r="A9132" t="s">
        <v>18260</v>
      </c>
      <c r="B9132" t="s">
        <v>18261</v>
      </c>
    </row>
    <row r="9133" spans="1:2" x14ac:dyDescent="0.25">
      <c r="A9133" t="s">
        <v>18262</v>
      </c>
      <c r="B9133" t="s">
        <v>18263</v>
      </c>
    </row>
    <row r="9134" spans="1:2" x14ac:dyDescent="0.25">
      <c r="A9134" t="s">
        <v>18264</v>
      </c>
      <c r="B9134" t="s">
        <v>18265</v>
      </c>
    </row>
    <row r="9135" spans="1:2" x14ac:dyDescent="0.25">
      <c r="A9135" t="s">
        <v>18266</v>
      </c>
      <c r="B9135" t="s">
        <v>18267</v>
      </c>
    </row>
    <row r="9136" spans="1:2" x14ac:dyDescent="0.25">
      <c r="A9136" t="s">
        <v>18268</v>
      </c>
      <c r="B9136" t="s">
        <v>18269</v>
      </c>
    </row>
    <row r="9137" spans="1:2" x14ac:dyDescent="0.25">
      <c r="A9137" t="s">
        <v>18270</v>
      </c>
      <c r="B9137" t="s">
        <v>18271</v>
      </c>
    </row>
    <row r="9138" spans="1:2" x14ac:dyDescent="0.25">
      <c r="A9138" t="s">
        <v>18272</v>
      </c>
      <c r="B9138" t="s">
        <v>18273</v>
      </c>
    </row>
    <row r="9139" spans="1:2" x14ac:dyDescent="0.25">
      <c r="A9139" t="s">
        <v>18274</v>
      </c>
      <c r="B9139" t="s">
        <v>18275</v>
      </c>
    </row>
    <row r="9140" spans="1:2" x14ac:dyDescent="0.25">
      <c r="A9140" t="s">
        <v>18276</v>
      </c>
      <c r="B9140" t="s">
        <v>18277</v>
      </c>
    </row>
    <row r="9141" spans="1:2" x14ac:dyDescent="0.25">
      <c r="A9141" t="s">
        <v>18278</v>
      </c>
      <c r="B9141" t="s">
        <v>18279</v>
      </c>
    </row>
    <row r="9142" spans="1:2" x14ac:dyDescent="0.25">
      <c r="A9142" t="s">
        <v>18280</v>
      </c>
      <c r="B9142" t="s">
        <v>18281</v>
      </c>
    </row>
    <row r="9143" spans="1:2" x14ac:dyDescent="0.25">
      <c r="A9143" t="s">
        <v>18282</v>
      </c>
      <c r="B9143" t="s">
        <v>18283</v>
      </c>
    </row>
    <row r="9144" spans="1:2" x14ac:dyDescent="0.25">
      <c r="A9144" t="s">
        <v>18284</v>
      </c>
      <c r="B9144" t="s">
        <v>18285</v>
      </c>
    </row>
    <row r="9145" spans="1:2" x14ac:dyDescent="0.25">
      <c r="A9145" t="s">
        <v>18286</v>
      </c>
      <c r="B9145" t="s">
        <v>18287</v>
      </c>
    </row>
    <row r="9146" spans="1:2" x14ac:dyDescent="0.25">
      <c r="A9146" t="s">
        <v>18288</v>
      </c>
      <c r="B9146" t="s">
        <v>18289</v>
      </c>
    </row>
    <row r="9147" spans="1:2" x14ac:dyDescent="0.25">
      <c r="A9147" t="s">
        <v>18290</v>
      </c>
      <c r="B9147" t="s">
        <v>18291</v>
      </c>
    </row>
    <row r="9148" spans="1:2" x14ac:dyDescent="0.25">
      <c r="A9148" t="s">
        <v>18292</v>
      </c>
      <c r="B9148" t="s">
        <v>18293</v>
      </c>
    </row>
    <row r="9149" spans="1:2" x14ac:dyDescent="0.25">
      <c r="A9149" t="s">
        <v>18294</v>
      </c>
      <c r="B9149" t="s">
        <v>18295</v>
      </c>
    </row>
    <row r="9150" spans="1:2" x14ac:dyDescent="0.25">
      <c r="A9150" t="s">
        <v>18296</v>
      </c>
      <c r="B9150" t="s">
        <v>18297</v>
      </c>
    </row>
    <row r="9151" spans="1:2" x14ac:dyDescent="0.25">
      <c r="A9151" t="s">
        <v>18298</v>
      </c>
      <c r="B9151" t="s">
        <v>18299</v>
      </c>
    </row>
    <row r="9152" spans="1:2" x14ac:dyDescent="0.25">
      <c r="A9152" t="s">
        <v>18300</v>
      </c>
      <c r="B9152" t="s">
        <v>18301</v>
      </c>
    </row>
    <row r="9153" spans="1:2" x14ac:dyDescent="0.25">
      <c r="A9153" t="s">
        <v>18302</v>
      </c>
      <c r="B9153" t="s">
        <v>18303</v>
      </c>
    </row>
    <row r="9154" spans="1:2" x14ac:dyDescent="0.25">
      <c r="A9154" t="s">
        <v>18304</v>
      </c>
      <c r="B9154" t="s">
        <v>18305</v>
      </c>
    </row>
    <row r="9155" spans="1:2" x14ac:dyDescent="0.25">
      <c r="A9155" t="s">
        <v>18306</v>
      </c>
      <c r="B9155" t="s">
        <v>18307</v>
      </c>
    </row>
    <row r="9156" spans="1:2" x14ac:dyDescent="0.25">
      <c r="A9156" t="s">
        <v>18308</v>
      </c>
      <c r="B9156" t="s">
        <v>18309</v>
      </c>
    </row>
    <row r="9157" spans="1:2" x14ac:dyDescent="0.25">
      <c r="A9157" t="s">
        <v>18310</v>
      </c>
      <c r="B9157" t="s">
        <v>18311</v>
      </c>
    </row>
    <row r="9158" spans="1:2" x14ac:dyDescent="0.25">
      <c r="A9158" t="s">
        <v>18312</v>
      </c>
      <c r="B9158" t="s">
        <v>18313</v>
      </c>
    </row>
    <row r="9159" spans="1:2" x14ac:dyDescent="0.25">
      <c r="A9159" t="s">
        <v>18314</v>
      </c>
      <c r="B9159" t="s">
        <v>18315</v>
      </c>
    </row>
    <row r="9160" spans="1:2" x14ac:dyDescent="0.25">
      <c r="A9160" t="s">
        <v>18316</v>
      </c>
      <c r="B9160" t="s">
        <v>18317</v>
      </c>
    </row>
    <row r="9161" spans="1:2" x14ac:dyDescent="0.25">
      <c r="A9161" t="s">
        <v>18318</v>
      </c>
      <c r="B9161" t="s">
        <v>18319</v>
      </c>
    </row>
    <row r="9162" spans="1:2" x14ac:dyDescent="0.25">
      <c r="A9162" t="s">
        <v>18320</v>
      </c>
      <c r="B9162" t="s">
        <v>18321</v>
      </c>
    </row>
    <row r="9163" spans="1:2" x14ac:dyDescent="0.25">
      <c r="A9163" t="s">
        <v>18322</v>
      </c>
      <c r="B9163" t="s">
        <v>18323</v>
      </c>
    </row>
    <row r="9164" spans="1:2" x14ac:dyDescent="0.25">
      <c r="A9164" t="s">
        <v>18324</v>
      </c>
      <c r="B9164" t="s">
        <v>18325</v>
      </c>
    </row>
    <row r="9165" spans="1:2" x14ac:dyDescent="0.25">
      <c r="A9165" t="s">
        <v>18326</v>
      </c>
      <c r="B9165" t="s">
        <v>18327</v>
      </c>
    </row>
    <row r="9166" spans="1:2" x14ac:dyDescent="0.25">
      <c r="A9166" t="s">
        <v>18328</v>
      </c>
      <c r="B9166" t="s">
        <v>18329</v>
      </c>
    </row>
    <row r="9167" spans="1:2" x14ac:dyDescent="0.25">
      <c r="A9167" t="s">
        <v>18330</v>
      </c>
      <c r="B9167" t="s">
        <v>18331</v>
      </c>
    </row>
    <row r="9168" spans="1:2" x14ac:dyDescent="0.25">
      <c r="A9168" t="s">
        <v>18332</v>
      </c>
      <c r="B9168" t="s">
        <v>18333</v>
      </c>
    </row>
    <row r="9169" spans="1:2" x14ac:dyDescent="0.25">
      <c r="A9169" t="s">
        <v>18334</v>
      </c>
      <c r="B9169" t="s">
        <v>18335</v>
      </c>
    </row>
    <row r="9170" spans="1:2" x14ac:dyDescent="0.25">
      <c r="A9170" t="s">
        <v>18336</v>
      </c>
      <c r="B9170" t="s">
        <v>18337</v>
      </c>
    </row>
    <row r="9171" spans="1:2" x14ac:dyDescent="0.25">
      <c r="A9171" t="s">
        <v>18338</v>
      </c>
      <c r="B9171" t="s">
        <v>18339</v>
      </c>
    </row>
    <row r="9172" spans="1:2" x14ac:dyDescent="0.25">
      <c r="A9172" t="s">
        <v>18340</v>
      </c>
      <c r="B9172" t="s">
        <v>18341</v>
      </c>
    </row>
    <row r="9173" spans="1:2" x14ac:dyDescent="0.25">
      <c r="A9173" t="s">
        <v>18342</v>
      </c>
      <c r="B9173" t="s">
        <v>18343</v>
      </c>
    </row>
    <row r="9174" spans="1:2" x14ac:dyDescent="0.25">
      <c r="A9174" t="s">
        <v>18344</v>
      </c>
      <c r="B9174" t="s">
        <v>18345</v>
      </c>
    </row>
    <row r="9175" spans="1:2" x14ac:dyDescent="0.25">
      <c r="A9175" t="s">
        <v>18346</v>
      </c>
      <c r="B9175" t="s">
        <v>18347</v>
      </c>
    </row>
    <row r="9176" spans="1:2" x14ac:dyDescent="0.25">
      <c r="A9176" t="s">
        <v>18348</v>
      </c>
      <c r="B9176" t="s">
        <v>18349</v>
      </c>
    </row>
    <row r="9177" spans="1:2" x14ac:dyDescent="0.25">
      <c r="A9177" t="s">
        <v>18350</v>
      </c>
      <c r="B9177" t="s">
        <v>18351</v>
      </c>
    </row>
    <row r="9178" spans="1:2" x14ac:dyDescent="0.25">
      <c r="A9178" t="s">
        <v>18352</v>
      </c>
      <c r="B9178" t="s">
        <v>18353</v>
      </c>
    </row>
    <row r="9179" spans="1:2" x14ac:dyDescent="0.25">
      <c r="A9179" t="s">
        <v>18354</v>
      </c>
      <c r="B9179" t="s">
        <v>18355</v>
      </c>
    </row>
    <row r="9180" spans="1:2" x14ac:dyDescent="0.25">
      <c r="A9180" t="s">
        <v>18356</v>
      </c>
      <c r="B9180" t="s">
        <v>18357</v>
      </c>
    </row>
    <row r="9181" spans="1:2" x14ac:dyDescent="0.25">
      <c r="A9181" t="s">
        <v>18358</v>
      </c>
      <c r="B9181" t="s">
        <v>18359</v>
      </c>
    </row>
    <row r="9182" spans="1:2" x14ac:dyDescent="0.25">
      <c r="A9182" t="s">
        <v>18360</v>
      </c>
      <c r="B9182" t="s">
        <v>18361</v>
      </c>
    </row>
    <row r="9183" spans="1:2" x14ac:dyDescent="0.25">
      <c r="A9183" t="s">
        <v>18362</v>
      </c>
      <c r="B9183" t="s">
        <v>18363</v>
      </c>
    </row>
    <row r="9184" spans="1:2" x14ac:dyDescent="0.25">
      <c r="A9184" t="s">
        <v>18364</v>
      </c>
      <c r="B9184" t="s">
        <v>18365</v>
      </c>
    </row>
    <row r="9185" spans="1:2" x14ac:dyDescent="0.25">
      <c r="A9185" t="s">
        <v>18366</v>
      </c>
      <c r="B9185" t="s">
        <v>18367</v>
      </c>
    </row>
    <row r="9186" spans="1:2" x14ac:dyDescent="0.25">
      <c r="A9186" t="s">
        <v>18368</v>
      </c>
      <c r="B9186" t="s">
        <v>18369</v>
      </c>
    </row>
    <row r="9187" spans="1:2" x14ac:dyDescent="0.25">
      <c r="A9187" t="s">
        <v>18370</v>
      </c>
      <c r="B9187" t="s">
        <v>18371</v>
      </c>
    </row>
    <row r="9188" spans="1:2" x14ac:dyDescent="0.25">
      <c r="A9188" t="s">
        <v>18372</v>
      </c>
      <c r="B9188" t="s">
        <v>18373</v>
      </c>
    </row>
    <row r="9189" spans="1:2" x14ac:dyDescent="0.25">
      <c r="A9189" t="s">
        <v>18374</v>
      </c>
      <c r="B9189" t="s">
        <v>18375</v>
      </c>
    </row>
    <row r="9190" spans="1:2" x14ac:dyDescent="0.25">
      <c r="A9190" t="s">
        <v>18376</v>
      </c>
      <c r="B9190" t="s">
        <v>18377</v>
      </c>
    </row>
    <row r="9191" spans="1:2" x14ac:dyDescent="0.25">
      <c r="A9191" t="s">
        <v>18378</v>
      </c>
      <c r="B9191" t="s">
        <v>18379</v>
      </c>
    </row>
    <row r="9192" spans="1:2" x14ac:dyDescent="0.25">
      <c r="A9192" t="s">
        <v>18380</v>
      </c>
      <c r="B9192" t="s">
        <v>18381</v>
      </c>
    </row>
    <row r="9193" spans="1:2" x14ac:dyDescent="0.25">
      <c r="A9193" t="s">
        <v>18382</v>
      </c>
      <c r="B9193" t="s">
        <v>18383</v>
      </c>
    </row>
    <row r="9194" spans="1:2" x14ac:dyDescent="0.25">
      <c r="A9194" t="s">
        <v>18384</v>
      </c>
      <c r="B9194" t="s">
        <v>18385</v>
      </c>
    </row>
    <row r="9195" spans="1:2" x14ac:dyDescent="0.25">
      <c r="A9195" t="s">
        <v>18386</v>
      </c>
      <c r="B9195" t="s">
        <v>18387</v>
      </c>
    </row>
    <row r="9196" spans="1:2" x14ac:dyDescent="0.25">
      <c r="A9196" t="s">
        <v>18388</v>
      </c>
      <c r="B9196" t="s">
        <v>18389</v>
      </c>
    </row>
    <row r="9197" spans="1:2" x14ac:dyDescent="0.25">
      <c r="A9197" t="s">
        <v>18390</v>
      </c>
      <c r="B9197" t="s">
        <v>18391</v>
      </c>
    </row>
    <row r="9198" spans="1:2" x14ac:dyDescent="0.25">
      <c r="A9198" t="s">
        <v>18392</v>
      </c>
      <c r="B9198" t="s">
        <v>18393</v>
      </c>
    </row>
    <row r="9199" spans="1:2" x14ac:dyDescent="0.25">
      <c r="A9199" t="s">
        <v>18394</v>
      </c>
      <c r="B9199" t="s">
        <v>18395</v>
      </c>
    </row>
    <row r="9200" spans="1:2" x14ac:dyDescent="0.25">
      <c r="A9200" t="s">
        <v>18396</v>
      </c>
      <c r="B9200" t="s">
        <v>18397</v>
      </c>
    </row>
    <row r="9201" spans="1:2" x14ac:dyDescent="0.25">
      <c r="A9201" t="s">
        <v>18398</v>
      </c>
      <c r="B9201" t="s">
        <v>18399</v>
      </c>
    </row>
    <row r="9202" spans="1:2" x14ac:dyDescent="0.25">
      <c r="A9202" t="s">
        <v>18400</v>
      </c>
      <c r="B9202" t="s">
        <v>18401</v>
      </c>
    </row>
    <row r="9203" spans="1:2" x14ac:dyDescent="0.25">
      <c r="A9203" t="s">
        <v>18402</v>
      </c>
      <c r="B9203" t="s">
        <v>18403</v>
      </c>
    </row>
    <row r="9204" spans="1:2" x14ac:dyDescent="0.25">
      <c r="A9204" t="s">
        <v>18404</v>
      </c>
      <c r="B9204" t="s">
        <v>18405</v>
      </c>
    </row>
    <row r="9205" spans="1:2" x14ac:dyDescent="0.25">
      <c r="A9205" t="s">
        <v>18406</v>
      </c>
      <c r="B9205" t="s">
        <v>18407</v>
      </c>
    </row>
    <row r="9206" spans="1:2" x14ac:dyDescent="0.25">
      <c r="A9206" t="s">
        <v>18408</v>
      </c>
      <c r="B9206" t="s">
        <v>18409</v>
      </c>
    </row>
    <row r="9207" spans="1:2" x14ac:dyDescent="0.25">
      <c r="A9207" t="s">
        <v>18410</v>
      </c>
      <c r="B9207" t="s">
        <v>18411</v>
      </c>
    </row>
    <row r="9208" spans="1:2" x14ac:dyDescent="0.25">
      <c r="A9208" t="s">
        <v>18412</v>
      </c>
      <c r="B9208" t="s">
        <v>18413</v>
      </c>
    </row>
    <row r="9209" spans="1:2" x14ac:dyDescent="0.25">
      <c r="A9209" t="s">
        <v>18414</v>
      </c>
      <c r="B9209" t="s">
        <v>18415</v>
      </c>
    </row>
    <row r="9210" spans="1:2" x14ac:dyDescent="0.25">
      <c r="A9210" t="s">
        <v>18416</v>
      </c>
      <c r="B9210" t="s">
        <v>18417</v>
      </c>
    </row>
    <row r="9211" spans="1:2" x14ac:dyDescent="0.25">
      <c r="A9211" t="s">
        <v>18418</v>
      </c>
      <c r="B9211" t="s">
        <v>18419</v>
      </c>
    </row>
    <row r="9212" spans="1:2" x14ac:dyDescent="0.25">
      <c r="A9212" t="s">
        <v>18420</v>
      </c>
      <c r="B9212" t="s">
        <v>18421</v>
      </c>
    </row>
    <row r="9213" spans="1:2" x14ac:dyDescent="0.25">
      <c r="A9213" t="s">
        <v>18422</v>
      </c>
      <c r="B9213" t="s">
        <v>18423</v>
      </c>
    </row>
    <row r="9214" spans="1:2" x14ac:dyDescent="0.25">
      <c r="A9214" t="s">
        <v>18424</v>
      </c>
      <c r="B9214" t="s">
        <v>18425</v>
      </c>
    </row>
    <row r="9215" spans="1:2" x14ac:dyDescent="0.25">
      <c r="A9215" t="s">
        <v>18426</v>
      </c>
      <c r="B9215" t="s">
        <v>18427</v>
      </c>
    </row>
    <row r="9216" spans="1:2" x14ac:dyDescent="0.25">
      <c r="A9216" t="s">
        <v>18428</v>
      </c>
      <c r="B9216" t="s">
        <v>18429</v>
      </c>
    </row>
    <row r="9217" spans="1:2" x14ac:dyDescent="0.25">
      <c r="A9217" t="s">
        <v>18430</v>
      </c>
      <c r="B9217" t="s">
        <v>18431</v>
      </c>
    </row>
    <row r="9218" spans="1:2" x14ac:dyDescent="0.25">
      <c r="A9218" t="s">
        <v>18432</v>
      </c>
      <c r="B9218" t="s">
        <v>18433</v>
      </c>
    </row>
    <row r="9219" spans="1:2" x14ac:dyDescent="0.25">
      <c r="A9219" t="s">
        <v>18434</v>
      </c>
      <c r="B9219" t="s">
        <v>18435</v>
      </c>
    </row>
    <row r="9220" spans="1:2" x14ac:dyDescent="0.25">
      <c r="A9220" t="s">
        <v>18436</v>
      </c>
      <c r="B9220" t="s">
        <v>18437</v>
      </c>
    </row>
    <row r="9221" spans="1:2" x14ac:dyDescent="0.25">
      <c r="A9221" t="s">
        <v>18438</v>
      </c>
      <c r="B9221" t="s">
        <v>18439</v>
      </c>
    </row>
    <row r="9222" spans="1:2" x14ac:dyDescent="0.25">
      <c r="A9222" t="s">
        <v>18440</v>
      </c>
      <c r="B9222" t="s">
        <v>18441</v>
      </c>
    </row>
    <row r="9223" spans="1:2" x14ac:dyDescent="0.25">
      <c r="A9223" t="s">
        <v>18442</v>
      </c>
      <c r="B9223" t="s">
        <v>18443</v>
      </c>
    </row>
    <row r="9224" spans="1:2" x14ac:dyDescent="0.25">
      <c r="A9224" t="s">
        <v>18444</v>
      </c>
      <c r="B9224" t="s">
        <v>18445</v>
      </c>
    </row>
    <row r="9225" spans="1:2" x14ac:dyDescent="0.25">
      <c r="A9225" t="s">
        <v>18446</v>
      </c>
      <c r="B9225" t="s">
        <v>18447</v>
      </c>
    </row>
    <row r="9226" spans="1:2" x14ac:dyDescent="0.25">
      <c r="A9226" t="s">
        <v>18448</v>
      </c>
      <c r="B9226" t="s">
        <v>18449</v>
      </c>
    </row>
    <row r="9227" spans="1:2" x14ac:dyDescent="0.25">
      <c r="A9227" t="s">
        <v>18450</v>
      </c>
      <c r="B9227" t="s">
        <v>18451</v>
      </c>
    </row>
    <row r="9228" spans="1:2" x14ac:dyDescent="0.25">
      <c r="A9228" t="s">
        <v>18452</v>
      </c>
      <c r="B9228" t="s">
        <v>18453</v>
      </c>
    </row>
    <row r="9229" spans="1:2" x14ac:dyDescent="0.25">
      <c r="A9229" t="s">
        <v>18454</v>
      </c>
      <c r="B9229" t="s">
        <v>18455</v>
      </c>
    </row>
    <row r="9230" spans="1:2" x14ac:dyDescent="0.25">
      <c r="A9230" t="s">
        <v>18456</v>
      </c>
      <c r="B9230" t="s">
        <v>18457</v>
      </c>
    </row>
    <row r="9231" spans="1:2" x14ac:dyDescent="0.25">
      <c r="A9231" t="s">
        <v>18458</v>
      </c>
      <c r="B9231" t="s">
        <v>18459</v>
      </c>
    </row>
    <row r="9232" spans="1:2" x14ac:dyDescent="0.25">
      <c r="A9232" t="s">
        <v>18460</v>
      </c>
      <c r="B9232" t="s">
        <v>18461</v>
      </c>
    </row>
    <row r="9233" spans="1:2" x14ac:dyDescent="0.25">
      <c r="A9233" t="s">
        <v>18462</v>
      </c>
      <c r="B9233" t="s">
        <v>18463</v>
      </c>
    </row>
    <row r="9234" spans="1:2" x14ac:dyDescent="0.25">
      <c r="A9234" t="s">
        <v>18464</v>
      </c>
      <c r="B9234" t="s">
        <v>18465</v>
      </c>
    </row>
    <row r="9235" spans="1:2" x14ac:dyDescent="0.25">
      <c r="A9235" t="s">
        <v>18466</v>
      </c>
      <c r="B9235" t="s">
        <v>18467</v>
      </c>
    </row>
    <row r="9236" spans="1:2" x14ac:dyDescent="0.25">
      <c r="A9236" t="s">
        <v>18468</v>
      </c>
      <c r="B9236" t="s">
        <v>18469</v>
      </c>
    </row>
    <row r="9237" spans="1:2" x14ac:dyDescent="0.25">
      <c r="A9237" t="s">
        <v>18470</v>
      </c>
      <c r="B9237" t="s">
        <v>18471</v>
      </c>
    </row>
    <row r="9238" spans="1:2" x14ac:dyDescent="0.25">
      <c r="A9238" t="s">
        <v>18472</v>
      </c>
      <c r="B9238" t="s">
        <v>18473</v>
      </c>
    </row>
    <row r="9239" spans="1:2" x14ac:dyDescent="0.25">
      <c r="A9239" t="s">
        <v>18474</v>
      </c>
      <c r="B9239" t="s">
        <v>18475</v>
      </c>
    </row>
    <row r="9240" spans="1:2" x14ac:dyDescent="0.25">
      <c r="A9240" t="s">
        <v>18476</v>
      </c>
      <c r="B9240" t="s">
        <v>18477</v>
      </c>
    </row>
    <row r="9241" spans="1:2" x14ac:dyDescent="0.25">
      <c r="A9241" t="s">
        <v>18478</v>
      </c>
      <c r="B9241" t="s">
        <v>18479</v>
      </c>
    </row>
    <row r="9242" spans="1:2" x14ac:dyDescent="0.25">
      <c r="A9242" t="s">
        <v>18480</v>
      </c>
      <c r="B9242" t="s">
        <v>18481</v>
      </c>
    </row>
    <row r="9243" spans="1:2" x14ac:dyDescent="0.25">
      <c r="A9243" t="s">
        <v>18482</v>
      </c>
      <c r="B9243" t="s">
        <v>18483</v>
      </c>
    </row>
    <row r="9244" spans="1:2" x14ac:dyDescent="0.25">
      <c r="A9244" t="s">
        <v>18484</v>
      </c>
      <c r="B9244" t="s">
        <v>18485</v>
      </c>
    </row>
    <row r="9245" spans="1:2" x14ac:dyDescent="0.25">
      <c r="A9245" t="s">
        <v>18486</v>
      </c>
      <c r="B9245" t="s">
        <v>18487</v>
      </c>
    </row>
    <row r="9246" spans="1:2" x14ac:dyDescent="0.25">
      <c r="A9246" t="s">
        <v>18488</v>
      </c>
      <c r="B9246" t="s">
        <v>18489</v>
      </c>
    </row>
    <row r="9247" spans="1:2" x14ac:dyDescent="0.25">
      <c r="A9247" t="s">
        <v>18490</v>
      </c>
      <c r="B9247" t="s">
        <v>18491</v>
      </c>
    </row>
    <row r="9248" spans="1:2" x14ac:dyDescent="0.25">
      <c r="A9248" t="s">
        <v>18492</v>
      </c>
      <c r="B9248" t="s">
        <v>18493</v>
      </c>
    </row>
    <row r="9249" spans="1:2" x14ac:dyDescent="0.25">
      <c r="A9249" t="s">
        <v>18494</v>
      </c>
      <c r="B9249" t="s">
        <v>18495</v>
      </c>
    </row>
    <row r="9250" spans="1:2" x14ac:dyDescent="0.25">
      <c r="A9250" t="s">
        <v>18496</v>
      </c>
      <c r="B9250" t="s">
        <v>18497</v>
      </c>
    </row>
    <row r="9251" spans="1:2" x14ac:dyDescent="0.25">
      <c r="A9251" t="s">
        <v>18498</v>
      </c>
      <c r="B9251" t="s">
        <v>18499</v>
      </c>
    </row>
    <row r="9252" spans="1:2" x14ac:dyDescent="0.25">
      <c r="A9252" t="s">
        <v>18500</v>
      </c>
      <c r="B9252" t="s">
        <v>18501</v>
      </c>
    </row>
    <row r="9253" spans="1:2" x14ac:dyDescent="0.25">
      <c r="A9253" t="s">
        <v>18502</v>
      </c>
      <c r="B9253" t="s">
        <v>18503</v>
      </c>
    </row>
    <row r="9254" spans="1:2" x14ac:dyDescent="0.25">
      <c r="A9254" t="s">
        <v>18504</v>
      </c>
      <c r="B9254" t="s">
        <v>18505</v>
      </c>
    </row>
    <row r="9255" spans="1:2" x14ac:dyDescent="0.25">
      <c r="A9255" t="s">
        <v>18506</v>
      </c>
      <c r="B9255" t="s">
        <v>18507</v>
      </c>
    </row>
    <row r="9256" spans="1:2" x14ac:dyDescent="0.25">
      <c r="A9256" t="s">
        <v>18508</v>
      </c>
      <c r="B9256" t="s">
        <v>18509</v>
      </c>
    </row>
    <row r="9257" spans="1:2" x14ac:dyDescent="0.25">
      <c r="A9257" t="s">
        <v>18510</v>
      </c>
      <c r="B9257" t="s">
        <v>18511</v>
      </c>
    </row>
    <row r="9258" spans="1:2" x14ac:dyDescent="0.25">
      <c r="A9258" t="s">
        <v>18512</v>
      </c>
      <c r="B9258" t="s">
        <v>18513</v>
      </c>
    </row>
    <row r="9259" spans="1:2" x14ac:dyDescent="0.25">
      <c r="A9259" t="s">
        <v>18514</v>
      </c>
      <c r="B9259" t="s">
        <v>18515</v>
      </c>
    </row>
    <row r="9260" spans="1:2" x14ac:dyDescent="0.25">
      <c r="A9260" t="s">
        <v>18516</v>
      </c>
      <c r="B9260" t="s">
        <v>18517</v>
      </c>
    </row>
    <row r="9261" spans="1:2" x14ac:dyDescent="0.25">
      <c r="A9261" t="s">
        <v>18518</v>
      </c>
      <c r="B9261" t="s">
        <v>18519</v>
      </c>
    </row>
    <row r="9262" spans="1:2" x14ac:dyDescent="0.25">
      <c r="A9262" t="s">
        <v>18520</v>
      </c>
      <c r="B9262" t="s">
        <v>18521</v>
      </c>
    </row>
    <row r="9263" spans="1:2" x14ac:dyDescent="0.25">
      <c r="A9263" t="s">
        <v>18522</v>
      </c>
      <c r="B9263" t="s">
        <v>18523</v>
      </c>
    </row>
    <row r="9264" spans="1:2" x14ac:dyDescent="0.25">
      <c r="A9264" t="s">
        <v>18524</v>
      </c>
      <c r="B9264" t="s">
        <v>18525</v>
      </c>
    </row>
    <row r="9265" spans="1:2" x14ac:dyDescent="0.25">
      <c r="A9265" t="s">
        <v>18526</v>
      </c>
      <c r="B9265" t="s">
        <v>18527</v>
      </c>
    </row>
    <row r="9266" spans="1:2" x14ac:dyDescent="0.25">
      <c r="A9266" t="s">
        <v>18528</v>
      </c>
      <c r="B9266" t="s">
        <v>18529</v>
      </c>
    </row>
    <row r="9267" spans="1:2" x14ac:dyDescent="0.25">
      <c r="A9267" t="s">
        <v>18530</v>
      </c>
      <c r="B9267" t="s">
        <v>18531</v>
      </c>
    </row>
    <row r="9268" spans="1:2" x14ac:dyDescent="0.25">
      <c r="A9268" t="s">
        <v>18532</v>
      </c>
      <c r="B9268" t="s">
        <v>18533</v>
      </c>
    </row>
    <row r="9269" spans="1:2" x14ac:dyDescent="0.25">
      <c r="A9269" t="s">
        <v>18534</v>
      </c>
      <c r="B9269" t="s">
        <v>18535</v>
      </c>
    </row>
    <row r="9270" spans="1:2" x14ac:dyDescent="0.25">
      <c r="A9270" t="s">
        <v>18536</v>
      </c>
      <c r="B9270" t="s">
        <v>18537</v>
      </c>
    </row>
    <row r="9271" spans="1:2" x14ac:dyDescent="0.25">
      <c r="A9271" t="s">
        <v>18538</v>
      </c>
      <c r="B9271" t="s">
        <v>18539</v>
      </c>
    </row>
    <row r="9272" spans="1:2" x14ac:dyDescent="0.25">
      <c r="A9272" t="s">
        <v>18540</v>
      </c>
      <c r="B9272" t="s">
        <v>18541</v>
      </c>
    </row>
    <row r="9273" spans="1:2" x14ac:dyDescent="0.25">
      <c r="A9273" t="s">
        <v>18542</v>
      </c>
      <c r="B9273" t="s">
        <v>18543</v>
      </c>
    </row>
    <row r="9274" spans="1:2" x14ac:dyDescent="0.25">
      <c r="A9274" t="s">
        <v>18544</v>
      </c>
      <c r="B9274" t="s">
        <v>18545</v>
      </c>
    </row>
    <row r="9275" spans="1:2" x14ac:dyDescent="0.25">
      <c r="A9275" t="s">
        <v>18546</v>
      </c>
      <c r="B9275" t="s">
        <v>18547</v>
      </c>
    </row>
    <row r="9276" spans="1:2" x14ac:dyDescent="0.25">
      <c r="A9276" t="s">
        <v>18548</v>
      </c>
      <c r="B9276" t="s">
        <v>18549</v>
      </c>
    </row>
    <row r="9277" spans="1:2" x14ac:dyDescent="0.25">
      <c r="A9277" t="s">
        <v>18550</v>
      </c>
      <c r="B9277" t="s">
        <v>18551</v>
      </c>
    </row>
    <row r="9278" spans="1:2" x14ac:dyDescent="0.25">
      <c r="A9278" t="s">
        <v>18552</v>
      </c>
      <c r="B9278" t="s">
        <v>18553</v>
      </c>
    </row>
    <row r="9279" spans="1:2" x14ac:dyDescent="0.25">
      <c r="A9279" t="s">
        <v>18554</v>
      </c>
      <c r="B9279" t="s">
        <v>18555</v>
      </c>
    </row>
    <row r="9280" spans="1:2" x14ac:dyDescent="0.25">
      <c r="A9280" t="s">
        <v>18556</v>
      </c>
      <c r="B9280" t="s">
        <v>18557</v>
      </c>
    </row>
    <row r="9281" spans="1:2" x14ac:dyDescent="0.25">
      <c r="A9281" t="s">
        <v>18558</v>
      </c>
      <c r="B9281" t="s">
        <v>18559</v>
      </c>
    </row>
    <row r="9282" spans="1:2" x14ac:dyDescent="0.25">
      <c r="A9282" t="s">
        <v>18560</v>
      </c>
      <c r="B9282" t="s">
        <v>18561</v>
      </c>
    </row>
    <row r="9283" spans="1:2" x14ac:dyDescent="0.25">
      <c r="A9283" t="s">
        <v>18562</v>
      </c>
      <c r="B9283" t="s">
        <v>18563</v>
      </c>
    </row>
    <row r="9284" spans="1:2" x14ac:dyDescent="0.25">
      <c r="A9284" t="s">
        <v>18564</v>
      </c>
      <c r="B9284" t="s">
        <v>18565</v>
      </c>
    </row>
    <row r="9285" spans="1:2" x14ac:dyDescent="0.25">
      <c r="A9285" t="s">
        <v>18566</v>
      </c>
      <c r="B9285" t="s">
        <v>18567</v>
      </c>
    </row>
    <row r="9286" spans="1:2" x14ac:dyDescent="0.25">
      <c r="A9286" t="s">
        <v>18568</v>
      </c>
      <c r="B9286" t="s">
        <v>18569</v>
      </c>
    </row>
    <row r="9287" spans="1:2" x14ac:dyDescent="0.25">
      <c r="A9287" t="s">
        <v>18570</v>
      </c>
      <c r="B9287" t="s">
        <v>18571</v>
      </c>
    </row>
    <row r="9288" spans="1:2" x14ac:dyDescent="0.25">
      <c r="A9288" t="s">
        <v>18572</v>
      </c>
      <c r="B9288" t="s">
        <v>18573</v>
      </c>
    </row>
    <row r="9289" spans="1:2" x14ac:dyDescent="0.25">
      <c r="A9289" t="s">
        <v>18574</v>
      </c>
      <c r="B9289" t="s">
        <v>18575</v>
      </c>
    </row>
    <row r="9290" spans="1:2" x14ac:dyDescent="0.25">
      <c r="A9290" t="s">
        <v>18576</v>
      </c>
      <c r="B9290" t="s">
        <v>18577</v>
      </c>
    </row>
    <row r="9291" spans="1:2" x14ac:dyDescent="0.25">
      <c r="A9291" t="s">
        <v>18578</v>
      </c>
      <c r="B9291" t="s">
        <v>18579</v>
      </c>
    </row>
    <row r="9292" spans="1:2" x14ac:dyDescent="0.25">
      <c r="A9292" t="s">
        <v>18580</v>
      </c>
      <c r="B9292" t="s">
        <v>18581</v>
      </c>
    </row>
    <row r="9293" spans="1:2" x14ac:dyDescent="0.25">
      <c r="A9293" t="s">
        <v>18582</v>
      </c>
      <c r="B9293" t="s">
        <v>18583</v>
      </c>
    </row>
    <row r="9294" spans="1:2" x14ac:dyDescent="0.25">
      <c r="A9294" t="s">
        <v>18584</v>
      </c>
      <c r="B9294" t="s">
        <v>18585</v>
      </c>
    </row>
    <row r="9295" spans="1:2" x14ac:dyDescent="0.25">
      <c r="A9295" t="s">
        <v>18586</v>
      </c>
      <c r="B9295" t="s">
        <v>18587</v>
      </c>
    </row>
    <row r="9296" spans="1:2" x14ac:dyDescent="0.25">
      <c r="A9296" t="s">
        <v>18588</v>
      </c>
      <c r="B9296" t="s">
        <v>18589</v>
      </c>
    </row>
    <row r="9297" spans="1:2" x14ac:dyDescent="0.25">
      <c r="A9297" t="s">
        <v>18590</v>
      </c>
      <c r="B9297" t="s">
        <v>18591</v>
      </c>
    </row>
    <row r="9298" spans="1:2" x14ac:dyDescent="0.25">
      <c r="A9298" t="s">
        <v>18592</v>
      </c>
      <c r="B9298" t="s">
        <v>18593</v>
      </c>
    </row>
    <row r="9299" spans="1:2" x14ac:dyDescent="0.25">
      <c r="A9299" t="s">
        <v>18594</v>
      </c>
      <c r="B9299" t="s">
        <v>18595</v>
      </c>
    </row>
    <row r="9300" spans="1:2" x14ac:dyDescent="0.25">
      <c r="A9300" t="s">
        <v>18596</v>
      </c>
      <c r="B9300" t="s">
        <v>18597</v>
      </c>
    </row>
    <row r="9301" spans="1:2" x14ac:dyDescent="0.25">
      <c r="A9301" t="s">
        <v>18598</v>
      </c>
      <c r="B9301" t="s">
        <v>18599</v>
      </c>
    </row>
    <row r="9302" spans="1:2" x14ac:dyDescent="0.25">
      <c r="A9302" t="s">
        <v>18600</v>
      </c>
      <c r="B9302" t="s">
        <v>18601</v>
      </c>
    </row>
    <row r="9303" spans="1:2" x14ac:dyDescent="0.25">
      <c r="A9303" t="s">
        <v>18602</v>
      </c>
      <c r="B9303" t="s">
        <v>18603</v>
      </c>
    </row>
    <row r="9304" spans="1:2" x14ac:dyDescent="0.25">
      <c r="A9304" t="s">
        <v>18604</v>
      </c>
      <c r="B9304" t="s">
        <v>18605</v>
      </c>
    </row>
    <row r="9305" spans="1:2" x14ac:dyDescent="0.25">
      <c r="A9305" t="s">
        <v>18606</v>
      </c>
      <c r="B9305" t="s">
        <v>18607</v>
      </c>
    </row>
    <row r="9306" spans="1:2" x14ac:dyDescent="0.25">
      <c r="A9306" t="s">
        <v>18608</v>
      </c>
      <c r="B9306" t="s">
        <v>18609</v>
      </c>
    </row>
    <row r="9307" spans="1:2" x14ac:dyDescent="0.25">
      <c r="A9307" t="s">
        <v>18610</v>
      </c>
      <c r="B9307" t="s">
        <v>18611</v>
      </c>
    </row>
    <row r="9308" spans="1:2" x14ac:dyDescent="0.25">
      <c r="A9308" t="s">
        <v>18612</v>
      </c>
      <c r="B9308" t="s">
        <v>18613</v>
      </c>
    </row>
    <row r="9309" spans="1:2" x14ac:dyDescent="0.25">
      <c r="A9309" t="s">
        <v>18614</v>
      </c>
      <c r="B9309" t="s">
        <v>18615</v>
      </c>
    </row>
    <row r="9310" spans="1:2" x14ac:dyDescent="0.25">
      <c r="A9310" t="s">
        <v>18616</v>
      </c>
      <c r="B9310" t="s">
        <v>18617</v>
      </c>
    </row>
    <row r="9311" spans="1:2" x14ac:dyDescent="0.25">
      <c r="A9311" t="s">
        <v>18618</v>
      </c>
      <c r="B9311" t="s">
        <v>18619</v>
      </c>
    </row>
    <row r="9312" spans="1:2" x14ac:dyDescent="0.25">
      <c r="A9312" t="s">
        <v>18620</v>
      </c>
      <c r="B9312" t="s">
        <v>18621</v>
      </c>
    </row>
    <row r="9313" spans="1:2" x14ac:dyDescent="0.25">
      <c r="A9313" t="s">
        <v>18622</v>
      </c>
      <c r="B9313" t="s">
        <v>18623</v>
      </c>
    </row>
    <row r="9314" spans="1:2" x14ac:dyDescent="0.25">
      <c r="A9314" t="s">
        <v>18624</v>
      </c>
      <c r="B9314" t="s">
        <v>18625</v>
      </c>
    </row>
    <row r="9315" spans="1:2" x14ac:dyDescent="0.25">
      <c r="A9315" t="s">
        <v>18626</v>
      </c>
      <c r="B9315" t="s">
        <v>18627</v>
      </c>
    </row>
    <row r="9316" spans="1:2" x14ac:dyDescent="0.25">
      <c r="A9316" t="s">
        <v>18628</v>
      </c>
      <c r="B9316" t="s">
        <v>18629</v>
      </c>
    </row>
    <row r="9317" spans="1:2" x14ac:dyDescent="0.25">
      <c r="A9317" t="s">
        <v>18630</v>
      </c>
      <c r="B9317" t="s">
        <v>18631</v>
      </c>
    </row>
    <row r="9318" spans="1:2" x14ac:dyDescent="0.25">
      <c r="A9318" t="s">
        <v>18632</v>
      </c>
      <c r="B9318" t="s">
        <v>18633</v>
      </c>
    </row>
    <row r="9319" spans="1:2" x14ac:dyDescent="0.25">
      <c r="A9319" t="s">
        <v>18634</v>
      </c>
      <c r="B9319" t="s">
        <v>18635</v>
      </c>
    </row>
    <row r="9320" spans="1:2" x14ac:dyDescent="0.25">
      <c r="A9320" t="s">
        <v>18636</v>
      </c>
      <c r="B9320" t="s">
        <v>18637</v>
      </c>
    </row>
    <row r="9321" spans="1:2" x14ac:dyDescent="0.25">
      <c r="A9321" t="s">
        <v>18638</v>
      </c>
      <c r="B9321" t="s">
        <v>18639</v>
      </c>
    </row>
    <row r="9322" spans="1:2" x14ac:dyDescent="0.25">
      <c r="A9322" t="s">
        <v>18640</v>
      </c>
      <c r="B9322" t="s">
        <v>18641</v>
      </c>
    </row>
    <row r="9323" spans="1:2" x14ac:dyDescent="0.25">
      <c r="A9323" t="s">
        <v>18642</v>
      </c>
      <c r="B9323" t="s">
        <v>18643</v>
      </c>
    </row>
    <row r="9324" spans="1:2" x14ac:dyDescent="0.25">
      <c r="A9324" t="s">
        <v>18644</v>
      </c>
      <c r="B9324" t="s">
        <v>18645</v>
      </c>
    </row>
    <row r="9325" spans="1:2" x14ac:dyDescent="0.25">
      <c r="A9325" t="s">
        <v>18646</v>
      </c>
      <c r="B9325" t="s">
        <v>18647</v>
      </c>
    </row>
    <row r="9326" spans="1:2" x14ac:dyDescent="0.25">
      <c r="A9326" t="s">
        <v>18648</v>
      </c>
      <c r="B9326" t="s">
        <v>18649</v>
      </c>
    </row>
    <row r="9327" spans="1:2" x14ac:dyDescent="0.25">
      <c r="A9327" t="s">
        <v>18650</v>
      </c>
      <c r="B9327" t="s">
        <v>18651</v>
      </c>
    </row>
    <row r="9328" spans="1:2" x14ac:dyDescent="0.25">
      <c r="A9328" t="s">
        <v>18652</v>
      </c>
      <c r="B9328" t="s">
        <v>18653</v>
      </c>
    </row>
    <row r="9329" spans="1:2" x14ac:dyDescent="0.25">
      <c r="A9329" t="s">
        <v>18654</v>
      </c>
      <c r="B9329" t="s">
        <v>18655</v>
      </c>
    </row>
    <row r="9330" spans="1:2" x14ac:dyDescent="0.25">
      <c r="A9330" t="s">
        <v>18656</v>
      </c>
      <c r="B9330" t="s">
        <v>18657</v>
      </c>
    </row>
    <row r="9331" spans="1:2" x14ac:dyDescent="0.25">
      <c r="A9331" t="s">
        <v>18658</v>
      </c>
      <c r="B9331" t="s">
        <v>18659</v>
      </c>
    </row>
    <row r="9332" spans="1:2" x14ac:dyDescent="0.25">
      <c r="A9332" t="s">
        <v>18660</v>
      </c>
      <c r="B9332" t="s">
        <v>18661</v>
      </c>
    </row>
    <row r="9333" spans="1:2" x14ac:dyDescent="0.25">
      <c r="A9333" t="s">
        <v>18662</v>
      </c>
      <c r="B9333" t="s">
        <v>18663</v>
      </c>
    </row>
    <row r="9334" spans="1:2" x14ac:dyDescent="0.25">
      <c r="A9334" t="s">
        <v>18664</v>
      </c>
      <c r="B9334" t="s">
        <v>18665</v>
      </c>
    </row>
    <row r="9335" spans="1:2" x14ac:dyDescent="0.25">
      <c r="A9335" t="s">
        <v>18666</v>
      </c>
      <c r="B9335" t="s">
        <v>18667</v>
      </c>
    </row>
    <row r="9336" spans="1:2" x14ac:dyDescent="0.25">
      <c r="A9336" t="s">
        <v>18668</v>
      </c>
      <c r="B9336" t="s">
        <v>18669</v>
      </c>
    </row>
    <row r="9337" spans="1:2" x14ac:dyDescent="0.25">
      <c r="A9337" t="s">
        <v>18670</v>
      </c>
      <c r="B9337" t="s">
        <v>18671</v>
      </c>
    </row>
    <row r="9338" spans="1:2" x14ac:dyDescent="0.25">
      <c r="A9338" t="s">
        <v>18672</v>
      </c>
      <c r="B9338" t="s">
        <v>18673</v>
      </c>
    </row>
    <row r="9339" spans="1:2" x14ac:dyDescent="0.25">
      <c r="A9339" t="s">
        <v>18674</v>
      </c>
      <c r="B9339" t="s">
        <v>18675</v>
      </c>
    </row>
    <row r="9340" spans="1:2" x14ac:dyDescent="0.25">
      <c r="A9340" t="s">
        <v>18676</v>
      </c>
      <c r="B9340" t="s">
        <v>18677</v>
      </c>
    </row>
    <row r="9341" spans="1:2" x14ac:dyDescent="0.25">
      <c r="A9341" t="s">
        <v>18678</v>
      </c>
      <c r="B9341" t="s">
        <v>18679</v>
      </c>
    </row>
    <row r="9342" spans="1:2" x14ac:dyDescent="0.25">
      <c r="A9342" t="s">
        <v>18680</v>
      </c>
      <c r="B9342" t="s">
        <v>18681</v>
      </c>
    </row>
    <row r="9343" spans="1:2" x14ac:dyDescent="0.25">
      <c r="A9343" t="s">
        <v>18682</v>
      </c>
      <c r="B9343" t="s">
        <v>18683</v>
      </c>
    </row>
    <row r="9344" spans="1:2" x14ac:dyDescent="0.25">
      <c r="A9344" t="s">
        <v>18684</v>
      </c>
      <c r="B9344" t="s">
        <v>18685</v>
      </c>
    </row>
    <row r="9345" spans="1:2" x14ac:dyDescent="0.25">
      <c r="A9345" t="s">
        <v>18686</v>
      </c>
      <c r="B9345" t="s">
        <v>18687</v>
      </c>
    </row>
    <row r="9346" spans="1:2" x14ac:dyDescent="0.25">
      <c r="A9346" t="s">
        <v>18688</v>
      </c>
      <c r="B9346" t="s">
        <v>18689</v>
      </c>
    </row>
    <row r="9347" spans="1:2" x14ac:dyDescent="0.25">
      <c r="A9347" t="s">
        <v>18690</v>
      </c>
      <c r="B9347" t="s">
        <v>18691</v>
      </c>
    </row>
    <row r="9348" spans="1:2" x14ac:dyDescent="0.25">
      <c r="A9348" t="s">
        <v>18692</v>
      </c>
      <c r="B9348" t="s">
        <v>18693</v>
      </c>
    </row>
    <row r="9349" spans="1:2" x14ac:dyDescent="0.25">
      <c r="A9349" t="s">
        <v>18694</v>
      </c>
      <c r="B9349" t="s">
        <v>18695</v>
      </c>
    </row>
    <row r="9350" spans="1:2" x14ac:dyDescent="0.25">
      <c r="A9350" t="s">
        <v>18696</v>
      </c>
      <c r="B9350" t="s">
        <v>18697</v>
      </c>
    </row>
    <row r="9351" spans="1:2" x14ac:dyDescent="0.25">
      <c r="A9351" t="s">
        <v>18698</v>
      </c>
      <c r="B9351" t="s">
        <v>18699</v>
      </c>
    </row>
    <row r="9352" spans="1:2" x14ac:dyDescent="0.25">
      <c r="A9352" t="s">
        <v>18700</v>
      </c>
      <c r="B9352" t="s">
        <v>18701</v>
      </c>
    </row>
    <row r="9353" spans="1:2" x14ac:dyDescent="0.25">
      <c r="A9353" t="s">
        <v>18702</v>
      </c>
      <c r="B9353" t="s">
        <v>18703</v>
      </c>
    </row>
    <row r="9354" spans="1:2" x14ac:dyDescent="0.25">
      <c r="A9354" t="s">
        <v>18704</v>
      </c>
      <c r="B9354" t="s">
        <v>18705</v>
      </c>
    </row>
    <row r="9355" spans="1:2" x14ac:dyDescent="0.25">
      <c r="A9355" t="s">
        <v>18706</v>
      </c>
      <c r="B9355" t="s">
        <v>18707</v>
      </c>
    </row>
    <row r="9356" spans="1:2" x14ac:dyDescent="0.25">
      <c r="A9356" t="s">
        <v>18708</v>
      </c>
      <c r="B9356" t="s">
        <v>18709</v>
      </c>
    </row>
    <row r="9357" spans="1:2" x14ac:dyDescent="0.25">
      <c r="A9357" t="s">
        <v>18710</v>
      </c>
      <c r="B9357" t="s">
        <v>18711</v>
      </c>
    </row>
    <row r="9358" spans="1:2" x14ac:dyDescent="0.25">
      <c r="A9358" t="s">
        <v>18712</v>
      </c>
      <c r="B9358" t="s">
        <v>18713</v>
      </c>
    </row>
    <row r="9359" spans="1:2" x14ac:dyDescent="0.25">
      <c r="A9359" t="s">
        <v>18714</v>
      </c>
      <c r="B9359" t="s">
        <v>18715</v>
      </c>
    </row>
    <row r="9360" spans="1:2" x14ac:dyDescent="0.25">
      <c r="A9360" t="s">
        <v>18716</v>
      </c>
      <c r="B9360" t="s">
        <v>18717</v>
      </c>
    </row>
    <row r="9361" spans="1:2" x14ac:dyDescent="0.25">
      <c r="A9361" t="s">
        <v>18718</v>
      </c>
      <c r="B9361" t="s">
        <v>18719</v>
      </c>
    </row>
    <row r="9362" spans="1:2" x14ac:dyDescent="0.25">
      <c r="A9362" t="s">
        <v>18720</v>
      </c>
      <c r="B9362" t="s">
        <v>18721</v>
      </c>
    </row>
    <row r="9363" spans="1:2" x14ac:dyDescent="0.25">
      <c r="A9363" t="s">
        <v>18722</v>
      </c>
      <c r="B9363" t="s">
        <v>18723</v>
      </c>
    </row>
    <row r="9364" spans="1:2" x14ac:dyDescent="0.25">
      <c r="A9364" t="s">
        <v>18724</v>
      </c>
      <c r="B9364" t="s">
        <v>18725</v>
      </c>
    </row>
    <row r="9365" spans="1:2" x14ac:dyDescent="0.25">
      <c r="A9365" t="s">
        <v>18726</v>
      </c>
      <c r="B9365" t="s">
        <v>18727</v>
      </c>
    </row>
    <row r="9366" spans="1:2" x14ac:dyDescent="0.25">
      <c r="A9366" t="s">
        <v>18728</v>
      </c>
      <c r="B9366" t="s">
        <v>18729</v>
      </c>
    </row>
    <row r="9367" spans="1:2" x14ac:dyDescent="0.25">
      <c r="A9367" t="s">
        <v>18730</v>
      </c>
      <c r="B9367" t="s">
        <v>18731</v>
      </c>
    </row>
    <row r="9368" spans="1:2" x14ac:dyDescent="0.25">
      <c r="A9368" t="s">
        <v>18732</v>
      </c>
      <c r="B9368" t="s">
        <v>18733</v>
      </c>
    </row>
    <row r="9369" spans="1:2" x14ac:dyDescent="0.25">
      <c r="A9369" t="s">
        <v>18734</v>
      </c>
      <c r="B9369" t="s">
        <v>18735</v>
      </c>
    </row>
    <row r="9370" spans="1:2" x14ac:dyDescent="0.25">
      <c r="A9370" t="s">
        <v>18736</v>
      </c>
      <c r="B9370" t="s">
        <v>18737</v>
      </c>
    </row>
    <row r="9371" spans="1:2" x14ac:dyDescent="0.25">
      <c r="A9371" t="s">
        <v>18738</v>
      </c>
      <c r="B9371" t="s">
        <v>18739</v>
      </c>
    </row>
    <row r="9372" spans="1:2" x14ac:dyDescent="0.25">
      <c r="A9372" t="s">
        <v>18740</v>
      </c>
      <c r="B9372" t="s">
        <v>18741</v>
      </c>
    </row>
    <row r="9373" spans="1:2" x14ac:dyDescent="0.25">
      <c r="A9373" t="s">
        <v>18742</v>
      </c>
      <c r="B9373" t="s">
        <v>18743</v>
      </c>
    </row>
    <row r="9374" spans="1:2" x14ac:dyDescent="0.25">
      <c r="A9374" t="s">
        <v>18744</v>
      </c>
      <c r="B9374" t="s">
        <v>18745</v>
      </c>
    </row>
    <row r="9375" spans="1:2" x14ac:dyDescent="0.25">
      <c r="A9375" t="s">
        <v>18746</v>
      </c>
      <c r="B9375" t="s">
        <v>18747</v>
      </c>
    </row>
    <row r="9376" spans="1:2" x14ac:dyDescent="0.25">
      <c r="A9376" t="s">
        <v>18748</v>
      </c>
      <c r="B9376" t="s">
        <v>18749</v>
      </c>
    </row>
    <row r="9377" spans="1:2" x14ac:dyDescent="0.25">
      <c r="A9377" t="s">
        <v>18750</v>
      </c>
      <c r="B9377" t="s">
        <v>18751</v>
      </c>
    </row>
    <row r="9378" spans="1:2" x14ac:dyDescent="0.25">
      <c r="A9378" t="s">
        <v>18752</v>
      </c>
      <c r="B9378" t="s">
        <v>18753</v>
      </c>
    </row>
    <row r="9379" spans="1:2" x14ac:dyDescent="0.25">
      <c r="A9379" t="s">
        <v>18754</v>
      </c>
      <c r="B9379" t="s">
        <v>18755</v>
      </c>
    </row>
    <row r="9380" spans="1:2" x14ac:dyDescent="0.25">
      <c r="A9380" t="s">
        <v>18756</v>
      </c>
      <c r="B9380" t="s">
        <v>18757</v>
      </c>
    </row>
    <row r="9381" spans="1:2" x14ac:dyDescent="0.25">
      <c r="A9381" t="s">
        <v>18758</v>
      </c>
      <c r="B9381" t="s">
        <v>18759</v>
      </c>
    </row>
    <row r="9382" spans="1:2" x14ac:dyDescent="0.25">
      <c r="A9382" t="s">
        <v>18760</v>
      </c>
      <c r="B9382" t="s">
        <v>18761</v>
      </c>
    </row>
    <row r="9383" spans="1:2" x14ac:dyDescent="0.25">
      <c r="A9383" t="s">
        <v>18762</v>
      </c>
      <c r="B9383" t="s">
        <v>18763</v>
      </c>
    </row>
    <row r="9384" spans="1:2" x14ac:dyDescent="0.25">
      <c r="A9384" t="s">
        <v>18764</v>
      </c>
      <c r="B9384" t="s">
        <v>18765</v>
      </c>
    </row>
    <row r="9385" spans="1:2" x14ac:dyDescent="0.25">
      <c r="A9385" t="s">
        <v>18766</v>
      </c>
      <c r="B9385" t="s">
        <v>18767</v>
      </c>
    </row>
    <row r="9386" spans="1:2" x14ac:dyDescent="0.25">
      <c r="A9386" t="s">
        <v>18768</v>
      </c>
      <c r="B9386" t="s">
        <v>18769</v>
      </c>
    </row>
    <row r="9387" spans="1:2" x14ac:dyDescent="0.25">
      <c r="A9387" t="s">
        <v>18770</v>
      </c>
      <c r="B9387" t="s">
        <v>18771</v>
      </c>
    </row>
    <row r="9388" spans="1:2" x14ac:dyDescent="0.25">
      <c r="A9388" t="s">
        <v>18772</v>
      </c>
      <c r="B9388" t="s">
        <v>18773</v>
      </c>
    </row>
    <row r="9389" spans="1:2" x14ac:dyDescent="0.25">
      <c r="A9389" t="s">
        <v>18774</v>
      </c>
      <c r="B9389" t="s">
        <v>18775</v>
      </c>
    </row>
    <row r="9390" spans="1:2" x14ac:dyDescent="0.25">
      <c r="A9390" t="s">
        <v>18776</v>
      </c>
      <c r="B9390" t="s">
        <v>18777</v>
      </c>
    </row>
    <row r="9391" spans="1:2" x14ac:dyDescent="0.25">
      <c r="A9391" t="s">
        <v>18778</v>
      </c>
      <c r="B9391" t="s">
        <v>18779</v>
      </c>
    </row>
    <row r="9392" spans="1:2" x14ac:dyDescent="0.25">
      <c r="A9392" t="s">
        <v>18780</v>
      </c>
      <c r="B9392" t="s">
        <v>18781</v>
      </c>
    </row>
    <row r="9393" spans="1:2" x14ac:dyDescent="0.25">
      <c r="A9393" t="s">
        <v>18782</v>
      </c>
      <c r="B9393" t="s">
        <v>18783</v>
      </c>
    </row>
    <row r="9394" spans="1:2" x14ac:dyDescent="0.25">
      <c r="A9394" t="s">
        <v>18784</v>
      </c>
      <c r="B9394" t="s">
        <v>18785</v>
      </c>
    </row>
    <row r="9395" spans="1:2" x14ac:dyDescent="0.25">
      <c r="A9395" t="s">
        <v>18786</v>
      </c>
      <c r="B9395" t="s">
        <v>18787</v>
      </c>
    </row>
    <row r="9396" spans="1:2" x14ac:dyDescent="0.25">
      <c r="A9396" t="s">
        <v>18788</v>
      </c>
      <c r="B9396" t="s">
        <v>18789</v>
      </c>
    </row>
    <row r="9397" spans="1:2" x14ac:dyDescent="0.25">
      <c r="A9397" t="s">
        <v>18790</v>
      </c>
      <c r="B9397" t="s">
        <v>18791</v>
      </c>
    </row>
    <row r="9398" spans="1:2" x14ac:dyDescent="0.25">
      <c r="A9398" t="s">
        <v>18792</v>
      </c>
      <c r="B9398" t="s">
        <v>18793</v>
      </c>
    </row>
    <row r="9399" spans="1:2" x14ac:dyDescent="0.25">
      <c r="A9399" t="s">
        <v>18794</v>
      </c>
      <c r="B9399" t="s">
        <v>18795</v>
      </c>
    </row>
    <row r="9400" spans="1:2" x14ac:dyDescent="0.25">
      <c r="A9400" t="s">
        <v>18796</v>
      </c>
      <c r="B9400" t="s">
        <v>18797</v>
      </c>
    </row>
    <row r="9401" spans="1:2" x14ac:dyDescent="0.25">
      <c r="A9401" t="s">
        <v>18798</v>
      </c>
      <c r="B9401" t="s">
        <v>18799</v>
      </c>
    </row>
    <row r="9402" spans="1:2" x14ac:dyDescent="0.25">
      <c r="A9402" t="s">
        <v>18800</v>
      </c>
      <c r="B9402" t="s">
        <v>18801</v>
      </c>
    </row>
    <row r="9403" spans="1:2" x14ac:dyDescent="0.25">
      <c r="A9403" t="s">
        <v>18802</v>
      </c>
      <c r="B9403" t="s">
        <v>18803</v>
      </c>
    </row>
    <row r="9404" spans="1:2" x14ac:dyDescent="0.25">
      <c r="A9404" t="s">
        <v>18804</v>
      </c>
      <c r="B9404" t="s">
        <v>18805</v>
      </c>
    </row>
    <row r="9405" spans="1:2" x14ac:dyDescent="0.25">
      <c r="A9405" t="s">
        <v>18806</v>
      </c>
      <c r="B9405" t="s">
        <v>18807</v>
      </c>
    </row>
    <row r="9406" spans="1:2" x14ac:dyDescent="0.25">
      <c r="A9406" t="s">
        <v>18808</v>
      </c>
      <c r="B9406" t="s">
        <v>18809</v>
      </c>
    </row>
    <row r="9407" spans="1:2" x14ac:dyDescent="0.25">
      <c r="A9407" t="s">
        <v>18810</v>
      </c>
      <c r="B9407" t="s">
        <v>18811</v>
      </c>
    </row>
    <row r="9408" spans="1:2" x14ac:dyDescent="0.25">
      <c r="A9408" t="s">
        <v>18812</v>
      </c>
      <c r="B9408" t="s">
        <v>18813</v>
      </c>
    </row>
    <row r="9409" spans="1:2" x14ac:dyDescent="0.25">
      <c r="A9409" t="s">
        <v>18814</v>
      </c>
      <c r="B9409" t="s">
        <v>18815</v>
      </c>
    </row>
    <row r="9410" spans="1:2" x14ac:dyDescent="0.25">
      <c r="A9410" t="s">
        <v>18816</v>
      </c>
      <c r="B9410" t="s">
        <v>18817</v>
      </c>
    </row>
    <row r="9411" spans="1:2" x14ac:dyDescent="0.25">
      <c r="A9411" t="s">
        <v>18818</v>
      </c>
      <c r="B9411" t="s">
        <v>18819</v>
      </c>
    </row>
    <row r="9412" spans="1:2" x14ac:dyDescent="0.25">
      <c r="A9412" t="s">
        <v>18820</v>
      </c>
      <c r="B9412" t="s">
        <v>18821</v>
      </c>
    </row>
    <row r="9413" spans="1:2" x14ac:dyDescent="0.25">
      <c r="A9413" t="s">
        <v>18822</v>
      </c>
      <c r="B9413" t="s">
        <v>18823</v>
      </c>
    </row>
    <row r="9414" spans="1:2" x14ac:dyDescent="0.25">
      <c r="A9414" t="s">
        <v>18824</v>
      </c>
      <c r="B9414" t="s">
        <v>18825</v>
      </c>
    </row>
    <row r="9415" spans="1:2" x14ac:dyDescent="0.25">
      <c r="A9415" t="s">
        <v>18826</v>
      </c>
      <c r="B9415" t="s">
        <v>18827</v>
      </c>
    </row>
    <row r="9416" spans="1:2" x14ac:dyDescent="0.25">
      <c r="A9416" t="s">
        <v>18828</v>
      </c>
      <c r="B9416" t="s">
        <v>18829</v>
      </c>
    </row>
    <row r="9417" spans="1:2" x14ac:dyDescent="0.25">
      <c r="A9417" t="s">
        <v>18830</v>
      </c>
      <c r="B9417" t="s">
        <v>18831</v>
      </c>
    </row>
    <row r="9418" spans="1:2" x14ac:dyDescent="0.25">
      <c r="A9418" t="s">
        <v>18832</v>
      </c>
      <c r="B9418" t="s">
        <v>18833</v>
      </c>
    </row>
    <row r="9419" spans="1:2" x14ac:dyDescent="0.25">
      <c r="A9419" t="s">
        <v>18834</v>
      </c>
      <c r="B9419" t="s">
        <v>18835</v>
      </c>
    </row>
    <row r="9420" spans="1:2" x14ac:dyDescent="0.25">
      <c r="A9420" t="s">
        <v>18836</v>
      </c>
      <c r="B9420" t="s">
        <v>18837</v>
      </c>
    </row>
    <row r="9421" spans="1:2" x14ac:dyDescent="0.25">
      <c r="A9421" t="s">
        <v>18838</v>
      </c>
      <c r="B9421" t="s">
        <v>18839</v>
      </c>
    </row>
    <row r="9422" spans="1:2" x14ac:dyDescent="0.25">
      <c r="A9422" t="s">
        <v>18840</v>
      </c>
      <c r="B9422" t="s">
        <v>18841</v>
      </c>
    </row>
    <row r="9423" spans="1:2" x14ac:dyDescent="0.25">
      <c r="A9423" t="s">
        <v>18842</v>
      </c>
      <c r="B9423" t="s">
        <v>18843</v>
      </c>
    </row>
    <row r="9424" spans="1:2" x14ac:dyDescent="0.25">
      <c r="A9424" t="s">
        <v>18844</v>
      </c>
      <c r="B9424" t="s">
        <v>18845</v>
      </c>
    </row>
    <row r="9425" spans="1:2" x14ac:dyDescent="0.25">
      <c r="A9425" t="s">
        <v>18846</v>
      </c>
      <c r="B9425" t="s">
        <v>18847</v>
      </c>
    </row>
    <row r="9426" spans="1:2" x14ac:dyDescent="0.25">
      <c r="A9426" t="s">
        <v>18848</v>
      </c>
      <c r="B9426" t="s">
        <v>18849</v>
      </c>
    </row>
    <row r="9427" spans="1:2" x14ac:dyDescent="0.25">
      <c r="A9427" t="s">
        <v>18850</v>
      </c>
      <c r="B9427" t="s">
        <v>18851</v>
      </c>
    </row>
    <row r="9428" spans="1:2" x14ac:dyDescent="0.25">
      <c r="A9428" t="s">
        <v>18852</v>
      </c>
      <c r="B9428" t="s">
        <v>18853</v>
      </c>
    </row>
    <row r="9429" spans="1:2" x14ac:dyDescent="0.25">
      <c r="A9429" t="s">
        <v>18854</v>
      </c>
      <c r="B9429" t="s">
        <v>18855</v>
      </c>
    </row>
    <row r="9430" spans="1:2" x14ac:dyDescent="0.25">
      <c r="A9430" t="s">
        <v>18856</v>
      </c>
      <c r="B9430" t="s">
        <v>18857</v>
      </c>
    </row>
    <row r="9431" spans="1:2" x14ac:dyDescent="0.25">
      <c r="A9431" t="s">
        <v>18858</v>
      </c>
      <c r="B9431" t="s">
        <v>18859</v>
      </c>
    </row>
    <row r="9432" spans="1:2" x14ac:dyDescent="0.25">
      <c r="A9432" t="s">
        <v>18860</v>
      </c>
      <c r="B9432" t="s">
        <v>18861</v>
      </c>
    </row>
    <row r="9433" spans="1:2" x14ac:dyDescent="0.25">
      <c r="A9433" t="s">
        <v>18862</v>
      </c>
      <c r="B9433" t="s">
        <v>18863</v>
      </c>
    </row>
    <row r="9434" spans="1:2" x14ac:dyDescent="0.25">
      <c r="A9434" t="s">
        <v>18864</v>
      </c>
      <c r="B9434" t="s">
        <v>18865</v>
      </c>
    </row>
    <row r="9435" spans="1:2" x14ac:dyDescent="0.25">
      <c r="A9435" t="s">
        <v>18866</v>
      </c>
      <c r="B9435" t="s">
        <v>18867</v>
      </c>
    </row>
    <row r="9436" spans="1:2" x14ac:dyDescent="0.25">
      <c r="A9436" t="s">
        <v>18868</v>
      </c>
      <c r="B9436" t="s">
        <v>18869</v>
      </c>
    </row>
    <row r="9437" spans="1:2" x14ac:dyDescent="0.25">
      <c r="A9437" t="s">
        <v>18870</v>
      </c>
      <c r="B9437" t="s">
        <v>18871</v>
      </c>
    </row>
    <row r="9438" spans="1:2" x14ac:dyDescent="0.25">
      <c r="A9438" t="s">
        <v>18872</v>
      </c>
      <c r="B9438" t="s">
        <v>18873</v>
      </c>
    </row>
    <row r="9439" spans="1:2" x14ac:dyDescent="0.25">
      <c r="A9439" t="s">
        <v>18874</v>
      </c>
      <c r="B9439" t="s">
        <v>18875</v>
      </c>
    </row>
    <row r="9440" spans="1:2" x14ac:dyDescent="0.25">
      <c r="A9440" t="s">
        <v>18876</v>
      </c>
      <c r="B9440" t="s">
        <v>18877</v>
      </c>
    </row>
    <row r="9441" spans="1:2" x14ac:dyDescent="0.25">
      <c r="A9441" t="s">
        <v>18878</v>
      </c>
      <c r="B9441" t="s">
        <v>18879</v>
      </c>
    </row>
    <row r="9442" spans="1:2" x14ac:dyDescent="0.25">
      <c r="A9442" t="s">
        <v>18880</v>
      </c>
      <c r="B9442" t="s">
        <v>18881</v>
      </c>
    </row>
    <row r="9443" spans="1:2" x14ac:dyDescent="0.25">
      <c r="A9443" t="s">
        <v>18882</v>
      </c>
      <c r="B9443" t="s">
        <v>18883</v>
      </c>
    </row>
    <row r="9444" spans="1:2" x14ac:dyDescent="0.25">
      <c r="A9444" t="s">
        <v>18884</v>
      </c>
      <c r="B9444" t="s">
        <v>18885</v>
      </c>
    </row>
    <row r="9445" spans="1:2" x14ac:dyDescent="0.25">
      <c r="A9445" t="s">
        <v>18886</v>
      </c>
      <c r="B9445" t="s">
        <v>18887</v>
      </c>
    </row>
    <row r="9446" spans="1:2" x14ac:dyDescent="0.25">
      <c r="A9446" t="s">
        <v>18888</v>
      </c>
      <c r="B9446" t="s">
        <v>18889</v>
      </c>
    </row>
    <row r="9447" spans="1:2" x14ac:dyDescent="0.25">
      <c r="A9447" t="s">
        <v>18890</v>
      </c>
      <c r="B9447" t="s">
        <v>18891</v>
      </c>
    </row>
    <row r="9448" spans="1:2" x14ac:dyDescent="0.25">
      <c r="A9448" t="s">
        <v>18892</v>
      </c>
      <c r="B9448" t="s">
        <v>18893</v>
      </c>
    </row>
    <row r="9449" spans="1:2" x14ac:dyDescent="0.25">
      <c r="A9449" t="s">
        <v>18894</v>
      </c>
      <c r="B9449" t="s">
        <v>18895</v>
      </c>
    </row>
    <row r="9450" spans="1:2" x14ac:dyDescent="0.25">
      <c r="A9450" t="s">
        <v>18896</v>
      </c>
      <c r="B9450" t="s">
        <v>18897</v>
      </c>
    </row>
    <row r="9451" spans="1:2" x14ac:dyDescent="0.25">
      <c r="A9451" t="s">
        <v>18898</v>
      </c>
      <c r="B9451" t="s">
        <v>18899</v>
      </c>
    </row>
    <row r="9452" spans="1:2" x14ac:dyDescent="0.25">
      <c r="A9452" t="s">
        <v>18900</v>
      </c>
      <c r="B9452" t="s">
        <v>18901</v>
      </c>
    </row>
    <row r="9453" spans="1:2" x14ac:dyDescent="0.25">
      <c r="A9453" t="s">
        <v>18902</v>
      </c>
      <c r="B9453" t="s">
        <v>18903</v>
      </c>
    </row>
    <row r="9454" spans="1:2" x14ac:dyDescent="0.25">
      <c r="A9454" t="s">
        <v>18904</v>
      </c>
      <c r="B9454" t="s">
        <v>18905</v>
      </c>
    </row>
    <row r="9455" spans="1:2" x14ac:dyDescent="0.25">
      <c r="A9455" t="s">
        <v>18906</v>
      </c>
      <c r="B9455" t="s">
        <v>18907</v>
      </c>
    </row>
    <row r="9456" spans="1:2" x14ac:dyDescent="0.25">
      <c r="A9456" t="s">
        <v>18908</v>
      </c>
      <c r="B9456" t="s">
        <v>18909</v>
      </c>
    </row>
    <row r="9457" spans="1:2" x14ac:dyDescent="0.25">
      <c r="A9457" t="s">
        <v>18910</v>
      </c>
      <c r="B9457" t="s">
        <v>18911</v>
      </c>
    </row>
    <row r="9458" spans="1:2" x14ac:dyDescent="0.25">
      <c r="A9458" t="s">
        <v>18912</v>
      </c>
      <c r="B9458" t="s">
        <v>18913</v>
      </c>
    </row>
    <row r="9459" spans="1:2" x14ac:dyDescent="0.25">
      <c r="A9459" t="s">
        <v>18914</v>
      </c>
      <c r="B9459" t="s">
        <v>18915</v>
      </c>
    </row>
    <row r="9460" spans="1:2" x14ac:dyDescent="0.25">
      <c r="A9460" t="s">
        <v>18916</v>
      </c>
      <c r="B9460" t="s">
        <v>18917</v>
      </c>
    </row>
    <row r="9461" spans="1:2" x14ac:dyDescent="0.25">
      <c r="A9461" t="s">
        <v>18918</v>
      </c>
      <c r="B9461" t="s">
        <v>18919</v>
      </c>
    </row>
    <row r="9462" spans="1:2" x14ac:dyDescent="0.25">
      <c r="A9462" t="s">
        <v>18920</v>
      </c>
      <c r="B9462" t="s">
        <v>18921</v>
      </c>
    </row>
    <row r="9463" spans="1:2" x14ac:dyDescent="0.25">
      <c r="A9463" t="s">
        <v>18922</v>
      </c>
      <c r="B9463" t="s">
        <v>18923</v>
      </c>
    </row>
    <row r="9464" spans="1:2" x14ac:dyDescent="0.25">
      <c r="A9464" t="s">
        <v>18924</v>
      </c>
      <c r="B9464" t="s">
        <v>18925</v>
      </c>
    </row>
    <row r="9465" spans="1:2" x14ac:dyDescent="0.25">
      <c r="A9465" t="s">
        <v>18926</v>
      </c>
      <c r="B9465" t="s">
        <v>18927</v>
      </c>
    </row>
    <row r="9466" spans="1:2" x14ac:dyDescent="0.25">
      <c r="A9466" t="s">
        <v>18928</v>
      </c>
      <c r="B9466" t="s">
        <v>18929</v>
      </c>
    </row>
    <row r="9467" spans="1:2" x14ac:dyDescent="0.25">
      <c r="A9467" t="s">
        <v>18930</v>
      </c>
      <c r="B9467" t="s">
        <v>18931</v>
      </c>
    </row>
    <row r="9468" spans="1:2" x14ac:dyDescent="0.25">
      <c r="A9468" t="s">
        <v>18932</v>
      </c>
      <c r="B9468" t="s">
        <v>18933</v>
      </c>
    </row>
    <row r="9469" spans="1:2" x14ac:dyDescent="0.25">
      <c r="A9469" t="s">
        <v>18934</v>
      </c>
      <c r="B9469" t="s">
        <v>18935</v>
      </c>
    </row>
    <row r="9470" spans="1:2" x14ac:dyDescent="0.25">
      <c r="A9470" t="s">
        <v>18936</v>
      </c>
      <c r="B9470" t="s">
        <v>18937</v>
      </c>
    </row>
    <row r="9471" spans="1:2" x14ac:dyDescent="0.25">
      <c r="A9471" t="s">
        <v>18938</v>
      </c>
      <c r="B9471" t="s">
        <v>18939</v>
      </c>
    </row>
    <row r="9472" spans="1:2" x14ac:dyDescent="0.25">
      <c r="A9472" t="s">
        <v>18940</v>
      </c>
      <c r="B9472" t="s">
        <v>18941</v>
      </c>
    </row>
    <row r="9473" spans="1:2" x14ac:dyDescent="0.25">
      <c r="A9473" t="s">
        <v>18942</v>
      </c>
      <c r="B9473" t="s">
        <v>18943</v>
      </c>
    </row>
    <row r="9474" spans="1:2" x14ac:dyDescent="0.25">
      <c r="A9474" t="s">
        <v>18944</v>
      </c>
      <c r="B9474" t="s">
        <v>18945</v>
      </c>
    </row>
    <row r="9475" spans="1:2" x14ac:dyDescent="0.25">
      <c r="A9475" t="s">
        <v>18946</v>
      </c>
      <c r="B9475" t="s">
        <v>18947</v>
      </c>
    </row>
    <row r="9476" spans="1:2" x14ac:dyDescent="0.25">
      <c r="A9476" t="s">
        <v>18948</v>
      </c>
      <c r="B9476" t="s">
        <v>18949</v>
      </c>
    </row>
    <row r="9477" spans="1:2" x14ac:dyDescent="0.25">
      <c r="A9477" t="s">
        <v>18950</v>
      </c>
      <c r="B9477" t="s">
        <v>18951</v>
      </c>
    </row>
    <row r="9478" spans="1:2" x14ac:dyDescent="0.25">
      <c r="A9478" t="s">
        <v>18952</v>
      </c>
      <c r="B9478" t="s">
        <v>18953</v>
      </c>
    </row>
    <row r="9479" spans="1:2" x14ac:dyDescent="0.25">
      <c r="A9479" t="s">
        <v>18954</v>
      </c>
      <c r="B9479" t="s">
        <v>18955</v>
      </c>
    </row>
    <row r="9480" spans="1:2" x14ac:dyDescent="0.25">
      <c r="A9480" t="s">
        <v>18956</v>
      </c>
      <c r="B9480" t="s">
        <v>18957</v>
      </c>
    </row>
    <row r="9481" spans="1:2" x14ac:dyDescent="0.25">
      <c r="A9481" t="s">
        <v>18958</v>
      </c>
      <c r="B9481" t="s">
        <v>18959</v>
      </c>
    </row>
    <row r="9482" spans="1:2" x14ac:dyDescent="0.25">
      <c r="A9482" t="s">
        <v>18960</v>
      </c>
      <c r="B9482" t="s">
        <v>18961</v>
      </c>
    </row>
    <row r="9483" spans="1:2" x14ac:dyDescent="0.25">
      <c r="A9483" t="s">
        <v>18962</v>
      </c>
      <c r="B9483" t="s">
        <v>18963</v>
      </c>
    </row>
    <row r="9484" spans="1:2" x14ac:dyDescent="0.25">
      <c r="A9484" t="s">
        <v>18964</v>
      </c>
      <c r="B9484" t="s">
        <v>18965</v>
      </c>
    </row>
    <row r="9485" spans="1:2" x14ac:dyDescent="0.25">
      <c r="A9485" t="s">
        <v>18966</v>
      </c>
      <c r="B9485" t="s">
        <v>18967</v>
      </c>
    </row>
    <row r="9486" spans="1:2" x14ac:dyDescent="0.25">
      <c r="A9486" t="s">
        <v>18968</v>
      </c>
      <c r="B9486" t="s">
        <v>18969</v>
      </c>
    </row>
    <row r="9487" spans="1:2" x14ac:dyDescent="0.25">
      <c r="A9487" t="s">
        <v>18970</v>
      </c>
      <c r="B9487" t="s">
        <v>18971</v>
      </c>
    </row>
    <row r="9488" spans="1:2" x14ac:dyDescent="0.25">
      <c r="A9488" t="s">
        <v>18972</v>
      </c>
      <c r="B9488" t="s">
        <v>18973</v>
      </c>
    </row>
    <row r="9489" spans="1:2" x14ac:dyDescent="0.25">
      <c r="A9489" t="s">
        <v>18974</v>
      </c>
      <c r="B9489" t="s">
        <v>18975</v>
      </c>
    </row>
    <row r="9490" spans="1:2" x14ac:dyDescent="0.25">
      <c r="A9490" t="s">
        <v>18976</v>
      </c>
      <c r="B9490" t="s">
        <v>18977</v>
      </c>
    </row>
    <row r="9491" spans="1:2" x14ac:dyDescent="0.25">
      <c r="A9491" t="s">
        <v>18978</v>
      </c>
      <c r="B9491" t="s">
        <v>18979</v>
      </c>
    </row>
    <row r="9492" spans="1:2" x14ac:dyDescent="0.25">
      <c r="A9492" t="s">
        <v>18980</v>
      </c>
      <c r="B9492" t="s">
        <v>18981</v>
      </c>
    </row>
    <row r="9493" spans="1:2" x14ac:dyDescent="0.25">
      <c r="A9493" t="s">
        <v>18982</v>
      </c>
      <c r="B9493" t="s">
        <v>18983</v>
      </c>
    </row>
    <row r="9494" spans="1:2" x14ac:dyDescent="0.25">
      <c r="A9494" t="s">
        <v>18984</v>
      </c>
      <c r="B9494" t="s">
        <v>18985</v>
      </c>
    </row>
    <row r="9495" spans="1:2" x14ac:dyDescent="0.25">
      <c r="A9495" t="s">
        <v>18986</v>
      </c>
      <c r="B9495" t="s">
        <v>18987</v>
      </c>
    </row>
    <row r="9496" spans="1:2" x14ac:dyDescent="0.25">
      <c r="A9496" t="s">
        <v>18988</v>
      </c>
      <c r="B9496" t="s">
        <v>18989</v>
      </c>
    </row>
    <row r="9497" spans="1:2" x14ac:dyDescent="0.25">
      <c r="A9497" t="s">
        <v>18990</v>
      </c>
      <c r="B9497" t="s">
        <v>18991</v>
      </c>
    </row>
    <row r="9498" spans="1:2" x14ac:dyDescent="0.25">
      <c r="A9498" t="s">
        <v>18992</v>
      </c>
      <c r="B9498" t="s">
        <v>18993</v>
      </c>
    </row>
    <row r="9499" spans="1:2" x14ac:dyDescent="0.25">
      <c r="A9499" t="s">
        <v>18994</v>
      </c>
      <c r="B9499" t="s">
        <v>18995</v>
      </c>
    </row>
    <row r="9500" spans="1:2" x14ac:dyDescent="0.25">
      <c r="A9500" t="s">
        <v>18996</v>
      </c>
      <c r="B9500" t="s">
        <v>18997</v>
      </c>
    </row>
    <row r="9501" spans="1:2" x14ac:dyDescent="0.25">
      <c r="A9501" t="s">
        <v>18998</v>
      </c>
      <c r="B9501" t="s">
        <v>18999</v>
      </c>
    </row>
    <row r="9502" spans="1:2" x14ac:dyDescent="0.25">
      <c r="A9502" t="s">
        <v>19000</v>
      </c>
      <c r="B9502" t="s">
        <v>19001</v>
      </c>
    </row>
    <row r="9503" spans="1:2" x14ac:dyDescent="0.25">
      <c r="A9503" t="s">
        <v>19002</v>
      </c>
      <c r="B9503" t="s">
        <v>19003</v>
      </c>
    </row>
    <row r="9504" spans="1:2" x14ac:dyDescent="0.25">
      <c r="A9504" t="s">
        <v>19004</v>
      </c>
      <c r="B9504" t="s">
        <v>19005</v>
      </c>
    </row>
    <row r="9505" spans="1:2" x14ac:dyDescent="0.25">
      <c r="A9505" t="s">
        <v>19006</v>
      </c>
      <c r="B9505" t="s">
        <v>19007</v>
      </c>
    </row>
    <row r="9506" spans="1:2" x14ac:dyDescent="0.25">
      <c r="A9506" t="s">
        <v>19008</v>
      </c>
      <c r="B9506" t="s">
        <v>19009</v>
      </c>
    </row>
    <row r="9507" spans="1:2" x14ac:dyDescent="0.25">
      <c r="A9507" t="s">
        <v>19010</v>
      </c>
      <c r="B9507" t="s">
        <v>19011</v>
      </c>
    </row>
    <row r="9508" spans="1:2" x14ac:dyDescent="0.25">
      <c r="A9508" t="s">
        <v>19012</v>
      </c>
      <c r="B9508" t="s">
        <v>19013</v>
      </c>
    </row>
    <row r="9509" spans="1:2" x14ac:dyDescent="0.25">
      <c r="A9509" t="s">
        <v>19014</v>
      </c>
      <c r="B9509" t="s">
        <v>19015</v>
      </c>
    </row>
    <row r="9510" spans="1:2" x14ac:dyDescent="0.25">
      <c r="A9510" t="s">
        <v>19016</v>
      </c>
      <c r="B9510" t="s">
        <v>19017</v>
      </c>
    </row>
    <row r="9511" spans="1:2" x14ac:dyDescent="0.25">
      <c r="A9511" t="s">
        <v>19018</v>
      </c>
      <c r="B9511" t="s">
        <v>19019</v>
      </c>
    </row>
    <row r="9512" spans="1:2" x14ac:dyDescent="0.25">
      <c r="A9512" t="s">
        <v>19020</v>
      </c>
      <c r="B9512" t="s">
        <v>19021</v>
      </c>
    </row>
    <row r="9513" spans="1:2" x14ac:dyDescent="0.25">
      <c r="A9513" t="s">
        <v>19022</v>
      </c>
      <c r="B9513" t="s">
        <v>19023</v>
      </c>
    </row>
    <row r="9514" spans="1:2" x14ac:dyDescent="0.25">
      <c r="A9514" t="s">
        <v>19024</v>
      </c>
      <c r="B9514" t="s">
        <v>19025</v>
      </c>
    </row>
    <row r="9515" spans="1:2" x14ac:dyDescent="0.25">
      <c r="A9515" t="s">
        <v>19026</v>
      </c>
      <c r="B9515" t="s">
        <v>19027</v>
      </c>
    </row>
    <row r="9516" spans="1:2" x14ac:dyDescent="0.25">
      <c r="A9516" t="s">
        <v>19028</v>
      </c>
      <c r="B9516" t="s">
        <v>19029</v>
      </c>
    </row>
    <row r="9517" spans="1:2" x14ac:dyDescent="0.25">
      <c r="A9517" t="s">
        <v>19030</v>
      </c>
      <c r="B9517" t="s">
        <v>19031</v>
      </c>
    </row>
    <row r="9518" spans="1:2" x14ac:dyDescent="0.25">
      <c r="A9518" t="s">
        <v>19032</v>
      </c>
      <c r="B9518" t="s">
        <v>19033</v>
      </c>
    </row>
    <row r="9519" spans="1:2" x14ac:dyDescent="0.25">
      <c r="A9519" t="s">
        <v>19034</v>
      </c>
      <c r="B9519" t="s">
        <v>19035</v>
      </c>
    </row>
    <row r="9520" spans="1:2" x14ac:dyDescent="0.25">
      <c r="A9520" t="s">
        <v>19036</v>
      </c>
      <c r="B9520" t="s">
        <v>19037</v>
      </c>
    </row>
    <row r="9521" spans="1:2" x14ac:dyDescent="0.25">
      <c r="A9521" t="s">
        <v>19038</v>
      </c>
      <c r="B9521" t="s">
        <v>19039</v>
      </c>
    </row>
    <row r="9522" spans="1:2" x14ac:dyDescent="0.25">
      <c r="A9522" t="s">
        <v>19040</v>
      </c>
      <c r="B9522" t="s">
        <v>19041</v>
      </c>
    </row>
    <row r="9523" spans="1:2" x14ac:dyDescent="0.25">
      <c r="A9523" t="s">
        <v>19042</v>
      </c>
      <c r="B9523" t="s">
        <v>19043</v>
      </c>
    </row>
    <row r="9524" spans="1:2" x14ac:dyDescent="0.25">
      <c r="A9524" t="s">
        <v>19044</v>
      </c>
      <c r="B9524" t="s">
        <v>19045</v>
      </c>
    </row>
    <row r="9525" spans="1:2" x14ac:dyDescent="0.25">
      <c r="A9525" t="s">
        <v>19046</v>
      </c>
      <c r="B9525" t="s">
        <v>19047</v>
      </c>
    </row>
    <row r="9526" spans="1:2" x14ac:dyDescent="0.25">
      <c r="A9526" t="s">
        <v>19048</v>
      </c>
      <c r="B9526" t="s">
        <v>19049</v>
      </c>
    </row>
    <row r="9527" spans="1:2" x14ac:dyDescent="0.25">
      <c r="A9527" t="s">
        <v>19050</v>
      </c>
      <c r="B9527" t="s">
        <v>19051</v>
      </c>
    </row>
    <row r="9528" spans="1:2" x14ac:dyDescent="0.25">
      <c r="A9528" t="s">
        <v>19052</v>
      </c>
      <c r="B9528" t="s">
        <v>19053</v>
      </c>
    </row>
    <row r="9529" spans="1:2" x14ac:dyDescent="0.25">
      <c r="A9529" t="s">
        <v>19054</v>
      </c>
      <c r="B9529" t="s">
        <v>19055</v>
      </c>
    </row>
    <row r="9530" spans="1:2" x14ac:dyDescent="0.25">
      <c r="A9530" t="s">
        <v>19056</v>
      </c>
      <c r="B9530" t="s">
        <v>19057</v>
      </c>
    </row>
    <row r="9531" spans="1:2" x14ac:dyDescent="0.25">
      <c r="A9531" t="s">
        <v>19058</v>
      </c>
      <c r="B9531" t="s">
        <v>19059</v>
      </c>
    </row>
    <row r="9532" spans="1:2" x14ac:dyDescent="0.25">
      <c r="A9532" t="s">
        <v>19060</v>
      </c>
      <c r="B9532" t="s">
        <v>19061</v>
      </c>
    </row>
    <row r="9533" spans="1:2" x14ac:dyDescent="0.25">
      <c r="A9533" t="s">
        <v>19062</v>
      </c>
      <c r="B9533" t="s">
        <v>19063</v>
      </c>
    </row>
    <row r="9534" spans="1:2" x14ac:dyDescent="0.25">
      <c r="A9534" t="s">
        <v>19064</v>
      </c>
      <c r="B9534" t="s">
        <v>19065</v>
      </c>
    </row>
    <row r="9535" spans="1:2" x14ac:dyDescent="0.25">
      <c r="A9535" t="s">
        <v>19066</v>
      </c>
      <c r="B9535" t="s">
        <v>19067</v>
      </c>
    </row>
    <row r="9536" spans="1:2" x14ac:dyDescent="0.25">
      <c r="A9536" t="s">
        <v>19068</v>
      </c>
      <c r="B9536" t="s">
        <v>19069</v>
      </c>
    </row>
    <row r="9537" spans="1:2" x14ac:dyDescent="0.25">
      <c r="A9537" t="s">
        <v>19070</v>
      </c>
      <c r="B9537" t="s">
        <v>19071</v>
      </c>
    </row>
    <row r="9538" spans="1:2" x14ac:dyDescent="0.25">
      <c r="A9538" t="s">
        <v>19072</v>
      </c>
      <c r="B9538" t="s">
        <v>19073</v>
      </c>
    </row>
    <row r="9539" spans="1:2" x14ac:dyDescent="0.25">
      <c r="A9539" t="s">
        <v>19074</v>
      </c>
      <c r="B9539" t="s">
        <v>19075</v>
      </c>
    </row>
    <row r="9540" spans="1:2" x14ac:dyDescent="0.25">
      <c r="A9540" t="s">
        <v>19076</v>
      </c>
      <c r="B9540" t="s">
        <v>19077</v>
      </c>
    </row>
    <row r="9541" spans="1:2" x14ac:dyDescent="0.25">
      <c r="A9541" t="s">
        <v>19078</v>
      </c>
      <c r="B9541" t="s">
        <v>19079</v>
      </c>
    </row>
    <row r="9542" spans="1:2" x14ac:dyDescent="0.25">
      <c r="A9542" t="s">
        <v>19080</v>
      </c>
      <c r="B9542" t="s">
        <v>19081</v>
      </c>
    </row>
    <row r="9543" spans="1:2" x14ac:dyDescent="0.25">
      <c r="A9543" t="s">
        <v>19082</v>
      </c>
      <c r="B9543" t="s">
        <v>19083</v>
      </c>
    </row>
    <row r="9544" spans="1:2" x14ac:dyDescent="0.25">
      <c r="A9544" t="s">
        <v>19084</v>
      </c>
      <c r="B9544" t="s">
        <v>19085</v>
      </c>
    </row>
    <row r="9545" spans="1:2" x14ac:dyDescent="0.25">
      <c r="A9545" t="s">
        <v>19086</v>
      </c>
      <c r="B9545" t="s">
        <v>19087</v>
      </c>
    </row>
    <row r="9546" spans="1:2" x14ac:dyDescent="0.25">
      <c r="A9546" t="s">
        <v>19088</v>
      </c>
      <c r="B9546" t="s">
        <v>19089</v>
      </c>
    </row>
    <row r="9547" spans="1:2" x14ac:dyDescent="0.25">
      <c r="A9547" t="s">
        <v>19090</v>
      </c>
      <c r="B9547" t="s">
        <v>19091</v>
      </c>
    </row>
    <row r="9548" spans="1:2" x14ac:dyDescent="0.25">
      <c r="A9548" t="s">
        <v>19092</v>
      </c>
      <c r="B9548" t="s">
        <v>19093</v>
      </c>
    </row>
    <row r="9549" spans="1:2" x14ac:dyDescent="0.25">
      <c r="A9549" t="s">
        <v>19094</v>
      </c>
      <c r="B9549" t="s">
        <v>19095</v>
      </c>
    </row>
    <row r="9550" spans="1:2" x14ac:dyDescent="0.25">
      <c r="A9550" t="s">
        <v>19096</v>
      </c>
      <c r="B9550" t="s">
        <v>19097</v>
      </c>
    </row>
    <row r="9551" spans="1:2" x14ac:dyDescent="0.25">
      <c r="A9551" t="s">
        <v>19098</v>
      </c>
      <c r="B9551" t="s">
        <v>19099</v>
      </c>
    </row>
    <row r="9552" spans="1:2" x14ac:dyDescent="0.25">
      <c r="A9552" t="s">
        <v>19100</v>
      </c>
      <c r="B9552" t="s">
        <v>19101</v>
      </c>
    </row>
    <row r="9553" spans="1:2" x14ac:dyDescent="0.25">
      <c r="A9553" t="s">
        <v>19102</v>
      </c>
      <c r="B9553" t="s">
        <v>19103</v>
      </c>
    </row>
    <row r="9554" spans="1:2" x14ac:dyDescent="0.25">
      <c r="A9554" t="s">
        <v>19104</v>
      </c>
      <c r="B9554" t="s">
        <v>19105</v>
      </c>
    </row>
    <row r="9555" spans="1:2" x14ac:dyDescent="0.25">
      <c r="A9555" t="s">
        <v>19106</v>
      </c>
      <c r="B9555" t="s">
        <v>19107</v>
      </c>
    </row>
    <row r="9556" spans="1:2" x14ac:dyDescent="0.25">
      <c r="A9556" t="s">
        <v>19108</v>
      </c>
      <c r="B9556" t="s">
        <v>19109</v>
      </c>
    </row>
    <row r="9557" spans="1:2" x14ac:dyDescent="0.25">
      <c r="A9557" t="s">
        <v>19110</v>
      </c>
      <c r="B9557" t="s">
        <v>19111</v>
      </c>
    </row>
    <row r="9558" spans="1:2" x14ac:dyDescent="0.25">
      <c r="A9558" t="s">
        <v>19112</v>
      </c>
      <c r="B9558" t="s">
        <v>19113</v>
      </c>
    </row>
    <row r="9559" spans="1:2" x14ac:dyDescent="0.25">
      <c r="A9559" t="s">
        <v>19114</v>
      </c>
      <c r="B9559" t="s">
        <v>19115</v>
      </c>
    </row>
    <row r="9560" spans="1:2" x14ac:dyDescent="0.25">
      <c r="A9560" t="s">
        <v>19116</v>
      </c>
      <c r="B9560" t="s">
        <v>19117</v>
      </c>
    </row>
    <row r="9561" spans="1:2" x14ac:dyDescent="0.25">
      <c r="A9561" t="s">
        <v>19118</v>
      </c>
      <c r="B9561" t="s">
        <v>19119</v>
      </c>
    </row>
    <row r="9562" spans="1:2" x14ac:dyDescent="0.25">
      <c r="A9562" t="s">
        <v>19120</v>
      </c>
      <c r="B9562" t="s">
        <v>19121</v>
      </c>
    </row>
    <row r="9563" spans="1:2" x14ac:dyDescent="0.25">
      <c r="A9563" t="s">
        <v>19122</v>
      </c>
      <c r="B9563" t="s">
        <v>19123</v>
      </c>
    </row>
    <row r="9564" spans="1:2" x14ac:dyDescent="0.25">
      <c r="A9564" t="s">
        <v>19124</v>
      </c>
      <c r="B9564" t="s">
        <v>19125</v>
      </c>
    </row>
    <row r="9565" spans="1:2" x14ac:dyDescent="0.25">
      <c r="A9565" t="s">
        <v>19126</v>
      </c>
      <c r="B9565" t="s">
        <v>19127</v>
      </c>
    </row>
    <row r="9566" spans="1:2" x14ac:dyDescent="0.25">
      <c r="A9566" t="s">
        <v>19128</v>
      </c>
      <c r="B9566" t="s">
        <v>19129</v>
      </c>
    </row>
    <row r="9567" spans="1:2" x14ac:dyDescent="0.25">
      <c r="A9567" t="s">
        <v>19130</v>
      </c>
      <c r="B9567" t="s">
        <v>19131</v>
      </c>
    </row>
    <row r="9568" spans="1:2" x14ac:dyDescent="0.25">
      <c r="A9568" t="s">
        <v>19132</v>
      </c>
      <c r="B9568" t="s">
        <v>19133</v>
      </c>
    </row>
    <row r="9569" spans="1:2" x14ac:dyDescent="0.25">
      <c r="A9569" t="s">
        <v>19134</v>
      </c>
      <c r="B9569" t="s">
        <v>19135</v>
      </c>
    </row>
    <row r="9570" spans="1:2" x14ac:dyDescent="0.25">
      <c r="A9570" t="s">
        <v>19136</v>
      </c>
      <c r="B9570" t="s">
        <v>19137</v>
      </c>
    </row>
    <row r="9571" spans="1:2" x14ac:dyDescent="0.25">
      <c r="A9571" t="s">
        <v>19138</v>
      </c>
      <c r="B9571" t="s">
        <v>19139</v>
      </c>
    </row>
    <row r="9572" spans="1:2" x14ac:dyDescent="0.25">
      <c r="A9572" t="s">
        <v>19140</v>
      </c>
      <c r="B9572" t="s">
        <v>19141</v>
      </c>
    </row>
    <row r="9573" spans="1:2" x14ac:dyDescent="0.25">
      <c r="A9573" t="s">
        <v>19142</v>
      </c>
      <c r="B9573" t="s">
        <v>19143</v>
      </c>
    </row>
    <row r="9574" spans="1:2" x14ac:dyDescent="0.25">
      <c r="A9574" t="s">
        <v>19144</v>
      </c>
      <c r="B9574" t="s">
        <v>19145</v>
      </c>
    </row>
    <row r="9575" spans="1:2" x14ac:dyDescent="0.25">
      <c r="A9575" t="s">
        <v>19146</v>
      </c>
      <c r="B9575" t="s">
        <v>19147</v>
      </c>
    </row>
    <row r="9576" spans="1:2" x14ac:dyDescent="0.25">
      <c r="A9576" t="s">
        <v>19148</v>
      </c>
      <c r="B9576" t="s">
        <v>19149</v>
      </c>
    </row>
    <row r="9577" spans="1:2" x14ac:dyDescent="0.25">
      <c r="A9577" t="s">
        <v>19150</v>
      </c>
      <c r="B9577" t="s">
        <v>19151</v>
      </c>
    </row>
    <row r="9578" spans="1:2" x14ac:dyDescent="0.25">
      <c r="A9578" t="s">
        <v>19152</v>
      </c>
      <c r="B9578" t="s">
        <v>19153</v>
      </c>
    </row>
    <row r="9579" spans="1:2" x14ac:dyDescent="0.25">
      <c r="A9579" t="s">
        <v>19154</v>
      </c>
      <c r="B9579" t="s">
        <v>19155</v>
      </c>
    </row>
    <row r="9580" spans="1:2" x14ac:dyDescent="0.25">
      <c r="A9580" t="s">
        <v>19156</v>
      </c>
      <c r="B9580" t="s">
        <v>19157</v>
      </c>
    </row>
    <row r="9581" spans="1:2" x14ac:dyDescent="0.25">
      <c r="A9581" t="s">
        <v>19158</v>
      </c>
      <c r="B9581" t="s">
        <v>19159</v>
      </c>
    </row>
    <row r="9582" spans="1:2" x14ac:dyDescent="0.25">
      <c r="A9582" t="s">
        <v>19160</v>
      </c>
      <c r="B9582" t="s">
        <v>19161</v>
      </c>
    </row>
    <row r="9583" spans="1:2" x14ac:dyDescent="0.25">
      <c r="A9583" t="s">
        <v>19162</v>
      </c>
      <c r="B9583" t="s">
        <v>19163</v>
      </c>
    </row>
    <row r="9584" spans="1:2" x14ac:dyDescent="0.25">
      <c r="A9584" t="s">
        <v>19164</v>
      </c>
      <c r="B9584" t="s">
        <v>19165</v>
      </c>
    </row>
    <row r="9585" spans="1:2" x14ac:dyDescent="0.25">
      <c r="A9585" t="s">
        <v>19166</v>
      </c>
      <c r="B9585" t="s">
        <v>19167</v>
      </c>
    </row>
    <row r="9586" spans="1:2" x14ac:dyDescent="0.25">
      <c r="A9586" t="s">
        <v>19168</v>
      </c>
      <c r="B9586" t="s">
        <v>19169</v>
      </c>
    </row>
    <row r="9587" spans="1:2" x14ac:dyDescent="0.25">
      <c r="A9587" t="s">
        <v>19170</v>
      </c>
      <c r="B9587" t="s">
        <v>19171</v>
      </c>
    </row>
    <row r="9588" spans="1:2" x14ac:dyDescent="0.25">
      <c r="A9588" t="s">
        <v>19172</v>
      </c>
      <c r="B9588" t="s">
        <v>19173</v>
      </c>
    </row>
    <row r="9589" spans="1:2" x14ac:dyDescent="0.25">
      <c r="A9589" t="s">
        <v>19174</v>
      </c>
      <c r="B9589" t="s">
        <v>19175</v>
      </c>
    </row>
    <row r="9590" spans="1:2" x14ac:dyDescent="0.25">
      <c r="A9590" t="s">
        <v>19176</v>
      </c>
      <c r="B9590" t="s">
        <v>19177</v>
      </c>
    </row>
    <row r="9591" spans="1:2" x14ac:dyDescent="0.25">
      <c r="A9591" t="s">
        <v>19178</v>
      </c>
      <c r="B9591" t="s">
        <v>19179</v>
      </c>
    </row>
    <row r="9592" spans="1:2" x14ac:dyDescent="0.25">
      <c r="A9592" t="s">
        <v>19180</v>
      </c>
      <c r="B9592" t="s">
        <v>19181</v>
      </c>
    </row>
    <row r="9593" spans="1:2" x14ac:dyDescent="0.25">
      <c r="A9593" t="s">
        <v>19182</v>
      </c>
      <c r="B9593" t="s">
        <v>19183</v>
      </c>
    </row>
    <row r="9594" spans="1:2" x14ac:dyDescent="0.25">
      <c r="A9594" t="s">
        <v>19184</v>
      </c>
      <c r="B9594" t="s">
        <v>19185</v>
      </c>
    </row>
    <row r="9595" spans="1:2" x14ac:dyDescent="0.25">
      <c r="A9595" t="s">
        <v>19186</v>
      </c>
      <c r="B9595" t="s">
        <v>19187</v>
      </c>
    </row>
    <row r="9596" spans="1:2" x14ac:dyDescent="0.25">
      <c r="A9596" t="s">
        <v>19188</v>
      </c>
      <c r="B9596" t="s">
        <v>19189</v>
      </c>
    </row>
    <row r="9597" spans="1:2" x14ac:dyDescent="0.25">
      <c r="A9597" t="s">
        <v>19190</v>
      </c>
      <c r="B9597" t="s">
        <v>19191</v>
      </c>
    </row>
    <row r="9598" spans="1:2" x14ac:dyDescent="0.25">
      <c r="A9598" t="s">
        <v>19192</v>
      </c>
      <c r="B9598" t="s">
        <v>19193</v>
      </c>
    </row>
    <row r="9599" spans="1:2" x14ac:dyDescent="0.25">
      <c r="A9599" t="s">
        <v>19194</v>
      </c>
      <c r="B9599" t="s">
        <v>19195</v>
      </c>
    </row>
    <row r="9600" spans="1:2" x14ac:dyDescent="0.25">
      <c r="A9600" t="s">
        <v>19196</v>
      </c>
      <c r="B9600" t="s">
        <v>19197</v>
      </c>
    </row>
    <row r="9601" spans="1:2" x14ac:dyDescent="0.25">
      <c r="A9601" t="s">
        <v>19198</v>
      </c>
      <c r="B9601" t="s">
        <v>19199</v>
      </c>
    </row>
    <row r="9602" spans="1:2" x14ac:dyDescent="0.25">
      <c r="A9602" t="s">
        <v>19200</v>
      </c>
      <c r="B9602" t="s">
        <v>19201</v>
      </c>
    </row>
    <row r="9603" spans="1:2" x14ac:dyDescent="0.25">
      <c r="A9603" t="s">
        <v>19202</v>
      </c>
      <c r="B9603" t="s">
        <v>19203</v>
      </c>
    </row>
    <row r="9604" spans="1:2" x14ac:dyDescent="0.25">
      <c r="A9604" t="s">
        <v>19204</v>
      </c>
      <c r="B9604" t="s">
        <v>19205</v>
      </c>
    </row>
    <row r="9605" spans="1:2" x14ac:dyDescent="0.25">
      <c r="A9605" t="s">
        <v>19206</v>
      </c>
      <c r="B9605" t="s">
        <v>19207</v>
      </c>
    </row>
    <row r="9606" spans="1:2" x14ac:dyDescent="0.25">
      <c r="A9606" t="s">
        <v>19208</v>
      </c>
      <c r="B9606" t="s">
        <v>19209</v>
      </c>
    </row>
    <row r="9607" spans="1:2" x14ac:dyDescent="0.25">
      <c r="A9607" t="s">
        <v>19210</v>
      </c>
      <c r="B9607" t="s">
        <v>19211</v>
      </c>
    </row>
    <row r="9608" spans="1:2" x14ac:dyDescent="0.25">
      <c r="A9608" t="s">
        <v>19212</v>
      </c>
      <c r="B9608" t="s">
        <v>19213</v>
      </c>
    </row>
    <row r="9609" spans="1:2" x14ac:dyDescent="0.25">
      <c r="A9609" t="s">
        <v>19214</v>
      </c>
      <c r="B9609" t="s">
        <v>19215</v>
      </c>
    </row>
    <row r="9610" spans="1:2" x14ac:dyDescent="0.25">
      <c r="A9610" t="s">
        <v>19216</v>
      </c>
      <c r="B9610" t="s">
        <v>19217</v>
      </c>
    </row>
    <row r="9611" spans="1:2" x14ac:dyDescent="0.25">
      <c r="A9611" t="s">
        <v>19218</v>
      </c>
      <c r="B9611" t="s">
        <v>19219</v>
      </c>
    </row>
    <row r="9612" spans="1:2" x14ac:dyDescent="0.25">
      <c r="A9612" t="s">
        <v>19220</v>
      </c>
      <c r="B9612" t="s">
        <v>19221</v>
      </c>
    </row>
    <row r="9613" spans="1:2" x14ac:dyDescent="0.25">
      <c r="A9613" t="s">
        <v>19222</v>
      </c>
      <c r="B9613" t="s">
        <v>19223</v>
      </c>
    </row>
    <row r="9614" spans="1:2" x14ac:dyDescent="0.25">
      <c r="A9614" t="s">
        <v>19224</v>
      </c>
      <c r="B9614" t="s">
        <v>19225</v>
      </c>
    </row>
    <row r="9615" spans="1:2" x14ac:dyDescent="0.25">
      <c r="A9615" t="s">
        <v>19226</v>
      </c>
      <c r="B9615" t="s">
        <v>19227</v>
      </c>
    </row>
    <row r="9616" spans="1:2" x14ac:dyDescent="0.25">
      <c r="A9616" t="s">
        <v>19228</v>
      </c>
      <c r="B9616" t="s">
        <v>19229</v>
      </c>
    </row>
    <row r="9617" spans="1:2" x14ac:dyDescent="0.25">
      <c r="A9617" t="s">
        <v>19230</v>
      </c>
      <c r="B9617" t="s">
        <v>19231</v>
      </c>
    </row>
    <row r="9618" spans="1:2" x14ac:dyDescent="0.25">
      <c r="A9618" t="s">
        <v>19232</v>
      </c>
      <c r="B9618" t="s">
        <v>19233</v>
      </c>
    </row>
    <row r="9619" spans="1:2" x14ac:dyDescent="0.25">
      <c r="A9619" t="s">
        <v>19234</v>
      </c>
      <c r="B9619" t="s">
        <v>19235</v>
      </c>
    </row>
    <row r="9620" spans="1:2" x14ac:dyDescent="0.25">
      <c r="A9620" t="s">
        <v>19236</v>
      </c>
      <c r="B9620" t="s">
        <v>19237</v>
      </c>
    </row>
    <row r="9621" spans="1:2" x14ac:dyDescent="0.25">
      <c r="A9621" t="s">
        <v>19238</v>
      </c>
      <c r="B9621" t="s">
        <v>19239</v>
      </c>
    </row>
    <row r="9622" spans="1:2" x14ac:dyDescent="0.25">
      <c r="A9622" t="s">
        <v>19240</v>
      </c>
      <c r="B9622" t="s">
        <v>19241</v>
      </c>
    </row>
    <row r="9623" spans="1:2" x14ac:dyDescent="0.25">
      <c r="A9623" t="s">
        <v>19242</v>
      </c>
      <c r="B9623" t="s">
        <v>19243</v>
      </c>
    </row>
    <row r="9624" spans="1:2" x14ac:dyDescent="0.25">
      <c r="A9624" t="s">
        <v>19244</v>
      </c>
      <c r="B9624" t="s">
        <v>19245</v>
      </c>
    </row>
    <row r="9625" spans="1:2" x14ac:dyDescent="0.25">
      <c r="A9625" t="s">
        <v>19246</v>
      </c>
      <c r="B9625" t="s">
        <v>19247</v>
      </c>
    </row>
    <row r="9626" spans="1:2" x14ac:dyDescent="0.25">
      <c r="A9626" t="s">
        <v>19248</v>
      </c>
      <c r="B9626" t="s">
        <v>19249</v>
      </c>
    </row>
    <row r="9627" spans="1:2" x14ac:dyDescent="0.25">
      <c r="A9627" t="s">
        <v>19250</v>
      </c>
      <c r="B9627" t="s">
        <v>19251</v>
      </c>
    </row>
    <row r="9628" spans="1:2" x14ac:dyDescent="0.25">
      <c r="A9628" t="s">
        <v>19252</v>
      </c>
      <c r="B9628" t="s">
        <v>19253</v>
      </c>
    </row>
    <row r="9629" spans="1:2" x14ac:dyDescent="0.25">
      <c r="A9629" t="s">
        <v>19254</v>
      </c>
      <c r="B9629" t="s">
        <v>19255</v>
      </c>
    </row>
    <row r="9630" spans="1:2" x14ac:dyDescent="0.25">
      <c r="A9630" t="s">
        <v>19256</v>
      </c>
      <c r="B9630" t="s">
        <v>19257</v>
      </c>
    </row>
    <row r="9631" spans="1:2" x14ac:dyDescent="0.25">
      <c r="A9631" t="s">
        <v>19258</v>
      </c>
      <c r="B9631" t="s">
        <v>19259</v>
      </c>
    </row>
    <row r="9632" spans="1:2" x14ac:dyDescent="0.25">
      <c r="A9632" t="s">
        <v>19260</v>
      </c>
      <c r="B9632" t="s">
        <v>19261</v>
      </c>
    </row>
    <row r="9633" spans="1:2" x14ac:dyDescent="0.25">
      <c r="A9633" t="s">
        <v>19262</v>
      </c>
      <c r="B9633" t="s">
        <v>19263</v>
      </c>
    </row>
    <row r="9634" spans="1:2" x14ac:dyDescent="0.25">
      <c r="A9634" t="s">
        <v>19264</v>
      </c>
      <c r="B9634" t="s">
        <v>19265</v>
      </c>
    </row>
    <row r="9635" spans="1:2" x14ac:dyDescent="0.25">
      <c r="A9635" t="s">
        <v>19266</v>
      </c>
      <c r="B9635" t="s">
        <v>19267</v>
      </c>
    </row>
    <row r="9636" spans="1:2" x14ac:dyDescent="0.25">
      <c r="A9636" t="s">
        <v>19268</v>
      </c>
      <c r="B9636" t="s">
        <v>19269</v>
      </c>
    </row>
    <row r="9637" spans="1:2" x14ac:dyDescent="0.25">
      <c r="A9637" t="s">
        <v>19270</v>
      </c>
      <c r="B9637" t="s">
        <v>19271</v>
      </c>
    </row>
    <row r="9638" spans="1:2" x14ac:dyDescent="0.25">
      <c r="A9638" t="s">
        <v>19272</v>
      </c>
      <c r="B9638" t="s">
        <v>19273</v>
      </c>
    </row>
    <row r="9639" spans="1:2" x14ac:dyDescent="0.25">
      <c r="A9639" t="s">
        <v>19274</v>
      </c>
      <c r="B9639" t="s">
        <v>19275</v>
      </c>
    </row>
    <row r="9640" spans="1:2" x14ac:dyDescent="0.25">
      <c r="A9640" t="s">
        <v>19276</v>
      </c>
      <c r="B9640" t="s">
        <v>19277</v>
      </c>
    </row>
    <row r="9641" spans="1:2" x14ac:dyDescent="0.25">
      <c r="A9641" t="s">
        <v>19278</v>
      </c>
      <c r="B9641" t="s">
        <v>19279</v>
      </c>
    </row>
    <row r="9642" spans="1:2" x14ac:dyDescent="0.25">
      <c r="A9642" t="s">
        <v>19280</v>
      </c>
      <c r="B9642" t="s">
        <v>19281</v>
      </c>
    </row>
    <row r="9643" spans="1:2" x14ac:dyDescent="0.25">
      <c r="A9643" t="s">
        <v>19282</v>
      </c>
      <c r="B9643" t="s">
        <v>19283</v>
      </c>
    </row>
    <row r="9644" spans="1:2" x14ac:dyDescent="0.25">
      <c r="A9644" t="s">
        <v>19284</v>
      </c>
      <c r="B9644" t="s">
        <v>19285</v>
      </c>
    </row>
    <row r="9645" spans="1:2" x14ac:dyDescent="0.25">
      <c r="A9645" t="s">
        <v>19286</v>
      </c>
      <c r="B9645" t="s">
        <v>19287</v>
      </c>
    </row>
    <row r="9646" spans="1:2" x14ac:dyDescent="0.25">
      <c r="A9646" t="s">
        <v>19288</v>
      </c>
      <c r="B9646" t="s">
        <v>19289</v>
      </c>
    </row>
    <row r="9647" spans="1:2" x14ac:dyDescent="0.25">
      <c r="A9647" t="s">
        <v>19290</v>
      </c>
      <c r="B9647" t="s">
        <v>19291</v>
      </c>
    </row>
    <row r="9648" spans="1:2" x14ac:dyDescent="0.25">
      <c r="A9648" t="s">
        <v>19292</v>
      </c>
      <c r="B9648" t="s">
        <v>19293</v>
      </c>
    </row>
    <row r="9649" spans="1:2" x14ac:dyDescent="0.25">
      <c r="A9649" t="s">
        <v>19294</v>
      </c>
      <c r="B9649" t="s">
        <v>19295</v>
      </c>
    </row>
    <row r="9650" spans="1:2" x14ac:dyDescent="0.25">
      <c r="A9650" t="s">
        <v>19296</v>
      </c>
      <c r="B9650" t="s">
        <v>19297</v>
      </c>
    </row>
    <row r="9651" spans="1:2" x14ac:dyDescent="0.25">
      <c r="A9651" t="s">
        <v>19298</v>
      </c>
      <c r="B9651" t="s">
        <v>19299</v>
      </c>
    </row>
    <row r="9652" spans="1:2" x14ac:dyDescent="0.25">
      <c r="A9652" t="s">
        <v>19300</v>
      </c>
      <c r="B9652" t="s">
        <v>19301</v>
      </c>
    </row>
    <row r="9653" spans="1:2" x14ac:dyDescent="0.25">
      <c r="A9653" t="s">
        <v>19302</v>
      </c>
      <c r="B9653" t="s">
        <v>19303</v>
      </c>
    </row>
    <row r="9654" spans="1:2" x14ac:dyDescent="0.25">
      <c r="A9654" t="s">
        <v>19304</v>
      </c>
      <c r="B9654" t="s">
        <v>19305</v>
      </c>
    </row>
    <row r="9655" spans="1:2" x14ac:dyDescent="0.25">
      <c r="A9655" t="s">
        <v>19306</v>
      </c>
      <c r="B9655" t="s">
        <v>19307</v>
      </c>
    </row>
    <row r="9656" spans="1:2" x14ac:dyDescent="0.25">
      <c r="A9656" t="s">
        <v>19308</v>
      </c>
      <c r="B9656" t="s">
        <v>19309</v>
      </c>
    </row>
    <row r="9657" spans="1:2" x14ac:dyDescent="0.25">
      <c r="A9657" t="s">
        <v>19310</v>
      </c>
      <c r="B9657" t="s">
        <v>19311</v>
      </c>
    </row>
    <row r="9658" spans="1:2" x14ac:dyDescent="0.25">
      <c r="A9658" t="s">
        <v>19312</v>
      </c>
      <c r="B9658" t="s">
        <v>19313</v>
      </c>
    </row>
    <row r="9659" spans="1:2" x14ac:dyDescent="0.25">
      <c r="A9659" t="s">
        <v>19314</v>
      </c>
      <c r="B9659" t="s">
        <v>19315</v>
      </c>
    </row>
    <row r="9660" spans="1:2" x14ac:dyDescent="0.25">
      <c r="A9660" t="s">
        <v>19316</v>
      </c>
      <c r="B9660" t="s">
        <v>19317</v>
      </c>
    </row>
    <row r="9661" spans="1:2" x14ac:dyDescent="0.25">
      <c r="A9661" t="s">
        <v>19318</v>
      </c>
      <c r="B9661" t="s">
        <v>19319</v>
      </c>
    </row>
    <row r="9662" spans="1:2" x14ac:dyDescent="0.25">
      <c r="A9662" t="s">
        <v>19320</v>
      </c>
      <c r="B9662" t="s">
        <v>19321</v>
      </c>
    </row>
    <row r="9663" spans="1:2" x14ac:dyDescent="0.25">
      <c r="A9663" t="s">
        <v>19322</v>
      </c>
      <c r="B9663" t="s">
        <v>19323</v>
      </c>
    </row>
    <row r="9664" spans="1:2" x14ac:dyDescent="0.25">
      <c r="A9664" t="s">
        <v>19324</v>
      </c>
      <c r="B9664" t="s">
        <v>19325</v>
      </c>
    </row>
    <row r="9665" spans="1:2" x14ac:dyDescent="0.25">
      <c r="A9665" t="s">
        <v>19326</v>
      </c>
      <c r="B9665" t="s">
        <v>19327</v>
      </c>
    </row>
    <row r="9666" spans="1:2" x14ac:dyDescent="0.25">
      <c r="A9666" t="s">
        <v>19328</v>
      </c>
      <c r="B9666" t="s">
        <v>19329</v>
      </c>
    </row>
    <row r="9667" spans="1:2" x14ac:dyDescent="0.25">
      <c r="A9667" t="s">
        <v>19330</v>
      </c>
      <c r="B9667" t="s">
        <v>19331</v>
      </c>
    </row>
    <row r="9668" spans="1:2" x14ac:dyDescent="0.25">
      <c r="A9668" t="s">
        <v>19332</v>
      </c>
      <c r="B9668" t="s">
        <v>19333</v>
      </c>
    </row>
    <row r="9669" spans="1:2" x14ac:dyDescent="0.25">
      <c r="A9669" t="s">
        <v>19334</v>
      </c>
      <c r="B9669" t="s">
        <v>19335</v>
      </c>
    </row>
    <row r="9670" spans="1:2" x14ac:dyDescent="0.25">
      <c r="A9670" t="s">
        <v>19336</v>
      </c>
      <c r="B9670" t="s">
        <v>19337</v>
      </c>
    </row>
    <row r="9671" spans="1:2" x14ac:dyDescent="0.25">
      <c r="A9671" t="s">
        <v>19338</v>
      </c>
      <c r="B9671" t="s">
        <v>19339</v>
      </c>
    </row>
    <row r="9672" spans="1:2" x14ac:dyDescent="0.25">
      <c r="A9672" t="s">
        <v>19340</v>
      </c>
      <c r="B9672" t="s">
        <v>19341</v>
      </c>
    </row>
    <row r="9673" spans="1:2" x14ac:dyDescent="0.25">
      <c r="A9673" t="s">
        <v>19342</v>
      </c>
      <c r="B9673" t="s">
        <v>19343</v>
      </c>
    </row>
    <row r="9674" spans="1:2" x14ac:dyDescent="0.25">
      <c r="A9674" t="s">
        <v>19344</v>
      </c>
      <c r="B9674" t="s">
        <v>19345</v>
      </c>
    </row>
    <row r="9675" spans="1:2" x14ac:dyDescent="0.25">
      <c r="A9675" t="s">
        <v>19346</v>
      </c>
      <c r="B9675" t="s">
        <v>19347</v>
      </c>
    </row>
    <row r="9676" spans="1:2" x14ac:dyDescent="0.25">
      <c r="A9676" t="s">
        <v>19348</v>
      </c>
      <c r="B9676" t="s">
        <v>19349</v>
      </c>
    </row>
    <row r="9677" spans="1:2" x14ac:dyDescent="0.25">
      <c r="A9677" t="s">
        <v>19350</v>
      </c>
      <c r="B9677" t="s">
        <v>19351</v>
      </c>
    </row>
    <row r="9678" spans="1:2" x14ac:dyDescent="0.25">
      <c r="A9678" t="s">
        <v>19352</v>
      </c>
      <c r="B9678" t="s">
        <v>19353</v>
      </c>
    </row>
    <row r="9679" spans="1:2" x14ac:dyDescent="0.25">
      <c r="A9679" t="s">
        <v>19354</v>
      </c>
      <c r="B9679" t="s">
        <v>19355</v>
      </c>
    </row>
    <row r="9680" spans="1:2" x14ac:dyDescent="0.25">
      <c r="A9680" t="s">
        <v>19356</v>
      </c>
      <c r="B9680" t="s">
        <v>19357</v>
      </c>
    </row>
    <row r="9681" spans="1:2" x14ac:dyDescent="0.25">
      <c r="A9681" t="s">
        <v>19358</v>
      </c>
      <c r="B9681" t="s">
        <v>19359</v>
      </c>
    </row>
    <row r="9682" spans="1:2" x14ac:dyDescent="0.25">
      <c r="A9682" t="s">
        <v>19360</v>
      </c>
      <c r="B9682" t="s">
        <v>19361</v>
      </c>
    </row>
    <row r="9683" spans="1:2" x14ac:dyDescent="0.25">
      <c r="A9683" t="s">
        <v>19362</v>
      </c>
      <c r="B9683" t="s">
        <v>19363</v>
      </c>
    </row>
    <row r="9684" spans="1:2" x14ac:dyDescent="0.25">
      <c r="A9684" t="s">
        <v>19364</v>
      </c>
      <c r="B9684" t="s">
        <v>19365</v>
      </c>
    </row>
    <row r="9685" spans="1:2" x14ac:dyDescent="0.25">
      <c r="A9685" t="s">
        <v>19366</v>
      </c>
      <c r="B9685" t="s">
        <v>19367</v>
      </c>
    </row>
    <row r="9686" spans="1:2" x14ac:dyDescent="0.25">
      <c r="A9686" t="s">
        <v>19368</v>
      </c>
      <c r="B9686" t="s">
        <v>19369</v>
      </c>
    </row>
    <row r="9687" spans="1:2" x14ac:dyDescent="0.25">
      <c r="A9687" t="s">
        <v>19370</v>
      </c>
      <c r="B9687" t="s">
        <v>19371</v>
      </c>
    </row>
    <row r="9688" spans="1:2" x14ac:dyDescent="0.25">
      <c r="A9688" t="s">
        <v>19372</v>
      </c>
      <c r="B9688" t="s">
        <v>19373</v>
      </c>
    </row>
    <row r="9689" spans="1:2" x14ac:dyDescent="0.25">
      <c r="A9689" t="s">
        <v>19374</v>
      </c>
      <c r="B9689" t="s">
        <v>19375</v>
      </c>
    </row>
    <row r="9690" spans="1:2" x14ac:dyDescent="0.25">
      <c r="A9690" t="s">
        <v>19376</v>
      </c>
      <c r="B9690" t="s">
        <v>19377</v>
      </c>
    </row>
    <row r="9691" spans="1:2" x14ac:dyDescent="0.25">
      <c r="A9691" t="s">
        <v>19378</v>
      </c>
      <c r="B9691" t="s">
        <v>19379</v>
      </c>
    </row>
    <row r="9692" spans="1:2" x14ac:dyDescent="0.25">
      <c r="A9692" t="s">
        <v>19380</v>
      </c>
      <c r="B9692" t="s">
        <v>19381</v>
      </c>
    </row>
    <row r="9693" spans="1:2" x14ac:dyDescent="0.25">
      <c r="A9693" t="s">
        <v>19382</v>
      </c>
      <c r="B9693" t="s">
        <v>19383</v>
      </c>
    </row>
    <row r="9694" spans="1:2" x14ac:dyDescent="0.25">
      <c r="A9694" t="s">
        <v>19384</v>
      </c>
      <c r="B9694" t="s">
        <v>19385</v>
      </c>
    </row>
    <row r="9695" spans="1:2" x14ac:dyDescent="0.25">
      <c r="A9695" t="s">
        <v>19386</v>
      </c>
      <c r="B9695" t="s">
        <v>19387</v>
      </c>
    </row>
    <row r="9696" spans="1:2" x14ac:dyDescent="0.25">
      <c r="A9696" t="s">
        <v>19388</v>
      </c>
      <c r="B9696" t="s">
        <v>19389</v>
      </c>
    </row>
    <row r="9697" spans="1:2" x14ac:dyDescent="0.25">
      <c r="A9697" t="s">
        <v>19390</v>
      </c>
      <c r="B9697" t="s">
        <v>19391</v>
      </c>
    </row>
    <row r="9698" spans="1:2" x14ac:dyDescent="0.25">
      <c r="A9698" t="s">
        <v>19392</v>
      </c>
      <c r="B9698" t="s">
        <v>19393</v>
      </c>
    </row>
    <row r="9699" spans="1:2" x14ac:dyDescent="0.25">
      <c r="A9699" t="s">
        <v>19394</v>
      </c>
      <c r="B9699" t="s">
        <v>19395</v>
      </c>
    </row>
    <row r="9700" spans="1:2" x14ac:dyDescent="0.25">
      <c r="A9700" t="s">
        <v>19396</v>
      </c>
      <c r="B9700" t="s">
        <v>19397</v>
      </c>
    </row>
    <row r="9701" spans="1:2" x14ac:dyDescent="0.25">
      <c r="A9701" t="s">
        <v>19398</v>
      </c>
      <c r="B9701" t="s">
        <v>19399</v>
      </c>
    </row>
    <row r="9702" spans="1:2" x14ac:dyDescent="0.25">
      <c r="A9702" t="s">
        <v>19400</v>
      </c>
      <c r="B9702" t="s">
        <v>19401</v>
      </c>
    </row>
    <row r="9703" spans="1:2" x14ac:dyDescent="0.25">
      <c r="A9703" t="s">
        <v>19402</v>
      </c>
      <c r="B9703" t="s">
        <v>19403</v>
      </c>
    </row>
    <row r="9704" spans="1:2" x14ac:dyDescent="0.25">
      <c r="A9704" t="s">
        <v>19404</v>
      </c>
      <c r="B9704" t="s">
        <v>19405</v>
      </c>
    </row>
    <row r="9705" spans="1:2" x14ac:dyDescent="0.25">
      <c r="A9705" t="s">
        <v>19406</v>
      </c>
      <c r="B9705" t="s">
        <v>19407</v>
      </c>
    </row>
    <row r="9706" spans="1:2" x14ac:dyDescent="0.25">
      <c r="A9706" t="s">
        <v>19408</v>
      </c>
      <c r="B9706" t="s">
        <v>19409</v>
      </c>
    </row>
    <row r="9707" spans="1:2" x14ac:dyDescent="0.25">
      <c r="A9707" t="s">
        <v>19410</v>
      </c>
      <c r="B9707" t="s">
        <v>19411</v>
      </c>
    </row>
    <row r="9708" spans="1:2" x14ac:dyDescent="0.25">
      <c r="A9708" t="s">
        <v>19412</v>
      </c>
      <c r="B9708" t="s">
        <v>19413</v>
      </c>
    </row>
    <row r="9709" spans="1:2" x14ac:dyDescent="0.25">
      <c r="A9709" t="s">
        <v>19414</v>
      </c>
      <c r="B9709" t="s">
        <v>19415</v>
      </c>
    </row>
    <row r="9710" spans="1:2" x14ac:dyDescent="0.25">
      <c r="A9710" t="s">
        <v>19416</v>
      </c>
      <c r="B9710" t="s">
        <v>19417</v>
      </c>
    </row>
    <row r="9711" spans="1:2" x14ac:dyDescent="0.25">
      <c r="A9711" t="s">
        <v>19418</v>
      </c>
      <c r="B9711" t="s">
        <v>19419</v>
      </c>
    </row>
    <row r="9712" spans="1:2" x14ac:dyDescent="0.25">
      <c r="A9712" t="s">
        <v>19420</v>
      </c>
      <c r="B9712" t="s">
        <v>19421</v>
      </c>
    </row>
    <row r="9713" spans="1:2" x14ac:dyDescent="0.25">
      <c r="A9713" t="s">
        <v>19422</v>
      </c>
      <c r="B9713" t="s">
        <v>19423</v>
      </c>
    </row>
    <row r="9714" spans="1:2" x14ac:dyDescent="0.25">
      <c r="A9714" t="s">
        <v>19424</v>
      </c>
      <c r="B9714" t="s">
        <v>19425</v>
      </c>
    </row>
    <row r="9715" spans="1:2" x14ac:dyDescent="0.25">
      <c r="A9715" t="s">
        <v>19426</v>
      </c>
      <c r="B9715" t="s">
        <v>19427</v>
      </c>
    </row>
    <row r="9716" spans="1:2" x14ac:dyDescent="0.25">
      <c r="A9716" t="s">
        <v>19428</v>
      </c>
      <c r="B9716" t="s">
        <v>19429</v>
      </c>
    </row>
    <row r="9717" spans="1:2" x14ac:dyDescent="0.25">
      <c r="A9717" t="s">
        <v>19430</v>
      </c>
      <c r="B9717" t="s">
        <v>19431</v>
      </c>
    </row>
    <row r="9718" spans="1:2" x14ac:dyDescent="0.25">
      <c r="A9718" t="s">
        <v>19432</v>
      </c>
      <c r="B9718" t="s">
        <v>19433</v>
      </c>
    </row>
    <row r="9719" spans="1:2" x14ac:dyDescent="0.25">
      <c r="A9719" t="s">
        <v>19434</v>
      </c>
      <c r="B9719" t="s">
        <v>19435</v>
      </c>
    </row>
    <row r="9720" spans="1:2" x14ac:dyDescent="0.25">
      <c r="A9720" t="s">
        <v>19436</v>
      </c>
      <c r="B9720" t="s">
        <v>19437</v>
      </c>
    </row>
    <row r="9721" spans="1:2" x14ac:dyDescent="0.25">
      <c r="A9721" t="s">
        <v>19438</v>
      </c>
      <c r="B9721" t="s">
        <v>19439</v>
      </c>
    </row>
    <row r="9722" spans="1:2" x14ac:dyDescent="0.25">
      <c r="A9722" t="s">
        <v>19440</v>
      </c>
      <c r="B9722" t="s">
        <v>19441</v>
      </c>
    </row>
    <row r="9723" spans="1:2" x14ac:dyDescent="0.25">
      <c r="A9723" t="s">
        <v>19442</v>
      </c>
      <c r="B9723" t="s">
        <v>19443</v>
      </c>
    </row>
    <row r="9724" spans="1:2" x14ac:dyDescent="0.25">
      <c r="A9724" t="s">
        <v>19444</v>
      </c>
      <c r="B9724" t="s">
        <v>19445</v>
      </c>
    </row>
    <row r="9725" spans="1:2" x14ac:dyDescent="0.25">
      <c r="A9725" t="s">
        <v>19446</v>
      </c>
      <c r="B9725" t="s">
        <v>19447</v>
      </c>
    </row>
    <row r="9726" spans="1:2" x14ac:dyDescent="0.25">
      <c r="A9726" t="s">
        <v>19448</v>
      </c>
      <c r="B9726" t="s">
        <v>19449</v>
      </c>
    </row>
    <row r="9727" spans="1:2" x14ac:dyDescent="0.25">
      <c r="A9727" t="s">
        <v>19450</v>
      </c>
      <c r="B9727" t="s">
        <v>19451</v>
      </c>
    </row>
    <row r="9728" spans="1:2" x14ac:dyDescent="0.25">
      <c r="A9728" t="s">
        <v>19452</v>
      </c>
      <c r="B9728" t="s">
        <v>19453</v>
      </c>
    </row>
    <row r="9729" spans="1:2" x14ac:dyDescent="0.25">
      <c r="A9729" t="s">
        <v>19454</v>
      </c>
      <c r="B9729" t="s">
        <v>19455</v>
      </c>
    </row>
    <row r="9730" spans="1:2" x14ac:dyDescent="0.25">
      <c r="A9730" t="s">
        <v>19456</v>
      </c>
      <c r="B9730" t="s">
        <v>19457</v>
      </c>
    </row>
    <row r="9731" spans="1:2" x14ac:dyDescent="0.25">
      <c r="A9731" t="s">
        <v>19458</v>
      </c>
      <c r="B9731" t="s">
        <v>19459</v>
      </c>
    </row>
    <row r="9732" spans="1:2" x14ac:dyDescent="0.25">
      <c r="A9732" t="s">
        <v>19460</v>
      </c>
      <c r="B9732" t="s">
        <v>19461</v>
      </c>
    </row>
    <row r="9733" spans="1:2" x14ac:dyDescent="0.25">
      <c r="A9733" t="s">
        <v>19462</v>
      </c>
      <c r="B9733" t="s">
        <v>19463</v>
      </c>
    </row>
    <row r="9734" spans="1:2" x14ac:dyDescent="0.25">
      <c r="A9734" t="s">
        <v>19464</v>
      </c>
      <c r="B9734" t="s">
        <v>19465</v>
      </c>
    </row>
    <row r="9735" spans="1:2" x14ac:dyDescent="0.25">
      <c r="A9735" t="s">
        <v>19466</v>
      </c>
      <c r="B9735" t="s">
        <v>19467</v>
      </c>
    </row>
    <row r="9736" spans="1:2" x14ac:dyDescent="0.25">
      <c r="A9736" t="s">
        <v>19468</v>
      </c>
      <c r="B9736" t="s">
        <v>19469</v>
      </c>
    </row>
    <row r="9737" spans="1:2" x14ac:dyDescent="0.25">
      <c r="A9737" t="s">
        <v>19470</v>
      </c>
      <c r="B9737" t="s">
        <v>19471</v>
      </c>
    </row>
    <row r="9738" spans="1:2" x14ac:dyDescent="0.25">
      <c r="A9738" t="s">
        <v>19472</v>
      </c>
      <c r="B9738" t="s">
        <v>19473</v>
      </c>
    </row>
    <row r="9739" spans="1:2" x14ac:dyDescent="0.25">
      <c r="A9739" t="s">
        <v>19474</v>
      </c>
      <c r="B9739" t="s">
        <v>19475</v>
      </c>
    </row>
    <row r="9740" spans="1:2" x14ac:dyDescent="0.25">
      <c r="A9740" t="s">
        <v>19476</v>
      </c>
      <c r="B9740" t="s">
        <v>19477</v>
      </c>
    </row>
    <row r="9741" spans="1:2" x14ac:dyDescent="0.25">
      <c r="A9741" t="s">
        <v>19478</v>
      </c>
      <c r="B9741" t="s">
        <v>19479</v>
      </c>
    </row>
    <row r="9742" spans="1:2" x14ac:dyDescent="0.25">
      <c r="A9742" t="s">
        <v>19480</v>
      </c>
      <c r="B9742" t="s">
        <v>19481</v>
      </c>
    </row>
    <row r="9743" spans="1:2" x14ac:dyDescent="0.25">
      <c r="A9743" t="s">
        <v>19482</v>
      </c>
      <c r="B9743" t="s">
        <v>19483</v>
      </c>
    </row>
    <row r="9744" spans="1:2" x14ac:dyDescent="0.25">
      <c r="A9744" t="s">
        <v>19484</v>
      </c>
      <c r="B9744" t="s">
        <v>19485</v>
      </c>
    </row>
    <row r="9745" spans="1:2" x14ac:dyDescent="0.25">
      <c r="A9745" t="s">
        <v>19486</v>
      </c>
      <c r="B9745" t="s">
        <v>19487</v>
      </c>
    </row>
    <row r="9746" spans="1:2" x14ac:dyDescent="0.25">
      <c r="A9746" t="s">
        <v>19488</v>
      </c>
      <c r="B9746" t="s">
        <v>19489</v>
      </c>
    </row>
    <row r="9747" spans="1:2" x14ac:dyDescent="0.25">
      <c r="A9747" t="s">
        <v>19490</v>
      </c>
      <c r="B9747" t="s">
        <v>19491</v>
      </c>
    </row>
    <row r="9748" spans="1:2" x14ac:dyDescent="0.25">
      <c r="A9748" t="s">
        <v>19492</v>
      </c>
      <c r="B9748" t="s">
        <v>19493</v>
      </c>
    </row>
    <row r="9749" spans="1:2" x14ac:dyDescent="0.25">
      <c r="A9749" t="s">
        <v>19494</v>
      </c>
      <c r="B9749" t="s">
        <v>19495</v>
      </c>
    </row>
    <row r="9750" spans="1:2" x14ac:dyDescent="0.25">
      <c r="A9750" t="s">
        <v>19496</v>
      </c>
      <c r="B9750" t="s">
        <v>19497</v>
      </c>
    </row>
    <row r="9751" spans="1:2" x14ac:dyDescent="0.25">
      <c r="A9751" t="s">
        <v>19498</v>
      </c>
      <c r="B9751" t="s">
        <v>19499</v>
      </c>
    </row>
    <row r="9752" spans="1:2" x14ac:dyDescent="0.25">
      <c r="A9752" t="s">
        <v>19500</v>
      </c>
      <c r="B9752" t="s">
        <v>19501</v>
      </c>
    </row>
    <row r="9753" spans="1:2" x14ac:dyDescent="0.25">
      <c r="A9753" t="s">
        <v>19502</v>
      </c>
      <c r="B9753" t="s">
        <v>19503</v>
      </c>
    </row>
    <row r="9754" spans="1:2" x14ac:dyDescent="0.25">
      <c r="A9754" t="s">
        <v>19504</v>
      </c>
      <c r="B9754" t="s">
        <v>19505</v>
      </c>
    </row>
    <row r="9755" spans="1:2" x14ac:dyDescent="0.25">
      <c r="A9755" t="s">
        <v>19506</v>
      </c>
      <c r="B9755" t="s">
        <v>19507</v>
      </c>
    </row>
    <row r="9756" spans="1:2" x14ac:dyDescent="0.25">
      <c r="A9756" t="s">
        <v>19508</v>
      </c>
      <c r="B9756" t="s">
        <v>19509</v>
      </c>
    </row>
    <row r="9757" spans="1:2" x14ac:dyDescent="0.25">
      <c r="A9757" t="s">
        <v>19510</v>
      </c>
      <c r="B9757" t="s">
        <v>19511</v>
      </c>
    </row>
    <row r="9758" spans="1:2" x14ac:dyDescent="0.25">
      <c r="A9758" t="s">
        <v>19512</v>
      </c>
      <c r="B9758" t="s">
        <v>19513</v>
      </c>
    </row>
    <row r="9759" spans="1:2" x14ac:dyDescent="0.25">
      <c r="A9759" t="s">
        <v>19514</v>
      </c>
      <c r="B9759" t="s">
        <v>19515</v>
      </c>
    </row>
    <row r="9760" spans="1:2" x14ac:dyDescent="0.25">
      <c r="A9760" t="s">
        <v>19516</v>
      </c>
      <c r="B9760" t="s">
        <v>19517</v>
      </c>
    </row>
    <row r="9761" spans="1:2" x14ac:dyDescent="0.25">
      <c r="A9761" t="s">
        <v>19518</v>
      </c>
      <c r="B9761" t="s">
        <v>19519</v>
      </c>
    </row>
    <row r="9762" spans="1:2" x14ac:dyDescent="0.25">
      <c r="A9762" t="s">
        <v>19520</v>
      </c>
      <c r="B9762" t="s">
        <v>19521</v>
      </c>
    </row>
    <row r="9763" spans="1:2" x14ac:dyDescent="0.25">
      <c r="A9763" t="s">
        <v>19522</v>
      </c>
      <c r="B9763" t="s">
        <v>19523</v>
      </c>
    </row>
    <row r="9764" spans="1:2" x14ac:dyDescent="0.25">
      <c r="A9764" t="s">
        <v>19524</v>
      </c>
      <c r="B9764" t="s">
        <v>19525</v>
      </c>
    </row>
    <row r="9765" spans="1:2" x14ac:dyDescent="0.25">
      <c r="A9765" t="s">
        <v>19526</v>
      </c>
      <c r="B9765" t="s">
        <v>19527</v>
      </c>
    </row>
    <row r="9766" spans="1:2" x14ac:dyDescent="0.25">
      <c r="A9766" t="s">
        <v>19528</v>
      </c>
      <c r="B9766" t="s">
        <v>19529</v>
      </c>
    </row>
    <row r="9767" spans="1:2" x14ac:dyDescent="0.25">
      <c r="A9767" t="s">
        <v>19530</v>
      </c>
      <c r="B9767" t="s">
        <v>19531</v>
      </c>
    </row>
    <row r="9768" spans="1:2" x14ac:dyDescent="0.25">
      <c r="A9768" t="s">
        <v>19532</v>
      </c>
      <c r="B9768" t="s">
        <v>19533</v>
      </c>
    </row>
    <row r="9769" spans="1:2" x14ac:dyDescent="0.25">
      <c r="A9769" t="s">
        <v>19534</v>
      </c>
      <c r="B9769" t="s">
        <v>19535</v>
      </c>
    </row>
    <row r="9770" spans="1:2" x14ac:dyDescent="0.25">
      <c r="A9770" t="s">
        <v>19536</v>
      </c>
      <c r="B9770" t="s">
        <v>19537</v>
      </c>
    </row>
    <row r="9771" spans="1:2" x14ac:dyDescent="0.25">
      <c r="A9771" t="s">
        <v>19538</v>
      </c>
      <c r="B9771" t="s">
        <v>19539</v>
      </c>
    </row>
    <row r="9772" spans="1:2" x14ac:dyDescent="0.25">
      <c r="A9772" t="s">
        <v>19540</v>
      </c>
      <c r="B9772" t="s">
        <v>19541</v>
      </c>
    </row>
    <row r="9773" spans="1:2" x14ac:dyDescent="0.25">
      <c r="A9773" t="s">
        <v>19542</v>
      </c>
      <c r="B9773" t="s">
        <v>19543</v>
      </c>
    </row>
    <row r="9774" spans="1:2" x14ac:dyDescent="0.25">
      <c r="A9774" t="s">
        <v>19544</v>
      </c>
      <c r="B9774" t="s">
        <v>19545</v>
      </c>
    </row>
    <row r="9775" spans="1:2" x14ac:dyDescent="0.25">
      <c r="A9775" t="s">
        <v>19546</v>
      </c>
      <c r="B9775" t="s">
        <v>19547</v>
      </c>
    </row>
    <row r="9776" spans="1:2" x14ac:dyDescent="0.25">
      <c r="A9776" t="s">
        <v>19548</v>
      </c>
      <c r="B9776" t="s">
        <v>19549</v>
      </c>
    </row>
    <row r="9777" spans="1:2" x14ac:dyDescent="0.25">
      <c r="A9777" t="s">
        <v>19550</v>
      </c>
      <c r="B9777" t="s">
        <v>19551</v>
      </c>
    </row>
    <row r="9778" spans="1:2" x14ac:dyDescent="0.25">
      <c r="A9778" t="s">
        <v>19552</v>
      </c>
      <c r="B9778" t="s">
        <v>19553</v>
      </c>
    </row>
    <row r="9779" spans="1:2" x14ac:dyDescent="0.25">
      <c r="A9779" t="s">
        <v>19554</v>
      </c>
      <c r="B9779" t="s">
        <v>19555</v>
      </c>
    </row>
    <row r="9780" spans="1:2" x14ac:dyDescent="0.25">
      <c r="A9780" t="s">
        <v>19556</v>
      </c>
      <c r="B9780" t="s">
        <v>19557</v>
      </c>
    </row>
    <row r="9781" spans="1:2" x14ac:dyDescent="0.25">
      <c r="A9781" t="s">
        <v>19558</v>
      </c>
      <c r="B9781" t="s">
        <v>19559</v>
      </c>
    </row>
    <row r="9782" spans="1:2" x14ac:dyDescent="0.25">
      <c r="A9782" t="s">
        <v>19560</v>
      </c>
      <c r="B9782" t="s">
        <v>19561</v>
      </c>
    </row>
    <row r="9783" spans="1:2" x14ac:dyDescent="0.25">
      <c r="A9783" t="s">
        <v>19562</v>
      </c>
      <c r="B9783" t="s">
        <v>19563</v>
      </c>
    </row>
    <row r="9784" spans="1:2" x14ac:dyDescent="0.25">
      <c r="A9784" t="s">
        <v>19564</v>
      </c>
      <c r="B9784" t="s">
        <v>19565</v>
      </c>
    </row>
    <row r="9785" spans="1:2" x14ac:dyDescent="0.25">
      <c r="A9785" t="s">
        <v>19566</v>
      </c>
      <c r="B9785" t="s">
        <v>19567</v>
      </c>
    </row>
    <row r="9786" spans="1:2" x14ac:dyDescent="0.25">
      <c r="A9786" t="s">
        <v>19568</v>
      </c>
      <c r="B9786" t="s">
        <v>19569</v>
      </c>
    </row>
    <row r="9787" spans="1:2" x14ac:dyDescent="0.25">
      <c r="A9787" t="s">
        <v>19570</v>
      </c>
      <c r="B9787" t="s">
        <v>19571</v>
      </c>
    </row>
    <row r="9788" spans="1:2" x14ac:dyDescent="0.25">
      <c r="A9788" t="s">
        <v>19572</v>
      </c>
      <c r="B9788" t="s">
        <v>19573</v>
      </c>
    </row>
    <row r="9789" spans="1:2" x14ac:dyDescent="0.25">
      <c r="A9789" t="s">
        <v>19574</v>
      </c>
      <c r="B9789" t="s">
        <v>19575</v>
      </c>
    </row>
    <row r="9790" spans="1:2" x14ac:dyDescent="0.25">
      <c r="A9790" t="s">
        <v>19576</v>
      </c>
      <c r="B9790" t="s">
        <v>19577</v>
      </c>
    </row>
    <row r="9791" spans="1:2" x14ac:dyDescent="0.25">
      <c r="A9791" t="s">
        <v>19578</v>
      </c>
      <c r="B9791" t="s">
        <v>19579</v>
      </c>
    </row>
    <row r="9792" spans="1:2" x14ac:dyDescent="0.25">
      <c r="A9792" t="s">
        <v>19580</v>
      </c>
      <c r="B9792" t="s">
        <v>19581</v>
      </c>
    </row>
    <row r="9793" spans="1:2" x14ac:dyDescent="0.25">
      <c r="A9793" t="s">
        <v>19582</v>
      </c>
      <c r="B9793" t="s">
        <v>19583</v>
      </c>
    </row>
    <row r="9794" spans="1:2" x14ac:dyDescent="0.25">
      <c r="A9794" t="s">
        <v>19584</v>
      </c>
      <c r="B9794" t="s">
        <v>19585</v>
      </c>
    </row>
    <row r="9795" spans="1:2" x14ac:dyDescent="0.25">
      <c r="A9795" t="s">
        <v>19586</v>
      </c>
      <c r="B9795" t="s">
        <v>19587</v>
      </c>
    </row>
    <row r="9796" spans="1:2" x14ac:dyDescent="0.25">
      <c r="A9796" t="s">
        <v>19588</v>
      </c>
      <c r="B9796" t="s">
        <v>19589</v>
      </c>
    </row>
    <row r="9797" spans="1:2" x14ac:dyDescent="0.25">
      <c r="A9797" t="s">
        <v>19590</v>
      </c>
      <c r="B9797" t="s">
        <v>19591</v>
      </c>
    </row>
    <row r="9798" spans="1:2" x14ac:dyDescent="0.25">
      <c r="A9798" t="s">
        <v>19592</v>
      </c>
      <c r="B9798" t="s">
        <v>19593</v>
      </c>
    </row>
    <row r="9799" spans="1:2" x14ac:dyDescent="0.25">
      <c r="A9799" t="s">
        <v>19594</v>
      </c>
      <c r="B9799" t="s">
        <v>19595</v>
      </c>
    </row>
    <row r="9800" spans="1:2" x14ac:dyDescent="0.25">
      <c r="A9800" t="s">
        <v>19596</v>
      </c>
      <c r="B9800" t="s">
        <v>19597</v>
      </c>
    </row>
    <row r="9801" spans="1:2" x14ac:dyDescent="0.25">
      <c r="A9801" t="s">
        <v>19598</v>
      </c>
      <c r="B9801" t="s">
        <v>19599</v>
      </c>
    </row>
    <row r="9802" spans="1:2" x14ac:dyDescent="0.25">
      <c r="A9802" t="s">
        <v>19600</v>
      </c>
      <c r="B9802" t="s">
        <v>19601</v>
      </c>
    </row>
    <row r="9803" spans="1:2" x14ac:dyDescent="0.25">
      <c r="A9803" t="s">
        <v>19602</v>
      </c>
      <c r="B9803" t="s">
        <v>19603</v>
      </c>
    </row>
    <row r="9804" spans="1:2" x14ac:dyDescent="0.25">
      <c r="A9804" t="s">
        <v>19604</v>
      </c>
      <c r="B9804" t="s">
        <v>19605</v>
      </c>
    </row>
    <row r="9805" spans="1:2" x14ac:dyDescent="0.25">
      <c r="A9805" t="s">
        <v>19606</v>
      </c>
      <c r="B9805" t="s">
        <v>19607</v>
      </c>
    </row>
    <row r="9806" spans="1:2" x14ac:dyDescent="0.25">
      <c r="A9806" t="s">
        <v>19608</v>
      </c>
      <c r="B9806" t="s">
        <v>19609</v>
      </c>
    </row>
    <row r="9807" spans="1:2" x14ac:dyDescent="0.25">
      <c r="A9807" t="s">
        <v>19610</v>
      </c>
      <c r="B9807" t="s">
        <v>19611</v>
      </c>
    </row>
    <row r="9808" spans="1:2" x14ac:dyDescent="0.25">
      <c r="A9808" t="s">
        <v>19612</v>
      </c>
      <c r="B9808" t="s">
        <v>19613</v>
      </c>
    </row>
    <row r="9809" spans="1:2" x14ac:dyDescent="0.25">
      <c r="A9809" t="s">
        <v>19614</v>
      </c>
      <c r="B9809" t="s">
        <v>19615</v>
      </c>
    </row>
    <row r="9810" spans="1:2" x14ac:dyDescent="0.25">
      <c r="A9810" t="s">
        <v>19616</v>
      </c>
      <c r="B9810" t="s">
        <v>19617</v>
      </c>
    </row>
    <row r="9811" spans="1:2" x14ac:dyDescent="0.25">
      <c r="A9811" t="s">
        <v>19618</v>
      </c>
      <c r="B9811" t="s">
        <v>19619</v>
      </c>
    </row>
    <row r="9812" spans="1:2" x14ac:dyDescent="0.25">
      <c r="A9812" t="s">
        <v>19620</v>
      </c>
      <c r="B9812" t="s">
        <v>19621</v>
      </c>
    </row>
    <row r="9813" spans="1:2" x14ac:dyDescent="0.25">
      <c r="A9813" t="s">
        <v>19622</v>
      </c>
      <c r="B9813" t="s">
        <v>19623</v>
      </c>
    </row>
    <row r="9814" spans="1:2" x14ac:dyDescent="0.25">
      <c r="A9814" t="s">
        <v>19624</v>
      </c>
      <c r="B9814" t="s">
        <v>19625</v>
      </c>
    </row>
    <row r="9815" spans="1:2" x14ac:dyDescent="0.25">
      <c r="A9815" t="s">
        <v>19626</v>
      </c>
      <c r="B9815" t="s">
        <v>19627</v>
      </c>
    </row>
    <row r="9816" spans="1:2" x14ac:dyDescent="0.25">
      <c r="A9816" t="s">
        <v>19628</v>
      </c>
      <c r="B9816" t="s">
        <v>19629</v>
      </c>
    </row>
    <row r="9817" spans="1:2" x14ac:dyDescent="0.25">
      <c r="A9817" t="s">
        <v>19630</v>
      </c>
      <c r="B9817" t="s">
        <v>19631</v>
      </c>
    </row>
    <row r="9818" spans="1:2" x14ac:dyDescent="0.25">
      <c r="A9818" t="s">
        <v>19632</v>
      </c>
      <c r="B9818" t="s">
        <v>19633</v>
      </c>
    </row>
    <row r="9819" spans="1:2" x14ac:dyDescent="0.25">
      <c r="A9819" t="s">
        <v>19634</v>
      </c>
      <c r="B9819" t="s">
        <v>19635</v>
      </c>
    </row>
    <row r="9820" spans="1:2" x14ac:dyDescent="0.25">
      <c r="A9820" t="s">
        <v>19636</v>
      </c>
      <c r="B9820" t="s">
        <v>19637</v>
      </c>
    </row>
    <row r="9821" spans="1:2" x14ac:dyDescent="0.25">
      <c r="A9821" t="s">
        <v>19638</v>
      </c>
      <c r="B9821" t="s">
        <v>19639</v>
      </c>
    </row>
    <row r="9822" spans="1:2" x14ac:dyDescent="0.25">
      <c r="A9822" t="s">
        <v>19640</v>
      </c>
      <c r="B9822" t="s">
        <v>19641</v>
      </c>
    </row>
    <row r="9823" spans="1:2" x14ac:dyDescent="0.25">
      <c r="A9823" t="s">
        <v>19642</v>
      </c>
      <c r="B9823" t="s">
        <v>19643</v>
      </c>
    </row>
    <row r="9824" spans="1:2" x14ac:dyDescent="0.25">
      <c r="A9824" t="s">
        <v>19644</v>
      </c>
      <c r="B9824" t="s">
        <v>19645</v>
      </c>
    </row>
    <row r="9825" spans="1:2" x14ac:dyDescent="0.25">
      <c r="A9825" t="s">
        <v>19646</v>
      </c>
      <c r="B9825" t="s">
        <v>19647</v>
      </c>
    </row>
    <row r="9826" spans="1:2" x14ac:dyDescent="0.25">
      <c r="A9826" t="s">
        <v>19648</v>
      </c>
      <c r="B9826" t="s">
        <v>19649</v>
      </c>
    </row>
    <row r="9827" spans="1:2" x14ac:dyDescent="0.25">
      <c r="A9827" t="s">
        <v>19650</v>
      </c>
      <c r="B9827" t="s">
        <v>19651</v>
      </c>
    </row>
    <row r="9828" spans="1:2" x14ac:dyDescent="0.25">
      <c r="A9828" t="s">
        <v>19652</v>
      </c>
      <c r="B9828" t="s">
        <v>19653</v>
      </c>
    </row>
    <row r="9829" spans="1:2" x14ac:dyDescent="0.25">
      <c r="A9829" t="s">
        <v>19654</v>
      </c>
      <c r="B9829" t="s">
        <v>19655</v>
      </c>
    </row>
    <row r="9830" spans="1:2" x14ac:dyDescent="0.25">
      <c r="A9830" t="s">
        <v>19656</v>
      </c>
      <c r="B9830" t="s">
        <v>19657</v>
      </c>
    </row>
    <row r="9831" spans="1:2" x14ac:dyDescent="0.25">
      <c r="A9831" t="s">
        <v>19658</v>
      </c>
      <c r="B9831" t="s">
        <v>19659</v>
      </c>
    </row>
    <row r="9832" spans="1:2" x14ac:dyDescent="0.25">
      <c r="A9832" t="s">
        <v>19660</v>
      </c>
      <c r="B9832" t="s">
        <v>19661</v>
      </c>
    </row>
    <row r="9833" spans="1:2" x14ac:dyDescent="0.25">
      <c r="A9833" t="s">
        <v>19662</v>
      </c>
      <c r="B9833" t="s">
        <v>19663</v>
      </c>
    </row>
    <row r="9834" spans="1:2" x14ac:dyDescent="0.25">
      <c r="A9834" t="s">
        <v>19664</v>
      </c>
      <c r="B9834" t="s">
        <v>19665</v>
      </c>
    </row>
    <row r="9835" spans="1:2" x14ac:dyDescent="0.25">
      <c r="A9835" t="s">
        <v>19666</v>
      </c>
      <c r="B9835" t="s">
        <v>19667</v>
      </c>
    </row>
    <row r="9836" spans="1:2" x14ac:dyDescent="0.25">
      <c r="A9836" t="s">
        <v>19668</v>
      </c>
      <c r="B9836" t="s">
        <v>19669</v>
      </c>
    </row>
    <row r="9837" spans="1:2" x14ac:dyDescent="0.25">
      <c r="A9837" t="s">
        <v>19670</v>
      </c>
      <c r="B9837" t="s">
        <v>19671</v>
      </c>
    </row>
    <row r="9838" spans="1:2" x14ac:dyDescent="0.25">
      <c r="A9838" t="s">
        <v>19672</v>
      </c>
      <c r="B9838" t="s">
        <v>19673</v>
      </c>
    </row>
    <row r="9839" spans="1:2" x14ac:dyDescent="0.25">
      <c r="A9839" t="s">
        <v>19674</v>
      </c>
      <c r="B9839" t="s">
        <v>19675</v>
      </c>
    </row>
    <row r="9840" spans="1:2" x14ac:dyDescent="0.25">
      <c r="A9840" t="s">
        <v>19676</v>
      </c>
      <c r="B9840" t="s">
        <v>19677</v>
      </c>
    </row>
    <row r="9841" spans="1:2" x14ac:dyDescent="0.25">
      <c r="A9841" t="s">
        <v>19678</v>
      </c>
      <c r="B9841" t="s">
        <v>19679</v>
      </c>
    </row>
    <row r="9842" spans="1:2" x14ac:dyDescent="0.25">
      <c r="A9842" t="s">
        <v>19680</v>
      </c>
      <c r="B9842" t="s">
        <v>19681</v>
      </c>
    </row>
    <row r="9843" spans="1:2" x14ac:dyDescent="0.25">
      <c r="A9843" t="s">
        <v>19682</v>
      </c>
      <c r="B9843" t="s">
        <v>19683</v>
      </c>
    </row>
    <row r="9844" spans="1:2" x14ac:dyDescent="0.25">
      <c r="A9844" t="s">
        <v>19684</v>
      </c>
      <c r="B9844" t="s">
        <v>19685</v>
      </c>
    </row>
    <row r="9845" spans="1:2" x14ac:dyDescent="0.25">
      <c r="A9845" t="s">
        <v>19686</v>
      </c>
      <c r="B9845" t="s">
        <v>19687</v>
      </c>
    </row>
    <row r="9846" spans="1:2" x14ac:dyDescent="0.25">
      <c r="A9846" t="s">
        <v>19688</v>
      </c>
      <c r="B9846" t="s">
        <v>19689</v>
      </c>
    </row>
    <row r="9847" spans="1:2" x14ac:dyDescent="0.25">
      <c r="A9847" t="s">
        <v>19690</v>
      </c>
      <c r="B9847" t="s">
        <v>19691</v>
      </c>
    </row>
    <row r="9848" spans="1:2" x14ac:dyDescent="0.25">
      <c r="A9848" t="s">
        <v>19692</v>
      </c>
      <c r="B9848" t="s">
        <v>19693</v>
      </c>
    </row>
    <row r="9849" spans="1:2" x14ac:dyDescent="0.25">
      <c r="A9849" t="s">
        <v>19694</v>
      </c>
      <c r="B9849" t="s">
        <v>19695</v>
      </c>
    </row>
    <row r="9850" spans="1:2" x14ac:dyDescent="0.25">
      <c r="A9850" t="s">
        <v>19696</v>
      </c>
      <c r="B9850" t="s">
        <v>19697</v>
      </c>
    </row>
    <row r="9851" spans="1:2" x14ac:dyDescent="0.25">
      <c r="A9851" t="s">
        <v>19698</v>
      </c>
      <c r="B9851" t="s">
        <v>19699</v>
      </c>
    </row>
    <row r="9852" spans="1:2" x14ac:dyDescent="0.25">
      <c r="A9852" t="s">
        <v>19700</v>
      </c>
      <c r="B9852" t="s">
        <v>19701</v>
      </c>
    </row>
    <row r="9853" spans="1:2" x14ac:dyDescent="0.25">
      <c r="A9853" t="s">
        <v>19702</v>
      </c>
      <c r="B9853" t="s">
        <v>19703</v>
      </c>
    </row>
    <row r="9854" spans="1:2" x14ac:dyDescent="0.25">
      <c r="A9854" t="s">
        <v>19704</v>
      </c>
      <c r="B9854" t="s">
        <v>19705</v>
      </c>
    </row>
    <row r="9855" spans="1:2" x14ac:dyDescent="0.25">
      <c r="A9855" t="s">
        <v>19706</v>
      </c>
      <c r="B9855" t="s">
        <v>19707</v>
      </c>
    </row>
    <row r="9856" spans="1:2" x14ac:dyDescent="0.25">
      <c r="A9856" t="s">
        <v>19708</v>
      </c>
      <c r="B9856" t="s">
        <v>19709</v>
      </c>
    </row>
    <row r="9857" spans="1:2" x14ac:dyDescent="0.25">
      <c r="A9857" t="s">
        <v>19710</v>
      </c>
      <c r="B9857" t="s">
        <v>19711</v>
      </c>
    </row>
    <row r="9858" spans="1:2" x14ac:dyDescent="0.25">
      <c r="A9858" t="s">
        <v>19712</v>
      </c>
      <c r="B9858" t="s">
        <v>19713</v>
      </c>
    </row>
    <row r="9859" spans="1:2" x14ac:dyDescent="0.25">
      <c r="A9859" t="s">
        <v>19714</v>
      </c>
      <c r="B9859" t="s">
        <v>19715</v>
      </c>
    </row>
    <row r="9860" spans="1:2" x14ac:dyDescent="0.25">
      <c r="A9860" t="s">
        <v>19716</v>
      </c>
      <c r="B9860" t="s">
        <v>19717</v>
      </c>
    </row>
    <row r="9861" spans="1:2" x14ac:dyDescent="0.25">
      <c r="A9861" t="s">
        <v>19718</v>
      </c>
      <c r="B9861" t="s">
        <v>19719</v>
      </c>
    </row>
    <row r="9862" spans="1:2" x14ac:dyDescent="0.25">
      <c r="A9862" t="s">
        <v>19720</v>
      </c>
      <c r="B9862" t="s">
        <v>19721</v>
      </c>
    </row>
    <row r="9863" spans="1:2" x14ac:dyDescent="0.25">
      <c r="A9863" t="s">
        <v>19722</v>
      </c>
      <c r="B9863" t="s">
        <v>19723</v>
      </c>
    </row>
    <row r="9864" spans="1:2" x14ac:dyDescent="0.25">
      <c r="A9864" t="s">
        <v>19724</v>
      </c>
      <c r="B9864" t="s">
        <v>19725</v>
      </c>
    </row>
    <row r="9865" spans="1:2" x14ac:dyDescent="0.25">
      <c r="A9865" t="s">
        <v>19726</v>
      </c>
      <c r="B9865" t="s">
        <v>19727</v>
      </c>
    </row>
    <row r="9866" spans="1:2" x14ac:dyDescent="0.25">
      <c r="A9866" t="s">
        <v>19728</v>
      </c>
      <c r="B9866" t="s">
        <v>19729</v>
      </c>
    </row>
    <row r="9867" spans="1:2" x14ac:dyDescent="0.25">
      <c r="A9867" t="s">
        <v>19730</v>
      </c>
      <c r="B9867" t="s">
        <v>19731</v>
      </c>
    </row>
    <row r="9868" spans="1:2" x14ac:dyDescent="0.25">
      <c r="A9868" t="s">
        <v>19732</v>
      </c>
      <c r="B9868" t="s">
        <v>19733</v>
      </c>
    </row>
    <row r="9869" spans="1:2" x14ac:dyDescent="0.25">
      <c r="A9869" t="s">
        <v>19734</v>
      </c>
      <c r="B9869" t="s">
        <v>19735</v>
      </c>
    </row>
    <row r="9870" spans="1:2" x14ac:dyDescent="0.25">
      <c r="A9870" t="s">
        <v>19736</v>
      </c>
      <c r="B9870" t="s">
        <v>19737</v>
      </c>
    </row>
    <row r="9871" spans="1:2" x14ac:dyDescent="0.25">
      <c r="A9871" t="s">
        <v>19738</v>
      </c>
      <c r="B9871" t="s">
        <v>19739</v>
      </c>
    </row>
    <row r="9872" spans="1:2" x14ac:dyDescent="0.25">
      <c r="A9872" t="s">
        <v>19740</v>
      </c>
      <c r="B9872" t="s">
        <v>19741</v>
      </c>
    </row>
    <row r="9873" spans="1:2" x14ac:dyDescent="0.25">
      <c r="A9873" t="s">
        <v>19742</v>
      </c>
      <c r="B9873" t="s">
        <v>19743</v>
      </c>
    </row>
    <row r="9874" spans="1:2" x14ac:dyDescent="0.25">
      <c r="A9874" t="s">
        <v>19744</v>
      </c>
      <c r="B9874" t="s">
        <v>19745</v>
      </c>
    </row>
    <row r="9875" spans="1:2" x14ac:dyDescent="0.25">
      <c r="A9875" t="s">
        <v>19746</v>
      </c>
      <c r="B9875" t="s">
        <v>19747</v>
      </c>
    </row>
    <row r="9876" spans="1:2" x14ac:dyDescent="0.25">
      <c r="A9876" t="s">
        <v>19748</v>
      </c>
      <c r="B9876" t="s">
        <v>19749</v>
      </c>
    </row>
    <row r="9877" spans="1:2" x14ac:dyDescent="0.25">
      <c r="A9877" t="s">
        <v>19750</v>
      </c>
      <c r="B9877" t="s">
        <v>19751</v>
      </c>
    </row>
    <row r="9878" spans="1:2" x14ac:dyDescent="0.25">
      <c r="A9878" t="s">
        <v>19752</v>
      </c>
      <c r="B9878" t="s">
        <v>19753</v>
      </c>
    </row>
    <row r="9879" spans="1:2" x14ac:dyDescent="0.25">
      <c r="A9879" t="s">
        <v>19754</v>
      </c>
      <c r="B9879" t="s">
        <v>19755</v>
      </c>
    </row>
    <row r="9880" spans="1:2" x14ac:dyDescent="0.25">
      <c r="A9880" t="s">
        <v>19756</v>
      </c>
      <c r="B9880" t="s">
        <v>19757</v>
      </c>
    </row>
    <row r="9881" spans="1:2" x14ac:dyDescent="0.25">
      <c r="A9881" t="s">
        <v>19758</v>
      </c>
      <c r="B9881" t="s">
        <v>19759</v>
      </c>
    </row>
    <row r="9882" spans="1:2" x14ac:dyDescent="0.25">
      <c r="A9882" t="s">
        <v>19760</v>
      </c>
      <c r="B9882" t="s">
        <v>19761</v>
      </c>
    </row>
    <row r="9883" spans="1:2" x14ac:dyDescent="0.25">
      <c r="A9883" t="s">
        <v>19762</v>
      </c>
      <c r="B9883" t="s">
        <v>19763</v>
      </c>
    </row>
    <row r="9884" spans="1:2" x14ac:dyDescent="0.25">
      <c r="A9884" t="s">
        <v>19764</v>
      </c>
      <c r="B9884" t="s">
        <v>19765</v>
      </c>
    </row>
    <row r="9885" spans="1:2" x14ac:dyDescent="0.25">
      <c r="A9885" t="s">
        <v>19766</v>
      </c>
      <c r="B9885" t="s">
        <v>19767</v>
      </c>
    </row>
    <row r="9886" spans="1:2" x14ac:dyDescent="0.25">
      <c r="A9886" t="s">
        <v>19768</v>
      </c>
      <c r="B9886" t="s">
        <v>19769</v>
      </c>
    </row>
    <row r="9887" spans="1:2" x14ac:dyDescent="0.25">
      <c r="A9887" t="s">
        <v>19770</v>
      </c>
      <c r="B9887" t="s">
        <v>19771</v>
      </c>
    </row>
    <row r="9888" spans="1:2" x14ac:dyDescent="0.25">
      <c r="A9888" t="s">
        <v>19772</v>
      </c>
      <c r="B9888" t="s">
        <v>19773</v>
      </c>
    </row>
    <row r="9889" spans="1:2" x14ac:dyDescent="0.25">
      <c r="A9889" t="s">
        <v>19774</v>
      </c>
      <c r="B9889" t="s">
        <v>19775</v>
      </c>
    </row>
    <row r="9890" spans="1:2" x14ac:dyDescent="0.25">
      <c r="A9890" t="s">
        <v>19776</v>
      </c>
      <c r="B9890" t="s">
        <v>19777</v>
      </c>
    </row>
    <row r="9891" spans="1:2" x14ac:dyDescent="0.25">
      <c r="A9891" t="s">
        <v>19778</v>
      </c>
      <c r="B9891" t="s">
        <v>19779</v>
      </c>
    </row>
    <row r="9892" spans="1:2" x14ac:dyDescent="0.25">
      <c r="A9892" t="s">
        <v>19780</v>
      </c>
      <c r="B9892" t="s">
        <v>19781</v>
      </c>
    </row>
    <row r="9893" spans="1:2" x14ac:dyDescent="0.25">
      <c r="A9893" t="s">
        <v>19782</v>
      </c>
      <c r="B9893" t="s">
        <v>19783</v>
      </c>
    </row>
    <row r="9894" spans="1:2" x14ac:dyDescent="0.25">
      <c r="A9894" t="s">
        <v>19784</v>
      </c>
      <c r="B9894" t="s">
        <v>19785</v>
      </c>
    </row>
    <row r="9895" spans="1:2" x14ac:dyDescent="0.25">
      <c r="A9895" t="s">
        <v>19786</v>
      </c>
      <c r="B9895" t="s">
        <v>19787</v>
      </c>
    </row>
    <row r="9896" spans="1:2" x14ac:dyDescent="0.25">
      <c r="A9896" t="s">
        <v>19788</v>
      </c>
      <c r="B9896" t="s">
        <v>19789</v>
      </c>
    </row>
    <row r="9897" spans="1:2" x14ac:dyDescent="0.25">
      <c r="A9897" t="s">
        <v>19790</v>
      </c>
      <c r="B9897" t="s">
        <v>19791</v>
      </c>
    </row>
    <row r="9898" spans="1:2" x14ac:dyDescent="0.25">
      <c r="A9898" t="s">
        <v>19792</v>
      </c>
      <c r="B9898" t="s">
        <v>19793</v>
      </c>
    </row>
    <row r="9899" spans="1:2" x14ac:dyDescent="0.25">
      <c r="A9899" t="s">
        <v>19794</v>
      </c>
      <c r="B9899" t="s">
        <v>19795</v>
      </c>
    </row>
    <row r="9900" spans="1:2" x14ac:dyDescent="0.25">
      <c r="A9900" t="s">
        <v>19796</v>
      </c>
      <c r="B9900" t="s">
        <v>19797</v>
      </c>
    </row>
    <row r="9901" spans="1:2" x14ac:dyDescent="0.25">
      <c r="A9901" t="s">
        <v>19798</v>
      </c>
      <c r="B9901" t="s">
        <v>19799</v>
      </c>
    </row>
    <row r="9902" spans="1:2" x14ac:dyDescent="0.25">
      <c r="A9902" t="s">
        <v>19800</v>
      </c>
      <c r="B9902" t="s">
        <v>19801</v>
      </c>
    </row>
    <row r="9903" spans="1:2" x14ac:dyDescent="0.25">
      <c r="A9903" t="s">
        <v>19802</v>
      </c>
      <c r="B9903" t="s">
        <v>19803</v>
      </c>
    </row>
    <row r="9904" spans="1:2" x14ac:dyDescent="0.25">
      <c r="A9904" t="s">
        <v>19804</v>
      </c>
      <c r="B9904" t="s">
        <v>19805</v>
      </c>
    </row>
    <row r="9905" spans="1:2" x14ac:dyDescent="0.25">
      <c r="A9905" t="s">
        <v>19806</v>
      </c>
      <c r="B9905" t="s">
        <v>19807</v>
      </c>
    </row>
    <row r="9906" spans="1:2" x14ac:dyDescent="0.25">
      <c r="A9906" t="s">
        <v>19808</v>
      </c>
      <c r="B9906" t="s">
        <v>19809</v>
      </c>
    </row>
    <row r="9907" spans="1:2" x14ac:dyDescent="0.25">
      <c r="A9907" t="s">
        <v>19810</v>
      </c>
      <c r="B9907" t="s">
        <v>19811</v>
      </c>
    </row>
    <row r="9908" spans="1:2" x14ac:dyDescent="0.25">
      <c r="A9908" t="s">
        <v>19812</v>
      </c>
      <c r="B9908" t="s">
        <v>19813</v>
      </c>
    </row>
    <row r="9909" spans="1:2" x14ac:dyDescent="0.25">
      <c r="A9909" t="s">
        <v>19814</v>
      </c>
      <c r="B9909" t="s">
        <v>19815</v>
      </c>
    </row>
    <row r="9910" spans="1:2" x14ac:dyDescent="0.25">
      <c r="A9910" t="s">
        <v>19816</v>
      </c>
      <c r="B9910" t="s">
        <v>19817</v>
      </c>
    </row>
    <row r="9911" spans="1:2" x14ac:dyDescent="0.25">
      <c r="A9911" t="s">
        <v>19818</v>
      </c>
      <c r="B9911" t="s">
        <v>19819</v>
      </c>
    </row>
    <row r="9912" spans="1:2" x14ac:dyDescent="0.25">
      <c r="A9912" t="s">
        <v>19820</v>
      </c>
      <c r="B9912" t="s">
        <v>19821</v>
      </c>
    </row>
    <row r="9913" spans="1:2" x14ac:dyDescent="0.25">
      <c r="A9913" t="s">
        <v>19822</v>
      </c>
      <c r="B9913" t="s">
        <v>19823</v>
      </c>
    </row>
    <row r="9914" spans="1:2" x14ac:dyDescent="0.25">
      <c r="A9914" t="s">
        <v>19824</v>
      </c>
      <c r="B9914" t="s">
        <v>19825</v>
      </c>
    </row>
    <row r="9915" spans="1:2" x14ac:dyDescent="0.25">
      <c r="A9915" t="s">
        <v>19826</v>
      </c>
      <c r="B9915" t="s">
        <v>19827</v>
      </c>
    </row>
    <row r="9916" spans="1:2" x14ac:dyDescent="0.25">
      <c r="A9916" t="s">
        <v>19828</v>
      </c>
      <c r="B9916" t="s">
        <v>19829</v>
      </c>
    </row>
    <row r="9917" spans="1:2" x14ac:dyDescent="0.25">
      <c r="A9917" t="s">
        <v>19830</v>
      </c>
      <c r="B9917" t="s">
        <v>19831</v>
      </c>
    </row>
    <row r="9918" spans="1:2" x14ac:dyDescent="0.25">
      <c r="A9918" t="s">
        <v>19832</v>
      </c>
      <c r="B9918" t="s">
        <v>19833</v>
      </c>
    </row>
    <row r="9919" spans="1:2" x14ac:dyDescent="0.25">
      <c r="A9919" t="s">
        <v>19834</v>
      </c>
      <c r="B9919" t="s">
        <v>19835</v>
      </c>
    </row>
    <row r="9920" spans="1:2" x14ac:dyDescent="0.25">
      <c r="A9920" t="s">
        <v>19836</v>
      </c>
      <c r="B9920" t="s">
        <v>19837</v>
      </c>
    </row>
    <row r="9921" spans="1:2" x14ac:dyDescent="0.25">
      <c r="A9921" t="s">
        <v>19838</v>
      </c>
      <c r="B9921" t="s">
        <v>19839</v>
      </c>
    </row>
    <row r="9922" spans="1:2" x14ac:dyDescent="0.25">
      <c r="A9922" t="s">
        <v>19840</v>
      </c>
      <c r="B9922" t="s">
        <v>19841</v>
      </c>
    </row>
    <row r="9923" spans="1:2" x14ac:dyDescent="0.25">
      <c r="A9923" t="s">
        <v>19842</v>
      </c>
      <c r="B9923" t="s">
        <v>19843</v>
      </c>
    </row>
    <row r="9924" spans="1:2" x14ac:dyDescent="0.25">
      <c r="A9924" t="s">
        <v>19844</v>
      </c>
      <c r="B9924" t="s">
        <v>19845</v>
      </c>
    </row>
    <row r="9925" spans="1:2" x14ac:dyDescent="0.25">
      <c r="A9925" t="s">
        <v>19846</v>
      </c>
      <c r="B9925" t="s">
        <v>19847</v>
      </c>
    </row>
    <row r="9926" spans="1:2" x14ac:dyDescent="0.25">
      <c r="A9926" t="s">
        <v>19848</v>
      </c>
      <c r="B9926" t="s">
        <v>19849</v>
      </c>
    </row>
    <row r="9927" spans="1:2" x14ac:dyDescent="0.25">
      <c r="A9927" t="s">
        <v>19850</v>
      </c>
      <c r="B9927" t="s">
        <v>19851</v>
      </c>
    </row>
    <row r="9928" spans="1:2" x14ac:dyDescent="0.25">
      <c r="A9928" t="s">
        <v>19852</v>
      </c>
      <c r="B9928" t="s">
        <v>19853</v>
      </c>
    </row>
    <row r="9929" spans="1:2" x14ac:dyDescent="0.25">
      <c r="A9929" t="s">
        <v>19854</v>
      </c>
      <c r="B9929" t="s">
        <v>19855</v>
      </c>
    </row>
    <row r="9930" spans="1:2" x14ac:dyDescent="0.25">
      <c r="A9930" t="s">
        <v>19856</v>
      </c>
      <c r="B9930" t="s">
        <v>19857</v>
      </c>
    </row>
    <row r="9931" spans="1:2" x14ac:dyDescent="0.25">
      <c r="A9931" t="s">
        <v>19858</v>
      </c>
      <c r="B9931" t="s">
        <v>19859</v>
      </c>
    </row>
    <row r="9932" spans="1:2" x14ac:dyDescent="0.25">
      <c r="A9932" t="s">
        <v>19860</v>
      </c>
      <c r="B9932" t="s">
        <v>19861</v>
      </c>
    </row>
    <row r="9933" spans="1:2" x14ac:dyDescent="0.25">
      <c r="A9933" t="s">
        <v>19862</v>
      </c>
      <c r="B9933" t="s">
        <v>19863</v>
      </c>
    </row>
    <row r="9934" spans="1:2" x14ac:dyDescent="0.25">
      <c r="A9934" t="s">
        <v>19864</v>
      </c>
      <c r="B9934" t="s">
        <v>19865</v>
      </c>
    </row>
    <row r="9935" spans="1:2" x14ac:dyDescent="0.25">
      <c r="A9935" t="s">
        <v>19866</v>
      </c>
      <c r="B9935" t="s">
        <v>19867</v>
      </c>
    </row>
    <row r="9936" spans="1:2" x14ac:dyDescent="0.25">
      <c r="A9936" t="s">
        <v>19868</v>
      </c>
      <c r="B9936" t="s">
        <v>19869</v>
      </c>
    </row>
    <row r="9937" spans="1:2" x14ac:dyDescent="0.25">
      <c r="A9937" t="s">
        <v>19870</v>
      </c>
      <c r="B9937" t="s">
        <v>19871</v>
      </c>
    </row>
    <row r="9938" spans="1:2" x14ac:dyDescent="0.25">
      <c r="A9938" t="s">
        <v>19872</v>
      </c>
      <c r="B9938" t="s">
        <v>19873</v>
      </c>
    </row>
    <row r="9939" spans="1:2" x14ac:dyDescent="0.25">
      <c r="A9939" t="s">
        <v>19874</v>
      </c>
      <c r="B9939" t="s">
        <v>19875</v>
      </c>
    </row>
    <row r="9940" spans="1:2" x14ac:dyDescent="0.25">
      <c r="A9940" t="s">
        <v>19876</v>
      </c>
      <c r="B9940" t="s">
        <v>19877</v>
      </c>
    </row>
    <row r="9941" spans="1:2" x14ac:dyDescent="0.25">
      <c r="A9941" t="s">
        <v>19878</v>
      </c>
      <c r="B9941" t="s">
        <v>19879</v>
      </c>
    </row>
    <row r="9942" spans="1:2" x14ac:dyDescent="0.25">
      <c r="A9942" t="s">
        <v>19880</v>
      </c>
      <c r="B9942" t="s">
        <v>19881</v>
      </c>
    </row>
    <row r="9943" spans="1:2" x14ac:dyDescent="0.25">
      <c r="A9943" t="s">
        <v>19882</v>
      </c>
      <c r="B9943" t="s">
        <v>19883</v>
      </c>
    </row>
    <row r="9944" spans="1:2" x14ac:dyDescent="0.25">
      <c r="A9944" t="s">
        <v>19884</v>
      </c>
      <c r="B9944" t="s">
        <v>19885</v>
      </c>
    </row>
    <row r="9945" spans="1:2" x14ac:dyDescent="0.25">
      <c r="A9945" t="s">
        <v>19886</v>
      </c>
      <c r="B9945" t="s">
        <v>19887</v>
      </c>
    </row>
    <row r="9946" spans="1:2" x14ac:dyDescent="0.25">
      <c r="A9946" t="s">
        <v>19888</v>
      </c>
      <c r="B9946" t="s">
        <v>19889</v>
      </c>
    </row>
    <row r="9947" spans="1:2" x14ac:dyDescent="0.25">
      <c r="A9947" t="s">
        <v>19890</v>
      </c>
      <c r="B9947" t="s">
        <v>19891</v>
      </c>
    </row>
    <row r="9948" spans="1:2" x14ac:dyDescent="0.25">
      <c r="A9948" t="s">
        <v>19892</v>
      </c>
      <c r="B9948" t="s">
        <v>19893</v>
      </c>
    </row>
    <row r="9949" spans="1:2" x14ac:dyDescent="0.25">
      <c r="A9949" t="s">
        <v>19894</v>
      </c>
      <c r="B9949" t="s">
        <v>19895</v>
      </c>
    </row>
    <row r="9950" spans="1:2" x14ac:dyDescent="0.25">
      <c r="A9950" t="s">
        <v>19896</v>
      </c>
      <c r="B9950" t="s">
        <v>19897</v>
      </c>
    </row>
    <row r="9951" spans="1:2" x14ac:dyDescent="0.25">
      <c r="A9951" t="s">
        <v>19898</v>
      </c>
      <c r="B9951" t="s">
        <v>19899</v>
      </c>
    </row>
    <row r="9952" spans="1:2" x14ac:dyDescent="0.25">
      <c r="A9952" t="s">
        <v>19900</v>
      </c>
      <c r="B9952" t="s">
        <v>19901</v>
      </c>
    </row>
    <row r="9953" spans="1:2" x14ac:dyDescent="0.25">
      <c r="A9953" t="s">
        <v>19902</v>
      </c>
      <c r="B9953" t="s">
        <v>19903</v>
      </c>
    </row>
    <row r="9954" spans="1:2" x14ac:dyDescent="0.25">
      <c r="A9954" t="s">
        <v>19904</v>
      </c>
      <c r="B9954" t="s">
        <v>19905</v>
      </c>
    </row>
    <row r="9955" spans="1:2" x14ac:dyDescent="0.25">
      <c r="A9955" t="s">
        <v>19906</v>
      </c>
      <c r="B9955" t="s">
        <v>19907</v>
      </c>
    </row>
    <row r="9956" spans="1:2" x14ac:dyDescent="0.25">
      <c r="A9956" t="s">
        <v>19908</v>
      </c>
      <c r="B9956" t="s">
        <v>19909</v>
      </c>
    </row>
    <row r="9957" spans="1:2" x14ac:dyDescent="0.25">
      <c r="A9957" t="s">
        <v>19910</v>
      </c>
      <c r="B9957" t="s">
        <v>19911</v>
      </c>
    </row>
    <row r="9958" spans="1:2" x14ac:dyDescent="0.25">
      <c r="A9958" t="s">
        <v>19912</v>
      </c>
      <c r="B9958" t="s">
        <v>19913</v>
      </c>
    </row>
    <row r="9959" spans="1:2" x14ac:dyDescent="0.25">
      <c r="A9959" t="s">
        <v>19914</v>
      </c>
      <c r="B9959" t="s">
        <v>19915</v>
      </c>
    </row>
    <row r="9960" spans="1:2" x14ac:dyDescent="0.25">
      <c r="A9960" t="s">
        <v>19916</v>
      </c>
      <c r="B9960" t="s">
        <v>19917</v>
      </c>
    </row>
    <row r="9961" spans="1:2" x14ac:dyDescent="0.25">
      <c r="A9961" t="s">
        <v>19918</v>
      </c>
      <c r="B9961" t="s">
        <v>19919</v>
      </c>
    </row>
    <row r="9962" spans="1:2" x14ac:dyDescent="0.25">
      <c r="A9962" t="s">
        <v>19920</v>
      </c>
      <c r="B9962" t="s">
        <v>19921</v>
      </c>
    </row>
    <row r="9963" spans="1:2" x14ac:dyDescent="0.25">
      <c r="A9963" t="s">
        <v>19922</v>
      </c>
      <c r="B9963" t="s">
        <v>19923</v>
      </c>
    </row>
    <row r="9964" spans="1:2" x14ac:dyDescent="0.25">
      <c r="A9964" t="s">
        <v>19924</v>
      </c>
      <c r="B9964" t="s">
        <v>19925</v>
      </c>
    </row>
    <row r="9965" spans="1:2" x14ac:dyDescent="0.25">
      <c r="A9965" t="s">
        <v>19926</v>
      </c>
      <c r="B9965" t="s">
        <v>19927</v>
      </c>
    </row>
    <row r="9966" spans="1:2" x14ac:dyDescent="0.25">
      <c r="A9966" t="s">
        <v>19928</v>
      </c>
      <c r="B9966" t="s">
        <v>19929</v>
      </c>
    </row>
    <row r="9967" spans="1:2" x14ac:dyDescent="0.25">
      <c r="A9967" t="s">
        <v>19930</v>
      </c>
      <c r="B9967" t="s">
        <v>19931</v>
      </c>
    </row>
    <row r="9968" spans="1:2" x14ac:dyDescent="0.25">
      <c r="A9968" t="s">
        <v>19932</v>
      </c>
      <c r="B9968" t="s">
        <v>19933</v>
      </c>
    </row>
    <row r="9969" spans="1:2" x14ac:dyDescent="0.25">
      <c r="A9969" t="s">
        <v>19934</v>
      </c>
      <c r="B9969" t="s">
        <v>19935</v>
      </c>
    </row>
    <row r="9970" spans="1:2" x14ac:dyDescent="0.25">
      <c r="A9970" t="s">
        <v>19936</v>
      </c>
      <c r="B9970" t="s">
        <v>19937</v>
      </c>
    </row>
    <row r="9971" spans="1:2" x14ac:dyDescent="0.25">
      <c r="A9971" t="s">
        <v>19938</v>
      </c>
      <c r="B9971" t="s">
        <v>19939</v>
      </c>
    </row>
    <row r="9972" spans="1:2" x14ac:dyDescent="0.25">
      <c r="A9972" t="s">
        <v>19940</v>
      </c>
      <c r="B9972" t="s">
        <v>19941</v>
      </c>
    </row>
    <row r="9973" spans="1:2" x14ac:dyDescent="0.25">
      <c r="A9973" t="s">
        <v>19942</v>
      </c>
      <c r="B9973" t="s">
        <v>19943</v>
      </c>
    </row>
    <row r="9974" spans="1:2" x14ac:dyDescent="0.25">
      <c r="A9974" t="s">
        <v>19944</v>
      </c>
      <c r="B9974" t="s">
        <v>19945</v>
      </c>
    </row>
    <row r="9975" spans="1:2" x14ac:dyDescent="0.25">
      <c r="A9975" t="s">
        <v>19946</v>
      </c>
      <c r="B9975" t="s">
        <v>19947</v>
      </c>
    </row>
    <row r="9976" spans="1:2" x14ac:dyDescent="0.25">
      <c r="A9976" t="s">
        <v>19948</v>
      </c>
      <c r="B9976" t="s">
        <v>19949</v>
      </c>
    </row>
    <row r="9977" spans="1:2" x14ac:dyDescent="0.25">
      <c r="A9977" t="s">
        <v>19950</v>
      </c>
      <c r="B9977" t="s">
        <v>19951</v>
      </c>
    </row>
    <row r="9978" spans="1:2" x14ac:dyDescent="0.25">
      <c r="A9978" t="s">
        <v>19952</v>
      </c>
      <c r="B9978" t="s">
        <v>19953</v>
      </c>
    </row>
    <row r="9979" spans="1:2" x14ac:dyDescent="0.25">
      <c r="A9979" t="s">
        <v>19954</v>
      </c>
      <c r="B9979" t="s">
        <v>19955</v>
      </c>
    </row>
    <row r="9980" spans="1:2" x14ac:dyDescent="0.25">
      <c r="A9980" t="s">
        <v>19956</v>
      </c>
      <c r="B9980" t="s">
        <v>19957</v>
      </c>
    </row>
    <row r="9981" spans="1:2" x14ac:dyDescent="0.25">
      <c r="A9981" t="s">
        <v>19958</v>
      </c>
      <c r="B9981" t="s">
        <v>19959</v>
      </c>
    </row>
    <row r="9982" spans="1:2" x14ac:dyDescent="0.25">
      <c r="A9982" t="s">
        <v>19960</v>
      </c>
      <c r="B9982" t="s">
        <v>19961</v>
      </c>
    </row>
    <row r="9983" spans="1:2" x14ac:dyDescent="0.25">
      <c r="A9983" t="s">
        <v>19962</v>
      </c>
      <c r="B9983" t="s">
        <v>19963</v>
      </c>
    </row>
    <row r="9984" spans="1:2" x14ac:dyDescent="0.25">
      <c r="A9984" t="s">
        <v>19964</v>
      </c>
      <c r="B9984" t="s">
        <v>19965</v>
      </c>
    </row>
    <row r="9985" spans="1:2" x14ac:dyDescent="0.25">
      <c r="A9985" t="s">
        <v>19966</v>
      </c>
      <c r="B9985" t="s">
        <v>19967</v>
      </c>
    </row>
    <row r="9986" spans="1:2" x14ac:dyDescent="0.25">
      <c r="A9986" t="s">
        <v>19968</v>
      </c>
      <c r="B9986" t="s">
        <v>19969</v>
      </c>
    </row>
    <row r="9987" spans="1:2" x14ac:dyDescent="0.25">
      <c r="A9987" t="s">
        <v>19970</v>
      </c>
      <c r="B9987" t="s">
        <v>19971</v>
      </c>
    </row>
    <row r="9988" spans="1:2" x14ac:dyDescent="0.25">
      <c r="A9988" t="s">
        <v>19972</v>
      </c>
      <c r="B9988" t="s">
        <v>19973</v>
      </c>
    </row>
    <row r="9989" spans="1:2" x14ac:dyDescent="0.25">
      <c r="A9989" t="s">
        <v>19974</v>
      </c>
      <c r="B9989" t="s">
        <v>19975</v>
      </c>
    </row>
    <row r="9990" spans="1:2" x14ac:dyDescent="0.25">
      <c r="A9990" t="s">
        <v>19976</v>
      </c>
      <c r="B9990" t="s">
        <v>19977</v>
      </c>
    </row>
    <row r="9991" spans="1:2" x14ac:dyDescent="0.25">
      <c r="A9991" t="s">
        <v>19978</v>
      </c>
      <c r="B9991" t="s">
        <v>19979</v>
      </c>
    </row>
    <row r="9992" spans="1:2" x14ac:dyDescent="0.25">
      <c r="A9992" t="s">
        <v>19980</v>
      </c>
      <c r="B9992" t="s">
        <v>19981</v>
      </c>
    </row>
    <row r="9993" spans="1:2" x14ac:dyDescent="0.25">
      <c r="A9993" t="s">
        <v>19982</v>
      </c>
      <c r="B9993" t="s">
        <v>19983</v>
      </c>
    </row>
    <row r="9994" spans="1:2" x14ac:dyDescent="0.25">
      <c r="A9994" t="s">
        <v>19984</v>
      </c>
      <c r="B9994" t="s">
        <v>19985</v>
      </c>
    </row>
    <row r="9995" spans="1:2" x14ac:dyDescent="0.25">
      <c r="A9995" t="s">
        <v>19986</v>
      </c>
      <c r="B9995" t="s">
        <v>19987</v>
      </c>
    </row>
    <row r="9996" spans="1:2" x14ac:dyDescent="0.25">
      <c r="A9996" t="s">
        <v>19988</v>
      </c>
      <c r="B9996" t="s">
        <v>19989</v>
      </c>
    </row>
    <row r="9997" spans="1:2" x14ac:dyDescent="0.25">
      <c r="A9997" t="s">
        <v>19990</v>
      </c>
      <c r="B9997" t="s">
        <v>19991</v>
      </c>
    </row>
    <row r="9998" spans="1:2" x14ac:dyDescent="0.25">
      <c r="A9998" t="s">
        <v>19992</v>
      </c>
      <c r="B9998" t="s">
        <v>19993</v>
      </c>
    </row>
    <row r="9999" spans="1:2" x14ac:dyDescent="0.25">
      <c r="A9999" t="s">
        <v>19994</v>
      </c>
      <c r="B9999" t="s">
        <v>19995</v>
      </c>
    </row>
    <row r="10000" spans="1:2" x14ac:dyDescent="0.25">
      <c r="A10000" t="s">
        <v>19996</v>
      </c>
      <c r="B10000" t="s">
        <v>19997</v>
      </c>
    </row>
    <row r="10001" spans="1:2" x14ac:dyDescent="0.25">
      <c r="A10001" t="s">
        <v>19998</v>
      </c>
      <c r="B10001" t="s">
        <v>19999</v>
      </c>
    </row>
    <row r="10002" spans="1:2" x14ac:dyDescent="0.25">
      <c r="A10002" t="s">
        <v>20000</v>
      </c>
      <c r="B10002" t="s">
        <v>20001</v>
      </c>
    </row>
    <row r="10003" spans="1:2" x14ac:dyDescent="0.25">
      <c r="A10003" t="s">
        <v>20002</v>
      </c>
      <c r="B10003" t="s">
        <v>20003</v>
      </c>
    </row>
    <row r="10004" spans="1:2" x14ac:dyDescent="0.25">
      <c r="A10004" t="s">
        <v>20004</v>
      </c>
      <c r="B10004" t="s">
        <v>20005</v>
      </c>
    </row>
    <row r="10005" spans="1:2" x14ac:dyDescent="0.25">
      <c r="A10005" t="s">
        <v>20006</v>
      </c>
      <c r="B10005" t="s">
        <v>20007</v>
      </c>
    </row>
    <row r="10006" spans="1:2" x14ac:dyDescent="0.25">
      <c r="A10006" t="s">
        <v>20008</v>
      </c>
      <c r="B10006" t="s">
        <v>20009</v>
      </c>
    </row>
    <row r="10007" spans="1:2" x14ac:dyDescent="0.25">
      <c r="A10007" t="s">
        <v>20010</v>
      </c>
      <c r="B10007" t="s">
        <v>20011</v>
      </c>
    </row>
    <row r="10008" spans="1:2" x14ac:dyDescent="0.25">
      <c r="A10008" t="s">
        <v>20012</v>
      </c>
      <c r="B10008" t="s">
        <v>20013</v>
      </c>
    </row>
    <row r="10009" spans="1:2" x14ac:dyDescent="0.25">
      <c r="A10009" t="s">
        <v>20014</v>
      </c>
      <c r="B10009" t="s">
        <v>20015</v>
      </c>
    </row>
    <row r="10010" spans="1:2" x14ac:dyDescent="0.25">
      <c r="A10010" t="s">
        <v>20016</v>
      </c>
      <c r="B10010" t="s">
        <v>20017</v>
      </c>
    </row>
    <row r="10011" spans="1:2" x14ac:dyDescent="0.25">
      <c r="A10011" t="s">
        <v>20018</v>
      </c>
      <c r="B10011" t="s">
        <v>20019</v>
      </c>
    </row>
    <row r="10012" spans="1:2" x14ac:dyDescent="0.25">
      <c r="A10012" t="s">
        <v>20020</v>
      </c>
      <c r="B10012" t="s">
        <v>20021</v>
      </c>
    </row>
    <row r="10013" spans="1:2" x14ac:dyDescent="0.25">
      <c r="A10013" t="s">
        <v>20022</v>
      </c>
      <c r="B10013" t="s">
        <v>20023</v>
      </c>
    </row>
    <row r="10014" spans="1:2" x14ac:dyDescent="0.25">
      <c r="A10014" t="s">
        <v>20024</v>
      </c>
      <c r="B10014" t="s">
        <v>20025</v>
      </c>
    </row>
    <row r="10015" spans="1:2" x14ac:dyDescent="0.25">
      <c r="A10015" t="s">
        <v>20026</v>
      </c>
      <c r="B10015" t="s">
        <v>20027</v>
      </c>
    </row>
    <row r="10016" spans="1:2" x14ac:dyDescent="0.25">
      <c r="A10016" t="s">
        <v>20028</v>
      </c>
      <c r="B10016" t="s">
        <v>20029</v>
      </c>
    </row>
    <row r="10017" spans="1:2" x14ac:dyDescent="0.25">
      <c r="A10017" t="s">
        <v>20030</v>
      </c>
      <c r="B10017" t="s">
        <v>20031</v>
      </c>
    </row>
    <row r="10018" spans="1:2" x14ac:dyDescent="0.25">
      <c r="A10018" t="s">
        <v>20032</v>
      </c>
      <c r="B10018" t="s">
        <v>20033</v>
      </c>
    </row>
    <row r="10019" spans="1:2" x14ac:dyDescent="0.25">
      <c r="A10019" t="s">
        <v>20034</v>
      </c>
      <c r="B10019" t="s">
        <v>20035</v>
      </c>
    </row>
    <row r="10020" spans="1:2" x14ac:dyDescent="0.25">
      <c r="A10020" t="s">
        <v>20036</v>
      </c>
      <c r="B10020" t="s">
        <v>20037</v>
      </c>
    </row>
    <row r="10021" spans="1:2" x14ac:dyDescent="0.25">
      <c r="A10021" t="s">
        <v>20038</v>
      </c>
      <c r="B10021" t="s">
        <v>20039</v>
      </c>
    </row>
    <row r="10022" spans="1:2" x14ac:dyDescent="0.25">
      <c r="A10022" t="s">
        <v>20040</v>
      </c>
      <c r="B10022" t="s">
        <v>20041</v>
      </c>
    </row>
    <row r="10023" spans="1:2" x14ac:dyDescent="0.25">
      <c r="A10023" t="s">
        <v>20042</v>
      </c>
      <c r="B10023" t="s">
        <v>20043</v>
      </c>
    </row>
    <row r="10024" spans="1:2" x14ac:dyDescent="0.25">
      <c r="A10024" t="s">
        <v>20044</v>
      </c>
      <c r="B10024" t="s">
        <v>20045</v>
      </c>
    </row>
    <row r="10025" spans="1:2" x14ac:dyDescent="0.25">
      <c r="A10025" t="s">
        <v>20046</v>
      </c>
      <c r="B10025" t="s">
        <v>20047</v>
      </c>
    </row>
    <row r="10026" spans="1:2" x14ac:dyDescent="0.25">
      <c r="A10026" t="s">
        <v>20048</v>
      </c>
      <c r="B10026" t="s">
        <v>20049</v>
      </c>
    </row>
    <row r="10027" spans="1:2" x14ac:dyDescent="0.25">
      <c r="A10027" t="s">
        <v>20050</v>
      </c>
      <c r="B10027" t="s">
        <v>20051</v>
      </c>
    </row>
    <row r="10028" spans="1:2" x14ac:dyDescent="0.25">
      <c r="A10028" t="s">
        <v>20052</v>
      </c>
      <c r="B10028" t="s">
        <v>20053</v>
      </c>
    </row>
    <row r="10029" spans="1:2" x14ac:dyDescent="0.25">
      <c r="A10029" t="s">
        <v>20054</v>
      </c>
      <c r="B10029" t="s">
        <v>20055</v>
      </c>
    </row>
    <row r="10030" spans="1:2" x14ac:dyDescent="0.25">
      <c r="A10030" t="s">
        <v>20056</v>
      </c>
      <c r="B10030" t="s">
        <v>20057</v>
      </c>
    </row>
    <row r="10031" spans="1:2" x14ac:dyDescent="0.25">
      <c r="A10031" t="s">
        <v>20058</v>
      </c>
      <c r="B10031" t="s">
        <v>20059</v>
      </c>
    </row>
    <row r="10032" spans="1:2" x14ac:dyDescent="0.25">
      <c r="A10032" t="s">
        <v>20060</v>
      </c>
      <c r="B10032" t="s">
        <v>20061</v>
      </c>
    </row>
    <row r="10033" spans="1:2" x14ac:dyDescent="0.25">
      <c r="A10033" t="s">
        <v>20062</v>
      </c>
      <c r="B10033" t="s">
        <v>20063</v>
      </c>
    </row>
    <row r="10034" spans="1:2" x14ac:dyDescent="0.25">
      <c r="A10034" t="s">
        <v>20064</v>
      </c>
      <c r="B10034" t="s">
        <v>20065</v>
      </c>
    </row>
    <row r="10035" spans="1:2" x14ac:dyDescent="0.25">
      <c r="A10035" t="s">
        <v>20066</v>
      </c>
      <c r="B10035" t="s">
        <v>20067</v>
      </c>
    </row>
    <row r="10036" spans="1:2" x14ac:dyDescent="0.25">
      <c r="A10036" t="s">
        <v>20068</v>
      </c>
      <c r="B10036" t="s">
        <v>20069</v>
      </c>
    </row>
    <row r="10037" spans="1:2" x14ac:dyDescent="0.25">
      <c r="A10037" t="s">
        <v>20070</v>
      </c>
      <c r="B10037" t="s">
        <v>20071</v>
      </c>
    </row>
    <row r="10038" spans="1:2" x14ac:dyDescent="0.25">
      <c r="A10038" t="s">
        <v>20072</v>
      </c>
      <c r="B10038" t="s">
        <v>20073</v>
      </c>
    </row>
    <row r="10039" spans="1:2" x14ac:dyDescent="0.25">
      <c r="A10039" t="s">
        <v>20074</v>
      </c>
      <c r="B10039" t="s">
        <v>20075</v>
      </c>
    </row>
    <row r="10040" spans="1:2" x14ac:dyDescent="0.25">
      <c r="A10040" t="s">
        <v>20076</v>
      </c>
      <c r="B10040" t="s">
        <v>20077</v>
      </c>
    </row>
    <row r="10041" spans="1:2" x14ac:dyDescent="0.25">
      <c r="A10041" t="s">
        <v>20078</v>
      </c>
      <c r="B10041" t="s">
        <v>20079</v>
      </c>
    </row>
    <row r="10042" spans="1:2" x14ac:dyDescent="0.25">
      <c r="A10042" t="s">
        <v>20080</v>
      </c>
      <c r="B10042" t="s">
        <v>20081</v>
      </c>
    </row>
    <row r="10043" spans="1:2" x14ac:dyDescent="0.25">
      <c r="A10043" t="s">
        <v>20082</v>
      </c>
      <c r="B10043" t="s">
        <v>20083</v>
      </c>
    </row>
    <row r="10044" spans="1:2" x14ac:dyDescent="0.25">
      <c r="A10044" t="s">
        <v>20084</v>
      </c>
      <c r="B10044" t="s">
        <v>20085</v>
      </c>
    </row>
    <row r="10045" spans="1:2" x14ac:dyDescent="0.25">
      <c r="A10045" t="s">
        <v>20086</v>
      </c>
      <c r="B10045" t="s">
        <v>20087</v>
      </c>
    </row>
    <row r="10046" spans="1:2" x14ac:dyDescent="0.25">
      <c r="A10046" t="s">
        <v>20088</v>
      </c>
      <c r="B10046" t="s">
        <v>20089</v>
      </c>
    </row>
    <row r="10047" spans="1:2" x14ac:dyDescent="0.25">
      <c r="A10047" t="s">
        <v>20090</v>
      </c>
      <c r="B10047" t="s">
        <v>20091</v>
      </c>
    </row>
    <row r="10048" spans="1:2" x14ac:dyDescent="0.25">
      <c r="A10048" t="s">
        <v>20092</v>
      </c>
      <c r="B10048" t="s">
        <v>20093</v>
      </c>
    </row>
    <row r="10049" spans="1:2" x14ac:dyDescent="0.25">
      <c r="A10049" t="s">
        <v>20094</v>
      </c>
      <c r="B10049" t="s">
        <v>20095</v>
      </c>
    </row>
    <row r="10050" spans="1:2" x14ac:dyDescent="0.25">
      <c r="A10050" t="s">
        <v>20096</v>
      </c>
      <c r="B10050" t="s">
        <v>20097</v>
      </c>
    </row>
    <row r="10051" spans="1:2" x14ac:dyDescent="0.25">
      <c r="A10051" t="s">
        <v>20098</v>
      </c>
      <c r="B10051" t="s">
        <v>20099</v>
      </c>
    </row>
    <row r="10052" spans="1:2" x14ac:dyDescent="0.25">
      <c r="A10052" t="s">
        <v>20100</v>
      </c>
      <c r="B10052" t="s">
        <v>20101</v>
      </c>
    </row>
    <row r="10053" spans="1:2" x14ac:dyDescent="0.25">
      <c r="A10053" t="s">
        <v>20102</v>
      </c>
      <c r="B10053" t="s">
        <v>20103</v>
      </c>
    </row>
    <row r="10054" spans="1:2" x14ac:dyDescent="0.25">
      <c r="A10054" t="s">
        <v>20104</v>
      </c>
      <c r="B10054" t="s">
        <v>20105</v>
      </c>
    </row>
    <row r="10055" spans="1:2" x14ac:dyDescent="0.25">
      <c r="A10055" t="s">
        <v>20106</v>
      </c>
      <c r="B10055" t="s">
        <v>20107</v>
      </c>
    </row>
    <row r="10056" spans="1:2" x14ac:dyDescent="0.25">
      <c r="A10056" t="s">
        <v>20108</v>
      </c>
      <c r="B10056" t="s">
        <v>20109</v>
      </c>
    </row>
    <row r="10057" spans="1:2" x14ac:dyDescent="0.25">
      <c r="A10057" t="s">
        <v>20110</v>
      </c>
      <c r="B10057" t="s">
        <v>20111</v>
      </c>
    </row>
    <row r="10058" spans="1:2" x14ac:dyDescent="0.25">
      <c r="A10058" t="s">
        <v>20112</v>
      </c>
      <c r="B10058" t="s">
        <v>20113</v>
      </c>
    </row>
    <row r="10059" spans="1:2" x14ac:dyDescent="0.25">
      <c r="A10059" t="s">
        <v>20114</v>
      </c>
      <c r="B10059" t="s">
        <v>20115</v>
      </c>
    </row>
    <row r="10060" spans="1:2" x14ac:dyDescent="0.25">
      <c r="A10060" t="s">
        <v>20116</v>
      </c>
      <c r="B10060" t="s">
        <v>20117</v>
      </c>
    </row>
    <row r="10061" spans="1:2" x14ac:dyDescent="0.25">
      <c r="A10061" t="s">
        <v>20118</v>
      </c>
      <c r="B10061" t="s">
        <v>20119</v>
      </c>
    </row>
    <row r="10062" spans="1:2" x14ac:dyDescent="0.25">
      <c r="A10062" t="s">
        <v>20120</v>
      </c>
      <c r="B10062" t="s">
        <v>20121</v>
      </c>
    </row>
    <row r="10063" spans="1:2" x14ac:dyDescent="0.25">
      <c r="A10063" t="s">
        <v>20122</v>
      </c>
      <c r="B10063" t="s">
        <v>20123</v>
      </c>
    </row>
    <row r="10064" spans="1:2" x14ac:dyDescent="0.25">
      <c r="A10064" t="s">
        <v>20124</v>
      </c>
      <c r="B10064" t="s">
        <v>20125</v>
      </c>
    </row>
    <row r="10065" spans="1:2" x14ac:dyDescent="0.25">
      <c r="A10065" t="s">
        <v>20126</v>
      </c>
      <c r="B10065" t="s">
        <v>20127</v>
      </c>
    </row>
    <row r="10066" spans="1:2" x14ac:dyDescent="0.25">
      <c r="A10066" t="s">
        <v>20128</v>
      </c>
      <c r="B10066" t="s">
        <v>20129</v>
      </c>
    </row>
    <row r="10067" spans="1:2" x14ac:dyDescent="0.25">
      <c r="A10067" t="s">
        <v>20130</v>
      </c>
      <c r="B10067" t="s">
        <v>20131</v>
      </c>
    </row>
    <row r="10068" spans="1:2" x14ac:dyDescent="0.25">
      <c r="A10068" t="s">
        <v>20132</v>
      </c>
      <c r="B10068" t="s">
        <v>20133</v>
      </c>
    </row>
    <row r="10069" spans="1:2" x14ac:dyDescent="0.25">
      <c r="A10069" t="s">
        <v>20134</v>
      </c>
      <c r="B10069" t="s">
        <v>20135</v>
      </c>
    </row>
    <row r="10070" spans="1:2" x14ac:dyDescent="0.25">
      <c r="A10070" t="s">
        <v>20136</v>
      </c>
      <c r="B10070" t="s">
        <v>20137</v>
      </c>
    </row>
    <row r="10071" spans="1:2" x14ac:dyDescent="0.25">
      <c r="A10071" t="s">
        <v>20138</v>
      </c>
      <c r="B10071" t="s">
        <v>20139</v>
      </c>
    </row>
    <row r="10072" spans="1:2" x14ac:dyDescent="0.25">
      <c r="A10072" t="s">
        <v>20140</v>
      </c>
      <c r="B10072" t="s">
        <v>20141</v>
      </c>
    </row>
    <row r="10073" spans="1:2" x14ac:dyDescent="0.25">
      <c r="A10073" t="s">
        <v>20142</v>
      </c>
      <c r="B10073" t="s">
        <v>20143</v>
      </c>
    </row>
    <row r="10074" spans="1:2" x14ac:dyDescent="0.25">
      <c r="A10074" t="s">
        <v>20144</v>
      </c>
      <c r="B10074" t="s">
        <v>20145</v>
      </c>
    </row>
    <row r="10075" spans="1:2" x14ac:dyDescent="0.25">
      <c r="A10075" t="s">
        <v>20146</v>
      </c>
      <c r="B10075" t="s">
        <v>20147</v>
      </c>
    </row>
    <row r="10076" spans="1:2" x14ac:dyDescent="0.25">
      <c r="A10076" t="s">
        <v>20148</v>
      </c>
      <c r="B10076" t="s">
        <v>20149</v>
      </c>
    </row>
    <row r="10077" spans="1:2" x14ac:dyDescent="0.25">
      <c r="A10077" t="s">
        <v>20150</v>
      </c>
      <c r="B10077" t="s">
        <v>20151</v>
      </c>
    </row>
    <row r="10078" spans="1:2" x14ac:dyDescent="0.25">
      <c r="A10078" t="s">
        <v>20152</v>
      </c>
      <c r="B10078" t="s">
        <v>20153</v>
      </c>
    </row>
    <row r="10079" spans="1:2" x14ac:dyDescent="0.25">
      <c r="A10079" t="s">
        <v>20154</v>
      </c>
      <c r="B10079" t="s">
        <v>20155</v>
      </c>
    </row>
    <row r="10080" spans="1:2" x14ac:dyDescent="0.25">
      <c r="A10080" t="s">
        <v>20156</v>
      </c>
      <c r="B10080" t="s">
        <v>20157</v>
      </c>
    </row>
    <row r="10081" spans="1:2" x14ac:dyDescent="0.25">
      <c r="A10081" t="s">
        <v>20158</v>
      </c>
      <c r="B10081" t="s">
        <v>20159</v>
      </c>
    </row>
    <row r="10082" spans="1:2" x14ac:dyDescent="0.25">
      <c r="A10082" t="s">
        <v>20160</v>
      </c>
      <c r="B10082" t="s">
        <v>20161</v>
      </c>
    </row>
    <row r="10083" spans="1:2" x14ac:dyDescent="0.25">
      <c r="A10083" t="s">
        <v>20162</v>
      </c>
      <c r="B10083" t="s">
        <v>20163</v>
      </c>
    </row>
    <row r="10084" spans="1:2" x14ac:dyDescent="0.25">
      <c r="A10084" t="s">
        <v>20164</v>
      </c>
      <c r="B10084" t="s">
        <v>20165</v>
      </c>
    </row>
    <row r="10085" spans="1:2" x14ac:dyDescent="0.25">
      <c r="A10085" t="s">
        <v>20166</v>
      </c>
      <c r="B10085" t="s">
        <v>20167</v>
      </c>
    </row>
    <row r="10086" spans="1:2" x14ac:dyDescent="0.25">
      <c r="A10086" t="s">
        <v>20168</v>
      </c>
      <c r="B10086" t="s">
        <v>20169</v>
      </c>
    </row>
    <row r="10087" spans="1:2" x14ac:dyDescent="0.25">
      <c r="A10087" t="s">
        <v>20170</v>
      </c>
      <c r="B10087" t="s">
        <v>20171</v>
      </c>
    </row>
    <row r="10088" spans="1:2" x14ac:dyDescent="0.25">
      <c r="A10088" t="s">
        <v>20172</v>
      </c>
      <c r="B10088" t="s">
        <v>20173</v>
      </c>
    </row>
    <row r="10089" spans="1:2" x14ac:dyDescent="0.25">
      <c r="A10089" t="s">
        <v>20174</v>
      </c>
      <c r="B10089" t="s">
        <v>20175</v>
      </c>
    </row>
    <row r="10090" spans="1:2" x14ac:dyDescent="0.25">
      <c r="A10090" t="s">
        <v>20176</v>
      </c>
      <c r="B10090" t="s">
        <v>20177</v>
      </c>
    </row>
    <row r="10091" spans="1:2" x14ac:dyDescent="0.25">
      <c r="A10091" t="s">
        <v>20178</v>
      </c>
      <c r="B10091" t="s">
        <v>20179</v>
      </c>
    </row>
    <row r="10092" spans="1:2" x14ac:dyDescent="0.25">
      <c r="A10092" t="s">
        <v>20180</v>
      </c>
      <c r="B10092" t="s">
        <v>20181</v>
      </c>
    </row>
    <row r="10093" spans="1:2" x14ac:dyDescent="0.25">
      <c r="A10093" t="s">
        <v>20182</v>
      </c>
      <c r="B10093" t="s">
        <v>20183</v>
      </c>
    </row>
    <row r="10094" spans="1:2" x14ac:dyDescent="0.25">
      <c r="A10094" t="s">
        <v>20184</v>
      </c>
      <c r="B10094" t="s">
        <v>20185</v>
      </c>
    </row>
    <row r="10095" spans="1:2" x14ac:dyDescent="0.25">
      <c r="A10095" t="s">
        <v>20186</v>
      </c>
      <c r="B10095" t="s">
        <v>20187</v>
      </c>
    </row>
    <row r="10096" spans="1:2" x14ac:dyDescent="0.25">
      <c r="A10096" t="s">
        <v>20188</v>
      </c>
      <c r="B10096" t="s">
        <v>20189</v>
      </c>
    </row>
    <row r="10097" spans="1:2" x14ac:dyDescent="0.25">
      <c r="A10097" t="s">
        <v>20190</v>
      </c>
      <c r="B10097" t="s">
        <v>20191</v>
      </c>
    </row>
    <row r="10098" spans="1:2" x14ac:dyDescent="0.25">
      <c r="A10098" t="s">
        <v>20192</v>
      </c>
      <c r="B10098" t="s">
        <v>20193</v>
      </c>
    </row>
    <row r="10099" spans="1:2" x14ac:dyDescent="0.25">
      <c r="A10099" t="s">
        <v>20194</v>
      </c>
      <c r="B10099" t="s">
        <v>20195</v>
      </c>
    </row>
    <row r="10100" spans="1:2" x14ac:dyDescent="0.25">
      <c r="A10100" t="s">
        <v>20196</v>
      </c>
      <c r="B10100" t="s">
        <v>20197</v>
      </c>
    </row>
    <row r="10101" spans="1:2" x14ac:dyDescent="0.25">
      <c r="A10101" t="s">
        <v>20198</v>
      </c>
      <c r="B10101" t="s">
        <v>20199</v>
      </c>
    </row>
    <row r="10102" spans="1:2" x14ac:dyDescent="0.25">
      <c r="A10102" t="s">
        <v>20200</v>
      </c>
      <c r="B10102" t="s">
        <v>20201</v>
      </c>
    </row>
    <row r="10103" spans="1:2" x14ac:dyDescent="0.25">
      <c r="A10103" t="s">
        <v>20202</v>
      </c>
      <c r="B10103" t="s">
        <v>20203</v>
      </c>
    </row>
    <row r="10104" spans="1:2" x14ac:dyDescent="0.25">
      <c r="A10104" t="s">
        <v>20204</v>
      </c>
      <c r="B10104" t="s">
        <v>20205</v>
      </c>
    </row>
    <row r="10105" spans="1:2" x14ac:dyDescent="0.25">
      <c r="A10105" t="s">
        <v>20206</v>
      </c>
      <c r="B10105" t="s">
        <v>20207</v>
      </c>
    </row>
    <row r="10106" spans="1:2" x14ac:dyDescent="0.25">
      <c r="A10106" t="s">
        <v>20208</v>
      </c>
      <c r="B10106" t="s">
        <v>20209</v>
      </c>
    </row>
    <row r="10107" spans="1:2" x14ac:dyDescent="0.25">
      <c r="A10107" t="s">
        <v>20210</v>
      </c>
      <c r="B10107" t="s">
        <v>20211</v>
      </c>
    </row>
    <row r="10108" spans="1:2" x14ac:dyDescent="0.25">
      <c r="A10108" t="s">
        <v>20212</v>
      </c>
      <c r="B10108" t="s">
        <v>20213</v>
      </c>
    </row>
    <row r="10109" spans="1:2" x14ac:dyDescent="0.25">
      <c r="A10109" t="s">
        <v>20214</v>
      </c>
      <c r="B10109" t="s">
        <v>20215</v>
      </c>
    </row>
    <row r="10110" spans="1:2" x14ac:dyDescent="0.25">
      <c r="A10110" t="s">
        <v>20216</v>
      </c>
      <c r="B10110" t="s">
        <v>20217</v>
      </c>
    </row>
    <row r="10111" spans="1:2" x14ac:dyDescent="0.25">
      <c r="A10111" t="s">
        <v>20218</v>
      </c>
      <c r="B10111" t="s">
        <v>20219</v>
      </c>
    </row>
    <row r="10112" spans="1:2" x14ac:dyDescent="0.25">
      <c r="A10112" t="s">
        <v>20220</v>
      </c>
      <c r="B10112" t="s">
        <v>20221</v>
      </c>
    </row>
    <row r="10113" spans="1:2" x14ac:dyDescent="0.25">
      <c r="A10113" t="s">
        <v>20222</v>
      </c>
      <c r="B10113" t="s">
        <v>20223</v>
      </c>
    </row>
    <row r="10114" spans="1:2" x14ac:dyDescent="0.25">
      <c r="A10114" t="s">
        <v>20224</v>
      </c>
      <c r="B10114" t="s">
        <v>20225</v>
      </c>
    </row>
    <row r="10115" spans="1:2" x14ac:dyDescent="0.25">
      <c r="A10115" t="s">
        <v>20226</v>
      </c>
      <c r="B10115" t="s">
        <v>20227</v>
      </c>
    </row>
    <row r="10116" spans="1:2" x14ac:dyDescent="0.25">
      <c r="A10116" t="s">
        <v>20228</v>
      </c>
      <c r="B10116" t="s">
        <v>20229</v>
      </c>
    </row>
    <row r="10117" spans="1:2" x14ac:dyDescent="0.25">
      <c r="A10117" t="s">
        <v>20230</v>
      </c>
      <c r="B10117" t="s">
        <v>20231</v>
      </c>
    </row>
    <row r="10118" spans="1:2" x14ac:dyDescent="0.25">
      <c r="A10118" t="s">
        <v>20232</v>
      </c>
      <c r="B10118" t="s">
        <v>20233</v>
      </c>
    </row>
    <row r="10119" spans="1:2" x14ac:dyDescent="0.25">
      <c r="A10119" t="s">
        <v>20234</v>
      </c>
      <c r="B10119" t="s">
        <v>20235</v>
      </c>
    </row>
    <row r="10120" spans="1:2" x14ac:dyDescent="0.25">
      <c r="A10120" t="s">
        <v>20236</v>
      </c>
      <c r="B10120" t="s">
        <v>20237</v>
      </c>
    </row>
    <row r="10121" spans="1:2" x14ac:dyDescent="0.25">
      <c r="A10121" t="s">
        <v>20238</v>
      </c>
      <c r="B10121" t="s">
        <v>20239</v>
      </c>
    </row>
    <row r="10122" spans="1:2" x14ac:dyDescent="0.25">
      <c r="A10122" t="s">
        <v>20240</v>
      </c>
      <c r="B10122" t="s">
        <v>20241</v>
      </c>
    </row>
    <row r="10123" spans="1:2" x14ac:dyDescent="0.25">
      <c r="A10123" t="s">
        <v>20242</v>
      </c>
      <c r="B10123" t="s">
        <v>20243</v>
      </c>
    </row>
    <row r="10124" spans="1:2" x14ac:dyDescent="0.25">
      <c r="A10124" t="s">
        <v>20244</v>
      </c>
      <c r="B10124" t="s">
        <v>20245</v>
      </c>
    </row>
    <row r="10125" spans="1:2" x14ac:dyDescent="0.25">
      <c r="A10125" t="s">
        <v>20246</v>
      </c>
      <c r="B10125" t="s">
        <v>20247</v>
      </c>
    </row>
    <row r="10126" spans="1:2" x14ac:dyDescent="0.25">
      <c r="A10126" t="s">
        <v>20248</v>
      </c>
      <c r="B10126" t="s">
        <v>20249</v>
      </c>
    </row>
    <row r="10127" spans="1:2" x14ac:dyDescent="0.25">
      <c r="A10127" t="s">
        <v>20250</v>
      </c>
      <c r="B10127" t="s">
        <v>20251</v>
      </c>
    </row>
    <row r="10128" spans="1:2" x14ac:dyDescent="0.25">
      <c r="A10128" t="s">
        <v>20252</v>
      </c>
      <c r="B10128" t="s">
        <v>20253</v>
      </c>
    </row>
    <row r="10129" spans="1:2" x14ac:dyDescent="0.25">
      <c r="A10129" t="s">
        <v>20254</v>
      </c>
      <c r="B10129" t="s">
        <v>20255</v>
      </c>
    </row>
    <row r="10130" spans="1:2" x14ac:dyDescent="0.25">
      <c r="A10130" t="s">
        <v>20256</v>
      </c>
      <c r="B10130" t="s">
        <v>20257</v>
      </c>
    </row>
    <row r="10131" spans="1:2" x14ac:dyDescent="0.25">
      <c r="A10131" t="s">
        <v>20258</v>
      </c>
      <c r="B10131" t="s">
        <v>20259</v>
      </c>
    </row>
    <row r="10132" spans="1:2" x14ac:dyDescent="0.25">
      <c r="A10132" t="s">
        <v>20260</v>
      </c>
      <c r="B10132" t="s">
        <v>20261</v>
      </c>
    </row>
    <row r="10133" spans="1:2" x14ac:dyDescent="0.25">
      <c r="A10133" t="s">
        <v>20262</v>
      </c>
      <c r="B10133" t="s">
        <v>20263</v>
      </c>
    </row>
    <row r="10134" spans="1:2" x14ac:dyDescent="0.25">
      <c r="A10134" t="s">
        <v>20264</v>
      </c>
      <c r="B10134" t="s">
        <v>20265</v>
      </c>
    </row>
    <row r="10135" spans="1:2" x14ac:dyDescent="0.25">
      <c r="A10135" t="s">
        <v>20266</v>
      </c>
      <c r="B10135" t="s">
        <v>20267</v>
      </c>
    </row>
    <row r="10136" spans="1:2" x14ac:dyDescent="0.25">
      <c r="A10136" t="s">
        <v>20268</v>
      </c>
      <c r="B10136" t="s">
        <v>20269</v>
      </c>
    </row>
    <row r="10137" spans="1:2" x14ac:dyDescent="0.25">
      <c r="A10137" t="s">
        <v>20270</v>
      </c>
      <c r="B10137" t="s">
        <v>20271</v>
      </c>
    </row>
    <row r="10138" spans="1:2" x14ac:dyDescent="0.25">
      <c r="A10138" t="s">
        <v>20272</v>
      </c>
      <c r="B10138" t="s">
        <v>20273</v>
      </c>
    </row>
    <row r="10139" spans="1:2" x14ac:dyDescent="0.25">
      <c r="A10139" t="s">
        <v>20274</v>
      </c>
      <c r="B10139" t="s">
        <v>20275</v>
      </c>
    </row>
    <row r="10140" spans="1:2" x14ac:dyDescent="0.25">
      <c r="A10140" t="s">
        <v>20276</v>
      </c>
      <c r="B10140" t="s">
        <v>20277</v>
      </c>
    </row>
    <row r="10141" spans="1:2" x14ac:dyDescent="0.25">
      <c r="A10141" t="s">
        <v>20278</v>
      </c>
      <c r="B10141" t="s">
        <v>20279</v>
      </c>
    </row>
    <row r="10142" spans="1:2" x14ac:dyDescent="0.25">
      <c r="A10142" t="s">
        <v>20280</v>
      </c>
      <c r="B10142" t="s">
        <v>20281</v>
      </c>
    </row>
    <row r="10143" spans="1:2" x14ac:dyDescent="0.25">
      <c r="A10143" t="s">
        <v>20282</v>
      </c>
      <c r="B10143" t="s">
        <v>20283</v>
      </c>
    </row>
    <row r="10144" spans="1:2" x14ac:dyDescent="0.25">
      <c r="A10144" t="s">
        <v>20284</v>
      </c>
      <c r="B10144" t="s">
        <v>20285</v>
      </c>
    </row>
    <row r="10145" spans="1:2" x14ac:dyDescent="0.25">
      <c r="A10145" t="s">
        <v>20286</v>
      </c>
      <c r="B10145" t="s">
        <v>20287</v>
      </c>
    </row>
    <row r="10146" spans="1:2" x14ac:dyDescent="0.25">
      <c r="A10146" t="s">
        <v>20288</v>
      </c>
      <c r="B10146" t="s">
        <v>20289</v>
      </c>
    </row>
    <row r="10147" spans="1:2" x14ac:dyDescent="0.25">
      <c r="A10147" t="s">
        <v>20290</v>
      </c>
      <c r="B10147" t="s">
        <v>20291</v>
      </c>
    </row>
    <row r="10148" spans="1:2" x14ac:dyDescent="0.25">
      <c r="A10148" t="s">
        <v>20292</v>
      </c>
      <c r="B10148" t="s">
        <v>20293</v>
      </c>
    </row>
    <row r="10149" spans="1:2" x14ac:dyDescent="0.25">
      <c r="A10149" t="s">
        <v>20294</v>
      </c>
      <c r="B10149" t="s">
        <v>20295</v>
      </c>
    </row>
    <row r="10150" spans="1:2" x14ac:dyDescent="0.25">
      <c r="A10150" t="s">
        <v>20296</v>
      </c>
      <c r="B10150" t="s">
        <v>20297</v>
      </c>
    </row>
    <row r="10151" spans="1:2" x14ac:dyDescent="0.25">
      <c r="A10151" t="s">
        <v>20298</v>
      </c>
      <c r="B10151" t="s">
        <v>20299</v>
      </c>
    </row>
    <row r="10152" spans="1:2" x14ac:dyDescent="0.25">
      <c r="A10152" t="s">
        <v>20300</v>
      </c>
      <c r="B10152" t="s">
        <v>20301</v>
      </c>
    </row>
    <row r="10153" spans="1:2" x14ac:dyDescent="0.25">
      <c r="A10153" t="s">
        <v>20302</v>
      </c>
      <c r="B10153" t="s">
        <v>20303</v>
      </c>
    </row>
    <row r="10154" spans="1:2" x14ac:dyDescent="0.25">
      <c r="A10154" t="s">
        <v>20304</v>
      </c>
      <c r="B10154" t="s">
        <v>20305</v>
      </c>
    </row>
    <row r="10155" spans="1:2" x14ac:dyDescent="0.25">
      <c r="A10155" t="s">
        <v>20306</v>
      </c>
      <c r="B10155" t="s">
        <v>20307</v>
      </c>
    </row>
    <row r="10156" spans="1:2" x14ac:dyDescent="0.25">
      <c r="A10156" t="s">
        <v>20308</v>
      </c>
      <c r="B10156" t="s">
        <v>20309</v>
      </c>
    </row>
    <row r="10157" spans="1:2" x14ac:dyDescent="0.25">
      <c r="A10157" t="s">
        <v>20310</v>
      </c>
      <c r="B10157" t="s">
        <v>20311</v>
      </c>
    </row>
    <row r="10158" spans="1:2" x14ac:dyDescent="0.25">
      <c r="A10158" t="s">
        <v>20312</v>
      </c>
      <c r="B10158" t="s">
        <v>20313</v>
      </c>
    </row>
    <row r="10159" spans="1:2" x14ac:dyDescent="0.25">
      <c r="A10159" t="s">
        <v>20314</v>
      </c>
      <c r="B10159" t="s">
        <v>20315</v>
      </c>
    </row>
    <row r="10160" spans="1:2" x14ac:dyDescent="0.25">
      <c r="A10160" t="s">
        <v>20316</v>
      </c>
      <c r="B10160" t="s">
        <v>20317</v>
      </c>
    </row>
    <row r="10161" spans="1:2" x14ac:dyDescent="0.25">
      <c r="A10161" t="s">
        <v>20318</v>
      </c>
      <c r="B10161" t="s">
        <v>20319</v>
      </c>
    </row>
    <row r="10162" spans="1:2" x14ac:dyDescent="0.25">
      <c r="A10162" t="s">
        <v>20320</v>
      </c>
      <c r="B10162" t="s">
        <v>20321</v>
      </c>
    </row>
    <row r="10163" spans="1:2" x14ac:dyDescent="0.25">
      <c r="A10163" t="s">
        <v>20322</v>
      </c>
      <c r="B10163" t="s">
        <v>20323</v>
      </c>
    </row>
    <row r="10164" spans="1:2" x14ac:dyDescent="0.25">
      <c r="A10164" t="s">
        <v>20324</v>
      </c>
      <c r="B10164" t="s">
        <v>20325</v>
      </c>
    </row>
    <row r="10165" spans="1:2" x14ac:dyDescent="0.25">
      <c r="A10165" t="s">
        <v>20326</v>
      </c>
      <c r="B10165" t="s">
        <v>20327</v>
      </c>
    </row>
    <row r="10166" spans="1:2" x14ac:dyDescent="0.25">
      <c r="A10166" t="s">
        <v>20328</v>
      </c>
      <c r="B10166" t="s">
        <v>20329</v>
      </c>
    </row>
    <row r="10167" spans="1:2" x14ac:dyDescent="0.25">
      <c r="A10167" t="s">
        <v>20330</v>
      </c>
      <c r="B10167" t="s">
        <v>20331</v>
      </c>
    </row>
    <row r="10168" spans="1:2" x14ac:dyDescent="0.25">
      <c r="A10168" t="s">
        <v>20332</v>
      </c>
      <c r="B10168" t="s">
        <v>20333</v>
      </c>
    </row>
    <row r="10169" spans="1:2" x14ac:dyDescent="0.25">
      <c r="A10169" t="s">
        <v>20334</v>
      </c>
      <c r="B10169" t="s">
        <v>20335</v>
      </c>
    </row>
    <row r="10170" spans="1:2" x14ac:dyDescent="0.25">
      <c r="A10170" t="s">
        <v>20336</v>
      </c>
      <c r="B10170" t="s">
        <v>20337</v>
      </c>
    </row>
    <row r="10171" spans="1:2" x14ac:dyDescent="0.25">
      <c r="A10171" t="s">
        <v>20338</v>
      </c>
      <c r="B10171" t="s">
        <v>20339</v>
      </c>
    </row>
    <row r="10172" spans="1:2" x14ac:dyDescent="0.25">
      <c r="A10172" t="s">
        <v>20340</v>
      </c>
      <c r="B10172" t="s">
        <v>20341</v>
      </c>
    </row>
    <row r="10173" spans="1:2" x14ac:dyDescent="0.25">
      <c r="A10173" t="s">
        <v>20342</v>
      </c>
      <c r="B10173" t="s">
        <v>20343</v>
      </c>
    </row>
    <row r="10174" spans="1:2" x14ac:dyDescent="0.25">
      <c r="A10174" t="s">
        <v>20344</v>
      </c>
      <c r="B10174" t="s">
        <v>20345</v>
      </c>
    </row>
    <row r="10175" spans="1:2" x14ac:dyDescent="0.25">
      <c r="A10175" t="s">
        <v>20346</v>
      </c>
      <c r="B10175" t="s">
        <v>20347</v>
      </c>
    </row>
    <row r="10176" spans="1:2" x14ac:dyDescent="0.25">
      <c r="A10176" t="s">
        <v>20348</v>
      </c>
      <c r="B10176" t="s">
        <v>20349</v>
      </c>
    </row>
    <row r="10177" spans="1:2" x14ac:dyDescent="0.25">
      <c r="A10177" t="s">
        <v>20350</v>
      </c>
      <c r="B10177" t="s">
        <v>20351</v>
      </c>
    </row>
    <row r="10178" spans="1:2" x14ac:dyDescent="0.25">
      <c r="A10178" t="s">
        <v>20352</v>
      </c>
      <c r="B10178" t="s">
        <v>20353</v>
      </c>
    </row>
    <row r="10179" spans="1:2" x14ac:dyDescent="0.25">
      <c r="A10179" t="s">
        <v>20354</v>
      </c>
      <c r="B10179" t="s">
        <v>20355</v>
      </c>
    </row>
    <row r="10180" spans="1:2" x14ac:dyDescent="0.25">
      <c r="A10180" t="s">
        <v>20356</v>
      </c>
      <c r="B10180" t="s">
        <v>20357</v>
      </c>
    </row>
    <row r="10181" spans="1:2" x14ac:dyDescent="0.25">
      <c r="A10181" t="s">
        <v>20358</v>
      </c>
      <c r="B10181" t="s">
        <v>20359</v>
      </c>
    </row>
    <row r="10182" spans="1:2" x14ac:dyDescent="0.25">
      <c r="A10182" t="s">
        <v>20360</v>
      </c>
      <c r="B10182" t="s">
        <v>20361</v>
      </c>
    </row>
    <row r="10183" spans="1:2" x14ac:dyDescent="0.25">
      <c r="A10183" t="s">
        <v>20362</v>
      </c>
      <c r="B10183" t="s">
        <v>20363</v>
      </c>
    </row>
    <row r="10184" spans="1:2" x14ac:dyDescent="0.25">
      <c r="A10184" t="s">
        <v>20364</v>
      </c>
      <c r="B10184" t="s">
        <v>20365</v>
      </c>
    </row>
    <row r="10185" spans="1:2" x14ac:dyDescent="0.25">
      <c r="A10185" t="s">
        <v>20366</v>
      </c>
      <c r="B10185" t="s">
        <v>20367</v>
      </c>
    </row>
    <row r="10186" spans="1:2" x14ac:dyDescent="0.25">
      <c r="A10186" t="s">
        <v>20368</v>
      </c>
      <c r="B10186" t="s">
        <v>20369</v>
      </c>
    </row>
    <row r="10187" spans="1:2" x14ac:dyDescent="0.25">
      <c r="A10187" t="s">
        <v>20370</v>
      </c>
      <c r="B10187" t="s">
        <v>20371</v>
      </c>
    </row>
    <row r="10188" spans="1:2" x14ac:dyDescent="0.25">
      <c r="A10188" t="s">
        <v>20372</v>
      </c>
      <c r="B10188" t="s">
        <v>20373</v>
      </c>
    </row>
    <row r="10189" spans="1:2" x14ac:dyDescent="0.25">
      <c r="A10189" t="s">
        <v>20374</v>
      </c>
      <c r="B10189" t="s">
        <v>20375</v>
      </c>
    </row>
    <row r="10190" spans="1:2" x14ac:dyDescent="0.25">
      <c r="A10190" t="s">
        <v>20376</v>
      </c>
      <c r="B10190" t="s">
        <v>20377</v>
      </c>
    </row>
    <row r="10191" spans="1:2" x14ac:dyDescent="0.25">
      <c r="A10191" t="s">
        <v>20378</v>
      </c>
      <c r="B10191" t="s">
        <v>20379</v>
      </c>
    </row>
    <row r="10192" spans="1:2" x14ac:dyDescent="0.25">
      <c r="A10192" t="s">
        <v>20380</v>
      </c>
      <c r="B10192" t="s">
        <v>20381</v>
      </c>
    </row>
    <row r="10193" spans="1:2" x14ac:dyDescent="0.25">
      <c r="A10193" t="s">
        <v>20382</v>
      </c>
      <c r="B10193" t="s">
        <v>20383</v>
      </c>
    </row>
    <row r="10194" spans="1:2" x14ac:dyDescent="0.25">
      <c r="A10194" t="s">
        <v>20384</v>
      </c>
      <c r="B10194" t="s">
        <v>20385</v>
      </c>
    </row>
    <row r="10195" spans="1:2" x14ac:dyDescent="0.25">
      <c r="A10195" t="s">
        <v>20386</v>
      </c>
      <c r="B10195" t="s">
        <v>20387</v>
      </c>
    </row>
    <row r="10196" spans="1:2" x14ac:dyDescent="0.25">
      <c r="A10196" t="s">
        <v>20388</v>
      </c>
      <c r="B10196" t="s">
        <v>20389</v>
      </c>
    </row>
    <row r="10197" spans="1:2" x14ac:dyDescent="0.25">
      <c r="A10197" t="s">
        <v>20390</v>
      </c>
      <c r="B10197" t="s">
        <v>20391</v>
      </c>
    </row>
    <row r="10198" spans="1:2" x14ac:dyDescent="0.25">
      <c r="A10198" t="s">
        <v>20392</v>
      </c>
      <c r="B10198" t="s">
        <v>20393</v>
      </c>
    </row>
    <row r="10199" spans="1:2" x14ac:dyDescent="0.25">
      <c r="A10199" t="s">
        <v>20394</v>
      </c>
      <c r="B10199" t="s">
        <v>20395</v>
      </c>
    </row>
    <row r="10200" spans="1:2" x14ac:dyDescent="0.25">
      <c r="A10200" t="s">
        <v>20396</v>
      </c>
      <c r="B10200" t="s">
        <v>20397</v>
      </c>
    </row>
    <row r="10201" spans="1:2" x14ac:dyDescent="0.25">
      <c r="A10201" t="s">
        <v>20398</v>
      </c>
      <c r="B10201" t="s">
        <v>20399</v>
      </c>
    </row>
    <row r="10202" spans="1:2" x14ac:dyDescent="0.25">
      <c r="A10202" t="s">
        <v>20400</v>
      </c>
      <c r="B10202" t="s">
        <v>20401</v>
      </c>
    </row>
    <row r="10203" spans="1:2" x14ac:dyDescent="0.25">
      <c r="A10203" t="s">
        <v>20402</v>
      </c>
      <c r="B10203" t="s">
        <v>20403</v>
      </c>
    </row>
    <row r="10204" spans="1:2" x14ac:dyDescent="0.25">
      <c r="A10204" t="s">
        <v>20404</v>
      </c>
      <c r="B10204" t="s">
        <v>20405</v>
      </c>
    </row>
    <row r="10205" spans="1:2" x14ac:dyDescent="0.25">
      <c r="A10205" t="s">
        <v>20406</v>
      </c>
      <c r="B10205" t="s">
        <v>20407</v>
      </c>
    </row>
    <row r="10206" spans="1:2" x14ac:dyDescent="0.25">
      <c r="A10206" t="s">
        <v>20408</v>
      </c>
      <c r="B10206" t="s">
        <v>20409</v>
      </c>
    </row>
    <row r="10207" spans="1:2" x14ac:dyDescent="0.25">
      <c r="A10207" t="s">
        <v>20410</v>
      </c>
      <c r="B10207" t="s">
        <v>20411</v>
      </c>
    </row>
    <row r="10208" spans="1:2" x14ac:dyDescent="0.25">
      <c r="A10208" t="s">
        <v>20412</v>
      </c>
      <c r="B10208" t="s">
        <v>20413</v>
      </c>
    </row>
    <row r="10209" spans="1:2" x14ac:dyDescent="0.25">
      <c r="A10209" t="s">
        <v>20414</v>
      </c>
      <c r="B10209" t="s">
        <v>20415</v>
      </c>
    </row>
    <row r="10210" spans="1:2" x14ac:dyDescent="0.25">
      <c r="A10210" t="s">
        <v>20416</v>
      </c>
      <c r="B10210" t="s">
        <v>20417</v>
      </c>
    </row>
    <row r="10211" spans="1:2" x14ac:dyDescent="0.25">
      <c r="A10211" t="s">
        <v>20418</v>
      </c>
      <c r="B10211" t="s">
        <v>20419</v>
      </c>
    </row>
    <row r="10212" spans="1:2" x14ac:dyDescent="0.25">
      <c r="A10212" t="s">
        <v>20420</v>
      </c>
      <c r="B10212" t="s">
        <v>20421</v>
      </c>
    </row>
    <row r="10213" spans="1:2" x14ac:dyDescent="0.25">
      <c r="A10213" t="s">
        <v>20422</v>
      </c>
      <c r="B10213" t="s">
        <v>20423</v>
      </c>
    </row>
    <row r="10214" spans="1:2" x14ac:dyDescent="0.25">
      <c r="A10214" t="s">
        <v>20424</v>
      </c>
      <c r="B10214" t="s">
        <v>20425</v>
      </c>
    </row>
    <row r="10215" spans="1:2" x14ac:dyDescent="0.25">
      <c r="A10215" t="s">
        <v>20426</v>
      </c>
      <c r="B10215" t="s">
        <v>20427</v>
      </c>
    </row>
    <row r="10216" spans="1:2" x14ac:dyDescent="0.25">
      <c r="A10216" t="s">
        <v>20428</v>
      </c>
      <c r="B10216" t="s">
        <v>20429</v>
      </c>
    </row>
    <row r="10217" spans="1:2" x14ac:dyDescent="0.25">
      <c r="A10217" t="s">
        <v>20430</v>
      </c>
      <c r="B10217" t="s">
        <v>20431</v>
      </c>
    </row>
    <row r="10218" spans="1:2" x14ac:dyDescent="0.25">
      <c r="A10218" t="s">
        <v>20432</v>
      </c>
      <c r="B10218" t="s">
        <v>20433</v>
      </c>
    </row>
    <row r="10219" spans="1:2" x14ac:dyDescent="0.25">
      <c r="A10219" t="s">
        <v>20434</v>
      </c>
      <c r="B10219" t="s">
        <v>20435</v>
      </c>
    </row>
    <row r="10220" spans="1:2" x14ac:dyDescent="0.25">
      <c r="A10220" t="s">
        <v>20436</v>
      </c>
      <c r="B10220" t="s">
        <v>20437</v>
      </c>
    </row>
    <row r="10221" spans="1:2" x14ac:dyDescent="0.25">
      <c r="A10221" t="s">
        <v>20438</v>
      </c>
      <c r="B10221" t="s">
        <v>20439</v>
      </c>
    </row>
    <row r="10222" spans="1:2" x14ac:dyDescent="0.25">
      <c r="A10222" t="s">
        <v>20440</v>
      </c>
      <c r="B10222" t="s">
        <v>20441</v>
      </c>
    </row>
    <row r="10223" spans="1:2" x14ac:dyDescent="0.25">
      <c r="A10223" t="s">
        <v>20442</v>
      </c>
      <c r="B10223" t="s">
        <v>20443</v>
      </c>
    </row>
    <row r="10224" spans="1:2" x14ac:dyDescent="0.25">
      <c r="A10224" t="s">
        <v>20444</v>
      </c>
      <c r="B10224" t="s">
        <v>20445</v>
      </c>
    </row>
    <row r="10225" spans="1:2" x14ac:dyDescent="0.25">
      <c r="A10225" t="s">
        <v>20446</v>
      </c>
      <c r="B10225" t="s">
        <v>20447</v>
      </c>
    </row>
    <row r="10226" spans="1:2" x14ac:dyDescent="0.25">
      <c r="A10226" t="s">
        <v>20448</v>
      </c>
      <c r="B10226" t="s">
        <v>20449</v>
      </c>
    </row>
    <row r="10227" spans="1:2" x14ac:dyDescent="0.25">
      <c r="A10227" t="s">
        <v>20450</v>
      </c>
      <c r="B10227" t="s">
        <v>20451</v>
      </c>
    </row>
    <row r="10228" spans="1:2" x14ac:dyDescent="0.25">
      <c r="A10228" t="s">
        <v>20452</v>
      </c>
      <c r="B10228" t="s">
        <v>20453</v>
      </c>
    </row>
    <row r="10229" spans="1:2" x14ac:dyDescent="0.25">
      <c r="A10229" t="s">
        <v>20454</v>
      </c>
      <c r="B10229" t="s">
        <v>20455</v>
      </c>
    </row>
    <row r="10230" spans="1:2" x14ac:dyDescent="0.25">
      <c r="A10230" t="s">
        <v>20456</v>
      </c>
      <c r="B10230" t="s">
        <v>20457</v>
      </c>
    </row>
    <row r="10231" spans="1:2" x14ac:dyDescent="0.25">
      <c r="A10231" t="s">
        <v>20458</v>
      </c>
      <c r="B10231" t="s">
        <v>20459</v>
      </c>
    </row>
    <row r="10232" spans="1:2" x14ac:dyDescent="0.25">
      <c r="A10232" t="s">
        <v>20460</v>
      </c>
      <c r="B10232" t="s">
        <v>20461</v>
      </c>
    </row>
    <row r="10233" spans="1:2" x14ac:dyDescent="0.25">
      <c r="A10233" t="s">
        <v>20462</v>
      </c>
      <c r="B10233" t="s">
        <v>20463</v>
      </c>
    </row>
    <row r="10234" spans="1:2" x14ac:dyDescent="0.25">
      <c r="A10234" t="s">
        <v>20464</v>
      </c>
      <c r="B10234" t="s">
        <v>20465</v>
      </c>
    </row>
    <row r="10235" spans="1:2" x14ac:dyDescent="0.25">
      <c r="A10235" t="s">
        <v>20466</v>
      </c>
      <c r="B10235" t="s">
        <v>20467</v>
      </c>
    </row>
    <row r="10236" spans="1:2" x14ac:dyDescent="0.25">
      <c r="A10236" t="s">
        <v>20468</v>
      </c>
      <c r="B10236" t="s">
        <v>20469</v>
      </c>
    </row>
    <row r="10237" spans="1:2" x14ac:dyDescent="0.25">
      <c r="A10237" t="s">
        <v>20470</v>
      </c>
      <c r="B10237" t="s">
        <v>20471</v>
      </c>
    </row>
    <row r="10238" spans="1:2" x14ac:dyDescent="0.25">
      <c r="A10238" t="s">
        <v>20472</v>
      </c>
      <c r="B10238" t="s">
        <v>20473</v>
      </c>
    </row>
    <row r="10239" spans="1:2" x14ac:dyDescent="0.25">
      <c r="A10239" t="s">
        <v>20474</v>
      </c>
      <c r="B10239" t="s">
        <v>20475</v>
      </c>
    </row>
    <row r="10240" spans="1:2" x14ac:dyDescent="0.25">
      <c r="A10240" t="s">
        <v>20476</v>
      </c>
      <c r="B10240" t="s">
        <v>20477</v>
      </c>
    </row>
    <row r="10241" spans="1:2" x14ac:dyDescent="0.25">
      <c r="A10241" t="s">
        <v>20478</v>
      </c>
      <c r="B10241" t="s">
        <v>20479</v>
      </c>
    </row>
    <row r="10242" spans="1:2" x14ac:dyDescent="0.25">
      <c r="A10242" t="s">
        <v>20480</v>
      </c>
      <c r="B10242" t="s">
        <v>20481</v>
      </c>
    </row>
    <row r="10243" spans="1:2" x14ac:dyDescent="0.25">
      <c r="A10243" t="s">
        <v>20482</v>
      </c>
      <c r="B10243" t="s">
        <v>20483</v>
      </c>
    </row>
    <row r="10244" spans="1:2" x14ac:dyDescent="0.25">
      <c r="A10244" t="s">
        <v>20484</v>
      </c>
      <c r="B10244" t="s">
        <v>20485</v>
      </c>
    </row>
    <row r="10245" spans="1:2" x14ac:dyDescent="0.25">
      <c r="A10245" t="s">
        <v>20486</v>
      </c>
      <c r="B10245" t="s">
        <v>20487</v>
      </c>
    </row>
    <row r="10246" spans="1:2" x14ac:dyDescent="0.25">
      <c r="A10246" t="s">
        <v>20488</v>
      </c>
      <c r="B10246" t="s">
        <v>20489</v>
      </c>
    </row>
    <row r="10247" spans="1:2" x14ac:dyDescent="0.25">
      <c r="A10247" t="s">
        <v>20490</v>
      </c>
      <c r="B10247" t="s">
        <v>20491</v>
      </c>
    </row>
    <row r="10248" spans="1:2" x14ac:dyDescent="0.25">
      <c r="A10248" t="s">
        <v>20492</v>
      </c>
      <c r="B10248" t="s">
        <v>20493</v>
      </c>
    </row>
    <row r="10249" spans="1:2" x14ac:dyDescent="0.25">
      <c r="A10249" t="s">
        <v>20494</v>
      </c>
      <c r="B10249" t="s">
        <v>20495</v>
      </c>
    </row>
    <row r="10250" spans="1:2" x14ac:dyDescent="0.25">
      <c r="A10250" t="s">
        <v>20496</v>
      </c>
      <c r="B10250" t="s">
        <v>20497</v>
      </c>
    </row>
    <row r="10251" spans="1:2" x14ac:dyDescent="0.25">
      <c r="A10251" t="s">
        <v>20498</v>
      </c>
      <c r="B10251" t="s">
        <v>20499</v>
      </c>
    </row>
    <row r="10252" spans="1:2" x14ac:dyDescent="0.25">
      <c r="A10252" t="s">
        <v>20500</v>
      </c>
      <c r="B10252" t="s">
        <v>20501</v>
      </c>
    </row>
    <row r="10253" spans="1:2" x14ac:dyDescent="0.25">
      <c r="A10253" t="s">
        <v>20502</v>
      </c>
      <c r="B10253" t="s">
        <v>20503</v>
      </c>
    </row>
    <row r="10254" spans="1:2" x14ac:dyDescent="0.25">
      <c r="A10254" t="s">
        <v>20504</v>
      </c>
      <c r="B10254" t="s">
        <v>20505</v>
      </c>
    </row>
    <row r="10255" spans="1:2" x14ac:dyDescent="0.25">
      <c r="A10255" t="s">
        <v>20506</v>
      </c>
      <c r="B10255" t="s">
        <v>20507</v>
      </c>
    </row>
    <row r="10256" spans="1:2" x14ac:dyDescent="0.25">
      <c r="A10256" t="s">
        <v>20508</v>
      </c>
      <c r="B10256" t="s">
        <v>20509</v>
      </c>
    </row>
    <row r="10257" spans="1:2" x14ac:dyDescent="0.25">
      <c r="A10257" t="s">
        <v>20510</v>
      </c>
      <c r="B10257" t="s">
        <v>20511</v>
      </c>
    </row>
    <row r="10258" spans="1:2" x14ac:dyDescent="0.25">
      <c r="A10258" t="s">
        <v>20512</v>
      </c>
      <c r="B10258" t="s">
        <v>20513</v>
      </c>
    </row>
    <row r="10259" spans="1:2" x14ac:dyDescent="0.25">
      <c r="A10259" t="s">
        <v>20514</v>
      </c>
      <c r="B10259" t="s">
        <v>20515</v>
      </c>
    </row>
    <row r="10260" spans="1:2" x14ac:dyDescent="0.25">
      <c r="A10260" t="s">
        <v>20516</v>
      </c>
      <c r="B10260" t="s">
        <v>20517</v>
      </c>
    </row>
    <row r="10261" spans="1:2" x14ac:dyDescent="0.25">
      <c r="A10261" t="s">
        <v>20518</v>
      </c>
      <c r="B10261" t="s">
        <v>20519</v>
      </c>
    </row>
    <row r="10262" spans="1:2" x14ac:dyDescent="0.25">
      <c r="A10262" t="s">
        <v>20520</v>
      </c>
      <c r="B10262" t="s">
        <v>20521</v>
      </c>
    </row>
    <row r="10263" spans="1:2" x14ac:dyDescent="0.25">
      <c r="A10263" t="s">
        <v>20522</v>
      </c>
      <c r="B10263" t="s">
        <v>20523</v>
      </c>
    </row>
    <row r="10264" spans="1:2" x14ac:dyDescent="0.25">
      <c r="A10264" t="s">
        <v>20524</v>
      </c>
      <c r="B10264" t="s">
        <v>20525</v>
      </c>
    </row>
    <row r="10265" spans="1:2" x14ac:dyDescent="0.25">
      <c r="A10265" t="s">
        <v>20526</v>
      </c>
      <c r="B10265" t="s">
        <v>20527</v>
      </c>
    </row>
    <row r="10266" spans="1:2" x14ac:dyDescent="0.25">
      <c r="A10266" t="s">
        <v>20528</v>
      </c>
      <c r="B10266" t="s">
        <v>20529</v>
      </c>
    </row>
    <row r="10267" spans="1:2" x14ac:dyDescent="0.25">
      <c r="A10267" t="s">
        <v>20530</v>
      </c>
      <c r="B10267" t="s">
        <v>20531</v>
      </c>
    </row>
    <row r="10268" spans="1:2" x14ac:dyDescent="0.25">
      <c r="A10268" t="s">
        <v>20532</v>
      </c>
      <c r="B10268" t="s">
        <v>20533</v>
      </c>
    </row>
    <row r="10269" spans="1:2" x14ac:dyDescent="0.25">
      <c r="A10269" t="s">
        <v>20534</v>
      </c>
      <c r="B10269" t="s">
        <v>20535</v>
      </c>
    </row>
    <row r="10270" spans="1:2" x14ac:dyDescent="0.25">
      <c r="A10270" t="s">
        <v>20536</v>
      </c>
      <c r="B10270" t="s">
        <v>20537</v>
      </c>
    </row>
    <row r="10271" spans="1:2" x14ac:dyDescent="0.25">
      <c r="A10271" t="s">
        <v>20538</v>
      </c>
      <c r="B10271" t="s">
        <v>20539</v>
      </c>
    </row>
    <row r="10272" spans="1:2" x14ac:dyDescent="0.25">
      <c r="A10272" t="s">
        <v>20540</v>
      </c>
      <c r="B10272" t="s">
        <v>20541</v>
      </c>
    </row>
    <row r="10273" spans="1:2" x14ac:dyDescent="0.25">
      <c r="A10273" t="s">
        <v>20542</v>
      </c>
      <c r="B10273" t="s">
        <v>20543</v>
      </c>
    </row>
    <row r="10274" spans="1:2" x14ac:dyDescent="0.25">
      <c r="A10274" t="s">
        <v>20544</v>
      </c>
      <c r="B10274" t="s">
        <v>20545</v>
      </c>
    </row>
    <row r="10275" spans="1:2" x14ac:dyDescent="0.25">
      <c r="A10275" t="s">
        <v>20546</v>
      </c>
      <c r="B10275" t="s">
        <v>20547</v>
      </c>
    </row>
    <row r="10276" spans="1:2" x14ac:dyDescent="0.25">
      <c r="A10276" t="s">
        <v>20548</v>
      </c>
      <c r="B10276" t="s">
        <v>20549</v>
      </c>
    </row>
    <row r="10277" spans="1:2" x14ac:dyDescent="0.25">
      <c r="A10277" t="s">
        <v>20550</v>
      </c>
      <c r="B10277" t="s">
        <v>20551</v>
      </c>
    </row>
    <row r="10278" spans="1:2" x14ac:dyDescent="0.25">
      <c r="A10278" t="s">
        <v>20552</v>
      </c>
      <c r="B10278" t="s">
        <v>20553</v>
      </c>
    </row>
    <row r="10279" spans="1:2" x14ac:dyDescent="0.25">
      <c r="A10279" t="s">
        <v>20554</v>
      </c>
      <c r="B10279" t="s">
        <v>20555</v>
      </c>
    </row>
    <row r="10280" spans="1:2" x14ac:dyDescent="0.25">
      <c r="A10280" t="s">
        <v>20556</v>
      </c>
      <c r="B10280" t="s">
        <v>20557</v>
      </c>
    </row>
    <row r="10281" spans="1:2" x14ac:dyDescent="0.25">
      <c r="A10281" t="s">
        <v>20558</v>
      </c>
      <c r="B10281" t="s">
        <v>20559</v>
      </c>
    </row>
    <row r="10282" spans="1:2" x14ac:dyDescent="0.25">
      <c r="A10282" t="s">
        <v>20560</v>
      </c>
      <c r="B10282" t="s">
        <v>20561</v>
      </c>
    </row>
    <row r="10283" spans="1:2" x14ac:dyDescent="0.25">
      <c r="A10283" t="s">
        <v>20562</v>
      </c>
      <c r="B10283" t="s">
        <v>20563</v>
      </c>
    </row>
    <row r="10284" spans="1:2" x14ac:dyDescent="0.25">
      <c r="A10284" t="s">
        <v>20564</v>
      </c>
      <c r="B10284" t="s">
        <v>20565</v>
      </c>
    </row>
    <row r="10285" spans="1:2" x14ac:dyDescent="0.25">
      <c r="A10285" t="s">
        <v>20566</v>
      </c>
      <c r="B10285" t="s">
        <v>20567</v>
      </c>
    </row>
    <row r="10286" spans="1:2" x14ac:dyDescent="0.25">
      <c r="A10286" t="s">
        <v>20568</v>
      </c>
      <c r="B10286" t="s">
        <v>20569</v>
      </c>
    </row>
    <row r="10287" spans="1:2" x14ac:dyDescent="0.25">
      <c r="A10287" t="s">
        <v>20570</v>
      </c>
      <c r="B10287" t="s">
        <v>20571</v>
      </c>
    </row>
    <row r="10288" spans="1:2" x14ac:dyDescent="0.25">
      <c r="A10288" t="s">
        <v>20572</v>
      </c>
      <c r="B10288" t="s">
        <v>20573</v>
      </c>
    </row>
    <row r="10289" spans="1:2" x14ac:dyDescent="0.25">
      <c r="A10289" t="s">
        <v>20574</v>
      </c>
      <c r="B10289" t="s">
        <v>20575</v>
      </c>
    </row>
    <row r="10290" spans="1:2" x14ac:dyDescent="0.25">
      <c r="A10290" t="s">
        <v>20576</v>
      </c>
      <c r="B10290" t="s">
        <v>20577</v>
      </c>
    </row>
    <row r="10291" spans="1:2" x14ac:dyDescent="0.25">
      <c r="A10291" t="s">
        <v>20578</v>
      </c>
      <c r="B10291" t="s">
        <v>20579</v>
      </c>
    </row>
    <row r="10292" spans="1:2" x14ac:dyDescent="0.25">
      <c r="A10292" t="s">
        <v>20580</v>
      </c>
      <c r="B10292" t="s">
        <v>20581</v>
      </c>
    </row>
    <row r="10293" spans="1:2" x14ac:dyDescent="0.25">
      <c r="A10293" t="s">
        <v>20582</v>
      </c>
      <c r="B10293" t="s">
        <v>20583</v>
      </c>
    </row>
    <row r="10294" spans="1:2" x14ac:dyDescent="0.25">
      <c r="A10294" t="s">
        <v>20584</v>
      </c>
      <c r="B10294" t="s">
        <v>20585</v>
      </c>
    </row>
    <row r="10295" spans="1:2" x14ac:dyDescent="0.25">
      <c r="A10295" t="s">
        <v>20586</v>
      </c>
      <c r="B10295" t="s">
        <v>20587</v>
      </c>
    </row>
    <row r="10296" spans="1:2" x14ac:dyDescent="0.25">
      <c r="A10296" t="s">
        <v>20588</v>
      </c>
      <c r="B10296" t="s">
        <v>20589</v>
      </c>
    </row>
    <row r="10297" spans="1:2" x14ac:dyDescent="0.25">
      <c r="A10297" t="s">
        <v>20590</v>
      </c>
      <c r="B10297" t="s">
        <v>20591</v>
      </c>
    </row>
    <row r="10298" spans="1:2" x14ac:dyDescent="0.25">
      <c r="A10298" t="s">
        <v>20592</v>
      </c>
      <c r="B10298" t="s">
        <v>20593</v>
      </c>
    </row>
    <row r="10299" spans="1:2" x14ac:dyDescent="0.25">
      <c r="A10299" t="s">
        <v>20594</v>
      </c>
      <c r="B10299" t="s">
        <v>20595</v>
      </c>
    </row>
    <row r="10300" spans="1:2" x14ac:dyDescent="0.25">
      <c r="A10300" t="s">
        <v>20596</v>
      </c>
      <c r="B10300" t="s">
        <v>20597</v>
      </c>
    </row>
    <row r="10301" spans="1:2" x14ac:dyDescent="0.25">
      <c r="A10301" t="s">
        <v>20598</v>
      </c>
      <c r="B10301" t="s">
        <v>20599</v>
      </c>
    </row>
    <row r="10302" spans="1:2" x14ac:dyDescent="0.25">
      <c r="A10302" t="s">
        <v>20600</v>
      </c>
      <c r="B10302" t="s">
        <v>20601</v>
      </c>
    </row>
    <row r="10303" spans="1:2" x14ac:dyDescent="0.25">
      <c r="A10303" t="s">
        <v>20602</v>
      </c>
      <c r="B10303" t="s">
        <v>20603</v>
      </c>
    </row>
    <row r="10304" spans="1:2" x14ac:dyDescent="0.25">
      <c r="A10304" t="s">
        <v>20604</v>
      </c>
      <c r="B10304" t="s">
        <v>20605</v>
      </c>
    </row>
    <row r="10305" spans="1:2" x14ac:dyDescent="0.25">
      <c r="A10305" t="s">
        <v>20606</v>
      </c>
      <c r="B10305" t="s">
        <v>20607</v>
      </c>
    </row>
    <row r="10306" spans="1:2" x14ac:dyDescent="0.25">
      <c r="A10306" t="s">
        <v>20608</v>
      </c>
      <c r="B10306" t="s">
        <v>20609</v>
      </c>
    </row>
    <row r="10307" spans="1:2" x14ac:dyDescent="0.25">
      <c r="A10307" t="s">
        <v>20610</v>
      </c>
      <c r="B10307" t="s">
        <v>20611</v>
      </c>
    </row>
    <row r="10308" spans="1:2" x14ac:dyDescent="0.25">
      <c r="A10308" t="s">
        <v>20612</v>
      </c>
      <c r="B10308" t="s">
        <v>20613</v>
      </c>
    </row>
    <row r="10309" spans="1:2" x14ac:dyDescent="0.25">
      <c r="A10309" t="s">
        <v>20614</v>
      </c>
      <c r="B10309" t="s">
        <v>20615</v>
      </c>
    </row>
    <row r="10310" spans="1:2" x14ac:dyDescent="0.25">
      <c r="A10310" t="s">
        <v>20616</v>
      </c>
      <c r="B10310" t="s">
        <v>20617</v>
      </c>
    </row>
    <row r="10311" spans="1:2" x14ac:dyDescent="0.25">
      <c r="A10311" t="s">
        <v>20618</v>
      </c>
      <c r="B10311" t="s">
        <v>20619</v>
      </c>
    </row>
    <row r="10312" spans="1:2" x14ac:dyDescent="0.25">
      <c r="A10312" t="s">
        <v>20620</v>
      </c>
      <c r="B10312" t="s">
        <v>20621</v>
      </c>
    </row>
    <row r="10313" spans="1:2" x14ac:dyDescent="0.25">
      <c r="A10313" t="s">
        <v>20622</v>
      </c>
      <c r="B10313" t="s">
        <v>20623</v>
      </c>
    </row>
    <row r="10314" spans="1:2" x14ac:dyDescent="0.25">
      <c r="A10314" t="s">
        <v>20624</v>
      </c>
      <c r="B10314" t="s">
        <v>20625</v>
      </c>
    </row>
    <row r="10315" spans="1:2" x14ac:dyDescent="0.25">
      <c r="A10315" t="s">
        <v>20626</v>
      </c>
      <c r="B10315" t="s">
        <v>20627</v>
      </c>
    </row>
    <row r="10316" spans="1:2" x14ac:dyDescent="0.25">
      <c r="A10316" t="s">
        <v>20628</v>
      </c>
      <c r="B10316" t="s">
        <v>20629</v>
      </c>
    </row>
    <row r="10317" spans="1:2" x14ac:dyDescent="0.25">
      <c r="A10317" t="s">
        <v>20630</v>
      </c>
      <c r="B10317" t="s">
        <v>20631</v>
      </c>
    </row>
    <row r="10318" spans="1:2" x14ac:dyDescent="0.25">
      <c r="A10318" t="s">
        <v>20632</v>
      </c>
      <c r="B10318" t="s">
        <v>20633</v>
      </c>
    </row>
    <row r="10319" spans="1:2" x14ac:dyDescent="0.25">
      <c r="A10319" t="s">
        <v>20634</v>
      </c>
      <c r="B10319" t="s">
        <v>20635</v>
      </c>
    </row>
    <row r="10320" spans="1:2" x14ac:dyDescent="0.25">
      <c r="A10320" t="s">
        <v>20636</v>
      </c>
      <c r="B10320" t="s">
        <v>20637</v>
      </c>
    </row>
    <row r="10321" spans="1:2" x14ac:dyDescent="0.25">
      <c r="A10321" t="s">
        <v>20638</v>
      </c>
      <c r="B10321" t="s">
        <v>20639</v>
      </c>
    </row>
    <row r="10322" spans="1:2" x14ac:dyDescent="0.25">
      <c r="A10322" t="s">
        <v>20640</v>
      </c>
      <c r="B10322" t="s">
        <v>20641</v>
      </c>
    </row>
    <row r="10323" spans="1:2" x14ac:dyDescent="0.25">
      <c r="A10323" t="s">
        <v>20642</v>
      </c>
      <c r="B10323" t="s">
        <v>20643</v>
      </c>
    </row>
    <row r="10324" spans="1:2" x14ac:dyDescent="0.25">
      <c r="A10324" t="s">
        <v>20644</v>
      </c>
      <c r="B10324" t="s">
        <v>20645</v>
      </c>
    </row>
    <row r="10325" spans="1:2" x14ac:dyDescent="0.25">
      <c r="A10325" t="s">
        <v>20646</v>
      </c>
      <c r="B10325" t="s">
        <v>20647</v>
      </c>
    </row>
    <row r="10326" spans="1:2" x14ac:dyDescent="0.25">
      <c r="A10326" t="s">
        <v>20648</v>
      </c>
      <c r="B10326" t="s">
        <v>20649</v>
      </c>
    </row>
    <row r="10327" spans="1:2" x14ac:dyDescent="0.25">
      <c r="A10327" t="s">
        <v>20650</v>
      </c>
      <c r="B10327" t="s">
        <v>20651</v>
      </c>
    </row>
    <row r="10328" spans="1:2" x14ac:dyDescent="0.25">
      <c r="A10328" t="s">
        <v>20652</v>
      </c>
      <c r="B10328" t="s">
        <v>20653</v>
      </c>
    </row>
    <row r="10329" spans="1:2" x14ac:dyDescent="0.25">
      <c r="A10329" t="s">
        <v>20654</v>
      </c>
      <c r="B10329" t="s">
        <v>20655</v>
      </c>
    </row>
    <row r="10330" spans="1:2" x14ac:dyDescent="0.25">
      <c r="A10330" t="s">
        <v>20656</v>
      </c>
      <c r="B10330" t="s">
        <v>20657</v>
      </c>
    </row>
    <row r="10331" spans="1:2" x14ac:dyDescent="0.25">
      <c r="A10331" t="s">
        <v>20658</v>
      </c>
      <c r="B10331" t="s">
        <v>20659</v>
      </c>
    </row>
    <row r="10332" spans="1:2" x14ac:dyDescent="0.25">
      <c r="A10332" t="s">
        <v>20660</v>
      </c>
      <c r="B10332" t="s">
        <v>20661</v>
      </c>
    </row>
    <row r="10333" spans="1:2" x14ac:dyDescent="0.25">
      <c r="A10333" t="s">
        <v>20662</v>
      </c>
      <c r="B10333" t="s">
        <v>20663</v>
      </c>
    </row>
    <row r="10334" spans="1:2" x14ac:dyDescent="0.25">
      <c r="A10334" t="s">
        <v>20664</v>
      </c>
      <c r="B10334" t="s">
        <v>20665</v>
      </c>
    </row>
    <row r="10335" spans="1:2" x14ac:dyDescent="0.25">
      <c r="A10335" t="s">
        <v>20666</v>
      </c>
      <c r="B10335" t="s">
        <v>20667</v>
      </c>
    </row>
    <row r="10336" spans="1:2" x14ac:dyDescent="0.25">
      <c r="A10336" t="s">
        <v>20668</v>
      </c>
      <c r="B10336" t="s">
        <v>20669</v>
      </c>
    </row>
    <row r="10337" spans="1:2" x14ac:dyDescent="0.25">
      <c r="A10337" t="s">
        <v>20670</v>
      </c>
      <c r="B10337" t="s">
        <v>20671</v>
      </c>
    </row>
    <row r="10338" spans="1:2" x14ac:dyDescent="0.25">
      <c r="A10338" t="s">
        <v>20672</v>
      </c>
      <c r="B10338" t="s">
        <v>20673</v>
      </c>
    </row>
    <row r="10339" spans="1:2" x14ac:dyDescent="0.25">
      <c r="A10339" t="s">
        <v>20674</v>
      </c>
      <c r="B10339" t="s">
        <v>20675</v>
      </c>
    </row>
    <row r="10340" spans="1:2" x14ac:dyDescent="0.25">
      <c r="A10340" t="s">
        <v>20676</v>
      </c>
      <c r="B10340" t="s">
        <v>20677</v>
      </c>
    </row>
    <row r="10341" spans="1:2" x14ac:dyDescent="0.25">
      <c r="A10341" t="s">
        <v>20678</v>
      </c>
      <c r="B10341" t="s">
        <v>20679</v>
      </c>
    </row>
    <row r="10342" spans="1:2" x14ac:dyDescent="0.25">
      <c r="A10342" t="s">
        <v>20680</v>
      </c>
      <c r="B10342" t="s">
        <v>20681</v>
      </c>
    </row>
    <row r="10343" spans="1:2" x14ac:dyDescent="0.25">
      <c r="A10343" t="s">
        <v>20682</v>
      </c>
      <c r="B10343" t="s">
        <v>20683</v>
      </c>
    </row>
    <row r="10344" spans="1:2" x14ac:dyDescent="0.25">
      <c r="A10344" t="s">
        <v>20684</v>
      </c>
      <c r="B10344" t="s">
        <v>20685</v>
      </c>
    </row>
    <row r="10345" spans="1:2" x14ac:dyDescent="0.25">
      <c r="A10345" t="s">
        <v>20686</v>
      </c>
      <c r="B10345" t="s">
        <v>20687</v>
      </c>
    </row>
    <row r="10346" spans="1:2" x14ac:dyDescent="0.25">
      <c r="A10346" t="s">
        <v>20688</v>
      </c>
      <c r="B10346" t="s">
        <v>20689</v>
      </c>
    </row>
    <row r="10347" spans="1:2" x14ac:dyDescent="0.25">
      <c r="A10347" t="s">
        <v>20690</v>
      </c>
      <c r="B10347" t="s">
        <v>20691</v>
      </c>
    </row>
    <row r="10348" spans="1:2" x14ac:dyDescent="0.25">
      <c r="A10348" t="s">
        <v>20692</v>
      </c>
      <c r="B10348" t="s">
        <v>20693</v>
      </c>
    </row>
    <row r="10349" spans="1:2" x14ac:dyDescent="0.25">
      <c r="A10349" t="s">
        <v>20694</v>
      </c>
      <c r="B10349" t="s">
        <v>20695</v>
      </c>
    </row>
    <row r="10350" spans="1:2" x14ac:dyDescent="0.25">
      <c r="A10350" t="s">
        <v>20696</v>
      </c>
      <c r="B10350" t="s">
        <v>20697</v>
      </c>
    </row>
    <row r="10351" spans="1:2" x14ac:dyDescent="0.25">
      <c r="A10351" t="s">
        <v>20698</v>
      </c>
      <c r="B10351" t="s">
        <v>20699</v>
      </c>
    </row>
    <row r="10352" spans="1:2" x14ac:dyDescent="0.25">
      <c r="A10352" t="s">
        <v>20700</v>
      </c>
      <c r="B10352" t="s">
        <v>20701</v>
      </c>
    </row>
    <row r="10353" spans="1:2" x14ac:dyDescent="0.25">
      <c r="A10353" t="s">
        <v>20702</v>
      </c>
      <c r="B10353" t="s">
        <v>20703</v>
      </c>
    </row>
    <row r="10354" spans="1:2" x14ac:dyDescent="0.25">
      <c r="A10354" t="s">
        <v>20704</v>
      </c>
      <c r="B10354" t="s">
        <v>20705</v>
      </c>
    </row>
    <row r="10355" spans="1:2" x14ac:dyDescent="0.25">
      <c r="A10355" t="s">
        <v>20706</v>
      </c>
      <c r="B10355" t="s">
        <v>20707</v>
      </c>
    </row>
    <row r="10356" spans="1:2" x14ac:dyDescent="0.25">
      <c r="A10356" t="s">
        <v>20708</v>
      </c>
      <c r="B10356" t="s">
        <v>20709</v>
      </c>
    </row>
    <row r="10357" spans="1:2" x14ac:dyDescent="0.25">
      <c r="A10357" t="s">
        <v>20710</v>
      </c>
      <c r="B10357" t="s">
        <v>20711</v>
      </c>
    </row>
    <row r="10358" spans="1:2" x14ac:dyDescent="0.25">
      <c r="A10358" t="s">
        <v>20712</v>
      </c>
      <c r="B10358" t="s">
        <v>20713</v>
      </c>
    </row>
    <row r="10359" spans="1:2" x14ac:dyDescent="0.25">
      <c r="A10359" t="s">
        <v>20714</v>
      </c>
      <c r="B10359" t="s">
        <v>20715</v>
      </c>
    </row>
    <row r="10360" spans="1:2" x14ac:dyDescent="0.25">
      <c r="A10360" t="s">
        <v>20716</v>
      </c>
      <c r="B10360" t="s">
        <v>20717</v>
      </c>
    </row>
    <row r="10361" spans="1:2" x14ac:dyDescent="0.25">
      <c r="A10361" t="s">
        <v>20718</v>
      </c>
      <c r="B10361" t="s">
        <v>20719</v>
      </c>
    </row>
    <row r="10362" spans="1:2" x14ac:dyDescent="0.25">
      <c r="A10362" t="s">
        <v>20720</v>
      </c>
      <c r="B10362" t="s">
        <v>20721</v>
      </c>
    </row>
    <row r="10363" spans="1:2" x14ac:dyDescent="0.25">
      <c r="A10363" t="s">
        <v>20722</v>
      </c>
      <c r="B10363" t="s">
        <v>20723</v>
      </c>
    </row>
    <row r="10364" spans="1:2" x14ac:dyDescent="0.25">
      <c r="A10364" t="s">
        <v>20724</v>
      </c>
      <c r="B10364" t="s">
        <v>20725</v>
      </c>
    </row>
    <row r="10365" spans="1:2" x14ac:dyDescent="0.25">
      <c r="A10365" t="s">
        <v>20726</v>
      </c>
      <c r="B10365" t="s">
        <v>20727</v>
      </c>
    </row>
    <row r="10366" spans="1:2" x14ac:dyDescent="0.25">
      <c r="A10366" t="s">
        <v>20728</v>
      </c>
      <c r="B10366" t="s">
        <v>20729</v>
      </c>
    </row>
    <row r="10367" spans="1:2" x14ac:dyDescent="0.25">
      <c r="A10367" t="s">
        <v>20730</v>
      </c>
      <c r="B10367" t="s">
        <v>20731</v>
      </c>
    </row>
    <row r="10368" spans="1:2" x14ac:dyDescent="0.25">
      <c r="A10368" t="s">
        <v>20732</v>
      </c>
      <c r="B10368" t="s">
        <v>20733</v>
      </c>
    </row>
    <row r="10369" spans="1:2" x14ac:dyDescent="0.25">
      <c r="A10369" t="s">
        <v>20734</v>
      </c>
      <c r="B10369" t="s">
        <v>20735</v>
      </c>
    </row>
    <row r="10370" spans="1:2" x14ac:dyDescent="0.25">
      <c r="A10370" t="s">
        <v>20736</v>
      </c>
      <c r="B10370" t="s">
        <v>20737</v>
      </c>
    </row>
    <row r="10371" spans="1:2" x14ac:dyDescent="0.25">
      <c r="A10371" t="s">
        <v>20738</v>
      </c>
      <c r="B10371" t="s">
        <v>20739</v>
      </c>
    </row>
    <row r="10372" spans="1:2" x14ac:dyDescent="0.25">
      <c r="A10372" t="s">
        <v>20740</v>
      </c>
      <c r="B10372" t="s">
        <v>20741</v>
      </c>
    </row>
    <row r="10373" spans="1:2" x14ac:dyDescent="0.25">
      <c r="A10373" t="s">
        <v>20742</v>
      </c>
      <c r="B10373" t="s">
        <v>20743</v>
      </c>
    </row>
    <row r="10374" spans="1:2" x14ac:dyDescent="0.25">
      <c r="A10374" t="s">
        <v>20744</v>
      </c>
      <c r="B10374" t="s">
        <v>20745</v>
      </c>
    </row>
    <row r="10375" spans="1:2" x14ac:dyDescent="0.25">
      <c r="A10375" t="s">
        <v>20746</v>
      </c>
      <c r="B10375" t="s">
        <v>20747</v>
      </c>
    </row>
    <row r="10376" spans="1:2" x14ac:dyDescent="0.25">
      <c r="A10376" t="s">
        <v>20748</v>
      </c>
      <c r="B10376" t="s">
        <v>20749</v>
      </c>
    </row>
    <row r="10377" spans="1:2" x14ac:dyDescent="0.25">
      <c r="A10377" t="s">
        <v>20750</v>
      </c>
      <c r="B10377" t="s">
        <v>20751</v>
      </c>
    </row>
    <row r="10378" spans="1:2" x14ac:dyDescent="0.25">
      <c r="A10378" t="s">
        <v>20752</v>
      </c>
      <c r="B10378" t="s">
        <v>20753</v>
      </c>
    </row>
    <row r="10379" spans="1:2" x14ac:dyDescent="0.25">
      <c r="A10379" t="s">
        <v>20754</v>
      </c>
      <c r="B10379" t="s">
        <v>20755</v>
      </c>
    </row>
    <row r="10380" spans="1:2" x14ac:dyDescent="0.25">
      <c r="A10380" t="s">
        <v>20756</v>
      </c>
      <c r="B10380" t="s">
        <v>20757</v>
      </c>
    </row>
    <row r="10381" spans="1:2" x14ac:dyDescent="0.25">
      <c r="A10381" t="s">
        <v>20758</v>
      </c>
      <c r="B10381" t="s">
        <v>20759</v>
      </c>
    </row>
    <row r="10382" spans="1:2" x14ac:dyDescent="0.25">
      <c r="A10382" t="s">
        <v>20760</v>
      </c>
      <c r="B10382" t="s">
        <v>20761</v>
      </c>
    </row>
    <row r="10383" spans="1:2" x14ac:dyDescent="0.25">
      <c r="A10383" t="s">
        <v>20762</v>
      </c>
      <c r="B10383" t="s">
        <v>20763</v>
      </c>
    </row>
    <row r="10384" spans="1:2" x14ac:dyDescent="0.25">
      <c r="A10384" t="s">
        <v>20764</v>
      </c>
      <c r="B10384" t="s">
        <v>20765</v>
      </c>
    </row>
    <row r="10385" spans="1:2" x14ac:dyDescent="0.25">
      <c r="A10385" t="s">
        <v>20766</v>
      </c>
      <c r="B10385" t="s">
        <v>20767</v>
      </c>
    </row>
    <row r="10386" spans="1:2" x14ac:dyDescent="0.25">
      <c r="A10386" t="s">
        <v>20768</v>
      </c>
      <c r="B10386" t="s">
        <v>20769</v>
      </c>
    </row>
    <row r="10387" spans="1:2" x14ac:dyDescent="0.25">
      <c r="A10387" t="s">
        <v>20770</v>
      </c>
      <c r="B10387" t="s">
        <v>20771</v>
      </c>
    </row>
    <row r="10388" spans="1:2" x14ac:dyDescent="0.25">
      <c r="A10388" t="s">
        <v>20772</v>
      </c>
      <c r="B10388" t="s">
        <v>20773</v>
      </c>
    </row>
    <row r="10389" spans="1:2" x14ac:dyDescent="0.25">
      <c r="A10389" t="s">
        <v>20774</v>
      </c>
      <c r="B10389" t="s">
        <v>20775</v>
      </c>
    </row>
    <row r="10390" spans="1:2" x14ac:dyDescent="0.25">
      <c r="A10390" t="s">
        <v>20776</v>
      </c>
      <c r="B10390" t="s">
        <v>20777</v>
      </c>
    </row>
    <row r="10391" spans="1:2" x14ac:dyDescent="0.25">
      <c r="A10391" t="s">
        <v>20778</v>
      </c>
      <c r="B10391" t="s">
        <v>20779</v>
      </c>
    </row>
    <row r="10392" spans="1:2" x14ac:dyDescent="0.25">
      <c r="A10392" t="s">
        <v>20780</v>
      </c>
      <c r="B10392" t="s">
        <v>20781</v>
      </c>
    </row>
    <row r="10393" spans="1:2" x14ac:dyDescent="0.25">
      <c r="A10393" t="s">
        <v>20782</v>
      </c>
      <c r="B10393" t="s">
        <v>20783</v>
      </c>
    </row>
    <row r="10394" spans="1:2" x14ac:dyDescent="0.25">
      <c r="A10394" t="s">
        <v>20784</v>
      </c>
      <c r="B10394" t="s">
        <v>20785</v>
      </c>
    </row>
    <row r="10395" spans="1:2" x14ac:dyDescent="0.25">
      <c r="A10395" t="s">
        <v>20786</v>
      </c>
      <c r="B10395" t="s">
        <v>20787</v>
      </c>
    </row>
    <row r="10396" spans="1:2" x14ac:dyDescent="0.25">
      <c r="A10396" t="s">
        <v>20788</v>
      </c>
      <c r="B10396" t="s">
        <v>20789</v>
      </c>
    </row>
    <row r="10397" spans="1:2" x14ac:dyDescent="0.25">
      <c r="A10397" t="s">
        <v>20790</v>
      </c>
      <c r="B10397" t="s">
        <v>20791</v>
      </c>
    </row>
    <row r="10398" spans="1:2" x14ac:dyDescent="0.25">
      <c r="A10398" t="s">
        <v>20792</v>
      </c>
      <c r="B10398" t="s">
        <v>20793</v>
      </c>
    </row>
    <row r="10399" spans="1:2" x14ac:dyDescent="0.25">
      <c r="A10399" t="s">
        <v>20794</v>
      </c>
      <c r="B10399" t="s">
        <v>20795</v>
      </c>
    </row>
    <row r="10400" spans="1:2" x14ac:dyDescent="0.25">
      <c r="A10400" t="s">
        <v>20796</v>
      </c>
      <c r="B10400" t="s">
        <v>20797</v>
      </c>
    </row>
    <row r="10401" spans="1:2" x14ac:dyDescent="0.25">
      <c r="A10401" t="s">
        <v>20798</v>
      </c>
      <c r="B10401" t="s">
        <v>20799</v>
      </c>
    </row>
    <row r="10402" spans="1:2" x14ac:dyDescent="0.25">
      <c r="A10402" t="s">
        <v>20800</v>
      </c>
      <c r="B10402" t="s">
        <v>20801</v>
      </c>
    </row>
    <row r="10403" spans="1:2" x14ac:dyDescent="0.25">
      <c r="A10403" t="s">
        <v>20802</v>
      </c>
      <c r="B10403" t="s">
        <v>20803</v>
      </c>
    </row>
    <row r="10404" spans="1:2" x14ac:dyDescent="0.25">
      <c r="A10404" t="s">
        <v>20804</v>
      </c>
      <c r="B10404" t="s">
        <v>20805</v>
      </c>
    </row>
    <row r="10405" spans="1:2" x14ac:dyDescent="0.25">
      <c r="A10405" t="s">
        <v>20806</v>
      </c>
      <c r="B10405" t="s">
        <v>20807</v>
      </c>
    </row>
    <row r="10406" spans="1:2" x14ac:dyDescent="0.25">
      <c r="A10406" t="s">
        <v>20808</v>
      </c>
      <c r="B10406" t="s">
        <v>20809</v>
      </c>
    </row>
    <row r="10407" spans="1:2" x14ac:dyDescent="0.25">
      <c r="A10407" t="s">
        <v>20810</v>
      </c>
      <c r="B10407" t="s">
        <v>20811</v>
      </c>
    </row>
    <row r="10408" spans="1:2" x14ac:dyDescent="0.25">
      <c r="A10408" t="s">
        <v>20812</v>
      </c>
      <c r="B10408" t="s">
        <v>20813</v>
      </c>
    </row>
    <row r="10409" spans="1:2" x14ac:dyDescent="0.25">
      <c r="A10409" t="s">
        <v>20814</v>
      </c>
      <c r="B10409" t="s">
        <v>20815</v>
      </c>
    </row>
    <row r="10410" spans="1:2" x14ac:dyDescent="0.25">
      <c r="A10410" t="s">
        <v>20816</v>
      </c>
      <c r="B10410" t="s">
        <v>20817</v>
      </c>
    </row>
    <row r="10411" spans="1:2" x14ac:dyDescent="0.25">
      <c r="A10411" t="s">
        <v>20818</v>
      </c>
      <c r="B10411" t="s">
        <v>20819</v>
      </c>
    </row>
    <row r="10412" spans="1:2" x14ac:dyDescent="0.25">
      <c r="A10412" t="s">
        <v>20820</v>
      </c>
      <c r="B10412" t="s">
        <v>20821</v>
      </c>
    </row>
    <row r="10413" spans="1:2" x14ac:dyDescent="0.25">
      <c r="A10413" t="s">
        <v>20822</v>
      </c>
      <c r="B10413" t="s">
        <v>20823</v>
      </c>
    </row>
    <row r="10414" spans="1:2" x14ac:dyDescent="0.25">
      <c r="A10414" t="s">
        <v>20824</v>
      </c>
      <c r="B10414" t="s">
        <v>20825</v>
      </c>
    </row>
    <row r="10415" spans="1:2" x14ac:dyDescent="0.25">
      <c r="A10415" t="s">
        <v>20826</v>
      </c>
      <c r="B10415" t="s">
        <v>20827</v>
      </c>
    </row>
    <row r="10416" spans="1:2" x14ac:dyDescent="0.25">
      <c r="A10416" t="s">
        <v>20828</v>
      </c>
      <c r="B10416" t="s">
        <v>20829</v>
      </c>
    </row>
    <row r="10417" spans="1:2" x14ac:dyDescent="0.25">
      <c r="A10417" t="s">
        <v>20830</v>
      </c>
      <c r="B10417" t="s">
        <v>20831</v>
      </c>
    </row>
    <row r="10418" spans="1:2" x14ac:dyDescent="0.25">
      <c r="A10418" t="s">
        <v>20832</v>
      </c>
      <c r="B10418" t="s">
        <v>20833</v>
      </c>
    </row>
    <row r="10419" spans="1:2" x14ac:dyDescent="0.25">
      <c r="A10419" t="s">
        <v>20834</v>
      </c>
      <c r="B10419" t="s">
        <v>20835</v>
      </c>
    </row>
    <row r="10420" spans="1:2" x14ac:dyDescent="0.25">
      <c r="A10420" t="s">
        <v>20836</v>
      </c>
      <c r="B10420" t="s">
        <v>20837</v>
      </c>
    </row>
    <row r="10421" spans="1:2" x14ac:dyDescent="0.25">
      <c r="A10421" t="s">
        <v>20838</v>
      </c>
      <c r="B10421" t="s">
        <v>20839</v>
      </c>
    </row>
    <row r="10422" spans="1:2" x14ac:dyDescent="0.25">
      <c r="A10422" t="s">
        <v>20840</v>
      </c>
      <c r="B10422" t="s">
        <v>20841</v>
      </c>
    </row>
    <row r="10423" spans="1:2" x14ac:dyDescent="0.25">
      <c r="A10423" t="s">
        <v>20842</v>
      </c>
      <c r="B10423" t="s">
        <v>20843</v>
      </c>
    </row>
    <row r="10424" spans="1:2" x14ac:dyDescent="0.25">
      <c r="A10424" t="s">
        <v>20844</v>
      </c>
      <c r="B10424" t="s">
        <v>20845</v>
      </c>
    </row>
    <row r="10425" spans="1:2" x14ac:dyDescent="0.25">
      <c r="A10425" t="s">
        <v>20846</v>
      </c>
      <c r="B10425" t="s">
        <v>20847</v>
      </c>
    </row>
    <row r="10426" spans="1:2" x14ac:dyDescent="0.25">
      <c r="A10426" t="s">
        <v>20848</v>
      </c>
      <c r="B10426" t="s">
        <v>20849</v>
      </c>
    </row>
    <row r="10427" spans="1:2" x14ac:dyDescent="0.25">
      <c r="A10427" t="s">
        <v>20850</v>
      </c>
      <c r="B10427" t="s">
        <v>20851</v>
      </c>
    </row>
    <row r="10428" spans="1:2" x14ac:dyDescent="0.25">
      <c r="A10428" t="s">
        <v>20852</v>
      </c>
      <c r="B10428" t="s">
        <v>20853</v>
      </c>
    </row>
    <row r="10429" spans="1:2" x14ac:dyDescent="0.25">
      <c r="A10429" t="s">
        <v>20854</v>
      </c>
      <c r="B10429" t="s">
        <v>20855</v>
      </c>
    </row>
    <row r="10430" spans="1:2" x14ac:dyDescent="0.25">
      <c r="A10430" t="s">
        <v>20856</v>
      </c>
      <c r="B10430" t="s">
        <v>20857</v>
      </c>
    </row>
    <row r="10431" spans="1:2" x14ac:dyDescent="0.25">
      <c r="A10431" t="s">
        <v>20858</v>
      </c>
      <c r="B10431" t="s">
        <v>20859</v>
      </c>
    </row>
    <row r="10432" spans="1:2" x14ac:dyDescent="0.25">
      <c r="A10432" t="s">
        <v>20860</v>
      </c>
      <c r="B10432" t="s">
        <v>20861</v>
      </c>
    </row>
    <row r="10433" spans="1:2" x14ac:dyDescent="0.25">
      <c r="A10433" t="s">
        <v>20862</v>
      </c>
      <c r="B10433" t="s">
        <v>20863</v>
      </c>
    </row>
    <row r="10434" spans="1:2" x14ac:dyDescent="0.25">
      <c r="A10434" t="s">
        <v>20864</v>
      </c>
      <c r="B10434" t="s">
        <v>20865</v>
      </c>
    </row>
    <row r="10435" spans="1:2" x14ac:dyDescent="0.25">
      <c r="A10435" t="s">
        <v>20866</v>
      </c>
      <c r="B10435" t="s">
        <v>20867</v>
      </c>
    </row>
    <row r="10436" spans="1:2" x14ac:dyDescent="0.25">
      <c r="A10436" t="s">
        <v>20868</v>
      </c>
      <c r="B10436" t="s">
        <v>20869</v>
      </c>
    </row>
    <row r="10437" spans="1:2" x14ac:dyDescent="0.25">
      <c r="A10437" t="s">
        <v>20870</v>
      </c>
      <c r="B10437" t="s">
        <v>20871</v>
      </c>
    </row>
    <row r="10438" spans="1:2" x14ac:dyDescent="0.25">
      <c r="A10438" t="s">
        <v>20872</v>
      </c>
      <c r="B10438" t="s">
        <v>20873</v>
      </c>
    </row>
    <row r="10439" spans="1:2" x14ac:dyDescent="0.25">
      <c r="A10439" t="s">
        <v>20874</v>
      </c>
      <c r="B10439" t="s">
        <v>20875</v>
      </c>
    </row>
    <row r="10440" spans="1:2" x14ac:dyDescent="0.25">
      <c r="A10440" t="s">
        <v>20876</v>
      </c>
      <c r="B10440" t="s">
        <v>20877</v>
      </c>
    </row>
    <row r="10441" spans="1:2" x14ac:dyDescent="0.25">
      <c r="A10441" t="s">
        <v>20878</v>
      </c>
      <c r="B10441" t="s">
        <v>20879</v>
      </c>
    </row>
    <row r="10442" spans="1:2" x14ac:dyDescent="0.25">
      <c r="A10442" t="s">
        <v>20880</v>
      </c>
      <c r="B10442" t="s">
        <v>20881</v>
      </c>
    </row>
    <row r="10443" spans="1:2" x14ac:dyDescent="0.25">
      <c r="A10443" t="s">
        <v>20882</v>
      </c>
      <c r="B10443" t="s">
        <v>20883</v>
      </c>
    </row>
    <row r="10444" spans="1:2" x14ac:dyDescent="0.25">
      <c r="A10444" t="s">
        <v>20884</v>
      </c>
      <c r="B10444" t="s">
        <v>20885</v>
      </c>
    </row>
    <row r="10445" spans="1:2" x14ac:dyDescent="0.25">
      <c r="A10445" t="s">
        <v>20886</v>
      </c>
      <c r="B10445" t="s">
        <v>20887</v>
      </c>
    </row>
    <row r="10446" spans="1:2" x14ac:dyDescent="0.25">
      <c r="A10446" t="s">
        <v>20888</v>
      </c>
      <c r="B10446" t="s">
        <v>20889</v>
      </c>
    </row>
    <row r="10447" spans="1:2" x14ac:dyDescent="0.25">
      <c r="A10447" t="s">
        <v>20890</v>
      </c>
      <c r="B10447" t="s">
        <v>20891</v>
      </c>
    </row>
    <row r="10448" spans="1:2" x14ac:dyDescent="0.25">
      <c r="A10448" t="s">
        <v>20892</v>
      </c>
      <c r="B10448" t="s">
        <v>20893</v>
      </c>
    </row>
    <row r="10449" spans="1:2" x14ac:dyDescent="0.25">
      <c r="A10449" t="s">
        <v>20894</v>
      </c>
      <c r="B10449" t="s">
        <v>20895</v>
      </c>
    </row>
    <row r="10450" spans="1:2" x14ac:dyDescent="0.25">
      <c r="A10450" t="s">
        <v>20896</v>
      </c>
      <c r="B10450" t="s">
        <v>20897</v>
      </c>
    </row>
    <row r="10451" spans="1:2" x14ac:dyDescent="0.25">
      <c r="A10451" t="s">
        <v>20898</v>
      </c>
      <c r="B10451" t="s">
        <v>20899</v>
      </c>
    </row>
    <row r="10452" spans="1:2" x14ac:dyDescent="0.25">
      <c r="A10452" t="s">
        <v>20900</v>
      </c>
      <c r="B10452" t="s">
        <v>20901</v>
      </c>
    </row>
    <row r="10453" spans="1:2" x14ac:dyDescent="0.25">
      <c r="A10453" t="s">
        <v>20902</v>
      </c>
      <c r="B10453" t="s">
        <v>20903</v>
      </c>
    </row>
    <row r="10454" spans="1:2" x14ac:dyDescent="0.25">
      <c r="A10454" t="s">
        <v>20904</v>
      </c>
      <c r="B10454" t="s">
        <v>20905</v>
      </c>
    </row>
    <row r="10455" spans="1:2" x14ac:dyDescent="0.25">
      <c r="A10455" t="s">
        <v>20906</v>
      </c>
      <c r="B10455" t="s">
        <v>20907</v>
      </c>
    </row>
    <row r="10456" spans="1:2" x14ac:dyDescent="0.25">
      <c r="A10456" t="s">
        <v>20908</v>
      </c>
      <c r="B10456" t="s">
        <v>20909</v>
      </c>
    </row>
    <row r="10457" spans="1:2" x14ac:dyDescent="0.25">
      <c r="A10457" t="s">
        <v>20910</v>
      </c>
      <c r="B10457" t="s">
        <v>20911</v>
      </c>
    </row>
    <row r="10458" spans="1:2" x14ac:dyDescent="0.25">
      <c r="A10458" t="s">
        <v>20912</v>
      </c>
      <c r="B10458" t="s">
        <v>20913</v>
      </c>
    </row>
    <row r="10459" spans="1:2" x14ac:dyDescent="0.25">
      <c r="A10459" t="s">
        <v>20914</v>
      </c>
      <c r="B10459" t="s">
        <v>20915</v>
      </c>
    </row>
    <row r="10460" spans="1:2" x14ac:dyDescent="0.25">
      <c r="A10460" t="s">
        <v>20916</v>
      </c>
      <c r="B10460" t="s">
        <v>20917</v>
      </c>
    </row>
    <row r="10461" spans="1:2" x14ac:dyDescent="0.25">
      <c r="A10461" t="s">
        <v>20918</v>
      </c>
      <c r="B10461" t="s">
        <v>20919</v>
      </c>
    </row>
    <row r="10462" spans="1:2" x14ac:dyDescent="0.25">
      <c r="A10462" t="s">
        <v>20920</v>
      </c>
      <c r="B10462" t="s">
        <v>20921</v>
      </c>
    </row>
    <row r="10463" spans="1:2" x14ac:dyDescent="0.25">
      <c r="A10463" t="s">
        <v>20922</v>
      </c>
      <c r="B10463" t="s">
        <v>20923</v>
      </c>
    </row>
    <row r="10464" spans="1:2" x14ac:dyDescent="0.25">
      <c r="A10464" t="s">
        <v>20924</v>
      </c>
      <c r="B10464" t="s">
        <v>20925</v>
      </c>
    </row>
    <row r="10465" spans="1:2" x14ac:dyDescent="0.25">
      <c r="A10465" t="s">
        <v>20926</v>
      </c>
      <c r="B10465" t="s">
        <v>20927</v>
      </c>
    </row>
    <row r="10466" spans="1:2" x14ac:dyDescent="0.25">
      <c r="A10466" t="s">
        <v>20928</v>
      </c>
      <c r="B10466" t="s">
        <v>20929</v>
      </c>
    </row>
    <row r="10467" spans="1:2" x14ac:dyDescent="0.25">
      <c r="A10467" t="s">
        <v>20930</v>
      </c>
      <c r="B10467" t="s">
        <v>20931</v>
      </c>
    </row>
    <row r="10468" spans="1:2" x14ac:dyDescent="0.25">
      <c r="A10468" t="s">
        <v>20932</v>
      </c>
      <c r="B10468" t="s">
        <v>20933</v>
      </c>
    </row>
    <row r="10469" spans="1:2" x14ac:dyDescent="0.25">
      <c r="A10469" t="s">
        <v>20934</v>
      </c>
      <c r="B10469" t="s">
        <v>20935</v>
      </c>
    </row>
    <row r="10470" spans="1:2" x14ac:dyDescent="0.25">
      <c r="A10470" t="s">
        <v>20936</v>
      </c>
      <c r="B10470" t="s">
        <v>20937</v>
      </c>
    </row>
    <row r="10471" spans="1:2" x14ac:dyDescent="0.25">
      <c r="A10471" t="s">
        <v>20938</v>
      </c>
      <c r="B10471" t="s">
        <v>20939</v>
      </c>
    </row>
    <row r="10472" spans="1:2" x14ac:dyDescent="0.25">
      <c r="A10472" t="s">
        <v>20940</v>
      </c>
      <c r="B10472" t="s">
        <v>20941</v>
      </c>
    </row>
    <row r="10473" spans="1:2" x14ac:dyDescent="0.25">
      <c r="A10473" t="s">
        <v>20942</v>
      </c>
      <c r="B10473" t="s">
        <v>20943</v>
      </c>
    </row>
    <row r="10474" spans="1:2" x14ac:dyDescent="0.25">
      <c r="A10474" t="s">
        <v>20944</v>
      </c>
      <c r="B10474" t="s">
        <v>20945</v>
      </c>
    </row>
    <row r="10475" spans="1:2" x14ac:dyDescent="0.25">
      <c r="A10475" t="s">
        <v>20946</v>
      </c>
      <c r="B10475" t="s">
        <v>20947</v>
      </c>
    </row>
    <row r="10476" spans="1:2" x14ac:dyDescent="0.25">
      <c r="A10476" t="s">
        <v>20948</v>
      </c>
      <c r="B10476" t="s">
        <v>20949</v>
      </c>
    </row>
    <row r="10477" spans="1:2" x14ac:dyDescent="0.25">
      <c r="A10477" t="s">
        <v>20950</v>
      </c>
      <c r="B10477" t="s">
        <v>20951</v>
      </c>
    </row>
    <row r="10478" spans="1:2" x14ac:dyDescent="0.25">
      <c r="A10478" t="s">
        <v>20952</v>
      </c>
      <c r="B10478" t="s">
        <v>20953</v>
      </c>
    </row>
    <row r="10479" spans="1:2" x14ac:dyDescent="0.25">
      <c r="A10479" t="s">
        <v>20954</v>
      </c>
      <c r="B10479" t="s">
        <v>20955</v>
      </c>
    </row>
    <row r="10480" spans="1:2" x14ac:dyDescent="0.25">
      <c r="A10480" t="s">
        <v>20956</v>
      </c>
      <c r="B10480" t="s">
        <v>20957</v>
      </c>
    </row>
    <row r="10481" spans="1:2" x14ac:dyDescent="0.25">
      <c r="A10481" t="s">
        <v>20958</v>
      </c>
      <c r="B10481" t="s">
        <v>20959</v>
      </c>
    </row>
    <row r="10482" spans="1:2" x14ac:dyDescent="0.25">
      <c r="A10482" t="s">
        <v>20960</v>
      </c>
      <c r="B10482" t="s">
        <v>20961</v>
      </c>
    </row>
    <row r="10483" spans="1:2" x14ac:dyDescent="0.25">
      <c r="A10483" t="s">
        <v>20962</v>
      </c>
      <c r="B10483" t="s">
        <v>20963</v>
      </c>
    </row>
    <row r="10484" spans="1:2" x14ac:dyDescent="0.25">
      <c r="A10484" t="s">
        <v>20964</v>
      </c>
      <c r="B10484" t="s">
        <v>20965</v>
      </c>
    </row>
    <row r="10485" spans="1:2" x14ac:dyDescent="0.25">
      <c r="A10485" t="s">
        <v>20966</v>
      </c>
      <c r="B10485" t="s">
        <v>20967</v>
      </c>
    </row>
    <row r="10486" spans="1:2" x14ac:dyDescent="0.25">
      <c r="A10486" t="s">
        <v>20968</v>
      </c>
      <c r="B10486" t="s">
        <v>20969</v>
      </c>
    </row>
    <row r="10487" spans="1:2" x14ac:dyDescent="0.25">
      <c r="A10487" t="s">
        <v>20970</v>
      </c>
      <c r="B10487" t="s">
        <v>20971</v>
      </c>
    </row>
    <row r="10488" spans="1:2" x14ac:dyDescent="0.25">
      <c r="A10488" t="s">
        <v>20972</v>
      </c>
      <c r="B10488" t="s">
        <v>20973</v>
      </c>
    </row>
    <row r="10489" spans="1:2" x14ac:dyDescent="0.25">
      <c r="A10489" t="s">
        <v>20974</v>
      </c>
      <c r="B10489" t="s">
        <v>20975</v>
      </c>
    </row>
    <row r="10490" spans="1:2" x14ac:dyDescent="0.25">
      <c r="A10490" t="s">
        <v>20976</v>
      </c>
      <c r="B10490" t="s">
        <v>20977</v>
      </c>
    </row>
    <row r="10491" spans="1:2" x14ac:dyDescent="0.25">
      <c r="A10491" t="s">
        <v>20978</v>
      </c>
      <c r="B10491" t="s">
        <v>20979</v>
      </c>
    </row>
    <row r="10492" spans="1:2" x14ac:dyDescent="0.25">
      <c r="A10492" t="s">
        <v>20980</v>
      </c>
      <c r="B10492" t="s">
        <v>20981</v>
      </c>
    </row>
    <row r="10493" spans="1:2" x14ac:dyDescent="0.25">
      <c r="A10493" t="s">
        <v>20982</v>
      </c>
      <c r="B10493" t="s">
        <v>20983</v>
      </c>
    </row>
    <row r="10494" spans="1:2" x14ac:dyDescent="0.25">
      <c r="A10494" t="s">
        <v>20984</v>
      </c>
      <c r="B10494" t="s">
        <v>20985</v>
      </c>
    </row>
    <row r="10495" spans="1:2" x14ac:dyDescent="0.25">
      <c r="A10495" t="s">
        <v>20986</v>
      </c>
      <c r="B10495" t="s">
        <v>20987</v>
      </c>
    </row>
    <row r="10496" spans="1:2" x14ac:dyDescent="0.25">
      <c r="A10496" t="s">
        <v>20988</v>
      </c>
      <c r="B10496" t="s">
        <v>20989</v>
      </c>
    </row>
    <row r="10497" spans="1:2" x14ac:dyDescent="0.25">
      <c r="A10497" t="s">
        <v>20990</v>
      </c>
      <c r="B10497" t="s">
        <v>20991</v>
      </c>
    </row>
    <row r="10498" spans="1:2" x14ac:dyDescent="0.25">
      <c r="A10498" t="s">
        <v>20992</v>
      </c>
      <c r="B10498" t="s">
        <v>20993</v>
      </c>
    </row>
    <row r="10499" spans="1:2" x14ac:dyDescent="0.25">
      <c r="A10499" t="s">
        <v>20994</v>
      </c>
      <c r="B10499" t="s">
        <v>20995</v>
      </c>
    </row>
    <row r="10500" spans="1:2" x14ac:dyDescent="0.25">
      <c r="A10500" t="s">
        <v>20996</v>
      </c>
      <c r="B10500" t="s">
        <v>20997</v>
      </c>
    </row>
    <row r="10501" spans="1:2" x14ac:dyDescent="0.25">
      <c r="A10501" t="s">
        <v>20998</v>
      </c>
      <c r="B10501" t="s">
        <v>20999</v>
      </c>
    </row>
    <row r="10502" spans="1:2" x14ac:dyDescent="0.25">
      <c r="A10502" t="s">
        <v>21000</v>
      </c>
      <c r="B10502" t="s">
        <v>21001</v>
      </c>
    </row>
    <row r="10503" spans="1:2" x14ac:dyDescent="0.25">
      <c r="A10503" t="s">
        <v>21002</v>
      </c>
      <c r="B10503" t="s">
        <v>21003</v>
      </c>
    </row>
    <row r="10504" spans="1:2" x14ac:dyDescent="0.25">
      <c r="A10504" t="s">
        <v>21004</v>
      </c>
      <c r="B10504" t="s">
        <v>21005</v>
      </c>
    </row>
    <row r="10505" spans="1:2" x14ac:dyDescent="0.25">
      <c r="A10505" t="s">
        <v>21006</v>
      </c>
      <c r="B10505" t="s">
        <v>21007</v>
      </c>
    </row>
    <row r="10506" spans="1:2" x14ac:dyDescent="0.25">
      <c r="A10506" t="s">
        <v>21008</v>
      </c>
      <c r="B10506" t="s">
        <v>21009</v>
      </c>
    </row>
    <row r="10507" spans="1:2" x14ac:dyDescent="0.25">
      <c r="A10507" t="s">
        <v>21010</v>
      </c>
      <c r="B10507" t="s">
        <v>21011</v>
      </c>
    </row>
    <row r="10508" spans="1:2" x14ac:dyDescent="0.25">
      <c r="A10508" t="s">
        <v>21012</v>
      </c>
      <c r="B10508" t="s">
        <v>21013</v>
      </c>
    </row>
    <row r="10509" spans="1:2" x14ac:dyDescent="0.25">
      <c r="A10509" t="s">
        <v>21014</v>
      </c>
      <c r="B10509" t="s">
        <v>21015</v>
      </c>
    </row>
    <row r="10510" spans="1:2" x14ac:dyDescent="0.25">
      <c r="A10510" t="s">
        <v>21016</v>
      </c>
      <c r="B10510" t="s">
        <v>21017</v>
      </c>
    </row>
    <row r="10511" spans="1:2" x14ac:dyDescent="0.25">
      <c r="A10511" t="s">
        <v>21018</v>
      </c>
      <c r="B10511" t="s">
        <v>21019</v>
      </c>
    </row>
    <row r="10512" spans="1:2" x14ac:dyDescent="0.25">
      <c r="A10512" t="s">
        <v>21020</v>
      </c>
      <c r="B10512" t="s">
        <v>21021</v>
      </c>
    </row>
    <row r="10513" spans="1:2" x14ac:dyDescent="0.25">
      <c r="A10513" t="s">
        <v>21022</v>
      </c>
      <c r="B10513" t="s">
        <v>21023</v>
      </c>
    </row>
    <row r="10514" spans="1:2" x14ac:dyDescent="0.25">
      <c r="A10514" t="s">
        <v>21024</v>
      </c>
      <c r="B10514" t="s">
        <v>21025</v>
      </c>
    </row>
    <row r="10515" spans="1:2" x14ac:dyDescent="0.25">
      <c r="A10515" t="s">
        <v>21026</v>
      </c>
      <c r="B10515" t="s">
        <v>21027</v>
      </c>
    </row>
    <row r="10516" spans="1:2" x14ac:dyDescent="0.25">
      <c r="A10516" t="s">
        <v>21028</v>
      </c>
      <c r="B10516" t="s">
        <v>21029</v>
      </c>
    </row>
    <row r="10517" spans="1:2" x14ac:dyDescent="0.25">
      <c r="A10517" t="s">
        <v>21030</v>
      </c>
      <c r="B10517" t="s">
        <v>21031</v>
      </c>
    </row>
    <row r="10518" spans="1:2" x14ac:dyDescent="0.25">
      <c r="A10518" t="s">
        <v>21032</v>
      </c>
      <c r="B10518" t="s">
        <v>21033</v>
      </c>
    </row>
    <row r="10519" spans="1:2" x14ac:dyDescent="0.25">
      <c r="A10519" t="s">
        <v>21034</v>
      </c>
      <c r="B10519" t="s">
        <v>21035</v>
      </c>
    </row>
    <row r="10520" spans="1:2" x14ac:dyDescent="0.25">
      <c r="A10520" t="s">
        <v>21036</v>
      </c>
      <c r="B10520" t="s">
        <v>21037</v>
      </c>
    </row>
    <row r="10521" spans="1:2" x14ac:dyDescent="0.25">
      <c r="A10521" t="s">
        <v>21038</v>
      </c>
      <c r="B10521" t="s">
        <v>21039</v>
      </c>
    </row>
    <row r="10522" spans="1:2" x14ac:dyDescent="0.25">
      <c r="A10522" t="s">
        <v>21040</v>
      </c>
      <c r="B10522" t="s">
        <v>21041</v>
      </c>
    </row>
    <row r="10523" spans="1:2" x14ac:dyDescent="0.25">
      <c r="A10523" t="s">
        <v>21042</v>
      </c>
      <c r="B10523" t="s">
        <v>21043</v>
      </c>
    </row>
    <row r="10524" spans="1:2" x14ac:dyDescent="0.25">
      <c r="A10524" t="s">
        <v>21044</v>
      </c>
      <c r="B10524" t="s">
        <v>21045</v>
      </c>
    </row>
    <row r="10525" spans="1:2" x14ac:dyDescent="0.25">
      <c r="A10525" t="s">
        <v>21046</v>
      </c>
      <c r="B10525" t="s">
        <v>21047</v>
      </c>
    </row>
    <row r="10526" spans="1:2" x14ac:dyDescent="0.25">
      <c r="A10526" t="s">
        <v>21048</v>
      </c>
      <c r="B10526" t="s">
        <v>21049</v>
      </c>
    </row>
    <row r="10527" spans="1:2" x14ac:dyDescent="0.25">
      <c r="A10527" t="s">
        <v>21050</v>
      </c>
      <c r="B10527" t="s">
        <v>21051</v>
      </c>
    </row>
    <row r="10528" spans="1:2" x14ac:dyDescent="0.25">
      <c r="A10528" t="s">
        <v>21052</v>
      </c>
      <c r="B10528" t="s">
        <v>21053</v>
      </c>
    </row>
    <row r="10529" spans="1:2" x14ac:dyDescent="0.25">
      <c r="A10529" t="s">
        <v>21054</v>
      </c>
      <c r="B10529" t="s">
        <v>21055</v>
      </c>
    </row>
    <row r="10530" spans="1:2" x14ac:dyDescent="0.25">
      <c r="A10530" t="s">
        <v>21056</v>
      </c>
      <c r="B10530" t="s">
        <v>21057</v>
      </c>
    </row>
    <row r="10531" spans="1:2" x14ac:dyDescent="0.25">
      <c r="A10531" t="s">
        <v>21058</v>
      </c>
      <c r="B10531" t="s">
        <v>21059</v>
      </c>
    </row>
    <row r="10532" spans="1:2" x14ac:dyDescent="0.25">
      <c r="A10532" t="s">
        <v>21060</v>
      </c>
      <c r="B10532" t="s">
        <v>21061</v>
      </c>
    </row>
    <row r="10533" spans="1:2" x14ac:dyDescent="0.25">
      <c r="A10533" t="s">
        <v>21062</v>
      </c>
      <c r="B10533" t="s">
        <v>21063</v>
      </c>
    </row>
    <row r="10534" spans="1:2" x14ac:dyDescent="0.25">
      <c r="A10534" t="s">
        <v>21064</v>
      </c>
      <c r="B10534" t="s">
        <v>21065</v>
      </c>
    </row>
    <row r="10535" spans="1:2" x14ac:dyDescent="0.25">
      <c r="A10535" t="s">
        <v>21066</v>
      </c>
      <c r="B10535" t="s">
        <v>21067</v>
      </c>
    </row>
    <row r="10536" spans="1:2" x14ac:dyDescent="0.25">
      <c r="A10536" t="s">
        <v>21068</v>
      </c>
      <c r="B10536" t="s">
        <v>21069</v>
      </c>
    </row>
    <row r="10537" spans="1:2" x14ac:dyDescent="0.25">
      <c r="A10537" t="s">
        <v>21070</v>
      </c>
      <c r="B10537" t="s">
        <v>21071</v>
      </c>
    </row>
    <row r="10538" spans="1:2" x14ac:dyDescent="0.25">
      <c r="A10538" t="s">
        <v>21072</v>
      </c>
      <c r="B10538" t="s">
        <v>21073</v>
      </c>
    </row>
    <row r="10539" spans="1:2" x14ac:dyDescent="0.25">
      <c r="A10539" t="s">
        <v>21074</v>
      </c>
      <c r="B10539" t="s">
        <v>21075</v>
      </c>
    </row>
    <row r="10540" spans="1:2" x14ac:dyDescent="0.25">
      <c r="A10540" t="s">
        <v>21076</v>
      </c>
      <c r="B10540" t="s">
        <v>21077</v>
      </c>
    </row>
    <row r="10541" spans="1:2" x14ac:dyDescent="0.25">
      <c r="A10541" t="s">
        <v>21078</v>
      </c>
      <c r="B10541" t="s">
        <v>21079</v>
      </c>
    </row>
    <row r="10542" spans="1:2" x14ac:dyDescent="0.25">
      <c r="A10542" t="s">
        <v>21080</v>
      </c>
      <c r="B10542" t="s">
        <v>21081</v>
      </c>
    </row>
    <row r="10543" spans="1:2" x14ac:dyDescent="0.25">
      <c r="A10543" t="s">
        <v>21082</v>
      </c>
      <c r="B10543" t="s">
        <v>21083</v>
      </c>
    </row>
    <row r="10544" spans="1:2" x14ac:dyDescent="0.25">
      <c r="A10544" t="s">
        <v>21084</v>
      </c>
      <c r="B10544" t="s">
        <v>21085</v>
      </c>
    </row>
    <row r="10545" spans="1:2" x14ac:dyDescent="0.25">
      <c r="A10545" t="s">
        <v>21086</v>
      </c>
      <c r="B10545" t="s">
        <v>21087</v>
      </c>
    </row>
    <row r="10546" spans="1:2" x14ac:dyDescent="0.25">
      <c r="A10546" t="s">
        <v>21088</v>
      </c>
      <c r="B10546" t="s">
        <v>21089</v>
      </c>
    </row>
    <row r="10547" spans="1:2" x14ac:dyDescent="0.25">
      <c r="A10547" t="s">
        <v>21090</v>
      </c>
      <c r="B10547" t="s">
        <v>21091</v>
      </c>
    </row>
    <row r="10548" spans="1:2" x14ac:dyDescent="0.25">
      <c r="A10548" t="s">
        <v>21092</v>
      </c>
      <c r="B10548" t="s">
        <v>21093</v>
      </c>
    </row>
    <row r="10549" spans="1:2" x14ac:dyDescent="0.25">
      <c r="A10549" t="s">
        <v>21094</v>
      </c>
      <c r="B10549" t="s">
        <v>21095</v>
      </c>
    </row>
    <row r="10550" spans="1:2" x14ac:dyDescent="0.25">
      <c r="A10550" t="s">
        <v>21096</v>
      </c>
      <c r="B10550" t="s">
        <v>21097</v>
      </c>
    </row>
    <row r="10551" spans="1:2" x14ac:dyDescent="0.25">
      <c r="A10551" t="s">
        <v>21098</v>
      </c>
      <c r="B10551" t="s">
        <v>21099</v>
      </c>
    </row>
    <row r="10552" spans="1:2" x14ac:dyDescent="0.25">
      <c r="A10552" t="s">
        <v>21100</v>
      </c>
      <c r="B10552" t="s">
        <v>21101</v>
      </c>
    </row>
    <row r="10553" spans="1:2" x14ac:dyDescent="0.25">
      <c r="A10553" t="s">
        <v>21102</v>
      </c>
      <c r="B10553" t="s">
        <v>21103</v>
      </c>
    </row>
    <row r="10554" spans="1:2" x14ac:dyDescent="0.25">
      <c r="A10554" t="s">
        <v>21104</v>
      </c>
      <c r="B10554" t="s">
        <v>21105</v>
      </c>
    </row>
    <row r="10555" spans="1:2" x14ac:dyDescent="0.25">
      <c r="A10555" t="s">
        <v>21106</v>
      </c>
      <c r="B10555" t="s">
        <v>21107</v>
      </c>
    </row>
    <row r="10556" spans="1:2" x14ac:dyDescent="0.25">
      <c r="A10556" t="s">
        <v>21108</v>
      </c>
      <c r="B10556" t="s">
        <v>21109</v>
      </c>
    </row>
    <row r="10557" spans="1:2" x14ac:dyDescent="0.25">
      <c r="A10557" t="s">
        <v>21110</v>
      </c>
      <c r="B10557" t="s">
        <v>21111</v>
      </c>
    </row>
    <row r="10558" spans="1:2" x14ac:dyDescent="0.25">
      <c r="A10558" t="s">
        <v>21112</v>
      </c>
      <c r="B10558" t="s">
        <v>21113</v>
      </c>
    </row>
    <row r="10559" spans="1:2" x14ac:dyDescent="0.25">
      <c r="A10559" t="s">
        <v>21114</v>
      </c>
      <c r="B10559" t="s">
        <v>21115</v>
      </c>
    </row>
    <row r="10560" spans="1:2" x14ac:dyDescent="0.25">
      <c r="A10560" t="s">
        <v>21116</v>
      </c>
      <c r="B10560" t="s">
        <v>21117</v>
      </c>
    </row>
    <row r="10561" spans="1:2" x14ac:dyDescent="0.25">
      <c r="A10561" t="s">
        <v>21118</v>
      </c>
      <c r="B10561" t="s">
        <v>21119</v>
      </c>
    </row>
    <row r="10562" spans="1:2" x14ac:dyDescent="0.25">
      <c r="A10562" t="s">
        <v>21120</v>
      </c>
      <c r="B10562" t="s">
        <v>21121</v>
      </c>
    </row>
    <row r="10563" spans="1:2" x14ac:dyDescent="0.25">
      <c r="A10563" t="s">
        <v>21122</v>
      </c>
      <c r="B10563" t="s">
        <v>21123</v>
      </c>
    </row>
    <row r="10564" spans="1:2" x14ac:dyDescent="0.25">
      <c r="A10564" t="s">
        <v>21124</v>
      </c>
      <c r="B10564" t="s">
        <v>21125</v>
      </c>
    </row>
    <row r="10565" spans="1:2" x14ac:dyDescent="0.25">
      <c r="A10565" t="s">
        <v>21126</v>
      </c>
      <c r="B10565" t="s">
        <v>21127</v>
      </c>
    </row>
    <row r="10566" spans="1:2" x14ac:dyDescent="0.25">
      <c r="A10566" t="s">
        <v>21128</v>
      </c>
      <c r="B10566" t="s">
        <v>21129</v>
      </c>
    </row>
    <row r="10567" spans="1:2" x14ac:dyDescent="0.25">
      <c r="A10567" t="s">
        <v>21130</v>
      </c>
      <c r="B10567" t="s">
        <v>21131</v>
      </c>
    </row>
    <row r="10568" spans="1:2" x14ac:dyDescent="0.25">
      <c r="A10568" t="s">
        <v>21132</v>
      </c>
      <c r="B10568" t="s">
        <v>21133</v>
      </c>
    </row>
    <row r="10569" spans="1:2" x14ac:dyDescent="0.25">
      <c r="A10569" t="s">
        <v>21134</v>
      </c>
      <c r="B10569" t="s">
        <v>21135</v>
      </c>
    </row>
    <row r="10570" spans="1:2" x14ac:dyDescent="0.25">
      <c r="A10570" t="s">
        <v>21136</v>
      </c>
      <c r="B10570" t="s">
        <v>21137</v>
      </c>
    </row>
    <row r="10571" spans="1:2" x14ac:dyDescent="0.25">
      <c r="A10571" t="s">
        <v>21138</v>
      </c>
      <c r="B10571" t="s">
        <v>21139</v>
      </c>
    </row>
    <row r="10572" spans="1:2" x14ac:dyDescent="0.25">
      <c r="A10572" t="s">
        <v>21140</v>
      </c>
      <c r="B10572" t="s">
        <v>21141</v>
      </c>
    </row>
    <row r="10573" spans="1:2" x14ac:dyDescent="0.25">
      <c r="A10573" t="s">
        <v>21142</v>
      </c>
      <c r="B10573" t="s">
        <v>21143</v>
      </c>
    </row>
    <row r="10574" spans="1:2" x14ac:dyDescent="0.25">
      <c r="A10574" t="s">
        <v>21144</v>
      </c>
      <c r="B10574" t="s">
        <v>21145</v>
      </c>
    </row>
    <row r="10575" spans="1:2" x14ac:dyDescent="0.25">
      <c r="A10575" t="s">
        <v>21146</v>
      </c>
      <c r="B10575" t="s">
        <v>21147</v>
      </c>
    </row>
    <row r="10576" spans="1:2" x14ac:dyDescent="0.25">
      <c r="A10576" t="s">
        <v>21148</v>
      </c>
      <c r="B10576" t="s">
        <v>21149</v>
      </c>
    </row>
    <row r="10577" spans="1:2" x14ac:dyDescent="0.25">
      <c r="A10577" t="s">
        <v>21150</v>
      </c>
      <c r="B10577" t="s">
        <v>21151</v>
      </c>
    </row>
    <row r="10578" spans="1:2" x14ac:dyDescent="0.25">
      <c r="A10578" t="s">
        <v>21152</v>
      </c>
      <c r="B10578" t="s">
        <v>21153</v>
      </c>
    </row>
    <row r="10579" spans="1:2" x14ac:dyDescent="0.25">
      <c r="A10579" t="s">
        <v>21154</v>
      </c>
      <c r="B10579" t="s">
        <v>21155</v>
      </c>
    </row>
    <row r="10580" spans="1:2" x14ac:dyDescent="0.25">
      <c r="A10580" t="s">
        <v>21156</v>
      </c>
      <c r="B10580" t="s">
        <v>21157</v>
      </c>
    </row>
    <row r="10581" spans="1:2" x14ac:dyDescent="0.25">
      <c r="A10581" t="s">
        <v>21158</v>
      </c>
      <c r="B10581" t="s">
        <v>21159</v>
      </c>
    </row>
    <row r="10582" spans="1:2" x14ac:dyDescent="0.25">
      <c r="A10582" t="s">
        <v>21160</v>
      </c>
      <c r="B10582" t="s">
        <v>21161</v>
      </c>
    </row>
    <row r="10583" spans="1:2" x14ac:dyDescent="0.25">
      <c r="A10583" t="s">
        <v>21162</v>
      </c>
      <c r="B10583" t="s">
        <v>21163</v>
      </c>
    </row>
    <row r="10584" spans="1:2" x14ac:dyDescent="0.25">
      <c r="A10584" t="s">
        <v>21164</v>
      </c>
      <c r="B10584" t="s">
        <v>21165</v>
      </c>
    </row>
    <row r="10585" spans="1:2" x14ac:dyDescent="0.25">
      <c r="A10585" t="s">
        <v>21166</v>
      </c>
      <c r="B10585" t="s">
        <v>21167</v>
      </c>
    </row>
    <row r="10586" spans="1:2" x14ac:dyDescent="0.25">
      <c r="A10586" t="s">
        <v>21168</v>
      </c>
      <c r="B10586" t="s">
        <v>21169</v>
      </c>
    </row>
    <row r="10587" spans="1:2" x14ac:dyDescent="0.25">
      <c r="A10587" t="s">
        <v>21170</v>
      </c>
      <c r="B10587" t="s">
        <v>21171</v>
      </c>
    </row>
    <row r="10588" spans="1:2" x14ac:dyDescent="0.25">
      <c r="A10588" t="s">
        <v>21172</v>
      </c>
      <c r="B10588" t="s">
        <v>21173</v>
      </c>
    </row>
    <row r="10589" spans="1:2" x14ac:dyDescent="0.25">
      <c r="A10589" t="s">
        <v>21174</v>
      </c>
      <c r="B10589" t="s">
        <v>21175</v>
      </c>
    </row>
    <row r="10590" spans="1:2" x14ac:dyDescent="0.25">
      <c r="A10590" t="s">
        <v>21176</v>
      </c>
      <c r="B10590" t="s">
        <v>21177</v>
      </c>
    </row>
    <row r="10591" spans="1:2" x14ac:dyDescent="0.25">
      <c r="A10591" t="s">
        <v>21178</v>
      </c>
      <c r="B10591" t="s">
        <v>21179</v>
      </c>
    </row>
    <row r="10592" spans="1:2" x14ac:dyDescent="0.25">
      <c r="A10592" t="s">
        <v>21180</v>
      </c>
      <c r="B10592" t="s">
        <v>21181</v>
      </c>
    </row>
    <row r="10593" spans="1:2" x14ac:dyDescent="0.25">
      <c r="A10593" t="s">
        <v>21182</v>
      </c>
      <c r="B10593" t="s">
        <v>21183</v>
      </c>
    </row>
    <row r="10594" spans="1:2" x14ac:dyDescent="0.25">
      <c r="A10594" t="s">
        <v>21184</v>
      </c>
      <c r="B10594" t="s">
        <v>21185</v>
      </c>
    </row>
    <row r="10595" spans="1:2" x14ac:dyDescent="0.25">
      <c r="A10595" t="s">
        <v>21186</v>
      </c>
      <c r="B10595" t="s">
        <v>21187</v>
      </c>
    </row>
    <row r="10596" spans="1:2" x14ac:dyDescent="0.25">
      <c r="A10596" t="s">
        <v>21188</v>
      </c>
      <c r="B10596" t="s">
        <v>21189</v>
      </c>
    </row>
    <row r="10597" spans="1:2" x14ac:dyDescent="0.25">
      <c r="A10597" t="s">
        <v>21190</v>
      </c>
      <c r="B10597" t="s">
        <v>21191</v>
      </c>
    </row>
    <row r="10598" spans="1:2" x14ac:dyDescent="0.25">
      <c r="A10598" t="s">
        <v>21192</v>
      </c>
      <c r="B10598" t="s">
        <v>21193</v>
      </c>
    </row>
    <row r="10599" spans="1:2" x14ac:dyDescent="0.25">
      <c r="A10599" t="s">
        <v>21194</v>
      </c>
      <c r="B10599" t="s">
        <v>21195</v>
      </c>
    </row>
    <row r="10600" spans="1:2" x14ac:dyDescent="0.25">
      <c r="A10600" t="s">
        <v>21196</v>
      </c>
      <c r="B10600" t="s">
        <v>21197</v>
      </c>
    </row>
    <row r="10601" spans="1:2" x14ac:dyDescent="0.25">
      <c r="A10601" t="s">
        <v>21198</v>
      </c>
      <c r="B10601" t="s">
        <v>21199</v>
      </c>
    </row>
    <row r="10602" spans="1:2" x14ac:dyDescent="0.25">
      <c r="A10602" t="s">
        <v>21200</v>
      </c>
      <c r="B10602" t="s">
        <v>21201</v>
      </c>
    </row>
    <row r="10603" spans="1:2" x14ac:dyDescent="0.25">
      <c r="A10603" t="s">
        <v>21202</v>
      </c>
      <c r="B10603" t="s">
        <v>21203</v>
      </c>
    </row>
    <row r="10604" spans="1:2" x14ac:dyDescent="0.25">
      <c r="A10604" t="s">
        <v>21204</v>
      </c>
      <c r="B10604" t="s">
        <v>21205</v>
      </c>
    </row>
    <row r="10605" spans="1:2" x14ac:dyDescent="0.25">
      <c r="A10605" t="s">
        <v>21206</v>
      </c>
      <c r="B10605" t="s">
        <v>21207</v>
      </c>
    </row>
    <row r="10606" spans="1:2" x14ac:dyDescent="0.25">
      <c r="A10606" t="s">
        <v>21208</v>
      </c>
      <c r="B10606" t="s">
        <v>21209</v>
      </c>
    </row>
    <row r="10607" spans="1:2" x14ac:dyDescent="0.25">
      <c r="A10607" t="s">
        <v>21210</v>
      </c>
      <c r="B10607" t="s">
        <v>21211</v>
      </c>
    </row>
    <row r="10608" spans="1:2" x14ac:dyDescent="0.25">
      <c r="A10608" t="s">
        <v>21212</v>
      </c>
      <c r="B10608" t="s">
        <v>21213</v>
      </c>
    </row>
    <row r="10609" spans="1:2" x14ac:dyDescent="0.25">
      <c r="A10609" t="s">
        <v>21214</v>
      </c>
      <c r="B10609" t="s">
        <v>21215</v>
      </c>
    </row>
    <row r="10610" spans="1:2" x14ac:dyDescent="0.25">
      <c r="A10610" t="s">
        <v>21216</v>
      </c>
      <c r="B10610" t="s">
        <v>21217</v>
      </c>
    </row>
    <row r="10611" spans="1:2" x14ac:dyDescent="0.25">
      <c r="A10611" t="s">
        <v>21218</v>
      </c>
      <c r="B10611" t="s">
        <v>21219</v>
      </c>
    </row>
    <row r="10612" spans="1:2" x14ac:dyDescent="0.25">
      <c r="A10612" t="s">
        <v>21220</v>
      </c>
      <c r="B10612" t="s">
        <v>21221</v>
      </c>
    </row>
    <row r="10613" spans="1:2" x14ac:dyDescent="0.25">
      <c r="A10613" t="s">
        <v>21222</v>
      </c>
      <c r="B10613" t="s">
        <v>21223</v>
      </c>
    </row>
    <row r="10614" spans="1:2" x14ac:dyDescent="0.25">
      <c r="A10614" t="s">
        <v>21224</v>
      </c>
      <c r="B10614" t="s">
        <v>21225</v>
      </c>
    </row>
    <row r="10615" spans="1:2" x14ac:dyDescent="0.25">
      <c r="A10615" t="s">
        <v>21226</v>
      </c>
      <c r="B10615" t="s">
        <v>21227</v>
      </c>
    </row>
    <row r="10616" spans="1:2" x14ac:dyDescent="0.25">
      <c r="A10616" t="s">
        <v>21228</v>
      </c>
      <c r="B10616" t="s">
        <v>21229</v>
      </c>
    </row>
    <row r="10617" spans="1:2" x14ac:dyDescent="0.25">
      <c r="A10617" t="s">
        <v>21230</v>
      </c>
      <c r="B10617" t="s">
        <v>21231</v>
      </c>
    </row>
    <row r="10618" spans="1:2" x14ac:dyDescent="0.25">
      <c r="A10618" t="s">
        <v>21232</v>
      </c>
      <c r="B10618" t="s">
        <v>21233</v>
      </c>
    </row>
    <row r="10619" spans="1:2" x14ac:dyDescent="0.25">
      <c r="A10619" t="s">
        <v>21234</v>
      </c>
      <c r="B10619" t="s">
        <v>21235</v>
      </c>
    </row>
    <row r="10620" spans="1:2" x14ac:dyDescent="0.25">
      <c r="A10620" t="s">
        <v>21236</v>
      </c>
      <c r="B10620" t="s">
        <v>21237</v>
      </c>
    </row>
    <row r="10621" spans="1:2" x14ac:dyDescent="0.25">
      <c r="A10621" t="s">
        <v>21238</v>
      </c>
      <c r="B10621" t="s">
        <v>21239</v>
      </c>
    </row>
    <row r="10622" spans="1:2" x14ac:dyDescent="0.25">
      <c r="A10622" t="s">
        <v>21240</v>
      </c>
      <c r="B10622" t="s">
        <v>21241</v>
      </c>
    </row>
    <row r="10623" spans="1:2" x14ac:dyDescent="0.25">
      <c r="A10623" t="s">
        <v>21242</v>
      </c>
      <c r="B10623" t="s">
        <v>21243</v>
      </c>
    </row>
    <row r="10624" spans="1:2" x14ac:dyDescent="0.25">
      <c r="A10624" t="s">
        <v>21244</v>
      </c>
      <c r="B10624" t="s">
        <v>21245</v>
      </c>
    </row>
    <row r="10625" spans="1:2" x14ac:dyDescent="0.25">
      <c r="A10625" t="s">
        <v>21246</v>
      </c>
      <c r="B10625" t="s">
        <v>21247</v>
      </c>
    </row>
    <row r="10626" spans="1:2" x14ac:dyDescent="0.25">
      <c r="A10626" t="s">
        <v>21248</v>
      </c>
      <c r="B10626" t="s">
        <v>21249</v>
      </c>
    </row>
    <row r="10627" spans="1:2" x14ac:dyDescent="0.25">
      <c r="A10627" t="s">
        <v>21250</v>
      </c>
      <c r="B10627" t="s">
        <v>21251</v>
      </c>
    </row>
    <row r="10628" spans="1:2" x14ac:dyDescent="0.25">
      <c r="A10628" t="s">
        <v>21252</v>
      </c>
      <c r="B10628" t="s">
        <v>21253</v>
      </c>
    </row>
    <row r="10629" spans="1:2" x14ac:dyDescent="0.25">
      <c r="A10629" t="s">
        <v>21254</v>
      </c>
      <c r="B10629" t="s">
        <v>21255</v>
      </c>
    </row>
    <row r="10630" spans="1:2" x14ac:dyDescent="0.25">
      <c r="A10630" t="s">
        <v>21256</v>
      </c>
      <c r="B10630" t="s">
        <v>21257</v>
      </c>
    </row>
    <row r="10631" spans="1:2" x14ac:dyDescent="0.25">
      <c r="A10631" t="s">
        <v>21258</v>
      </c>
      <c r="B10631" t="s">
        <v>21259</v>
      </c>
    </row>
    <row r="10632" spans="1:2" x14ac:dyDescent="0.25">
      <c r="A10632" t="s">
        <v>21260</v>
      </c>
      <c r="B10632" t="s">
        <v>21261</v>
      </c>
    </row>
    <row r="10633" spans="1:2" x14ac:dyDescent="0.25">
      <c r="A10633" t="s">
        <v>21262</v>
      </c>
      <c r="B10633" t="s">
        <v>21263</v>
      </c>
    </row>
    <row r="10634" spans="1:2" x14ac:dyDescent="0.25">
      <c r="A10634" t="s">
        <v>21264</v>
      </c>
      <c r="B10634" t="s">
        <v>21265</v>
      </c>
    </row>
    <row r="10635" spans="1:2" x14ac:dyDescent="0.25">
      <c r="A10635" t="s">
        <v>21266</v>
      </c>
      <c r="B10635" t="s">
        <v>21267</v>
      </c>
    </row>
    <row r="10636" spans="1:2" x14ac:dyDescent="0.25">
      <c r="A10636" t="s">
        <v>21268</v>
      </c>
      <c r="B10636" t="s">
        <v>21269</v>
      </c>
    </row>
    <row r="10637" spans="1:2" x14ac:dyDescent="0.25">
      <c r="A10637" t="s">
        <v>21270</v>
      </c>
      <c r="B10637" t="s">
        <v>21271</v>
      </c>
    </row>
    <row r="10638" spans="1:2" x14ac:dyDescent="0.25">
      <c r="A10638" t="s">
        <v>21272</v>
      </c>
      <c r="B10638" t="s">
        <v>21273</v>
      </c>
    </row>
    <row r="10639" spans="1:2" x14ac:dyDescent="0.25">
      <c r="A10639" t="s">
        <v>21274</v>
      </c>
      <c r="B10639" t="s">
        <v>21275</v>
      </c>
    </row>
    <row r="10640" spans="1:2" x14ac:dyDescent="0.25">
      <c r="A10640" t="s">
        <v>21276</v>
      </c>
      <c r="B10640" t="s">
        <v>21277</v>
      </c>
    </row>
    <row r="10641" spans="1:2" x14ac:dyDescent="0.25">
      <c r="A10641" t="s">
        <v>21278</v>
      </c>
      <c r="B10641" t="s">
        <v>21279</v>
      </c>
    </row>
    <row r="10642" spans="1:2" x14ac:dyDescent="0.25">
      <c r="A10642" t="s">
        <v>21280</v>
      </c>
      <c r="B10642" t="s">
        <v>21281</v>
      </c>
    </row>
    <row r="10643" spans="1:2" x14ac:dyDescent="0.25">
      <c r="A10643" t="s">
        <v>21282</v>
      </c>
      <c r="B10643" t="s">
        <v>21283</v>
      </c>
    </row>
    <row r="10644" spans="1:2" x14ac:dyDescent="0.25">
      <c r="A10644" t="s">
        <v>21284</v>
      </c>
      <c r="B10644" t="s">
        <v>21285</v>
      </c>
    </row>
    <row r="10645" spans="1:2" x14ac:dyDescent="0.25">
      <c r="A10645" t="s">
        <v>21286</v>
      </c>
      <c r="B10645" t="s">
        <v>21287</v>
      </c>
    </row>
    <row r="10646" spans="1:2" x14ac:dyDescent="0.25">
      <c r="A10646" t="s">
        <v>21288</v>
      </c>
      <c r="B10646" t="s">
        <v>21289</v>
      </c>
    </row>
    <row r="10647" spans="1:2" x14ac:dyDescent="0.25">
      <c r="A10647" t="s">
        <v>21290</v>
      </c>
      <c r="B10647" t="s">
        <v>21291</v>
      </c>
    </row>
    <row r="10648" spans="1:2" x14ac:dyDescent="0.25">
      <c r="A10648" t="s">
        <v>21292</v>
      </c>
      <c r="B10648" t="s">
        <v>21293</v>
      </c>
    </row>
    <row r="10649" spans="1:2" x14ac:dyDescent="0.25">
      <c r="A10649" t="s">
        <v>21294</v>
      </c>
      <c r="B10649" t="s">
        <v>21295</v>
      </c>
    </row>
    <row r="10650" spans="1:2" x14ac:dyDescent="0.25">
      <c r="A10650" t="s">
        <v>21296</v>
      </c>
      <c r="B10650" t="s">
        <v>21297</v>
      </c>
    </row>
    <row r="10651" spans="1:2" x14ac:dyDescent="0.25">
      <c r="A10651" t="s">
        <v>21298</v>
      </c>
      <c r="B10651" t="s">
        <v>21299</v>
      </c>
    </row>
    <row r="10652" spans="1:2" x14ac:dyDescent="0.25">
      <c r="A10652" t="s">
        <v>21300</v>
      </c>
      <c r="B10652" t="s">
        <v>21301</v>
      </c>
    </row>
    <row r="10653" spans="1:2" x14ac:dyDescent="0.25">
      <c r="A10653" t="s">
        <v>21302</v>
      </c>
      <c r="B10653" t="s">
        <v>21303</v>
      </c>
    </row>
    <row r="10654" spans="1:2" x14ac:dyDescent="0.25">
      <c r="A10654" t="s">
        <v>21304</v>
      </c>
      <c r="B10654" t="s">
        <v>21305</v>
      </c>
    </row>
    <row r="10655" spans="1:2" x14ac:dyDescent="0.25">
      <c r="A10655" t="s">
        <v>21306</v>
      </c>
      <c r="B10655" t="s">
        <v>21307</v>
      </c>
    </row>
    <row r="10656" spans="1:2" x14ac:dyDescent="0.25">
      <c r="A10656" t="s">
        <v>21308</v>
      </c>
      <c r="B10656" t="s">
        <v>21309</v>
      </c>
    </row>
    <row r="10657" spans="1:2" x14ac:dyDescent="0.25">
      <c r="A10657" t="s">
        <v>21310</v>
      </c>
      <c r="B10657" t="s">
        <v>21311</v>
      </c>
    </row>
    <row r="10658" spans="1:2" x14ac:dyDescent="0.25">
      <c r="A10658" t="s">
        <v>21312</v>
      </c>
      <c r="B10658" t="s">
        <v>21313</v>
      </c>
    </row>
    <row r="10659" spans="1:2" x14ac:dyDescent="0.25">
      <c r="A10659" t="s">
        <v>21314</v>
      </c>
      <c r="B10659" t="s">
        <v>21315</v>
      </c>
    </row>
    <row r="10660" spans="1:2" x14ac:dyDescent="0.25">
      <c r="A10660" t="s">
        <v>21316</v>
      </c>
      <c r="B10660" t="s">
        <v>21317</v>
      </c>
    </row>
    <row r="10661" spans="1:2" x14ac:dyDescent="0.25">
      <c r="A10661" t="s">
        <v>21318</v>
      </c>
      <c r="B10661" t="s">
        <v>21319</v>
      </c>
    </row>
    <row r="10662" spans="1:2" x14ac:dyDescent="0.25">
      <c r="A10662" t="s">
        <v>21320</v>
      </c>
      <c r="B10662" t="s">
        <v>21321</v>
      </c>
    </row>
    <row r="10663" spans="1:2" x14ac:dyDescent="0.25">
      <c r="A10663" t="s">
        <v>21322</v>
      </c>
      <c r="B10663" t="s">
        <v>21323</v>
      </c>
    </row>
    <row r="10664" spans="1:2" x14ac:dyDescent="0.25">
      <c r="A10664" t="s">
        <v>21324</v>
      </c>
      <c r="B10664" t="s">
        <v>21325</v>
      </c>
    </row>
    <row r="10665" spans="1:2" x14ac:dyDescent="0.25">
      <c r="A10665" t="s">
        <v>21326</v>
      </c>
      <c r="B10665" t="s">
        <v>21327</v>
      </c>
    </row>
    <row r="10666" spans="1:2" x14ac:dyDescent="0.25">
      <c r="A10666" t="s">
        <v>21328</v>
      </c>
      <c r="B10666" t="s">
        <v>21329</v>
      </c>
    </row>
    <row r="10667" spans="1:2" x14ac:dyDescent="0.25">
      <c r="A10667" t="s">
        <v>21330</v>
      </c>
      <c r="B10667" t="s">
        <v>21331</v>
      </c>
    </row>
    <row r="10668" spans="1:2" x14ac:dyDescent="0.25">
      <c r="A10668" t="s">
        <v>21332</v>
      </c>
      <c r="B10668" t="s">
        <v>21333</v>
      </c>
    </row>
    <row r="10669" spans="1:2" x14ac:dyDescent="0.25">
      <c r="A10669" t="s">
        <v>21334</v>
      </c>
      <c r="B10669" t="s">
        <v>21335</v>
      </c>
    </row>
    <row r="10670" spans="1:2" x14ac:dyDescent="0.25">
      <c r="A10670" t="s">
        <v>21336</v>
      </c>
      <c r="B10670" t="s">
        <v>21337</v>
      </c>
    </row>
    <row r="10671" spans="1:2" x14ac:dyDescent="0.25">
      <c r="A10671" t="s">
        <v>21338</v>
      </c>
      <c r="B10671" t="s">
        <v>21339</v>
      </c>
    </row>
    <row r="10672" spans="1:2" x14ac:dyDescent="0.25">
      <c r="A10672" t="s">
        <v>21340</v>
      </c>
      <c r="B10672" t="s">
        <v>21341</v>
      </c>
    </row>
    <row r="10673" spans="1:2" x14ac:dyDescent="0.25">
      <c r="A10673" t="s">
        <v>21342</v>
      </c>
      <c r="B10673" t="s">
        <v>21343</v>
      </c>
    </row>
    <row r="10674" spans="1:2" x14ac:dyDescent="0.25">
      <c r="A10674" t="s">
        <v>21344</v>
      </c>
      <c r="B10674" t="s">
        <v>21345</v>
      </c>
    </row>
    <row r="10675" spans="1:2" x14ac:dyDescent="0.25">
      <c r="A10675" t="s">
        <v>21346</v>
      </c>
      <c r="B10675" t="s">
        <v>21347</v>
      </c>
    </row>
    <row r="10676" spans="1:2" x14ac:dyDescent="0.25">
      <c r="A10676" t="s">
        <v>21348</v>
      </c>
      <c r="B10676" t="s">
        <v>21349</v>
      </c>
    </row>
    <row r="10677" spans="1:2" x14ac:dyDescent="0.25">
      <c r="A10677" t="s">
        <v>21350</v>
      </c>
      <c r="B10677" t="s">
        <v>21351</v>
      </c>
    </row>
    <row r="10678" spans="1:2" x14ac:dyDescent="0.25">
      <c r="A10678" t="s">
        <v>21352</v>
      </c>
      <c r="B10678" t="s">
        <v>21353</v>
      </c>
    </row>
    <row r="10679" spans="1:2" x14ac:dyDescent="0.25">
      <c r="A10679" t="s">
        <v>21354</v>
      </c>
      <c r="B10679" t="s">
        <v>21355</v>
      </c>
    </row>
    <row r="10680" spans="1:2" x14ac:dyDescent="0.25">
      <c r="A10680" t="s">
        <v>21356</v>
      </c>
      <c r="B10680" t="s">
        <v>21357</v>
      </c>
    </row>
    <row r="10681" spans="1:2" x14ac:dyDescent="0.25">
      <c r="A10681" t="s">
        <v>21358</v>
      </c>
      <c r="B10681" t="s">
        <v>21359</v>
      </c>
    </row>
    <row r="10682" spans="1:2" x14ac:dyDescent="0.25">
      <c r="A10682" t="s">
        <v>21360</v>
      </c>
      <c r="B10682" t="s">
        <v>21361</v>
      </c>
    </row>
    <row r="10683" spans="1:2" x14ac:dyDescent="0.25">
      <c r="A10683" t="s">
        <v>21362</v>
      </c>
      <c r="B10683" t="s">
        <v>21363</v>
      </c>
    </row>
    <row r="10684" spans="1:2" x14ac:dyDescent="0.25">
      <c r="A10684" t="s">
        <v>21364</v>
      </c>
      <c r="B10684" t="s">
        <v>21365</v>
      </c>
    </row>
    <row r="10685" spans="1:2" x14ac:dyDescent="0.25">
      <c r="A10685" t="s">
        <v>21366</v>
      </c>
      <c r="B10685" t="s">
        <v>21367</v>
      </c>
    </row>
    <row r="10686" spans="1:2" x14ac:dyDescent="0.25">
      <c r="A10686" t="s">
        <v>21368</v>
      </c>
      <c r="B10686" t="s">
        <v>21369</v>
      </c>
    </row>
    <row r="10687" spans="1:2" x14ac:dyDescent="0.25">
      <c r="A10687" t="s">
        <v>21370</v>
      </c>
      <c r="B10687" t="s">
        <v>21371</v>
      </c>
    </row>
    <row r="10688" spans="1:2" x14ac:dyDescent="0.25">
      <c r="A10688" t="s">
        <v>21372</v>
      </c>
      <c r="B10688" t="s">
        <v>21373</v>
      </c>
    </row>
    <row r="10689" spans="1:2" x14ac:dyDescent="0.25">
      <c r="A10689" t="s">
        <v>21374</v>
      </c>
      <c r="B10689" t="s">
        <v>21375</v>
      </c>
    </row>
    <row r="10690" spans="1:2" x14ac:dyDescent="0.25">
      <c r="A10690" t="s">
        <v>21376</v>
      </c>
      <c r="B10690" t="s">
        <v>21377</v>
      </c>
    </row>
    <row r="10691" spans="1:2" x14ac:dyDescent="0.25">
      <c r="A10691" t="s">
        <v>21378</v>
      </c>
      <c r="B10691" t="s">
        <v>21379</v>
      </c>
    </row>
    <row r="10692" spans="1:2" x14ac:dyDescent="0.25">
      <c r="A10692" t="s">
        <v>21380</v>
      </c>
      <c r="B10692" t="s">
        <v>21381</v>
      </c>
    </row>
    <row r="10693" spans="1:2" x14ac:dyDescent="0.25">
      <c r="A10693" t="s">
        <v>21382</v>
      </c>
      <c r="B10693" t="s">
        <v>21383</v>
      </c>
    </row>
    <row r="10694" spans="1:2" x14ac:dyDescent="0.25">
      <c r="A10694" t="s">
        <v>21384</v>
      </c>
      <c r="B10694" t="s">
        <v>21385</v>
      </c>
    </row>
    <row r="10695" spans="1:2" x14ac:dyDescent="0.25">
      <c r="A10695" t="s">
        <v>21386</v>
      </c>
      <c r="B10695" t="s">
        <v>21387</v>
      </c>
    </row>
    <row r="10696" spans="1:2" x14ac:dyDescent="0.25">
      <c r="A10696" t="s">
        <v>21388</v>
      </c>
      <c r="B10696" t="s">
        <v>21389</v>
      </c>
    </row>
    <row r="10697" spans="1:2" x14ac:dyDescent="0.25">
      <c r="A10697" t="s">
        <v>21390</v>
      </c>
      <c r="B10697" t="s">
        <v>21391</v>
      </c>
    </row>
    <row r="10698" spans="1:2" x14ac:dyDescent="0.25">
      <c r="A10698" t="s">
        <v>21392</v>
      </c>
      <c r="B10698" t="s">
        <v>21393</v>
      </c>
    </row>
    <row r="10699" spans="1:2" x14ac:dyDescent="0.25">
      <c r="A10699" t="s">
        <v>21394</v>
      </c>
      <c r="B10699" t="s">
        <v>21395</v>
      </c>
    </row>
    <row r="10700" spans="1:2" x14ac:dyDescent="0.25">
      <c r="A10700" t="s">
        <v>21396</v>
      </c>
      <c r="B10700" t="s">
        <v>21397</v>
      </c>
    </row>
    <row r="10701" spans="1:2" x14ac:dyDescent="0.25">
      <c r="A10701" t="s">
        <v>21398</v>
      </c>
      <c r="B10701" t="s">
        <v>21399</v>
      </c>
    </row>
    <row r="10702" spans="1:2" x14ac:dyDescent="0.25">
      <c r="A10702" t="s">
        <v>21400</v>
      </c>
      <c r="B10702" t="s">
        <v>21401</v>
      </c>
    </row>
    <row r="10703" spans="1:2" x14ac:dyDescent="0.25">
      <c r="A10703" t="s">
        <v>21402</v>
      </c>
      <c r="B10703" t="s">
        <v>21403</v>
      </c>
    </row>
    <row r="10704" spans="1:2" x14ac:dyDescent="0.25">
      <c r="A10704" t="s">
        <v>21404</v>
      </c>
      <c r="B10704" t="s">
        <v>21405</v>
      </c>
    </row>
    <row r="10705" spans="1:2" x14ac:dyDescent="0.25">
      <c r="A10705" t="s">
        <v>21406</v>
      </c>
      <c r="B10705" t="s">
        <v>21407</v>
      </c>
    </row>
    <row r="10706" spans="1:2" x14ac:dyDescent="0.25">
      <c r="A10706" t="s">
        <v>21408</v>
      </c>
      <c r="B10706" t="s">
        <v>21409</v>
      </c>
    </row>
    <row r="10707" spans="1:2" x14ac:dyDescent="0.25">
      <c r="A10707" t="s">
        <v>21410</v>
      </c>
      <c r="B10707" t="s">
        <v>21411</v>
      </c>
    </row>
    <row r="10708" spans="1:2" x14ac:dyDescent="0.25">
      <c r="A10708" t="s">
        <v>21412</v>
      </c>
      <c r="B10708" t="s">
        <v>21413</v>
      </c>
    </row>
    <row r="10709" spans="1:2" x14ac:dyDescent="0.25">
      <c r="A10709" t="s">
        <v>21414</v>
      </c>
      <c r="B10709" t="s">
        <v>21415</v>
      </c>
    </row>
    <row r="10710" spans="1:2" x14ac:dyDescent="0.25">
      <c r="A10710" t="s">
        <v>21416</v>
      </c>
      <c r="B10710" t="s">
        <v>21417</v>
      </c>
    </row>
    <row r="10711" spans="1:2" x14ac:dyDescent="0.25">
      <c r="A10711" t="s">
        <v>21418</v>
      </c>
      <c r="B10711" t="s">
        <v>21419</v>
      </c>
    </row>
    <row r="10712" spans="1:2" x14ac:dyDescent="0.25">
      <c r="A10712" t="s">
        <v>21420</v>
      </c>
      <c r="B10712" t="s">
        <v>21421</v>
      </c>
    </row>
    <row r="10713" spans="1:2" x14ac:dyDescent="0.25">
      <c r="A10713" t="s">
        <v>21422</v>
      </c>
      <c r="B10713" t="s">
        <v>21423</v>
      </c>
    </row>
    <row r="10714" spans="1:2" x14ac:dyDescent="0.25">
      <c r="A10714" t="s">
        <v>21424</v>
      </c>
      <c r="B10714" t="s">
        <v>21425</v>
      </c>
    </row>
    <row r="10715" spans="1:2" x14ac:dyDescent="0.25">
      <c r="A10715" t="s">
        <v>21426</v>
      </c>
      <c r="B10715" t="s">
        <v>21427</v>
      </c>
    </row>
    <row r="10716" spans="1:2" x14ac:dyDescent="0.25">
      <c r="A10716" t="s">
        <v>21428</v>
      </c>
      <c r="B10716" t="s">
        <v>21429</v>
      </c>
    </row>
    <row r="10717" spans="1:2" x14ac:dyDescent="0.25">
      <c r="A10717" t="s">
        <v>21430</v>
      </c>
      <c r="B10717" t="s">
        <v>21431</v>
      </c>
    </row>
    <row r="10718" spans="1:2" x14ac:dyDescent="0.25">
      <c r="A10718" t="s">
        <v>21432</v>
      </c>
      <c r="B10718" t="s">
        <v>21433</v>
      </c>
    </row>
    <row r="10719" spans="1:2" x14ac:dyDescent="0.25">
      <c r="A10719" t="s">
        <v>21434</v>
      </c>
      <c r="B10719" t="s">
        <v>21435</v>
      </c>
    </row>
    <row r="10720" spans="1:2" x14ac:dyDescent="0.25">
      <c r="A10720" t="s">
        <v>21436</v>
      </c>
      <c r="B10720" t="s">
        <v>21437</v>
      </c>
    </row>
    <row r="10721" spans="1:2" x14ac:dyDescent="0.25">
      <c r="A10721" t="s">
        <v>21438</v>
      </c>
      <c r="B10721" t="s">
        <v>21439</v>
      </c>
    </row>
    <row r="10722" spans="1:2" x14ac:dyDescent="0.25">
      <c r="A10722" t="s">
        <v>21440</v>
      </c>
      <c r="B10722" t="s">
        <v>21441</v>
      </c>
    </row>
    <row r="10723" spans="1:2" x14ac:dyDescent="0.25">
      <c r="A10723" t="s">
        <v>21442</v>
      </c>
      <c r="B10723" t="s">
        <v>21443</v>
      </c>
    </row>
    <row r="10724" spans="1:2" x14ac:dyDescent="0.25">
      <c r="A10724" t="s">
        <v>21444</v>
      </c>
      <c r="B10724" t="s">
        <v>21445</v>
      </c>
    </row>
    <row r="10725" spans="1:2" x14ac:dyDescent="0.25">
      <c r="A10725" t="s">
        <v>21446</v>
      </c>
      <c r="B10725" t="s">
        <v>21447</v>
      </c>
    </row>
    <row r="10726" spans="1:2" x14ac:dyDescent="0.25">
      <c r="A10726" t="s">
        <v>21448</v>
      </c>
      <c r="B10726" t="s">
        <v>21449</v>
      </c>
    </row>
    <row r="10727" spans="1:2" x14ac:dyDescent="0.25">
      <c r="A10727" t="s">
        <v>21450</v>
      </c>
      <c r="B10727" t="s">
        <v>21451</v>
      </c>
    </row>
    <row r="10728" spans="1:2" x14ac:dyDescent="0.25">
      <c r="A10728" t="s">
        <v>21452</v>
      </c>
      <c r="B10728" t="s">
        <v>21453</v>
      </c>
    </row>
    <row r="10729" spans="1:2" x14ac:dyDescent="0.25">
      <c r="A10729" t="s">
        <v>21454</v>
      </c>
      <c r="B10729" t="s">
        <v>21455</v>
      </c>
    </row>
    <row r="10730" spans="1:2" x14ac:dyDescent="0.25">
      <c r="A10730" t="s">
        <v>21456</v>
      </c>
      <c r="B10730" t="s">
        <v>21457</v>
      </c>
    </row>
    <row r="10731" spans="1:2" x14ac:dyDescent="0.25">
      <c r="A10731" t="s">
        <v>21458</v>
      </c>
      <c r="B10731" t="s">
        <v>21459</v>
      </c>
    </row>
    <row r="10732" spans="1:2" x14ac:dyDescent="0.25">
      <c r="A10732" t="s">
        <v>21460</v>
      </c>
      <c r="B10732" t="s">
        <v>21461</v>
      </c>
    </row>
    <row r="10733" spans="1:2" x14ac:dyDescent="0.25">
      <c r="A10733" t="s">
        <v>21462</v>
      </c>
      <c r="B10733" t="s">
        <v>21463</v>
      </c>
    </row>
    <row r="10734" spans="1:2" x14ac:dyDescent="0.25">
      <c r="A10734" t="s">
        <v>21464</v>
      </c>
      <c r="B10734" t="s">
        <v>21465</v>
      </c>
    </row>
    <row r="10735" spans="1:2" x14ac:dyDescent="0.25">
      <c r="A10735" t="s">
        <v>21466</v>
      </c>
      <c r="B10735" t="s">
        <v>21467</v>
      </c>
    </row>
    <row r="10736" spans="1:2" x14ac:dyDescent="0.25">
      <c r="A10736" t="s">
        <v>21468</v>
      </c>
      <c r="B10736" t="s">
        <v>21469</v>
      </c>
    </row>
    <row r="10737" spans="1:2" x14ac:dyDescent="0.25">
      <c r="A10737" t="s">
        <v>21470</v>
      </c>
      <c r="B10737" t="s">
        <v>21471</v>
      </c>
    </row>
    <row r="10738" spans="1:2" x14ac:dyDescent="0.25">
      <c r="A10738" t="s">
        <v>21472</v>
      </c>
      <c r="B10738" t="s">
        <v>21473</v>
      </c>
    </row>
    <row r="10739" spans="1:2" x14ac:dyDescent="0.25">
      <c r="A10739" t="s">
        <v>21474</v>
      </c>
      <c r="B10739" t="s">
        <v>21475</v>
      </c>
    </row>
    <row r="10740" spans="1:2" x14ac:dyDescent="0.25">
      <c r="A10740" t="s">
        <v>21476</v>
      </c>
      <c r="B10740" t="s">
        <v>21477</v>
      </c>
    </row>
    <row r="10741" spans="1:2" x14ac:dyDescent="0.25">
      <c r="A10741" t="s">
        <v>21478</v>
      </c>
      <c r="B10741" t="s">
        <v>21479</v>
      </c>
    </row>
    <row r="10742" spans="1:2" x14ac:dyDescent="0.25">
      <c r="A10742" t="s">
        <v>21480</v>
      </c>
      <c r="B10742" t="s">
        <v>21481</v>
      </c>
    </row>
    <row r="10743" spans="1:2" x14ac:dyDescent="0.25">
      <c r="A10743" t="s">
        <v>21482</v>
      </c>
      <c r="B10743" t="s">
        <v>21483</v>
      </c>
    </row>
    <row r="10744" spans="1:2" x14ac:dyDescent="0.25">
      <c r="A10744" t="s">
        <v>21484</v>
      </c>
      <c r="B10744" t="s">
        <v>21485</v>
      </c>
    </row>
    <row r="10745" spans="1:2" x14ac:dyDescent="0.25">
      <c r="A10745" t="s">
        <v>21486</v>
      </c>
      <c r="B10745" t="s">
        <v>21487</v>
      </c>
    </row>
    <row r="10746" spans="1:2" x14ac:dyDescent="0.25">
      <c r="A10746" t="s">
        <v>21488</v>
      </c>
      <c r="B10746" t="s">
        <v>21489</v>
      </c>
    </row>
    <row r="10747" spans="1:2" x14ac:dyDescent="0.25">
      <c r="A10747" t="s">
        <v>21490</v>
      </c>
      <c r="B10747" t="s">
        <v>21491</v>
      </c>
    </row>
    <row r="10748" spans="1:2" x14ac:dyDescent="0.25">
      <c r="A10748" t="s">
        <v>21492</v>
      </c>
      <c r="B10748" t="s">
        <v>21493</v>
      </c>
    </row>
    <row r="10749" spans="1:2" x14ac:dyDescent="0.25">
      <c r="A10749" t="s">
        <v>21494</v>
      </c>
      <c r="B10749" t="s">
        <v>21495</v>
      </c>
    </row>
    <row r="10750" spans="1:2" x14ac:dyDescent="0.25">
      <c r="A10750" t="s">
        <v>21496</v>
      </c>
      <c r="B10750" t="s">
        <v>21497</v>
      </c>
    </row>
    <row r="10751" spans="1:2" x14ac:dyDescent="0.25">
      <c r="A10751" t="s">
        <v>21498</v>
      </c>
      <c r="B10751" t="s">
        <v>21499</v>
      </c>
    </row>
    <row r="10752" spans="1:2" x14ac:dyDescent="0.25">
      <c r="A10752" t="s">
        <v>21500</v>
      </c>
      <c r="B10752" t="s">
        <v>21501</v>
      </c>
    </row>
    <row r="10753" spans="1:2" x14ac:dyDescent="0.25">
      <c r="A10753" t="s">
        <v>21502</v>
      </c>
      <c r="B10753" t="s">
        <v>21503</v>
      </c>
    </row>
    <row r="10754" spans="1:2" x14ac:dyDescent="0.25">
      <c r="A10754" t="s">
        <v>21504</v>
      </c>
      <c r="B10754" t="s">
        <v>21505</v>
      </c>
    </row>
    <row r="10755" spans="1:2" x14ac:dyDescent="0.25">
      <c r="A10755" t="s">
        <v>21506</v>
      </c>
      <c r="B10755" t="s">
        <v>21507</v>
      </c>
    </row>
    <row r="10756" spans="1:2" x14ac:dyDescent="0.25">
      <c r="A10756" t="s">
        <v>21508</v>
      </c>
      <c r="B10756" t="s">
        <v>21509</v>
      </c>
    </row>
    <row r="10757" spans="1:2" x14ac:dyDescent="0.25">
      <c r="A10757" t="s">
        <v>21510</v>
      </c>
      <c r="B10757" t="s">
        <v>21511</v>
      </c>
    </row>
    <row r="10758" spans="1:2" x14ac:dyDescent="0.25">
      <c r="A10758" t="s">
        <v>21512</v>
      </c>
      <c r="B10758" t="s">
        <v>21513</v>
      </c>
    </row>
    <row r="10759" spans="1:2" x14ac:dyDescent="0.25">
      <c r="A10759" t="s">
        <v>21514</v>
      </c>
      <c r="B10759" t="s">
        <v>21515</v>
      </c>
    </row>
    <row r="10760" spans="1:2" x14ac:dyDescent="0.25">
      <c r="A10760" t="s">
        <v>21516</v>
      </c>
      <c r="B10760" t="s">
        <v>21517</v>
      </c>
    </row>
    <row r="10761" spans="1:2" x14ac:dyDescent="0.25">
      <c r="A10761" t="s">
        <v>21518</v>
      </c>
      <c r="B10761" t="s">
        <v>21519</v>
      </c>
    </row>
    <row r="10762" spans="1:2" x14ac:dyDescent="0.25">
      <c r="A10762" t="s">
        <v>21520</v>
      </c>
      <c r="B10762" t="s">
        <v>21521</v>
      </c>
    </row>
    <row r="10763" spans="1:2" x14ac:dyDescent="0.25">
      <c r="A10763" t="s">
        <v>21522</v>
      </c>
      <c r="B10763" t="s">
        <v>21523</v>
      </c>
    </row>
    <row r="10764" spans="1:2" x14ac:dyDescent="0.25">
      <c r="A10764" t="s">
        <v>21524</v>
      </c>
      <c r="B10764" t="s">
        <v>21525</v>
      </c>
    </row>
    <row r="10765" spans="1:2" x14ac:dyDescent="0.25">
      <c r="A10765" t="s">
        <v>21526</v>
      </c>
      <c r="B10765" t="s">
        <v>21527</v>
      </c>
    </row>
    <row r="10766" spans="1:2" x14ac:dyDescent="0.25">
      <c r="A10766" t="s">
        <v>21528</v>
      </c>
      <c r="B10766" t="s">
        <v>21529</v>
      </c>
    </row>
    <row r="10767" spans="1:2" x14ac:dyDescent="0.25">
      <c r="A10767" t="s">
        <v>21530</v>
      </c>
      <c r="B10767" t="s">
        <v>21531</v>
      </c>
    </row>
    <row r="10768" spans="1:2" x14ac:dyDescent="0.25">
      <c r="A10768" t="s">
        <v>21532</v>
      </c>
      <c r="B10768" t="s">
        <v>21533</v>
      </c>
    </row>
    <row r="10769" spans="1:2" x14ac:dyDescent="0.25">
      <c r="A10769" t="s">
        <v>21534</v>
      </c>
      <c r="B10769" t="s">
        <v>21535</v>
      </c>
    </row>
    <row r="10770" spans="1:2" x14ac:dyDescent="0.25">
      <c r="A10770" t="s">
        <v>21536</v>
      </c>
      <c r="B10770" t="s">
        <v>21537</v>
      </c>
    </row>
    <row r="10771" spans="1:2" x14ac:dyDescent="0.25">
      <c r="A10771" t="s">
        <v>21538</v>
      </c>
      <c r="B10771" t="s">
        <v>21539</v>
      </c>
    </row>
    <row r="10772" spans="1:2" x14ac:dyDescent="0.25">
      <c r="A10772" t="s">
        <v>21540</v>
      </c>
      <c r="B10772" t="s">
        <v>21541</v>
      </c>
    </row>
    <row r="10773" spans="1:2" x14ac:dyDescent="0.25">
      <c r="A10773" t="s">
        <v>21542</v>
      </c>
      <c r="B10773" t="s">
        <v>21543</v>
      </c>
    </row>
    <row r="10774" spans="1:2" x14ac:dyDescent="0.25">
      <c r="A10774" t="s">
        <v>21544</v>
      </c>
      <c r="B10774" t="s">
        <v>21545</v>
      </c>
    </row>
    <row r="10775" spans="1:2" x14ac:dyDescent="0.25">
      <c r="A10775" t="s">
        <v>21546</v>
      </c>
      <c r="B10775" t="s">
        <v>21547</v>
      </c>
    </row>
    <row r="10776" spans="1:2" x14ac:dyDescent="0.25">
      <c r="A10776" t="s">
        <v>21548</v>
      </c>
      <c r="B10776" t="s">
        <v>21549</v>
      </c>
    </row>
    <row r="10777" spans="1:2" x14ac:dyDescent="0.25">
      <c r="A10777" t="s">
        <v>21550</v>
      </c>
      <c r="B10777" t="s">
        <v>21551</v>
      </c>
    </row>
    <row r="10778" spans="1:2" x14ac:dyDescent="0.25">
      <c r="A10778" t="s">
        <v>21552</v>
      </c>
      <c r="B10778" t="s">
        <v>21553</v>
      </c>
    </row>
    <row r="10779" spans="1:2" x14ac:dyDescent="0.25">
      <c r="A10779" t="s">
        <v>21554</v>
      </c>
      <c r="B10779" t="s">
        <v>21555</v>
      </c>
    </row>
    <row r="10780" spans="1:2" x14ac:dyDescent="0.25">
      <c r="A10780" t="s">
        <v>21556</v>
      </c>
      <c r="B10780" t="s">
        <v>21557</v>
      </c>
    </row>
    <row r="10781" spans="1:2" x14ac:dyDescent="0.25">
      <c r="A10781" t="s">
        <v>21558</v>
      </c>
      <c r="B10781" t="s">
        <v>21559</v>
      </c>
    </row>
    <row r="10782" spans="1:2" x14ac:dyDescent="0.25">
      <c r="A10782" t="s">
        <v>21560</v>
      </c>
      <c r="B10782" t="s">
        <v>21561</v>
      </c>
    </row>
    <row r="10783" spans="1:2" x14ac:dyDescent="0.25">
      <c r="A10783" t="s">
        <v>21562</v>
      </c>
      <c r="B10783" t="s">
        <v>21563</v>
      </c>
    </row>
    <row r="10784" spans="1:2" x14ac:dyDescent="0.25">
      <c r="A10784" t="s">
        <v>21564</v>
      </c>
      <c r="B10784" t="s">
        <v>21565</v>
      </c>
    </row>
    <row r="10785" spans="1:2" x14ac:dyDescent="0.25">
      <c r="A10785" t="s">
        <v>21566</v>
      </c>
      <c r="B10785" t="s">
        <v>21567</v>
      </c>
    </row>
    <row r="10786" spans="1:2" x14ac:dyDescent="0.25">
      <c r="A10786" t="s">
        <v>21568</v>
      </c>
      <c r="B10786" t="s">
        <v>21569</v>
      </c>
    </row>
    <row r="10787" spans="1:2" x14ac:dyDescent="0.25">
      <c r="A10787" t="s">
        <v>21570</v>
      </c>
      <c r="B10787" t="s">
        <v>21571</v>
      </c>
    </row>
    <row r="10788" spans="1:2" x14ac:dyDescent="0.25">
      <c r="A10788" t="s">
        <v>21572</v>
      </c>
      <c r="B10788" t="s">
        <v>21573</v>
      </c>
    </row>
    <row r="10789" spans="1:2" x14ac:dyDescent="0.25">
      <c r="A10789" t="s">
        <v>21574</v>
      </c>
      <c r="B10789" t="s">
        <v>21575</v>
      </c>
    </row>
    <row r="10790" spans="1:2" x14ac:dyDescent="0.25">
      <c r="A10790" t="s">
        <v>21576</v>
      </c>
      <c r="B10790" t="s">
        <v>21577</v>
      </c>
    </row>
    <row r="10791" spans="1:2" x14ac:dyDescent="0.25">
      <c r="A10791" t="s">
        <v>21578</v>
      </c>
      <c r="B10791" t="s">
        <v>21579</v>
      </c>
    </row>
    <row r="10792" spans="1:2" x14ac:dyDescent="0.25">
      <c r="A10792" t="s">
        <v>21580</v>
      </c>
      <c r="B10792" t="s">
        <v>21581</v>
      </c>
    </row>
    <row r="10793" spans="1:2" x14ac:dyDescent="0.25">
      <c r="A10793" t="s">
        <v>21582</v>
      </c>
      <c r="B10793" t="s">
        <v>21583</v>
      </c>
    </row>
    <row r="10794" spans="1:2" x14ac:dyDescent="0.25">
      <c r="A10794" t="s">
        <v>21584</v>
      </c>
      <c r="B10794" t="s">
        <v>21585</v>
      </c>
    </row>
    <row r="10795" spans="1:2" x14ac:dyDescent="0.25">
      <c r="A10795" t="s">
        <v>21586</v>
      </c>
      <c r="B10795" t="s">
        <v>21587</v>
      </c>
    </row>
    <row r="10796" spans="1:2" x14ac:dyDescent="0.25">
      <c r="A10796" t="s">
        <v>21588</v>
      </c>
      <c r="B10796" t="s">
        <v>21589</v>
      </c>
    </row>
    <row r="10797" spans="1:2" x14ac:dyDescent="0.25">
      <c r="A10797" t="s">
        <v>21590</v>
      </c>
      <c r="B10797" t="s">
        <v>21591</v>
      </c>
    </row>
    <row r="10798" spans="1:2" x14ac:dyDescent="0.25">
      <c r="A10798" t="s">
        <v>21592</v>
      </c>
      <c r="B10798" t="s">
        <v>21593</v>
      </c>
    </row>
    <row r="10799" spans="1:2" x14ac:dyDescent="0.25">
      <c r="A10799" t="s">
        <v>21594</v>
      </c>
      <c r="B10799" t="s">
        <v>21595</v>
      </c>
    </row>
    <row r="10800" spans="1:2" x14ac:dyDescent="0.25">
      <c r="A10800" t="s">
        <v>21596</v>
      </c>
      <c r="B10800" t="s">
        <v>21597</v>
      </c>
    </row>
    <row r="10801" spans="1:2" x14ac:dyDescent="0.25">
      <c r="A10801" t="s">
        <v>21598</v>
      </c>
      <c r="B10801" t="s">
        <v>21599</v>
      </c>
    </row>
    <row r="10802" spans="1:2" x14ac:dyDescent="0.25">
      <c r="A10802" t="s">
        <v>21600</v>
      </c>
      <c r="B10802" t="s">
        <v>21601</v>
      </c>
    </row>
    <row r="10803" spans="1:2" x14ac:dyDescent="0.25">
      <c r="A10803" t="s">
        <v>21602</v>
      </c>
      <c r="B10803" t="s">
        <v>21603</v>
      </c>
    </row>
    <row r="10804" spans="1:2" x14ac:dyDescent="0.25">
      <c r="A10804" t="s">
        <v>21604</v>
      </c>
      <c r="B10804" t="s">
        <v>21605</v>
      </c>
    </row>
    <row r="10805" spans="1:2" x14ac:dyDescent="0.25">
      <c r="A10805" t="s">
        <v>21606</v>
      </c>
      <c r="B10805" t="s">
        <v>21607</v>
      </c>
    </row>
    <row r="10806" spans="1:2" x14ac:dyDescent="0.25">
      <c r="A10806" t="s">
        <v>21608</v>
      </c>
      <c r="B10806" t="s">
        <v>21609</v>
      </c>
    </row>
    <row r="10807" spans="1:2" x14ac:dyDescent="0.25">
      <c r="A10807" t="s">
        <v>21610</v>
      </c>
      <c r="B10807" t="s">
        <v>21611</v>
      </c>
    </row>
    <row r="10808" spans="1:2" x14ac:dyDescent="0.25">
      <c r="A10808" t="s">
        <v>21612</v>
      </c>
      <c r="B10808" t="s">
        <v>21613</v>
      </c>
    </row>
    <row r="10809" spans="1:2" x14ac:dyDescent="0.25">
      <c r="A10809" t="s">
        <v>21614</v>
      </c>
      <c r="B10809" t="s">
        <v>21615</v>
      </c>
    </row>
    <row r="10810" spans="1:2" x14ac:dyDescent="0.25">
      <c r="A10810" t="s">
        <v>21616</v>
      </c>
      <c r="B10810" t="s">
        <v>21617</v>
      </c>
    </row>
    <row r="10811" spans="1:2" x14ac:dyDescent="0.25">
      <c r="A10811" t="s">
        <v>21618</v>
      </c>
      <c r="B10811" t="s">
        <v>21619</v>
      </c>
    </row>
    <row r="10812" spans="1:2" x14ac:dyDescent="0.25">
      <c r="A10812" t="s">
        <v>21620</v>
      </c>
      <c r="B10812" t="s">
        <v>21621</v>
      </c>
    </row>
    <row r="10813" spans="1:2" x14ac:dyDescent="0.25">
      <c r="A10813" t="s">
        <v>21622</v>
      </c>
      <c r="B10813" t="s">
        <v>21623</v>
      </c>
    </row>
    <row r="10814" spans="1:2" x14ac:dyDescent="0.25">
      <c r="A10814" t="s">
        <v>21624</v>
      </c>
      <c r="B10814" t="s">
        <v>21625</v>
      </c>
    </row>
    <row r="10815" spans="1:2" x14ac:dyDescent="0.25">
      <c r="A10815" t="s">
        <v>21626</v>
      </c>
      <c r="B10815" t="s">
        <v>21627</v>
      </c>
    </row>
    <row r="10816" spans="1:2" x14ac:dyDescent="0.25">
      <c r="A10816" t="s">
        <v>21628</v>
      </c>
      <c r="B10816" t="s">
        <v>21629</v>
      </c>
    </row>
    <row r="10817" spans="1:2" x14ac:dyDescent="0.25">
      <c r="A10817" t="s">
        <v>21630</v>
      </c>
      <c r="B10817" t="s">
        <v>21631</v>
      </c>
    </row>
    <row r="10818" spans="1:2" x14ac:dyDescent="0.25">
      <c r="A10818" t="s">
        <v>21632</v>
      </c>
      <c r="B10818" t="s">
        <v>21633</v>
      </c>
    </row>
    <row r="10819" spans="1:2" x14ac:dyDescent="0.25">
      <c r="A10819" t="s">
        <v>21634</v>
      </c>
      <c r="B10819" t="s">
        <v>21635</v>
      </c>
    </row>
    <row r="10820" spans="1:2" x14ac:dyDescent="0.25">
      <c r="A10820" t="s">
        <v>21636</v>
      </c>
      <c r="B10820" t="s">
        <v>21637</v>
      </c>
    </row>
    <row r="10821" spans="1:2" x14ac:dyDescent="0.25">
      <c r="A10821" t="s">
        <v>21638</v>
      </c>
      <c r="B10821" t="s">
        <v>21639</v>
      </c>
    </row>
    <row r="10822" spans="1:2" x14ac:dyDescent="0.25">
      <c r="A10822" t="s">
        <v>21640</v>
      </c>
      <c r="B10822" t="s">
        <v>21641</v>
      </c>
    </row>
    <row r="10823" spans="1:2" x14ac:dyDescent="0.25">
      <c r="A10823" t="s">
        <v>21642</v>
      </c>
      <c r="B10823" t="s">
        <v>21643</v>
      </c>
    </row>
    <row r="10824" spans="1:2" x14ac:dyDescent="0.25">
      <c r="A10824" t="s">
        <v>21644</v>
      </c>
      <c r="B10824" t="s">
        <v>21645</v>
      </c>
    </row>
    <row r="10825" spans="1:2" x14ac:dyDescent="0.25">
      <c r="A10825" t="s">
        <v>21646</v>
      </c>
      <c r="B10825" t="s">
        <v>21647</v>
      </c>
    </row>
    <row r="10826" spans="1:2" x14ac:dyDescent="0.25">
      <c r="A10826" t="s">
        <v>21648</v>
      </c>
      <c r="B10826" t="s">
        <v>21649</v>
      </c>
    </row>
    <row r="10827" spans="1:2" x14ac:dyDescent="0.25">
      <c r="A10827" t="s">
        <v>21650</v>
      </c>
      <c r="B10827" t="s">
        <v>21651</v>
      </c>
    </row>
    <row r="10828" spans="1:2" x14ac:dyDescent="0.25">
      <c r="A10828" t="s">
        <v>21652</v>
      </c>
      <c r="B10828" t="s">
        <v>21653</v>
      </c>
    </row>
    <row r="10829" spans="1:2" x14ac:dyDescent="0.25">
      <c r="A10829" t="s">
        <v>21654</v>
      </c>
      <c r="B10829" t="s">
        <v>21655</v>
      </c>
    </row>
    <row r="10830" spans="1:2" x14ac:dyDescent="0.25">
      <c r="A10830" t="s">
        <v>21656</v>
      </c>
      <c r="B10830" t="s">
        <v>21657</v>
      </c>
    </row>
    <row r="10831" spans="1:2" x14ac:dyDescent="0.25">
      <c r="A10831" t="s">
        <v>21658</v>
      </c>
      <c r="B10831" t="s">
        <v>21659</v>
      </c>
    </row>
    <row r="10832" spans="1:2" x14ac:dyDescent="0.25">
      <c r="A10832" t="s">
        <v>21660</v>
      </c>
      <c r="B10832" t="s">
        <v>21661</v>
      </c>
    </row>
    <row r="10833" spans="1:2" x14ac:dyDescent="0.25">
      <c r="A10833" t="s">
        <v>21662</v>
      </c>
      <c r="B10833" t="s">
        <v>21663</v>
      </c>
    </row>
    <row r="10834" spans="1:2" x14ac:dyDescent="0.25">
      <c r="A10834" t="s">
        <v>21664</v>
      </c>
      <c r="B10834" t="s">
        <v>21665</v>
      </c>
    </row>
    <row r="10835" spans="1:2" x14ac:dyDescent="0.25">
      <c r="A10835" t="s">
        <v>21666</v>
      </c>
      <c r="B10835" t="s">
        <v>21667</v>
      </c>
    </row>
    <row r="10836" spans="1:2" x14ac:dyDescent="0.25">
      <c r="A10836" t="s">
        <v>21668</v>
      </c>
      <c r="B10836" t="s">
        <v>21669</v>
      </c>
    </row>
    <row r="10837" spans="1:2" x14ac:dyDescent="0.25">
      <c r="A10837" t="s">
        <v>21670</v>
      </c>
      <c r="B10837" t="s">
        <v>21671</v>
      </c>
    </row>
    <row r="10838" spans="1:2" x14ac:dyDescent="0.25">
      <c r="A10838" t="s">
        <v>21672</v>
      </c>
      <c r="B10838" t="s">
        <v>21673</v>
      </c>
    </row>
    <row r="10839" spans="1:2" x14ac:dyDescent="0.25">
      <c r="A10839" t="s">
        <v>21674</v>
      </c>
      <c r="B10839" t="s">
        <v>21675</v>
      </c>
    </row>
    <row r="10840" spans="1:2" x14ac:dyDescent="0.25">
      <c r="A10840" t="s">
        <v>21676</v>
      </c>
      <c r="B10840" t="s">
        <v>21677</v>
      </c>
    </row>
    <row r="10841" spans="1:2" x14ac:dyDescent="0.25">
      <c r="A10841" t="s">
        <v>21678</v>
      </c>
      <c r="B10841" t="s">
        <v>21679</v>
      </c>
    </row>
    <row r="10842" spans="1:2" x14ac:dyDescent="0.25">
      <c r="A10842" t="s">
        <v>21680</v>
      </c>
      <c r="B10842" t="s">
        <v>21681</v>
      </c>
    </row>
    <row r="10843" spans="1:2" x14ac:dyDescent="0.25">
      <c r="A10843" t="s">
        <v>21682</v>
      </c>
      <c r="B10843" t="s">
        <v>21683</v>
      </c>
    </row>
    <row r="10844" spans="1:2" x14ac:dyDescent="0.25">
      <c r="A10844" t="s">
        <v>21684</v>
      </c>
      <c r="B10844" t="s">
        <v>21685</v>
      </c>
    </row>
    <row r="10845" spans="1:2" x14ac:dyDescent="0.25">
      <c r="A10845" t="s">
        <v>21686</v>
      </c>
      <c r="B10845" t="s">
        <v>21687</v>
      </c>
    </row>
    <row r="10846" spans="1:2" x14ac:dyDescent="0.25">
      <c r="A10846" t="s">
        <v>21688</v>
      </c>
      <c r="B10846" t="s">
        <v>21689</v>
      </c>
    </row>
    <row r="10847" spans="1:2" x14ac:dyDescent="0.25">
      <c r="A10847" t="s">
        <v>21690</v>
      </c>
      <c r="B10847" t="s">
        <v>21691</v>
      </c>
    </row>
    <row r="10848" spans="1:2" x14ac:dyDescent="0.25">
      <c r="A10848" t="s">
        <v>21692</v>
      </c>
      <c r="B10848" t="s">
        <v>21693</v>
      </c>
    </row>
    <row r="10849" spans="1:2" x14ac:dyDescent="0.25">
      <c r="A10849" t="s">
        <v>21694</v>
      </c>
      <c r="B10849" t="s">
        <v>21695</v>
      </c>
    </row>
    <row r="10850" spans="1:2" x14ac:dyDescent="0.25">
      <c r="A10850" t="s">
        <v>21696</v>
      </c>
      <c r="B10850" t="s">
        <v>21697</v>
      </c>
    </row>
    <row r="10851" spans="1:2" x14ac:dyDescent="0.25">
      <c r="A10851" t="s">
        <v>21698</v>
      </c>
      <c r="B10851" t="s">
        <v>21699</v>
      </c>
    </row>
    <row r="10852" spans="1:2" x14ac:dyDescent="0.25">
      <c r="A10852" t="s">
        <v>21700</v>
      </c>
      <c r="B10852" t="s">
        <v>21701</v>
      </c>
    </row>
    <row r="10853" spans="1:2" x14ac:dyDescent="0.25">
      <c r="A10853" t="s">
        <v>21702</v>
      </c>
      <c r="B10853" t="s">
        <v>21703</v>
      </c>
    </row>
    <row r="10854" spans="1:2" x14ac:dyDescent="0.25">
      <c r="A10854" t="s">
        <v>21704</v>
      </c>
      <c r="B10854" t="s">
        <v>21705</v>
      </c>
    </row>
    <row r="10855" spans="1:2" x14ac:dyDescent="0.25">
      <c r="A10855" t="s">
        <v>21706</v>
      </c>
      <c r="B10855" t="s">
        <v>21707</v>
      </c>
    </row>
    <row r="10856" spans="1:2" x14ac:dyDescent="0.25">
      <c r="A10856" t="s">
        <v>21708</v>
      </c>
      <c r="B10856" t="s">
        <v>21709</v>
      </c>
    </row>
    <row r="10857" spans="1:2" x14ac:dyDescent="0.25">
      <c r="A10857" t="s">
        <v>21710</v>
      </c>
      <c r="B10857" t="s">
        <v>21711</v>
      </c>
    </row>
    <row r="10858" spans="1:2" x14ac:dyDescent="0.25">
      <c r="A10858" t="s">
        <v>21712</v>
      </c>
      <c r="B10858" t="s">
        <v>21713</v>
      </c>
    </row>
    <row r="10859" spans="1:2" x14ac:dyDescent="0.25">
      <c r="A10859" t="s">
        <v>21714</v>
      </c>
      <c r="B10859" t="s">
        <v>21715</v>
      </c>
    </row>
    <row r="10860" spans="1:2" x14ac:dyDescent="0.25">
      <c r="A10860" t="s">
        <v>21716</v>
      </c>
      <c r="B10860" t="s">
        <v>21717</v>
      </c>
    </row>
    <row r="10861" spans="1:2" x14ac:dyDescent="0.25">
      <c r="A10861" t="s">
        <v>21718</v>
      </c>
      <c r="B10861" t="s">
        <v>21719</v>
      </c>
    </row>
    <row r="10862" spans="1:2" x14ac:dyDescent="0.25">
      <c r="A10862" t="s">
        <v>21720</v>
      </c>
      <c r="B10862" t="s">
        <v>21721</v>
      </c>
    </row>
    <row r="10863" spans="1:2" x14ac:dyDescent="0.25">
      <c r="A10863" t="s">
        <v>21722</v>
      </c>
      <c r="B10863" t="s">
        <v>21723</v>
      </c>
    </row>
    <row r="10864" spans="1:2" x14ac:dyDescent="0.25">
      <c r="A10864" t="s">
        <v>21724</v>
      </c>
      <c r="B10864" t="s">
        <v>21725</v>
      </c>
    </row>
    <row r="10865" spans="1:2" x14ac:dyDescent="0.25">
      <c r="A10865" t="s">
        <v>21726</v>
      </c>
      <c r="B10865" t="s">
        <v>21727</v>
      </c>
    </row>
    <row r="10866" spans="1:2" x14ac:dyDescent="0.25">
      <c r="A10866" t="s">
        <v>21728</v>
      </c>
      <c r="B10866" t="s">
        <v>21729</v>
      </c>
    </row>
    <row r="10867" spans="1:2" x14ac:dyDescent="0.25">
      <c r="A10867" t="s">
        <v>21730</v>
      </c>
      <c r="B10867" t="s">
        <v>21731</v>
      </c>
    </row>
    <row r="10868" spans="1:2" x14ac:dyDescent="0.25">
      <c r="A10868" t="s">
        <v>21732</v>
      </c>
      <c r="B10868" t="s">
        <v>21733</v>
      </c>
    </row>
    <row r="10869" spans="1:2" x14ac:dyDescent="0.25">
      <c r="A10869" t="s">
        <v>21734</v>
      </c>
      <c r="B10869" t="s">
        <v>21735</v>
      </c>
    </row>
    <row r="10870" spans="1:2" x14ac:dyDescent="0.25">
      <c r="A10870" t="s">
        <v>21736</v>
      </c>
      <c r="B10870" t="s">
        <v>21737</v>
      </c>
    </row>
    <row r="10871" spans="1:2" x14ac:dyDescent="0.25">
      <c r="A10871" t="s">
        <v>21738</v>
      </c>
      <c r="B10871" t="s">
        <v>21739</v>
      </c>
    </row>
    <row r="10872" spans="1:2" x14ac:dyDescent="0.25">
      <c r="A10872" t="s">
        <v>21740</v>
      </c>
      <c r="B10872" t="s">
        <v>21741</v>
      </c>
    </row>
    <row r="10873" spans="1:2" x14ac:dyDescent="0.25">
      <c r="A10873" t="s">
        <v>21742</v>
      </c>
      <c r="B10873" t="s">
        <v>21743</v>
      </c>
    </row>
    <row r="10874" spans="1:2" x14ac:dyDescent="0.25">
      <c r="A10874" t="s">
        <v>21744</v>
      </c>
      <c r="B10874" t="s">
        <v>21745</v>
      </c>
    </row>
    <row r="10875" spans="1:2" x14ac:dyDescent="0.25">
      <c r="A10875" t="s">
        <v>21746</v>
      </c>
      <c r="B10875" t="s">
        <v>21747</v>
      </c>
    </row>
    <row r="10876" spans="1:2" x14ac:dyDescent="0.25">
      <c r="A10876" t="s">
        <v>21748</v>
      </c>
      <c r="B10876" t="s">
        <v>21749</v>
      </c>
    </row>
    <row r="10877" spans="1:2" x14ac:dyDescent="0.25">
      <c r="A10877" t="s">
        <v>21750</v>
      </c>
      <c r="B10877" t="s">
        <v>21751</v>
      </c>
    </row>
    <row r="10878" spans="1:2" x14ac:dyDescent="0.25">
      <c r="A10878" t="s">
        <v>21752</v>
      </c>
      <c r="B10878" t="s">
        <v>21753</v>
      </c>
    </row>
    <row r="10879" spans="1:2" x14ac:dyDescent="0.25">
      <c r="A10879" t="s">
        <v>21754</v>
      </c>
      <c r="B10879" t="s">
        <v>21755</v>
      </c>
    </row>
    <row r="10880" spans="1:2" x14ac:dyDescent="0.25">
      <c r="A10880" t="s">
        <v>21756</v>
      </c>
      <c r="B10880" t="s">
        <v>21757</v>
      </c>
    </row>
    <row r="10881" spans="1:2" x14ac:dyDescent="0.25">
      <c r="A10881" t="s">
        <v>21758</v>
      </c>
      <c r="B10881" t="s">
        <v>21759</v>
      </c>
    </row>
    <row r="10882" spans="1:2" x14ac:dyDescent="0.25">
      <c r="A10882" t="s">
        <v>21760</v>
      </c>
      <c r="B10882" t="s">
        <v>21761</v>
      </c>
    </row>
    <row r="10883" spans="1:2" x14ac:dyDescent="0.25">
      <c r="A10883" t="s">
        <v>21762</v>
      </c>
      <c r="B10883" t="s">
        <v>21763</v>
      </c>
    </row>
    <row r="10884" spans="1:2" x14ac:dyDescent="0.25">
      <c r="A10884" t="s">
        <v>21764</v>
      </c>
      <c r="B10884" t="s">
        <v>21765</v>
      </c>
    </row>
    <row r="10885" spans="1:2" x14ac:dyDescent="0.25">
      <c r="A10885" t="s">
        <v>21766</v>
      </c>
      <c r="B10885" t="s">
        <v>21767</v>
      </c>
    </row>
    <row r="10886" spans="1:2" x14ac:dyDescent="0.25">
      <c r="A10886" t="s">
        <v>21768</v>
      </c>
      <c r="B10886" t="s">
        <v>21769</v>
      </c>
    </row>
    <row r="10887" spans="1:2" x14ac:dyDescent="0.25">
      <c r="A10887" t="s">
        <v>21770</v>
      </c>
      <c r="B10887" t="s">
        <v>21771</v>
      </c>
    </row>
    <row r="10888" spans="1:2" x14ac:dyDescent="0.25">
      <c r="A10888" t="s">
        <v>21772</v>
      </c>
      <c r="B10888" t="s">
        <v>21773</v>
      </c>
    </row>
    <row r="10889" spans="1:2" x14ac:dyDescent="0.25">
      <c r="A10889" t="s">
        <v>21774</v>
      </c>
      <c r="B10889" t="s">
        <v>21775</v>
      </c>
    </row>
    <row r="10890" spans="1:2" x14ac:dyDescent="0.25">
      <c r="A10890" t="s">
        <v>21776</v>
      </c>
      <c r="B10890" t="s">
        <v>21777</v>
      </c>
    </row>
    <row r="10891" spans="1:2" x14ac:dyDescent="0.25">
      <c r="A10891" t="s">
        <v>21778</v>
      </c>
      <c r="B10891" t="s">
        <v>21779</v>
      </c>
    </row>
    <row r="10892" spans="1:2" x14ac:dyDescent="0.25">
      <c r="A10892" t="s">
        <v>21780</v>
      </c>
      <c r="B10892" t="s">
        <v>21781</v>
      </c>
    </row>
    <row r="10893" spans="1:2" x14ac:dyDescent="0.25">
      <c r="A10893" t="s">
        <v>21782</v>
      </c>
      <c r="B10893" t="s">
        <v>21783</v>
      </c>
    </row>
    <row r="10894" spans="1:2" x14ac:dyDescent="0.25">
      <c r="A10894" t="s">
        <v>21784</v>
      </c>
      <c r="B10894" t="s">
        <v>21785</v>
      </c>
    </row>
    <row r="10895" spans="1:2" x14ac:dyDescent="0.25">
      <c r="A10895" t="s">
        <v>21786</v>
      </c>
      <c r="B10895" t="s">
        <v>21787</v>
      </c>
    </row>
    <row r="10896" spans="1:2" x14ac:dyDescent="0.25">
      <c r="A10896" t="s">
        <v>21788</v>
      </c>
      <c r="B10896" t="s">
        <v>21789</v>
      </c>
    </row>
    <row r="10897" spans="1:2" x14ac:dyDescent="0.25">
      <c r="A10897" t="s">
        <v>21790</v>
      </c>
      <c r="B10897" t="s">
        <v>21791</v>
      </c>
    </row>
    <row r="10898" spans="1:2" x14ac:dyDescent="0.25">
      <c r="A10898" t="s">
        <v>21792</v>
      </c>
      <c r="B10898" t="s">
        <v>21793</v>
      </c>
    </row>
    <row r="10899" spans="1:2" x14ac:dyDescent="0.25">
      <c r="A10899" t="s">
        <v>21794</v>
      </c>
      <c r="B10899" t="s">
        <v>21795</v>
      </c>
    </row>
    <row r="10900" spans="1:2" x14ac:dyDescent="0.25">
      <c r="A10900" t="s">
        <v>21796</v>
      </c>
      <c r="B10900" t="s">
        <v>21797</v>
      </c>
    </row>
    <row r="10901" spans="1:2" x14ac:dyDescent="0.25">
      <c r="A10901" t="s">
        <v>21798</v>
      </c>
      <c r="B10901" t="s">
        <v>21799</v>
      </c>
    </row>
    <row r="10902" spans="1:2" x14ac:dyDescent="0.25">
      <c r="A10902" t="s">
        <v>21800</v>
      </c>
      <c r="B10902" t="s">
        <v>21801</v>
      </c>
    </row>
    <row r="10903" spans="1:2" x14ac:dyDescent="0.25">
      <c r="A10903" t="s">
        <v>21802</v>
      </c>
      <c r="B10903" t="s">
        <v>21803</v>
      </c>
    </row>
    <row r="10904" spans="1:2" x14ac:dyDescent="0.25">
      <c r="A10904" t="s">
        <v>21804</v>
      </c>
      <c r="B10904" t="s">
        <v>21805</v>
      </c>
    </row>
    <row r="10905" spans="1:2" x14ac:dyDescent="0.25">
      <c r="A10905" t="s">
        <v>21806</v>
      </c>
      <c r="B10905" t="s">
        <v>21807</v>
      </c>
    </row>
    <row r="10906" spans="1:2" x14ac:dyDescent="0.25">
      <c r="A10906" t="s">
        <v>21808</v>
      </c>
      <c r="B10906" t="s">
        <v>21809</v>
      </c>
    </row>
    <row r="10907" spans="1:2" x14ac:dyDescent="0.25">
      <c r="A10907" t="s">
        <v>21810</v>
      </c>
      <c r="B10907" t="s">
        <v>21811</v>
      </c>
    </row>
    <row r="10908" spans="1:2" x14ac:dyDescent="0.25">
      <c r="A10908" t="s">
        <v>21812</v>
      </c>
      <c r="B10908" t="s">
        <v>21813</v>
      </c>
    </row>
    <row r="10909" spans="1:2" x14ac:dyDescent="0.25">
      <c r="A10909" t="s">
        <v>21814</v>
      </c>
      <c r="B10909" t="s">
        <v>21815</v>
      </c>
    </row>
    <row r="10910" spans="1:2" x14ac:dyDescent="0.25">
      <c r="A10910" t="s">
        <v>21816</v>
      </c>
      <c r="B10910" t="s">
        <v>21817</v>
      </c>
    </row>
    <row r="10911" spans="1:2" x14ac:dyDescent="0.25">
      <c r="A10911" t="s">
        <v>21818</v>
      </c>
      <c r="B10911" t="s">
        <v>21819</v>
      </c>
    </row>
    <row r="10912" spans="1:2" x14ac:dyDescent="0.25">
      <c r="A10912" t="s">
        <v>21820</v>
      </c>
      <c r="B10912" t="s">
        <v>21821</v>
      </c>
    </row>
    <row r="10913" spans="1:2" x14ac:dyDescent="0.25">
      <c r="A10913" t="s">
        <v>21822</v>
      </c>
      <c r="B10913" t="s">
        <v>21823</v>
      </c>
    </row>
    <row r="10914" spans="1:2" x14ac:dyDescent="0.25">
      <c r="A10914" t="s">
        <v>21824</v>
      </c>
      <c r="B10914" t="s">
        <v>21825</v>
      </c>
    </row>
    <row r="10915" spans="1:2" x14ac:dyDescent="0.25">
      <c r="A10915" t="s">
        <v>21826</v>
      </c>
      <c r="B10915" t="s">
        <v>21827</v>
      </c>
    </row>
    <row r="10916" spans="1:2" x14ac:dyDescent="0.25">
      <c r="A10916" t="s">
        <v>21828</v>
      </c>
      <c r="B10916" t="s">
        <v>21829</v>
      </c>
    </row>
    <row r="10917" spans="1:2" x14ac:dyDescent="0.25">
      <c r="A10917" t="s">
        <v>21830</v>
      </c>
      <c r="B10917" t="s">
        <v>21831</v>
      </c>
    </row>
    <row r="10918" spans="1:2" x14ac:dyDescent="0.25">
      <c r="A10918" t="s">
        <v>21832</v>
      </c>
      <c r="B10918" t="s">
        <v>21833</v>
      </c>
    </row>
    <row r="10919" spans="1:2" x14ac:dyDescent="0.25">
      <c r="A10919" t="s">
        <v>21834</v>
      </c>
      <c r="B10919" t="s">
        <v>21835</v>
      </c>
    </row>
    <row r="10920" spans="1:2" x14ac:dyDescent="0.25">
      <c r="A10920" t="s">
        <v>21836</v>
      </c>
      <c r="B10920" t="s">
        <v>21837</v>
      </c>
    </row>
    <row r="10921" spans="1:2" x14ac:dyDescent="0.25">
      <c r="A10921" t="s">
        <v>21838</v>
      </c>
      <c r="B10921" t="s">
        <v>21839</v>
      </c>
    </row>
    <row r="10922" spans="1:2" x14ac:dyDescent="0.25">
      <c r="A10922" t="s">
        <v>21840</v>
      </c>
      <c r="B10922" t="s">
        <v>21841</v>
      </c>
    </row>
    <row r="10923" spans="1:2" x14ac:dyDescent="0.25">
      <c r="A10923" t="s">
        <v>21842</v>
      </c>
      <c r="B10923" t="s">
        <v>21843</v>
      </c>
    </row>
    <row r="10924" spans="1:2" x14ac:dyDescent="0.25">
      <c r="A10924" t="s">
        <v>21844</v>
      </c>
      <c r="B10924" t="s">
        <v>21845</v>
      </c>
    </row>
    <row r="10925" spans="1:2" x14ac:dyDescent="0.25">
      <c r="A10925" t="s">
        <v>21846</v>
      </c>
      <c r="B10925" t="s">
        <v>21847</v>
      </c>
    </row>
    <row r="10926" spans="1:2" x14ac:dyDescent="0.25">
      <c r="A10926" t="s">
        <v>21848</v>
      </c>
      <c r="B10926" t="s">
        <v>21849</v>
      </c>
    </row>
    <row r="10927" spans="1:2" x14ac:dyDescent="0.25">
      <c r="A10927" t="s">
        <v>21850</v>
      </c>
      <c r="B10927" t="s">
        <v>21851</v>
      </c>
    </row>
    <row r="10928" spans="1:2" x14ac:dyDescent="0.25">
      <c r="A10928" t="s">
        <v>21852</v>
      </c>
      <c r="B10928" t="s">
        <v>21853</v>
      </c>
    </row>
    <row r="10929" spans="1:2" x14ac:dyDescent="0.25">
      <c r="A10929" t="s">
        <v>21854</v>
      </c>
      <c r="B10929" t="s">
        <v>21855</v>
      </c>
    </row>
    <row r="10930" spans="1:2" x14ac:dyDescent="0.25">
      <c r="A10930" t="s">
        <v>21856</v>
      </c>
      <c r="B10930" t="s">
        <v>21857</v>
      </c>
    </row>
    <row r="10931" spans="1:2" x14ac:dyDescent="0.25">
      <c r="A10931" t="s">
        <v>21858</v>
      </c>
      <c r="B10931" t="s">
        <v>21859</v>
      </c>
    </row>
    <row r="10932" spans="1:2" x14ac:dyDescent="0.25">
      <c r="A10932" t="s">
        <v>21860</v>
      </c>
      <c r="B10932" t="s">
        <v>21861</v>
      </c>
    </row>
    <row r="10933" spans="1:2" x14ac:dyDescent="0.25">
      <c r="A10933" t="s">
        <v>21862</v>
      </c>
      <c r="B10933" t="s">
        <v>21863</v>
      </c>
    </row>
    <row r="10934" spans="1:2" x14ac:dyDescent="0.25">
      <c r="A10934" t="s">
        <v>21864</v>
      </c>
      <c r="B10934" t="s">
        <v>21865</v>
      </c>
    </row>
    <row r="10935" spans="1:2" x14ac:dyDescent="0.25">
      <c r="A10935" t="s">
        <v>21866</v>
      </c>
      <c r="B10935" t="s">
        <v>21867</v>
      </c>
    </row>
    <row r="10936" spans="1:2" x14ac:dyDescent="0.25">
      <c r="A10936" t="s">
        <v>21868</v>
      </c>
      <c r="B10936" t="s">
        <v>21869</v>
      </c>
    </row>
    <row r="10937" spans="1:2" x14ac:dyDescent="0.25">
      <c r="A10937" t="s">
        <v>21870</v>
      </c>
      <c r="B10937" t="s">
        <v>21871</v>
      </c>
    </row>
    <row r="10938" spans="1:2" x14ac:dyDescent="0.25">
      <c r="A10938" t="s">
        <v>21872</v>
      </c>
      <c r="B10938" t="s">
        <v>21873</v>
      </c>
    </row>
    <row r="10939" spans="1:2" x14ac:dyDescent="0.25">
      <c r="A10939" t="s">
        <v>21874</v>
      </c>
      <c r="B10939" t="s">
        <v>21875</v>
      </c>
    </row>
    <row r="10940" spans="1:2" x14ac:dyDescent="0.25">
      <c r="A10940" t="s">
        <v>21876</v>
      </c>
      <c r="B10940" t="s">
        <v>21877</v>
      </c>
    </row>
    <row r="10941" spans="1:2" x14ac:dyDescent="0.25">
      <c r="A10941" t="s">
        <v>21878</v>
      </c>
      <c r="B10941" t="s">
        <v>21879</v>
      </c>
    </row>
    <row r="10942" spans="1:2" x14ac:dyDescent="0.25">
      <c r="A10942" t="s">
        <v>21880</v>
      </c>
      <c r="B10942" t="s">
        <v>21881</v>
      </c>
    </row>
    <row r="10943" spans="1:2" x14ac:dyDescent="0.25">
      <c r="A10943" t="s">
        <v>21882</v>
      </c>
      <c r="B10943" t="s">
        <v>21883</v>
      </c>
    </row>
    <row r="10944" spans="1:2" x14ac:dyDescent="0.25">
      <c r="A10944" t="s">
        <v>21884</v>
      </c>
      <c r="B10944" t="s">
        <v>21885</v>
      </c>
    </row>
    <row r="10945" spans="1:2" x14ac:dyDescent="0.25">
      <c r="A10945" t="s">
        <v>21886</v>
      </c>
      <c r="B10945" t="s">
        <v>21887</v>
      </c>
    </row>
    <row r="10946" spans="1:2" x14ac:dyDescent="0.25">
      <c r="A10946" t="s">
        <v>21888</v>
      </c>
      <c r="B10946" t="s">
        <v>21889</v>
      </c>
    </row>
    <row r="10947" spans="1:2" x14ac:dyDescent="0.25">
      <c r="A10947" t="s">
        <v>21890</v>
      </c>
      <c r="B10947" t="s">
        <v>21891</v>
      </c>
    </row>
    <row r="10948" spans="1:2" x14ac:dyDescent="0.25">
      <c r="A10948" t="s">
        <v>21892</v>
      </c>
      <c r="B10948" t="s">
        <v>21893</v>
      </c>
    </row>
    <row r="10949" spans="1:2" x14ac:dyDescent="0.25">
      <c r="A10949" t="s">
        <v>21894</v>
      </c>
      <c r="B10949" t="s">
        <v>21895</v>
      </c>
    </row>
    <row r="10950" spans="1:2" x14ac:dyDescent="0.25">
      <c r="A10950" t="s">
        <v>21896</v>
      </c>
      <c r="B10950" t="s">
        <v>21897</v>
      </c>
    </row>
    <row r="10951" spans="1:2" x14ac:dyDescent="0.25">
      <c r="A10951" t="s">
        <v>21898</v>
      </c>
      <c r="B10951" t="s">
        <v>21899</v>
      </c>
    </row>
    <row r="10952" spans="1:2" x14ac:dyDescent="0.25">
      <c r="A10952" t="s">
        <v>21900</v>
      </c>
      <c r="B10952" t="s">
        <v>21901</v>
      </c>
    </row>
    <row r="10953" spans="1:2" x14ac:dyDescent="0.25">
      <c r="A10953" t="s">
        <v>21902</v>
      </c>
      <c r="B10953" t="s">
        <v>21903</v>
      </c>
    </row>
    <row r="10954" spans="1:2" x14ac:dyDescent="0.25">
      <c r="A10954" t="s">
        <v>21904</v>
      </c>
      <c r="B10954" t="s">
        <v>21905</v>
      </c>
    </row>
    <row r="10955" spans="1:2" x14ac:dyDescent="0.25">
      <c r="A10955" t="s">
        <v>21906</v>
      </c>
      <c r="B10955" t="s">
        <v>21907</v>
      </c>
    </row>
    <row r="10956" spans="1:2" x14ac:dyDescent="0.25">
      <c r="A10956" t="s">
        <v>21908</v>
      </c>
      <c r="B10956" t="s">
        <v>21909</v>
      </c>
    </row>
    <row r="10957" spans="1:2" x14ac:dyDescent="0.25">
      <c r="A10957" t="s">
        <v>21910</v>
      </c>
      <c r="B10957" t="s">
        <v>21911</v>
      </c>
    </row>
    <row r="10958" spans="1:2" x14ac:dyDescent="0.25">
      <c r="A10958" t="s">
        <v>21912</v>
      </c>
      <c r="B10958" t="s">
        <v>21913</v>
      </c>
    </row>
    <row r="10959" spans="1:2" x14ac:dyDescent="0.25">
      <c r="A10959" t="s">
        <v>21914</v>
      </c>
      <c r="B10959" t="s">
        <v>21915</v>
      </c>
    </row>
    <row r="10960" spans="1:2" x14ac:dyDescent="0.25">
      <c r="A10960" t="s">
        <v>21916</v>
      </c>
      <c r="B10960" t="s">
        <v>21917</v>
      </c>
    </row>
    <row r="10961" spans="1:2" x14ac:dyDescent="0.25">
      <c r="A10961" t="s">
        <v>21918</v>
      </c>
      <c r="B10961" t="s">
        <v>21919</v>
      </c>
    </row>
    <row r="10962" spans="1:2" x14ac:dyDescent="0.25">
      <c r="A10962" t="s">
        <v>21920</v>
      </c>
      <c r="B10962" t="s">
        <v>21921</v>
      </c>
    </row>
    <row r="10963" spans="1:2" x14ac:dyDescent="0.25">
      <c r="A10963" t="s">
        <v>21922</v>
      </c>
      <c r="B10963" t="s">
        <v>21923</v>
      </c>
    </row>
    <row r="10964" spans="1:2" x14ac:dyDescent="0.25">
      <c r="A10964" t="s">
        <v>21924</v>
      </c>
      <c r="B10964" t="s">
        <v>21925</v>
      </c>
    </row>
    <row r="10965" spans="1:2" x14ac:dyDescent="0.25">
      <c r="A10965" t="s">
        <v>21926</v>
      </c>
      <c r="B10965" t="s">
        <v>21927</v>
      </c>
    </row>
    <row r="10966" spans="1:2" x14ac:dyDescent="0.25">
      <c r="A10966" t="s">
        <v>21928</v>
      </c>
      <c r="B10966" t="s">
        <v>21929</v>
      </c>
    </row>
    <row r="10967" spans="1:2" x14ac:dyDescent="0.25">
      <c r="A10967" t="s">
        <v>21930</v>
      </c>
      <c r="B10967" t="s">
        <v>21931</v>
      </c>
    </row>
    <row r="10968" spans="1:2" x14ac:dyDescent="0.25">
      <c r="A10968" t="s">
        <v>21932</v>
      </c>
      <c r="B10968" t="s">
        <v>21933</v>
      </c>
    </row>
    <row r="10969" spans="1:2" x14ac:dyDescent="0.25">
      <c r="A10969" t="s">
        <v>21934</v>
      </c>
      <c r="B10969" t="s">
        <v>21935</v>
      </c>
    </row>
    <row r="10970" spans="1:2" x14ac:dyDescent="0.25">
      <c r="A10970" t="s">
        <v>21936</v>
      </c>
      <c r="B10970" t="s">
        <v>21937</v>
      </c>
    </row>
    <row r="10971" spans="1:2" x14ac:dyDescent="0.25">
      <c r="A10971" t="s">
        <v>21938</v>
      </c>
      <c r="B10971" t="s">
        <v>21939</v>
      </c>
    </row>
    <row r="10972" spans="1:2" x14ac:dyDescent="0.25">
      <c r="A10972" t="s">
        <v>21940</v>
      </c>
      <c r="B10972" t="s">
        <v>21941</v>
      </c>
    </row>
    <row r="10973" spans="1:2" x14ac:dyDescent="0.25">
      <c r="A10973" t="s">
        <v>21942</v>
      </c>
      <c r="B10973" t="s">
        <v>21943</v>
      </c>
    </row>
    <row r="10974" spans="1:2" x14ac:dyDescent="0.25">
      <c r="A10974" t="s">
        <v>21944</v>
      </c>
      <c r="B10974" t="s">
        <v>21945</v>
      </c>
    </row>
    <row r="10975" spans="1:2" x14ac:dyDescent="0.25">
      <c r="A10975" t="s">
        <v>21946</v>
      </c>
      <c r="B10975" t="s">
        <v>21947</v>
      </c>
    </row>
    <row r="10976" spans="1:2" x14ac:dyDescent="0.25">
      <c r="A10976" t="s">
        <v>21948</v>
      </c>
      <c r="B10976" t="s">
        <v>21949</v>
      </c>
    </row>
    <row r="10977" spans="1:2" x14ac:dyDescent="0.25">
      <c r="A10977" t="s">
        <v>21950</v>
      </c>
      <c r="B10977" t="s">
        <v>21951</v>
      </c>
    </row>
    <row r="10978" spans="1:2" x14ac:dyDescent="0.25">
      <c r="A10978" t="s">
        <v>21952</v>
      </c>
      <c r="B10978" t="s">
        <v>21953</v>
      </c>
    </row>
    <row r="10979" spans="1:2" x14ac:dyDescent="0.25">
      <c r="A10979" t="s">
        <v>21954</v>
      </c>
      <c r="B10979" t="s">
        <v>21955</v>
      </c>
    </row>
    <row r="10980" spans="1:2" x14ac:dyDescent="0.25">
      <c r="A10980" t="s">
        <v>21956</v>
      </c>
      <c r="B10980" t="s">
        <v>21957</v>
      </c>
    </row>
    <row r="10981" spans="1:2" x14ac:dyDescent="0.25">
      <c r="A10981" t="s">
        <v>21958</v>
      </c>
      <c r="B10981" t="s">
        <v>21959</v>
      </c>
    </row>
    <row r="10982" spans="1:2" x14ac:dyDescent="0.25">
      <c r="A10982" t="s">
        <v>21960</v>
      </c>
      <c r="B10982" t="s">
        <v>21961</v>
      </c>
    </row>
    <row r="10983" spans="1:2" x14ac:dyDescent="0.25">
      <c r="A10983" t="s">
        <v>21962</v>
      </c>
      <c r="B10983" t="s">
        <v>21963</v>
      </c>
    </row>
    <row r="10984" spans="1:2" x14ac:dyDescent="0.25">
      <c r="A10984" t="s">
        <v>21964</v>
      </c>
      <c r="B10984" t="s">
        <v>21965</v>
      </c>
    </row>
    <row r="10985" spans="1:2" x14ac:dyDescent="0.25">
      <c r="A10985" t="s">
        <v>21966</v>
      </c>
      <c r="B10985" t="s">
        <v>21967</v>
      </c>
    </row>
    <row r="10986" spans="1:2" x14ac:dyDescent="0.25">
      <c r="A10986" t="s">
        <v>21968</v>
      </c>
      <c r="B10986" t="s">
        <v>21969</v>
      </c>
    </row>
    <row r="10987" spans="1:2" x14ac:dyDescent="0.25">
      <c r="A10987" t="s">
        <v>21970</v>
      </c>
      <c r="B10987" t="s">
        <v>21971</v>
      </c>
    </row>
    <row r="10988" spans="1:2" x14ac:dyDescent="0.25">
      <c r="A10988" t="s">
        <v>21972</v>
      </c>
      <c r="B10988" t="s">
        <v>21973</v>
      </c>
    </row>
    <row r="10989" spans="1:2" x14ac:dyDescent="0.25">
      <c r="A10989" t="s">
        <v>21974</v>
      </c>
      <c r="B10989" t="s">
        <v>21975</v>
      </c>
    </row>
    <row r="10990" spans="1:2" x14ac:dyDescent="0.25">
      <c r="A10990" t="s">
        <v>21976</v>
      </c>
      <c r="B10990" t="s">
        <v>21977</v>
      </c>
    </row>
    <row r="10991" spans="1:2" x14ac:dyDescent="0.25">
      <c r="A10991" t="s">
        <v>21978</v>
      </c>
      <c r="B10991" t="s">
        <v>21979</v>
      </c>
    </row>
    <row r="10992" spans="1:2" x14ac:dyDescent="0.25">
      <c r="A10992" t="s">
        <v>21980</v>
      </c>
      <c r="B10992" t="s">
        <v>21981</v>
      </c>
    </row>
    <row r="10993" spans="1:2" x14ac:dyDescent="0.25">
      <c r="A10993" t="s">
        <v>21982</v>
      </c>
      <c r="B10993" t="s">
        <v>21983</v>
      </c>
    </row>
    <row r="10994" spans="1:2" x14ac:dyDescent="0.25">
      <c r="A10994" t="s">
        <v>21984</v>
      </c>
      <c r="B10994" t="s">
        <v>21985</v>
      </c>
    </row>
    <row r="10995" spans="1:2" x14ac:dyDescent="0.25">
      <c r="A10995" t="s">
        <v>21986</v>
      </c>
      <c r="B10995" t="s">
        <v>21987</v>
      </c>
    </row>
    <row r="10996" spans="1:2" x14ac:dyDescent="0.25">
      <c r="A10996" t="s">
        <v>21988</v>
      </c>
      <c r="B10996" t="s">
        <v>21989</v>
      </c>
    </row>
    <row r="10997" spans="1:2" x14ac:dyDescent="0.25">
      <c r="A10997" t="s">
        <v>21990</v>
      </c>
      <c r="B10997" t="s">
        <v>21991</v>
      </c>
    </row>
    <row r="10998" spans="1:2" x14ac:dyDescent="0.25">
      <c r="A10998" t="s">
        <v>21992</v>
      </c>
      <c r="B10998" t="s">
        <v>21993</v>
      </c>
    </row>
    <row r="10999" spans="1:2" x14ac:dyDescent="0.25">
      <c r="A10999" t="s">
        <v>21994</v>
      </c>
      <c r="B10999" t="s">
        <v>21995</v>
      </c>
    </row>
    <row r="11000" spans="1:2" x14ac:dyDescent="0.25">
      <c r="A11000" t="s">
        <v>21996</v>
      </c>
      <c r="B11000" t="s">
        <v>21997</v>
      </c>
    </row>
    <row r="11001" spans="1:2" x14ac:dyDescent="0.25">
      <c r="A11001" t="s">
        <v>21998</v>
      </c>
      <c r="B11001" t="s">
        <v>21999</v>
      </c>
    </row>
    <row r="11002" spans="1:2" x14ac:dyDescent="0.25">
      <c r="A11002" t="s">
        <v>22000</v>
      </c>
      <c r="B11002" t="s">
        <v>22001</v>
      </c>
    </row>
    <row r="11003" spans="1:2" x14ac:dyDescent="0.25">
      <c r="A11003" t="s">
        <v>22002</v>
      </c>
      <c r="B11003" t="s">
        <v>22003</v>
      </c>
    </row>
    <row r="11004" spans="1:2" x14ac:dyDescent="0.25">
      <c r="A11004" t="s">
        <v>22004</v>
      </c>
      <c r="B11004" t="s">
        <v>22005</v>
      </c>
    </row>
    <row r="11005" spans="1:2" x14ac:dyDescent="0.25">
      <c r="A11005" t="s">
        <v>22006</v>
      </c>
      <c r="B11005" t="s">
        <v>22007</v>
      </c>
    </row>
    <row r="11006" spans="1:2" x14ac:dyDescent="0.25">
      <c r="A11006" t="s">
        <v>22008</v>
      </c>
      <c r="B11006" t="s">
        <v>22009</v>
      </c>
    </row>
    <row r="11007" spans="1:2" x14ac:dyDescent="0.25">
      <c r="A11007" t="s">
        <v>22010</v>
      </c>
      <c r="B11007" t="s">
        <v>22011</v>
      </c>
    </row>
    <row r="11008" spans="1:2" x14ac:dyDescent="0.25">
      <c r="A11008" t="s">
        <v>22012</v>
      </c>
      <c r="B11008" t="s">
        <v>22013</v>
      </c>
    </row>
    <row r="11009" spans="1:2" x14ac:dyDescent="0.25">
      <c r="A11009" t="s">
        <v>22014</v>
      </c>
      <c r="B11009" t="s">
        <v>22015</v>
      </c>
    </row>
    <row r="11010" spans="1:2" x14ac:dyDescent="0.25">
      <c r="A11010" t="s">
        <v>22016</v>
      </c>
      <c r="B11010" t="s">
        <v>22017</v>
      </c>
    </row>
    <row r="11011" spans="1:2" x14ac:dyDescent="0.25">
      <c r="A11011" t="s">
        <v>22018</v>
      </c>
      <c r="B11011" t="s">
        <v>22019</v>
      </c>
    </row>
    <row r="11012" spans="1:2" x14ac:dyDescent="0.25">
      <c r="A11012" t="s">
        <v>22020</v>
      </c>
      <c r="B11012" t="s">
        <v>22021</v>
      </c>
    </row>
    <row r="11013" spans="1:2" x14ac:dyDescent="0.25">
      <c r="A11013" t="s">
        <v>22022</v>
      </c>
      <c r="B11013" t="s">
        <v>22023</v>
      </c>
    </row>
    <row r="11014" spans="1:2" x14ac:dyDescent="0.25">
      <c r="A11014" t="s">
        <v>22024</v>
      </c>
      <c r="B11014" t="s">
        <v>22025</v>
      </c>
    </row>
    <row r="11015" spans="1:2" x14ac:dyDescent="0.25">
      <c r="A11015" t="s">
        <v>22026</v>
      </c>
      <c r="B11015" t="s">
        <v>22027</v>
      </c>
    </row>
    <row r="11016" spans="1:2" x14ac:dyDescent="0.25">
      <c r="A11016" t="s">
        <v>22028</v>
      </c>
      <c r="B11016" t="s">
        <v>22029</v>
      </c>
    </row>
    <row r="11017" spans="1:2" x14ac:dyDescent="0.25">
      <c r="A11017" t="s">
        <v>22030</v>
      </c>
      <c r="B11017" t="s">
        <v>22031</v>
      </c>
    </row>
    <row r="11018" spans="1:2" x14ac:dyDescent="0.25">
      <c r="A11018" t="s">
        <v>22032</v>
      </c>
      <c r="B11018" t="s">
        <v>22033</v>
      </c>
    </row>
    <row r="11019" spans="1:2" x14ac:dyDescent="0.25">
      <c r="A11019" t="s">
        <v>22034</v>
      </c>
      <c r="B11019" t="s">
        <v>22035</v>
      </c>
    </row>
    <row r="11020" spans="1:2" x14ac:dyDescent="0.25">
      <c r="A11020" t="s">
        <v>22036</v>
      </c>
      <c r="B11020" t="s">
        <v>22037</v>
      </c>
    </row>
    <row r="11021" spans="1:2" x14ac:dyDescent="0.25">
      <c r="A11021" t="s">
        <v>22038</v>
      </c>
      <c r="B11021" t="s">
        <v>22039</v>
      </c>
    </row>
    <row r="11022" spans="1:2" x14ac:dyDescent="0.25">
      <c r="A11022" t="s">
        <v>22040</v>
      </c>
      <c r="B11022" t="s">
        <v>22041</v>
      </c>
    </row>
    <row r="11023" spans="1:2" x14ac:dyDescent="0.25">
      <c r="A11023" t="s">
        <v>22042</v>
      </c>
      <c r="B11023" t="s">
        <v>22043</v>
      </c>
    </row>
    <row r="11024" spans="1:2" x14ac:dyDescent="0.25">
      <c r="A11024" t="s">
        <v>22044</v>
      </c>
      <c r="B11024" t="s">
        <v>22045</v>
      </c>
    </row>
    <row r="11025" spans="1:2" x14ac:dyDescent="0.25">
      <c r="A11025" t="s">
        <v>22046</v>
      </c>
      <c r="B11025" t="s">
        <v>22047</v>
      </c>
    </row>
    <row r="11026" spans="1:2" x14ac:dyDescent="0.25">
      <c r="A11026" t="s">
        <v>22048</v>
      </c>
      <c r="B11026" t="s">
        <v>22049</v>
      </c>
    </row>
    <row r="11027" spans="1:2" x14ac:dyDescent="0.25">
      <c r="A11027" t="s">
        <v>22050</v>
      </c>
      <c r="B11027" t="s">
        <v>22051</v>
      </c>
    </row>
    <row r="11028" spans="1:2" x14ac:dyDescent="0.25">
      <c r="A11028" t="s">
        <v>22052</v>
      </c>
      <c r="B11028" t="s">
        <v>22053</v>
      </c>
    </row>
    <row r="11029" spans="1:2" x14ac:dyDescent="0.25">
      <c r="A11029" t="s">
        <v>22054</v>
      </c>
      <c r="B11029" t="s">
        <v>22055</v>
      </c>
    </row>
    <row r="11030" spans="1:2" x14ac:dyDescent="0.25">
      <c r="A11030" t="s">
        <v>22056</v>
      </c>
      <c r="B11030" t="s">
        <v>22057</v>
      </c>
    </row>
    <row r="11031" spans="1:2" x14ac:dyDescent="0.25">
      <c r="A11031" t="s">
        <v>22058</v>
      </c>
      <c r="B11031" t="s">
        <v>22059</v>
      </c>
    </row>
    <row r="11032" spans="1:2" x14ac:dyDescent="0.25">
      <c r="A11032" t="s">
        <v>22060</v>
      </c>
      <c r="B11032" t="s">
        <v>22061</v>
      </c>
    </row>
    <row r="11033" spans="1:2" x14ac:dyDescent="0.25">
      <c r="A11033" t="s">
        <v>22062</v>
      </c>
      <c r="B11033" t="s">
        <v>22063</v>
      </c>
    </row>
    <row r="11034" spans="1:2" x14ac:dyDescent="0.25">
      <c r="A11034" t="s">
        <v>22064</v>
      </c>
      <c r="B11034" t="s">
        <v>22065</v>
      </c>
    </row>
    <row r="11035" spans="1:2" x14ac:dyDescent="0.25">
      <c r="A11035" t="s">
        <v>22066</v>
      </c>
      <c r="B11035" t="s">
        <v>22067</v>
      </c>
    </row>
    <row r="11036" spans="1:2" x14ac:dyDescent="0.25">
      <c r="A11036" t="s">
        <v>22068</v>
      </c>
      <c r="B11036" t="s">
        <v>22069</v>
      </c>
    </row>
    <row r="11037" spans="1:2" x14ac:dyDescent="0.25">
      <c r="A11037" t="s">
        <v>22070</v>
      </c>
      <c r="B11037" t="s">
        <v>22071</v>
      </c>
    </row>
    <row r="11038" spans="1:2" x14ac:dyDescent="0.25">
      <c r="A11038" t="s">
        <v>22072</v>
      </c>
      <c r="B11038" t="s">
        <v>22073</v>
      </c>
    </row>
    <row r="11039" spans="1:2" x14ac:dyDescent="0.25">
      <c r="A11039" t="s">
        <v>22074</v>
      </c>
      <c r="B11039" t="s">
        <v>22075</v>
      </c>
    </row>
    <row r="11040" spans="1:2" x14ac:dyDescent="0.25">
      <c r="A11040" t="s">
        <v>22076</v>
      </c>
      <c r="B11040" t="s">
        <v>22077</v>
      </c>
    </row>
    <row r="11041" spans="1:2" x14ac:dyDescent="0.25">
      <c r="A11041" t="s">
        <v>22078</v>
      </c>
      <c r="B11041" t="s">
        <v>22079</v>
      </c>
    </row>
    <row r="11042" spans="1:2" x14ac:dyDescent="0.25">
      <c r="A11042" t="s">
        <v>22080</v>
      </c>
      <c r="B11042" t="s">
        <v>22081</v>
      </c>
    </row>
    <row r="11043" spans="1:2" x14ac:dyDescent="0.25">
      <c r="A11043" t="s">
        <v>22082</v>
      </c>
      <c r="B11043" t="s">
        <v>22083</v>
      </c>
    </row>
    <row r="11044" spans="1:2" x14ac:dyDescent="0.25">
      <c r="A11044" t="s">
        <v>22084</v>
      </c>
      <c r="B11044" t="s">
        <v>22085</v>
      </c>
    </row>
    <row r="11045" spans="1:2" x14ac:dyDescent="0.25">
      <c r="A11045" t="s">
        <v>22086</v>
      </c>
      <c r="B11045" t="s">
        <v>22087</v>
      </c>
    </row>
    <row r="11046" spans="1:2" x14ac:dyDescent="0.25">
      <c r="A11046" t="s">
        <v>22088</v>
      </c>
      <c r="B11046" t="s">
        <v>22089</v>
      </c>
    </row>
    <row r="11047" spans="1:2" x14ac:dyDescent="0.25">
      <c r="A11047" t="s">
        <v>22090</v>
      </c>
      <c r="B11047" t="s">
        <v>22091</v>
      </c>
    </row>
    <row r="11048" spans="1:2" x14ac:dyDescent="0.25">
      <c r="A11048" t="s">
        <v>22092</v>
      </c>
      <c r="B11048" t="s">
        <v>22093</v>
      </c>
    </row>
    <row r="11049" spans="1:2" x14ac:dyDescent="0.25">
      <c r="A11049" t="s">
        <v>22094</v>
      </c>
      <c r="B11049" t="s">
        <v>22095</v>
      </c>
    </row>
    <row r="11050" spans="1:2" x14ac:dyDescent="0.25">
      <c r="A11050" t="s">
        <v>22096</v>
      </c>
      <c r="B11050" t="s">
        <v>22097</v>
      </c>
    </row>
    <row r="11051" spans="1:2" x14ac:dyDescent="0.25">
      <c r="A11051" t="s">
        <v>22098</v>
      </c>
      <c r="B11051" t="s">
        <v>22099</v>
      </c>
    </row>
    <row r="11052" spans="1:2" x14ac:dyDescent="0.25">
      <c r="A11052" t="s">
        <v>22100</v>
      </c>
      <c r="B11052" t="s">
        <v>22101</v>
      </c>
    </row>
    <row r="11053" spans="1:2" x14ac:dyDescent="0.25">
      <c r="A11053" t="s">
        <v>22102</v>
      </c>
      <c r="B11053" t="s">
        <v>22103</v>
      </c>
    </row>
    <row r="11054" spans="1:2" x14ac:dyDescent="0.25">
      <c r="A11054" t="s">
        <v>22104</v>
      </c>
      <c r="B11054" t="s">
        <v>22105</v>
      </c>
    </row>
    <row r="11055" spans="1:2" x14ac:dyDescent="0.25">
      <c r="A11055" t="s">
        <v>22106</v>
      </c>
      <c r="B11055" t="s">
        <v>22107</v>
      </c>
    </row>
    <row r="11056" spans="1:2" x14ac:dyDescent="0.25">
      <c r="A11056" t="s">
        <v>22108</v>
      </c>
      <c r="B11056" t="s">
        <v>22109</v>
      </c>
    </row>
    <row r="11057" spans="1:2" x14ac:dyDescent="0.25">
      <c r="A11057" t="s">
        <v>22110</v>
      </c>
      <c r="B11057" t="s">
        <v>22111</v>
      </c>
    </row>
    <row r="11058" spans="1:2" x14ac:dyDescent="0.25">
      <c r="A11058" t="s">
        <v>22112</v>
      </c>
      <c r="B11058" t="s">
        <v>22113</v>
      </c>
    </row>
    <row r="11059" spans="1:2" x14ac:dyDescent="0.25">
      <c r="A11059" t="s">
        <v>22114</v>
      </c>
      <c r="B11059" t="s">
        <v>22115</v>
      </c>
    </row>
    <row r="11060" spans="1:2" x14ac:dyDescent="0.25">
      <c r="A11060" t="s">
        <v>22116</v>
      </c>
      <c r="B11060" t="s">
        <v>22117</v>
      </c>
    </row>
    <row r="11061" spans="1:2" x14ac:dyDescent="0.25">
      <c r="A11061" t="s">
        <v>22118</v>
      </c>
      <c r="B11061" t="s">
        <v>22119</v>
      </c>
    </row>
    <row r="11062" spans="1:2" x14ac:dyDescent="0.25">
      <c r="A11062" t="s">
        <v>22120</v>
      </c>
      <c r="B11062" t="s">
        <v>22121</v>
      </c>
    </row>
    <row r="11063" spans="1:2" x14ac:dyDescent="0.25">
      <c r="A11063" t="s">
        <v>22122</v>
      </c>
      <c r="B11063" t="s">
        <v>22123</v>
      </c>
    </row>
    <row r="11064" spans="1:2" x14ac:dyDescent="0.25">
      <c r="A11064" t="s">
        <v>22124</v>
      </c>
      <c r="B11064" t="s">
        <v>22125</v>
      </c>
    </row>
    <row r="11065" spans="1:2" x14ac:dyDescent="0.25">
      <c r="A11065" t="s">
        <v>22126</v>
      </c>
      <c r="B11065" t="s">
        <v>22127</v>
      </c>
    </row>
    <row r="11066" spans="1:2" x14ac:dyDescent="0.25">
      <c r="A11066" t="s">
        <v>22128</v>
      </c>
      <c r="B11066" t="s">
        <v>22129</v>
      </c>
    </row>
    <row r="11067" spans="1:2" x14ac:dyDescent="0.25">
      <c r="A11067" t="s">
        <v>22130</v>
      </c>
      <c r="B11067" t="s">
        <v>22131</v>
      </c>
    </row>
    <row r="11068" spans="1:2" x14ac:dyDescent="0.25">
      <c r="A11068" t="s">
        <v>22132</v>
      </c>
      <c r="B11068" t="s">
        <v>22133</v>
      </c>
    </row>
    <row r="11069" spans="1:2" x14ac:dyDescent="0.25">
      <c r="A11069" t="s">
        <v>22134</v>
      </c>
      <c r="B11069" t="s">
        <v>22135</v>
      </c>
    </row>
    <row r="11070" spans="1:2" x14ac:dyDescent="0.25">
      <c r="A11070" t="s">
        <v>22136</v>
      </c>
      <c r="B11070" t="s">
        <v>22137</v>
      </c>
    </row>
    <row r="11071" spans="1:2" x14ac:dyDescent="0.25">
      <c r="A11071" t="s">
        <v>22138</v>
      </c>
      <c r="B11071" t="s">
        <v>22139</v>
      </c>
    </row>
    <row r="11072" spans="1:2" x14ac:dyDescent="0.25">
      <c r="A11072" t="s">
        <v>22140</v>
      </c>
      <c r="B11072" t="s">
        <v>22141</v>
      </c>
    </row>
    <row r="11073" spans="1:2" x14ac:dyDescent="0.25">
      <c r="A11073" t="s">
        <v>22142</v>
      </c>
      <c r="B11073" t="s">
        <v>22143</v>
      </c>
    </row>
    <row r="11074" spans="1:2" x14ac:dyDescent="0.25">
      <c r="A11074" t="s">
        <v>22144</v>
      </c>
      <c r="B11074" t="s">
        <v>22145</v>
      </c>
    </row>
    <row r="11075" spans="1:2" x14ac:dyDescent="0.25">
      <c r="A11075" t="s">
        <v>22146</v>
      </c>
      <c r="B11075" t="s">
        <v>22147</v>
      </c>
    </row>
    <row r="11076" spans="1:2" x14ac:dyDescent="0.25">
      <c r="A11076" t="s">
        <v>22148</v>
      </c>
      <c r="B11076" t="s">
        <v>22149</v>
      </c>
    </row>
    <row r="11077" spans="1:2" x14ac:dyDescent="0.25">
      <c r="A11077" t="s">
        <v>22150</v>
      </c>
      <c r="B11077" t="s">
        <v>22151</v>
      </c>
    </row>
    <row r="11078" spans="1:2" x14ac:dyDescent="0.25">
      <c r="A11078" t="s">
        <v>22152</v>
      </c>
      <c r="B11078" t="s">
        <v>22153</v>
      </c>
    </row>
    <row r="11079" spans="1:2" x14ac:dyDescent="0.25">
      <c r="A11079" t="s">
        <v>22154</v>
      </c>
      <c r="B11079" t="s">
        <v>22155</v>
      </c>
    </row>
    <row r="11080" spans="1:2" x14ac:dyDescent="0.25">
      <c r="A11080" t="s">
        <v>22156</v>
      </c>
      <c r="B11080" t="s">
        <v>22157</v>
      </c>
    </row>
    <row r="11081" spans="1:2" x14ac:dyDescent="0.25">
      <c r="A11081" t="s">
        <v>22158</v>
      </c>
      <c r="B11081" t="s">
        <v>22159</v>
      </c>
    </row>
    <row r="11082" spans="1:2" x14ac:dyDescent="0.25">
      <c r="A11082" t="s">
        <v>22160</v>
      </c>
      <c r="B11082" t="s">
        <v>22161</v>
      </c>
    </row>
    <row r="11083" spans="1:2" x14ac:dyDescent="0.25">
      <c r="A11083" t="s">
        <v>22162</v>
      </c>
      <c r="B11083" t="s">
        <v>22163</v>
      </c>
    </row>
    <row r="11084" spans="1:2" x14ac:dyDescent="0.25">
      <c r="A11084" t="s">
        <v>22164</v>
      </c>
      <c r="B11084" t="s">
        <v>22165</v>
      </c>
    </row>
    <row r="11085" spans="1:2" x14ac:dyDescent="0.25">
      <c r="A11085" t="s">
        <v>22166</v>
      </c>
      <c r="B11085" t="s">
        <v>22167</v>
      </c>
    </row>
    <row r="11086" spans="1:2" x14ac:dyDescent="0.25">
      <c r="A11086" t="s">
        <v>22168</v>
      </c>
      <c r="B11086" t="s">
        <v>22169</v>
      </c>
    </row>
    <row r="11087" spans="1:2" x14ac:dyDescent="0.25">
      <c r="A11087" t="s">
        <v>22170</v>
      </c>
      <c r="B11087" t="s">
        <v>22171</v>
      </c>
    </row>
    <row r="11088" spans="1:2" x14ac:dyDescent="0.25">
      <c r="A11088" t="s">
        <v>22172</v>
      </c>
      <c r="B11088" t="s">
        <v>22173</v>
      </c>
    </row>
    <row r="11089" spans="1:2" x14ac:dyDescent="0.25">
      <c r="A11089" t="s">
        <v>22174</v>
      </c>
      <c r="B11089" t="s">
        <v>22175</v>
      </c>
    </row>
    <row r="11090" spans="1:2" x14ac:dyDescent="0.25">
      <c r="A11090" t="s">
        <v>22176</v>
      </c>
      <c r="B11090" t="s">
        <v>22177</v>
      </c>
    </row>
    <row r="11091" spans="1:2" x14ac:dyDescent="0.25">
      <c r="A11091" t="s">
        <v>22178</v>
      </c>
      <c r="B11091" t="s">
        <v>22179</v>
      </c>
    </row>
    <row r="11092" spans="1:2" x14ac:dyDescent="0.25">
      <c r="A11092" t="s">
        <v>22180</v>
      </c>
      <c r="B11092" t="s">
        <v>22181</v>
      </c>
    </row>
    <row r="11093" spans="1:2" x14ac:dyDescent="0.25">
      <c r="A11093" t="s">
        <v>22182</v>
      </c>
      <c r="B11093" t="s">
        <v>22183</v>
      </c>
    </row>
    <row r="11094" spans="1:2" x14ac:dyDescent="0.25">
      <c r="A11094" t="s">
        <v>22184</v>
      </c>
      <c r="B11094" t="s">
        <v>22185</v>
      </c>
    </row>
    <row r="11095" spans="1:2" x14ac:dyDescent="0.25">
      <c r="A11095" t="s">
        <v>22186</v>
      </c>
      <c r="B11095" t="s">
        <v>22187</v>
      </c>
    </row>
    <row r="11096" spans="1:2" x14ac:dyDescent="0.25">
      <c r="A11096" t="s">
        <v>22188</v>
      </c>
      <c r="B11096" t="s">
        <v>22189</v>
      </c>
    </row>
    <row r="11097" spans="1:2" x14ac:dyDescent="0.25">
      <c r="A11097" t="s">
        <v>22190</v>
      </c>
      <c r="B11097" t="s">
        <v>22191</v>
      </c>
    </row>
    <row r="11098" spans="1:2" x14ac:dyDescent="0.25">
      <c r="A11098" t="s">
        <v>22192</v>
      </c>
      <c r="B11098" t="s">
        <v>22193</v>
      </c>
    </row>
    <row r="11099" spans="1:2" x14ac:dyDescent="0.25">
      <c r="A11099" t="s">
        <v>22194</v>
      </c>
      <c r="B11099" t="s">
        <v>22195</v>
      </c>
    </row>
    <row r="11100" spans="1:2" x14ac:dyDescent="0.25">
      <c r="A11100" t="s">
        <v>22196</v>
      </c>
      <c r="B11100" t="s">
        <v>22197</v>
      </c>
    </row>
    <row r="11101" spans="1:2" x14ac:dyDescent="0.25">
      <c r="A11101" t="s">
        <v>22198</v>
      </c>
      <c r="B11101" t="s">
        <v>22199</v>
      </c>
    </row>
    <row r="11102" spans="1:2" x14ac:dyDescent="0.25">
      <c r="A11102" t="s">
        <v>22200</v>
      </c>
      <c r="B11102" t="s">
        <v>22201</v>
      </c>
    </row>
    <row r="11103" spans="1:2" x14ac:dyDescent="0.25">
      <c r="A11103" t="s">
        <v>22202</v>
      </c>
      <c r="B11103" t="s">
        <v>22203</v>
      </c>
    </row>
    <row r="11104" spans="1:2" x14ac:dyDescent="0.25">
      <c r="A11104" t="s">
        <v>22204</v>
      </c>
      <c r="B11104" t="s">
        <v>22205</v>
      </c>
    </row>
    <row r="11105" spans="1:2" x14ac:dyDescent="0.25">
      <c r="A11105" t="s">
        <v>22206</v>
      </c>
      <c r="B11105" t="s">
        <v>22207</v>
      </c>
    </row>
    <row r="11106" spans="1:2" x14ac:dyDescent="0.25">
      <c r="A11106" t="s">
        <v>22208</v>
      </c>
      <c r="B11106" t="s">
        <v>22209</v>
      </c>
    </row>
    <row r="11107" spans="1:2" x14ac:dyDescent="0.25">
      <c r="A11107" t="s">
        <v>22210</v>
      </c>
      <c r="B11107" t="s">
        <v>22211</v>
      </c>
    </row>
    <row r="11108" spans="1:2" x14ac:dyDescent="0.25">
      <c r="A11108" t="s">
        <v>22212</v>
      </c>
      <c r="B11108" t="s">
        <v>22213</v>
      </c>
    </row>
    <row r="11109" spans="1:2" x14ac:dyDescent="0.25">
      <c r="A11109" t="s">
        <v>22214</v>
      </c>
      <c r="B11109" t="s">
        <v>22215</v>
      </c>
    </row>
    <row r="11110" spans="1:2" x14ac:dyDescent="0.25">
      <c r="A11110" t="s">
        <v>22216</v>
      </c>
      <c r="B11110" t="s">
        <v>22217</v>
      </c>
    </row>
    <row r="11111" spans="1:2" x14ac:dyDescent="0.25">
      <c r="A11111" t="s">
        <v>22218</v>
      </c>
      <c r="B11111" t="s">
        <v>22219</v>
      </c>
    </row>
    <row r="11112" spans="1:2" x14ac:dyDescent="0.25">
      <c r="A11112" t="s">
        <v>22220</v>
      </c>
      <c r="B11112" t="s">
        <v>22221</v>
      </c>
    </row>
    <row r="11113" spans="1:2" x14ac:dyDescent="0.25">
      <c r="A11113" t="s">
        <v>22222</v>
      </c>
      <c r="B11113" t="s">
        <v>22223</v>
      </c>
    </row>
    <row r="11114" spans="1:2" x14ac:dyDescent="0.25">
      <c r="A11114" t="s">
        <v>22224</v>
      </c>
      <c r="B11114" t="s">
        <v>22225</v>
      </c>
    </row>
    <row r="11115" spans="1:2" x14ac:dyDescent="0.25">
      <c r="A11115" t="s">
        <v>22226</v>
      </c>
      <c r="B11115" t="s">
        <v>22227</v>
      </c>
    </row>
    <row r="11116" spans="1:2" x14ac:dyDescent="0.25">
      <c r="A11116" t="s">
        <v>22228</v>
      </c>
      <c r="B11116" t="s">
        <v>22229</v>
      </c>
    </row>
    <row r="11117" spans="1:2" x14ac:dyDescent="0.25">
      <c r="A11117" t="s">
        <v>22230</v>
      </c>
      <c r="B11117" t="s">
        <v>22231</v>
      </c>
    </row>
    <row r="11118" spans="1:2" x14ac:dyDescent="0.25">
      <c r="A11118" t="s">
        <v>22232</v>
      </c>
      <c r="B11118" t="s">
        <v>22233</v>
      </c>
    </row>
    <row r="11119" spans="1:2" x14ac:dyDescent="0.25">
      <c r="A11119" t="s">
        <v>22234</v>
      </c>
      <c r="B11119" t="s">
        <v>22235</v>
      </c>
    </row>
    <row r="11120" spans="1:2" x14ac:dyDescent="0.25">
      <c r="A11120" t="s">
        <v>22236</v>
      </c>
      <c r="B11120" t="s">
        <v>22237</v>
      </c>
    </row>
    <row r="11121" spans="1:2" x14ac:dyDescent="0.25">
      <c r="A11121" t="s">
        <v>22238</v>
      </c>
      <c r="B11121" t="s">
        <v>22239</v>
      </c>
    </row>
    <row r="11122" spans="1:2" x14ac:dyDescent="0.25">
      <c r="A11122" t="s">
        <v>22240</v>
      </c>
      <c r="B11122" t="s">
        <v>22241</v>
      </c>
    </row>
    <row r="11123" spans="1:2" x14ac:dyDescent="0.25">
      <c r="A11123" t="s">
        <v>22242</v>
      </c>
      <c r="B11123" t="s">
        <v>22243</v>
      </c>
    </row>
    <row r="11124" spans="1:2" x14ac:dyDescent="0.25">
      <c r="A11124" t="s">
        <v>22244</v>
      </c>
      <c r="B11124" t="s">
        <v>22245</v>
      </c>
    </row>
    <row r="11125" spans="1:2" x14ac:dyDescent="0.25">
      <c r="A11125" t="s">
        <v>22246</v>
      </c>
      <c r="B11125" t="s">
        <v>22247</v>
      </c>
    </row>
    <row r="11126" spans="1:2" x14ac:dyDescent="0.25">
      <c r="A11126" t="s">
        <v>22248</v>
      </c>
      <c r="B11126" t="s">
        <v>22249</v>
      </c>
    </row>
    <row r="11127" spans="1:2" x14ac:dyDescent="0.25">
      <c r="A11127" t="s">
        <v>22250</v>
      </c>
      <c r="B11127" t="s">
        <v>22251</v>
      </c>
    </row>
    <row r="11128" spans="1:2" x14ac:dyDescent="0.25">
      <c r="A11128" t="s">
        <v>22252</v>
      </c>
      <c r="B11128" t="s">
        <v>22253</v>
      </c>
    </row>
    <row r="11129" spans="1:2" x14ac:dyDescent="0.25">
      <c r="A11129" t="s">
        <v>22254</v>
      </c>
      <c r="B11129" t="s">
        <v>22255</v>
      </c>
    </row>
    <row r="11130" spans="1:2" x14ac:dyDescent="0.25">
      <c r="A11130" t="s">
        <v>22256</v>
      </c>
      <c r="B11130" t="s">
        <v>22257</v>
      </c>
    </row>
    <row r="11131" spans="1:2" x14ac:dyDescent="0.25">
      <c r="A11131" t="s">
        <v>22258</v>
      </c>
      <c r="B11131" t="s">
        <v>22259</v>
      </c>
    </row>
    <row r="11132" spans="1:2" x14ac:dyDescent="0.25">
      <c r="A11132" t="s">
        <v>22260</v>
      </c>
      <c r="B11132" t="s">
        <v>22261</v>
      </c>
    </row>
    <row r="11133" spans="1:2" x14ac:dyDescent="0.25">
      <c r="A11133" t="s">
        <v>22262</v>
      </c>
      <c r="B11133" t="s">
        <v>22263</v>
      </c>
    </row>
    <row r="11134" spans="1:2" x14ac:dyDescent="0.25">
      <c r="A11134" t="s">
        <v>22264</v>
      </c>
      <c r="B11134" t="s">
        <v>22265</v>
      </c>
    </row>
    <row r="11135" spans="1:2" x14ac:dyDescent="0.25">
      <c r="A11135" t="s">
        <v>22266</v>
      </c>
      <c r="B11135" t="s">
        <v>22267</v>
      </c>
    </row>
    <row r="11136" spans="1:2" x14ac:dyDescent="0.25">
      <c r="A11136" t="s">
        <v>22268</v>
      </c>
      <c r="B11136" t="s">
        <v>22269</v>
      </c>
    </row>
    <row r="11137" spans="1:2" x14ac:dyDescent="0.25">
      <c r="A11137" t="s">
        <v>22270</v>
      </c>
      <c r="B11137" t="s">
        <v>22271</v>
      </c>
    </row>
    <row r="11138" spans="1:2" x14ac:dyDescent="0.25">
      <c r="A11138" t="s">
        <v>22272</v>
      </c>
      <c r="B11138" t="s">
        <v>22273</v>
      </c>
    </row>
    <row r="11139" spans="1:2" x14ac:dyDescent="0.25">
      <c r="A11139" t="s">
        <v>22274</v>
      </c>
      <c r="B11139" t="s">
        <v>22275</v>
      </c>
    </row>
    <row r="11140" spans="1:2" x14ac:dyDescent="0.25">
      <c r="A11140" t="s">
        <v>22276</v>
      </c>
      <c r="B11140" t="s">
        <v>22277</v>
      </c>
    </row>
    <row r="11141" spans="1:2" x14ac:dyDescent="0.25">
      <c r="A11141" t="s">
        <v>22278</v>
      </c>
      <c r="B11141" t="s">
        <v>22279</v>
      </c>
    </row>
    <row r="11142" spans="1:2" x14ac:dyDescent="0.25">
      <c r="A11142" t="s">
        <v>22280</v>
      </c>
      <c r="B11142" t="s">
        <v>22281</v>
      </c>
    </row>
    <row r="11143" spans="1:2" x14ac:dyDescent="0.25">
      <c r="A11143" t="s">
        <v>22282</v>
      </c>
      <c r="B11143" t="s">
        <v>22283</v>
      </c>
    </row>
    <row r="11144" spans="1:2" x14ac:dyDescent="0.25">
      <c r="A11144" t="s">
        <v>22284</v>
      </c>
      <c r="B11144" t="s">
        <v>22285</v>
      </c>
    </row>
    <row r="11145" spans="1:2" x14ac:dyDescent="0.25">
      <c r="A11145" t="s">
        <v>22286</v>
      </c>
      <c r="B11145" t="s">
        <v>22287</v>
      </c>
    </row>
    <row r="11146" spans="1:2" x14ac:dyDescent="0.25">
      <c r="A11146" t="s">
        <v>22288</v>
      </c>
      <c r="B11146" t="s">
        <v>22289</v>
      </c>
    </row>
    <row r="11147" spans="1:2" x14ac:dyDescent="0.25">
      <c r="A11147" t="s">
        <v>22290</v>
      </c>
      <c r="B11147" t="s">
        <v>22291</v>
      </c>
    </row>
    <row r="11148" spans="1:2" x14ac:dyDescent="0.25">
      <c r="A11148" t="s">
        <v>22292</v>
      </c>
      <c r="B11148" t="s">
        <v>22293</v>
      </c>
    </row>
    <row r="11149" spans="1:2" x14ac:dyDescent="0.25">
      <c r="A11149" t="s">
        <v>22294</v>
      </c>
      <c r="B11149" t="s">
        <v>22295</v>
      </c>
    </row>
    <row r="11150" spans="1:2" x14ac:dyDescent="0.25">
      <c r="A11150" t="s">
        <v>22296</v>
      </c>
      <c r="B11150" t="s">
        <v>22297</v>
      </c>
    </row>
    <row r="11151" spans="1:2" x14ac:dyDescent="0.25">
      <c r="A11151" t="s">
        <v>22298</v>
      </c>
      <c r="B11151" t="s">
        <v>22299</v>
      </c>
    </row>
    <row r="11152" spans="1:2" x14ac:dyDescent="0.25">
      <c r="A11152" t="s">
        <v>22300</v>
      </c>
      <c r="B11152" t="s">
        <v>22301</v>
      </c>
    </row>
    <row r="11153" spans="1:2" x14ac:dyDescent="0.25">
      <c r="A11153" t="s">
        <v>22302</v>
      </c>
      <c r="B11153" t="s">
        <v>22303</v>
      </c>
    </row>
    <row r="11154" spans="1:2" x14ac:dyDescent="0.25">
      <c r="A11154" t="s">
        <v>22304</v>
      </c>
      <c r="B11154" t="s">
        <v>22305</v>
      </c>
    </row>
    <row r="11155" spans="1:2" x14ac:dyDescent="0.25">
      <c r="A11155" t="s">
        <v>22306</v>
      </c>
      <c r="B11155" t="s">
        <v>22307</v>
      </c>
    </row>
    <row r="11156" spans="1:2" x14ac:dyDescent="0.25">
      <c r="A11156" t="s">
        <v>22308</v>
      </c>
      <c r="B11156" t="s">
        <v>22309</v>
      </c>
    </row>
    <row r="11157" spans="1:2" x14ac:dyDescent="0.25">
      <c r="A11157" t="s">
        <v>22310</v>
      </c>
      <c r="B11157" t="s">
        <v>22311</v>
      </c>
    </row>
    <row r="11158" spans="1:2" x14ac:dyDescent="0.25">
      <c r="A11158" t="s">
        <v>22312</v>
      </c>
      <c r="B11158" t="s">
        <v>22313</v>
      </c>
    </row>
    <row r="11159" spans="1:2" x14ac:dyDescent="0.25">
      <c r="A11159" t="s">
        <v>22314</v>
      </c>
      <c r="B11159" t="s">
        <v>22315</v>
      </c>
    </row>
    <row r="11160" spans="1:2" x14ac:dyDescent="0.25">
      <c r="A11160" t="s">
        <v>22316</v>
      </c>
      <c r="B11160" t="s">
        <v>22317</v>
      </c>
    </row>
    <row r="11161" spans="1:2" x14ac:dyDescent="0.25">
      <c r="A11161" t="s">
        <v>22318</v>
      </c>
      <c r="B11161" t="s">
        <v>22319</v>
      </c>
    </row>
    <row r="11162" spans="1:2" x14ac:dyDescent="0.25">
      <c r="A11162" t="s">
        <v>22320</v>
      </c>
      <c r="B11162" t="s">
        <v>22321</v>
      </c>
    </row>
    <row r="11163" spans="1:2" x14ac:dyDescent="0.25">
      <c r="A11163" t="s">
        <v>22322</v>
      </c>
      <c r="B11163" t="s">
        <v>22323</v>
      </c>
    </row>
    <row r="11164" spans="1:2" x14ac:dyDescent="0.25">
      <c r="A11164" t="s">
        <v>22324</v>
      </c>
      <c r="B11164" t="s">
        <v>22325</v>
      </c>
    </row>
    <row r="11165" spans="1:2" x14ac:dyDescent="0.25">
      <c r="A11165" t="s">
        <v>22326</v>
      </c>
      <c r="B11165" t="s">
        <v>22327</v>
      </c>
    </row>
    <row r="11166" spans="1:2" x14ac:dyDescent="0.25">
      <c r="A11166" t="s">
        <v>22328</v>
      </c>
      <c r="B11166" t="s">
        <v>22329</v>
      </c>
    </row>
    <row r="11167" spans="1:2" x14ac:dyDescent="0.25">
      <c r="A11167" t="s">
        <v>22330</v>
      </c>
      <c r="B11167" t="s">
        <v>22331</v>
      </c>
    </row>
    <row r="11168" spans="1:2" x14ac:dyDescent="0.25">
      <c r="A11168" t="s">
        <v>22332</v>
      </c>
      <c r="B11168" t="s">
        <v>22333</v>
      </c>
    </row>
    <row r="11169" spans="1:2" x14ac:dyDescent="0.25">
      <c r="A11169" t="s">
        <v>22334</v>
      </c>
      <c r="B11169" t="s">
        <v>22335</v>
      </c>
    </row>
    <row r="11170" spans="1:2" x14ac:dyDescent="0.25">
      <c r="A11170" t="s">
        <v>22336</v>
      </c>
      <c r="B11170" t="s">
        <v>22337</v>
      </c>
    </row>
    <row r="11171" spans="1:2" x14ac:dyDescent="0.25">
      <c r="A11171" t="s">
        <v>22338</v>
      </c>
      <c r="B11171" t="s">
        <v>22339</v>
      </c>
    </row>
    <row r="11172" spans="1:2" x14ac:dyDescent="0.25">
      <c r="A11172" t="s">
        <v>22340</v>
      </c>
      <c r="B11172" t="s">
        <v>22341</v>
      </c>
    </row>
    <row r="11173" spans="1:2" x14ac:dyDescent="0.25">
      <c r="A11173" t="s">
        <v>22342</v>
      </c>
      <c r="B11173" t="s">
        <v>22343</v>
      </c>
    </row>
    <row r="11174" spans="1:2" x14ac:dyDescent="0.25">
      <c r="A11174" t="s">
        <v>22344</v>
      </c>
      <c r="B11174" t="s">
        <v>22345</v>
      </c>
    </row>
    <row r="11175" spans="1:2" x14ac:dyDescent="0.25">
      <c r="A11175" t="s">
        <v>22346</v>
      </c>
      <c r="B11175" t="s">
        <v>22347</v>
      </c>
    </row>
    <row r="11176" spans="1:2" x14ac:dyDescent="0.25">
      <c r="A11176" t="s">
        <v>22348</v>
      </c>
      <c r="B11176" t="s">
        <v>22349</v>
      </c>
    </row>
    <row r="11177" spans="1:2" x14ac:dyDescent="0.25">
      <c r="A11177" t="s">
        <v>22350</v>
      </c>
      <c r="B11177" t="s">
        <v>22351</v>
      </c>
    </row>
    <row r="11178" spans="1:2" x14ac:dyDescent="0.25">
      <c r="A11178" t="s">
        <v>22352</v>
      </c>
      <c r="B11178" t="s">
        <v>22353</v>
      </c>
    </row>
    <row r="11179" spans="1:2" x14ac:dyDescent="0.25">
      <c r="A11179" t="s">
        <v>22354</v>
      </c>
      <c r="B11179" t="s">
        <v>22355</v>
      </c>
    </row>
    <row r="11180" spans="1:2" x14ac:dyDescent="0.25">
      <c r="A11180" t="s">
        <v>22356</v>
      </c>
      <c r="B11180" t="s">
        <v>22357</v>
      </c>
    </row>
    <row r="11181" spans="1:2" x14ac:dyDescent="0.25">
      <c r="A11181" t="s">
        <v>22358</v>
      </c>
      <c r="B11181" t="s">
        <v>22359</v>
      </c>
    </row>
    <row r="11182" spans="1:2" x14ac:dyDescent="0.25">
      <c r="A11182" t="s">
        <v>22360</v>
      </c>
      <c r="B11182" t="s">
        <v>22361</v>
      </c>
    </row>
    <row r="11183" spans="1:2" x14ac:dyDescent="0.25">
      <c r="A11183" t="s">
        <v>22362</v>
      </c>
      <c r="B11183" t="s">
        <v>22363</v>
      </c>
    </row>
    <row r="11184" spans="1:2" x14ac:dyDescent="0.25">
      <c r="A11184" t="s">
        <v>22364</v>
      </c>
      <c r="B11184" t="s">
        <v>22365</v>
      </c>
    </row>
    <row r="11185" spans="1:2" x14ac:dyDescent="0.25">
      <c r="A11185" t="s">
        <v>22366</v>
      </c>
      <c r="B11185" t="s">
        <v>22367</v>
      </c>
    </row>
    <row r="11186" spans="1:2" x14ac:dyDescent="0.25">
      <c r="A11186" t="s">
        <v>22368</v>
      </c>
      <c r="B11186" t="s">
        <v>22369</v>
      </c>
    </row>
    <row r="11187" spans="1:2" x14ac:dyDescent="0.25">
      <c r="A11187" t="s">
        <v>22370</v>
      </c>
      <c r="B11187" t="s">
        <v>22371</v>
      </c>
    </row>
    <row r="11188" spans="1:2" x14ac:dyDescent="0.25">
      <c r="A11188" t="s">
        <v>22372</v>
      </c>
      <c r="B11188" t="s">
        <v>22373</v>
      </c>
    </row>
    <row r="11189" spans="1:2" x14ac:dyDescent="0.25">
      <c r="A11189" t="s">
        <v>22374</v>
      </c>
      <c r="B11189" t="s">
        <v>22375</v>
      </c>
    </row>
    <row r="11190" spans="1:2" x14ac:dyDescent="0.25">
      <c r="A11190" t="s">
        <v>22376</v>
      </c>
      <c r="B11190" t="s">
        <v>22377</v>
      </c>
    </row>
    <row r="11191" spans="1:2" x14ac:dyDescent="0.25">
      <c r="A11191" t="s">
        <v>22378</v>
      </c>
      <c r="B11191" t="s">
        <v>22379</v>
      </c>
    </row>
    <row r="11192" spans="1:2" x14ac:dyDescent="0.25">
      <c r="A11192" t="s">
        <v>22380</v>
      </c>
      <c r="B11192" t="s">
        <v>22381</v>
      </c>
    </row>
    <row r="11193" spans="1:2" x14ac:dyDescent="0.25">
      <c r="A11193" t="s">
        <v>22382</v>
      </c>
      <c r="B11193" t="s">
        <v>22383</v>
      </c>
    </row>
    <row r="11194" spans="1:2" x14ac:dyDescent="0.25">
      <c r="A11194" t="s">
        <v>22384</v>
      </c>
      <c r="B11194" t="s">
        <v>22385</v>
      </c>
    </row>
    <row r="11195" spans="1:2" x14ac:dyDescent="0.25">
      <c r="A11195" t="s">
        <v>22386</v>
      </c>
      <c r="B11195" t="s">
        <v>22387</v>
      </c>
    </row>
    <row r="11196" spans="1:2" x14ac:dyDescent="0.25">
      <c r="A11196" t="s">
        <v>22388</v>
      </c>
      <c r="B11196" t="s">
        <v>22389</v>
      </c>
    </row>
    <row r="11197" spans="1:2" x14ac:dyDescent="0.25">
      <c r="A11197" t="s">
        <v>22390</v>
      </c>
      <c r="B11197" t="s">
        <v>22391</v>
      </c>
    </row>
    <row r="11198" spans="1:2" x14ac:dyDescent="0.25">
      <c r="A11198" t="s">
        <v>22392</v>
      </c>
      <c r="B11198" t="s">
        <v>22393</v>
      </c>
    </row>
    <row r="11199" spans="1:2" x14ac:dyDescent="0.25">
      <c r="A11199" t="s">
        <v>22394</v>
      </c>
      <c r="B11199" t="s">
        <v>22395</v>
      </c>
    </row>
    <row r="11200" spans="1:2" x14ac:dyDescent="0.25">
      <c r="A11200" t="s">
        <v>22396</v>
      </c>
      <c r="B11200" t="s">
        <v>22397</v>
      </c>
    </row>
    <row r="11201" spans="1:2" x14ac:dyDescent="0.25">
      <c r="A11201" t="s">
        <v>22398</v>
      </c>
      <c r="B11201" t="s">
        <v>22399</v>
      </c>
    </row>
    <row r="11202" spans="1:2" x14ac:dyDescent="0.25">
      <c r="A11202" t="s">
        <v>22400</v>
      </c>
      <c r="B11202" t="s">
        <v>22401</v>
      </c>
    </row>
    <row r="11203" spans="1:2" x14ac:dyDescent="0.25">
      <c r="A11203" t="s">
        <v>22402</v>
      </c>
      <c r="B11203" t="s">
        <v>22403</v>
      </c>
    </row>
    <row r="11204" spans="1:2" x14ac:dyDescent="0.25">
      <c r="A11204" t="s">
        <v>22404</v>
      </c>
      <c r="B11204" t="s">
        <v>22405</v>
      </c>
    </row>
    <row r="11205" spans="1:2" x14ac:dyDescent="0.25">
      <c r="A11205" t="s">
        <v>22406</v>
      </c>
      <c r="B11205" t="s">
        <v>22407</v>
      </c>
    </row>
    <row r="11206" spans="1:2" x14ac:dyDescent="0.25">
      <c r="A11206" t="s">
        <v>22408</v>
      </c>
      <c r="B11206" t="s">
        <v>22409</v>
      </c>
    </row>
    <row r="11207" spans="1:2" x14ac:dyDescent="0.25">
      <c r="A11207" t="s">
        <v>22410</v>
      </c>
      <c r="B11207" t="s">
        <v>22411</v>
      </c>
    </row>
    <row r="11208" spans="1:2" x14ac:dyDescent="0.25">
      <c r="A11208" t="s">
        <v>22412</v>
      </c>
      <c r="B11208" t="s">
        <v>22413</v>
      </c>
    </row>
    <row r="11209" spans="1:2" x14ac:dyDescent="0.25">
      <c r="A11209" t="s">
        <v>22414</v>
      </c>
      <c r="B11209" t="s">
        <v>22415</v>
      </c>
    </row>
    <row r="11210" spans="1:2" x14ac:dyDescent="0.25">
      <c r="A11210" t="s">
        <v>22416</v>
      </c>
      <c r="B11210" t="s">
        <v>22417</v>
      </c>
    </row>
    <row r="11211" spans="1:2" x14ac:dyDescent="0.25">
      <c r="A11211" t="s">
        <v>22418</v>
      </c>
      <c r="B11211" t="s">
        <v>22419</v>
      </c>
    </row>
    <row r="11212" spans="1:2" x14ac:dyDescent="0.25">
      <c r="A11212" t="s">
        <v>22420</v>
      </c>
      <c r="B11212" t="s">
        <v>22421</v>
      </c>
    </row>
    <row r="11213" spans="1:2" x14ac:dyDescent="0.25">
      <c r="A11213" t="s">
        <v>22422</v>
      </c>
      <c r="B11213" t="s">
        <v>22423</v>
      </c>
    </row>
    <row r="11214" spans="1:2" x14ac:dyDescent="0.25">
      <c r="A11214" t="s">
        <v>22424</v>
      </c>
      <c r="B11214" t="s">
        <v>22425</v>
      </c>
    </row>
    <row r="11215" spans="1:2" x14ac:dyDescent="0.25">
      <c r="A11215" t="s">
        <v>22426</v>
      </c>
      <c r="B11215" t="s">
        <v>22427</v>
      </c>
    </row>
    <row r="11216" spans="1:2" x14ac:dyDescent="0.25">
      <c r="A11216" t="s">
        <v>22428</v>
      </c>
      <c r="B11216" t="s">
        <v>22429</v>
      </c>
    </row>
    <row r="11217" spans="1:2" x14ac:dyDescent="0.25">
      <c r="A11217" t="s">
        <v>22430</v>
      </c>
      <c r="B11217" t="s">
        <v>22431</v>
      </c>
    </row>
    <row r="11218" spans="1:2" x14ac:dyDescent="0.25">
      <c r="A11218" t="s">
        <v>22432</v>
      </c>
      <c r="B11218" t="s">
        <v>22433</v>
      </c>
    </row>
    <row r="11219" spans="1:2" x14ac:dyDescent="0.25">
      <c r="A11219" t="s">
        <v>22434</v>
      </c>
      <c r="B11219" t="s">
        <v>22435</v>
      </c>
    </row>
    <row r="11220" spans="1:2" x14ac:dyDescent="0.25">
      <c r="A11220" t="s">
        <v>22436</v>
      </c>
      <c r="B11220" t="s">
        <v>22437</v>
      </c>
    </row>
    <row r="11221" spans="1:2" x14ac:dyDescent="0.25">
      <c r="A11221" t="s">
        <v>22438</v>
      </c>
      <c r="B11221" t="s">
        <v>22439</v>
      </c>
    </row>
    <row r="11222" spans="1:2" x14ac:dyDescent="0.25">
      <c r="A11222" t="s">
        <v>22440</v>
      </c>
      <c r="B11222" t="s">
        <v>22441</v>
      </c>
    </row>
    <row r="11223" spans="1:2" x14ac:dyDescent="0.25">
      <c r="A11223" t="s">
        <v>22442</v>
      </c>
      <c r="B11223" t="s">
        <v>22443</v>
      </c>
    </row>
    <row r="11224" spans="1:2" x14ac:dyDescent="0.25">
      <c r="A11224" t="s">
        <v>22444</v>
      </c>
      <c r="B11224" t="s">
        <v>22445</v>
      </c>
    </row>
    <row r="11225" spans="1:2" x14ac:dyDescent="0.25">
      <c r="A11225" t="s">
        <v>22446</v>
      </c>
      <c r="B11225" t="s">
        <v>22447</v>
      </c>
    </row>
    <row r="11226" spans="1:2" x14ac:dyDescent="0.25">
      <c r="A11226" t="s">
        <v>22448</v>
      </c>
      <c r="B11226" t="s">
        <v>22449</v>
      </c>
    </row>
    <row r="11227" spans="1:2" x14ac:dyDescent="0.25">
      <c r="A11227" t="s">
        <v>22450</v>
      </c>
      <c r="B11227" t="s">
        <v>22451</v>
      </c>
    </row>
    <row r="11228" spans="1:2" x14ac:dyDescent="0.25">
      <c r="A11228" t="s">
        <v>22452</v>
      </c>
      <c r="B11228" t="s">
        <v>22453</v>
      </c>
    </row>
    <row r="11229" spans="1:2" x14ac:dyDescent="0.25">
      <c r="A11229" t="s">
        <v>22454</v>
      </c>
      <c r="B11229" t="s">
        <v>22455</v>
      </c>
    </row>
    <row r="11230" spans="1:2" x14ac:dyDescent="0.25">
      <c r="A11230" t="s">
        <v>22456</v>
      </c>
      <c r="B11230" t="s">
        <v>22457</v>
      </c>
    </row>
    <row r="11231" spans="1:2" x14ac:dyDescent="0.25">
      <c r="A11231" t="s">
        <v>22458</v>
      </c>
      <c r="B11231" t="s">
        <v>22459</v>
      </c>
    </row>
    <row r="11232" spans="1:2" x14ac:dyDescent="0.25">
      <c r="A11232" t="s">
        <v>22460</v>
      </c>
      <c r="B11232" t="s">
        <v>22461</v>
      </c>
    </row>
    <row r="11233" spans="1:2" x14ac:dyDescent="0.25">
      <c r="A11233" t="s">
        <v>22462</v>
      </c>
      <c r="B11233" t="s">
        <v>22463</v>
      </c>
    </row>
    <row r="11234" spans="1:2" x14ac:dyDescent="0.25">
      <c r="A11234" t="s">
        <v>22464</v>
      </c>
      <c r="B11234" t="s">
        <v>22465</v>
      </c>
    </row>
    <row r="11235" spans="1:2" x14ac:dyDescent="0.25">
      <c r="A11235" t="s">
        <v>22466</v>
      </c>
      <c r="B11235" t="s">
        <v>22467</v>
      </c>
    </row>
    <row r="11236" spans="1:2" x14ac:dyDescent="0.25">
      <c r="A11236" t="s">
        <v>22468</v>
      </c>
      <c r="B11236" t="s">
        <v>22469</v>
      </c>
    </row>
    <row r="11237" spans="1:2" x14ac:dyDescent="0.25">
      <c r="A11237" t="s">
        <v>22470</v>
      </c>
      <c r="B11237" t="s">
        <v>22471</v>
      </c>
    </row>
    <row r="11238" spans="1:2" x14ac:dyDescent="0.25">
      <c r="A11238" t="s">
        <v>22472</v>
      </c>
      <c r="B11238" t="s">
        <v>22473</v>
      </c>
    </row>
    <row r="11239" spans="1:2" x14ac:dyDescent="0.25">
      <c r="A11239" t="s">
        <v>22474</v>
      </c>
      <c r="B11239" t="s">
        <v>22475</v>
      </c>
    </row>
    <row r="11240" spans="1:2" x14ac:dyDescent="0.25">
      <c r="A11240" t="s">
        <v>22476</v>
      </c>
      <c r="B11240" t="s">
        <v>22477</v>
      </c>
    </row>
    <row r="11241" spans="1:2" x14ac:dyDescent="0.25">
      <c r="A11241" t="s">
        <v>22478</v>
      </c>
      <c r="B11241" t="s">
        <v>22479</v>
      </c>
    </row>
    <row r="11242" spans="1:2" x14ac:dyDescent="0.25">
      <c r="A11242" t="s">
        <v>22480</v>
      </c>
      <c r="B11242" t="s">
        <v>22481</v>
      </c>
    </row>
    <row r="11243" spans="1:2" x14ac:dyDescent="0.25">
      <c r="A11243" t="s">
        <v>22482</v>
      </c>
      <c r="B11243" t="s">
        <v>22483</v>
      </c>
    </row>
    <row r="11244" spans="1:2" x14ac:dyDescent="0.25">
      <c r="A11244" t="s">
        <v>22484</v>
      </c>
      <c r="B11244" t="s">
        <v>22485</v>
      </c>
    </row>
    <row r="11245" spans="1:2" x14ac:dyDescent="0.25">
      <c r="A11245" t="s">
        <v>22486</v>
      </c>
      <c r="B11245" t="s">
        <v>22487</v>
      </c>
    </row>
    <row r="11246" spans="1:2" x14ac:dyDescent="0.25">
      <c r="A11246" t="s">
        <v>22488</v>
      </c>
      <c r="B11246" t="s">
        <v>22489</v>
      </c>
    </row>
    <row r="11247" spans="1:2" x14ac:dyDescent="0.25">
      <c r="A11247" t="s">
        <v>22490</v>
      </c>
      <c r="B11247" t="s">
        <v>22491</v>
      </c>
    </row>
    <row r="11248" spans="1:2" x14ac:dyDescent="0.25">
      <c r="A11248" t="s">
        <v>22492</v>
      </c>
      <c r="B11248" t="s">
        <v>22493</v>
      </c>
    </row>
    <row r="11249" spans="1:2" x14ac:dyDescent="0.25">
      <c r="A11249" t="s">
        <v>22494</v>
      </c>
      <c r="B11249" t="s">
        <v>22495</v>
      </c>
    </row>
    <row r="11250" spans="1:2" x14ac:dyDescent="0.25">
      <c r="A11250" t="s">
        <v>22496</v>
      </c>
      <c r="B11250" t="s">
        <v>22497</v>
      </c>
    </row>
    <row r="11251" spans="1:2" x14ac:dyDescent="0.25">
      <c r="A11251" t="s">
        <v>22498</v>
      </c>
      <c r="B11251" t="s">
        <v>22499</v>
      </c>
    </row>
    <row r="11252" spans="1:2" x14ac:dyDescent="0.25">
      <c r="A11252" t="s">
        <v>22500</v>
      </c>
      <c r="B11252" t="s">
        <v>22501</v>
      </c>
    </row>
    <row r="11253" spans="1:2" x14ac:dyDescent="0.25">
      <c r="A11253" t="s">
        <v>22502</v>
      </c>
      <c r="B11253" t="s">
        <v>22503</v>
      </c>
    </row>
    <row r="11254" spans="1:2" x14ac:dyDescent="0.25">
      <c r="A11254" t="s">
        <v>22504</v>
      </c>
      <c r="B11254" t="s">
        <v>22505</v>
      </c>
    </row>
    <row r="11255" spans="1:2" x14ac:dyDescent="0.25">
      <c r="A11255" t="s">
        <v>22506</v>
      </c>
      <c r="B11255" t="s">
        <v>22507</v>
      </c>
    </row>
    <row r="11256" spans="1:2" x14ac:dyDescent="0.25">
      <c r="A11256" t="s">
        <v>22508</v>
      </c>
      <c r="B11256" t="s">
        <v>22509</v>
      </c>
    </row>
    <row r="11257" spans="1:2" x14ac:dyDescent="0.25">
      <c r="A11257" t="s">
        <v>22510</v>
      </c>
      <c r="B11257" t="s">
        <v>22511</v>
      </c>
    </row>
    <row r="11258" spans="1:2" x14ac:dyDescent="0.25">
      <c r="A11258" t="s">
        <v>22512</v>
      </c>
      <c r="B11258" t="s">
        <v>22513</v>
      </c>
    </row>
    <row r="11259" spans="1:2" x14ac:dyDescent="0.25">
      <c r="A11259" t="s">
        <v>22514</v>
      </c>
      <c r="B11259" t="s">
        <v>22515</v>
      </c>
    </row>
    <row r="11260" spans="1:2" x14ac:dyDescent="0.25">
      <c r="A11260" t="s">
        <v>22516</v>
      </c>
      <c r="B11260" t="s">
        <v>22517</v>
      </c>
    </row>
    <row r="11261" spans="1:2" x14ac:dyDescent="0.25">
      <c r="A11261" t="s">
        <v>22518</v>
      </c>
      <c r="B11261" t="s">
        <v>22519</v>
      </c>
    </row>
    <row r="11262" spans="1:2" x14ac:dyDescent="0.25">
      <c r="A11262" t="s">
        <v>22520</v>
      </c>
      <c r="B11262" t="s">
        <v>22521</v>
      </c>
    </row>
    <row r="11263" spans="1:2" x14ac:dyDescent="0.25">
      <c r="A11263" t="s">
        <v>22522</v>
      </c>
      <c r="B11263" t="s">
        <v>22523</v>
      </c>
    </row>
    <row r="11264" spans="1:2" x14ac:dyDescent="0.25">
      <c r="A11264" t="s">
        <v>22524</v>
      </c>
      <c r="B11264" t="s">
        <v>22525</v>
      </c>
    </row>
    <row r="11265" spans="1:2" x14ac:dyDescent="0.25">
      <c r="A11265" t="s">
        <v>22526</v>
      </c>
      <c r="B11265" t="s">
        <v>22527</v>
      </c>
    </row>
    <row r="11266" spans="1:2" x14ac:dyDescent="0.25">
      <c r="A11266" t="s">
        <v>22528</v>
      </c>
      <c r="B11266" t="s">
        <v>22529</v>
      </c>
    </row>
    <row r="11267" spans="1:2" x14ac:dyDescent="0.25">
      <c r="A11267" t="s">
        <v>22530</v>
      </c>
      <c r="B11267" t="s">
        <v>22531</v>
      </c>
    </row>
    <row r="11268" spans="1:2" x14ac:dyDescent="0.25">
      <c r="A11268" t="s">
        <v>22532</v>
      </c>
      <c r="B11268" t="s">
        <v>22533</v>
      </c>
    </row>
    <row r="11269" spans="1:2" x14ac:dyDescent="0.25">
      <c r="A11269" t="s">
        <v>22534</v>
      </c>
      <c r="B11269" t="s">
        <v>22535</v>
      </c>
    </row>
    <row r="11270" spans="1:2" x14ac:dyDescent="0.25">
      <c r="A11270" t="s">
        <v>22536</v>
      </c>
      <c r="B11270" t="s">
        <v>22537</v>
      </c>
    </row>
    <row r="11271" spans="1:2" x14ac:dyDescent="0.25">
      <c r="A11271" t="s">
        <v>22538</v>
      </c>
      <c r="B11271" t="s">
        <v>22539</v>
      </c>
    </row>
    <row r="11272" spans="1:2" x14ac:dyDescent="0.25">
      <c r="A11272" t="s">
        <v>22540</v>
      </c>
      <c r="B11272" t="s">
        <v>22541</v>
      </c>
    </row>
    <row r="11273" spans="1:2" x14ac:dyDescent="0.25">
      <c r="A11273" t="s">
        <v>22542</v>
      </c>
      <c r="B11273" t="s">
        <v>22543</v>
      </c>
    </row>
    <row r="11274" spans="1:2" x14ac:dyDescent="0.25">
      <c r="A11274" t="s">
        <v>22544</v>
      </c>
      <c r="B11274" t="s">
        <v>22545</v>
      </c>
    </row>
    <row r="11275" spans="1:2" x14ac:dyDescent="0.25">
      <c r="A11275" t="s">
        <v>22546</v>
      </c>
      <c r="B11275" t="s">
        <v>22547</v>
      </c>
    </row>
    <row r="11276" spans="1:2" x14ac:dyDescent="0.25">
      <c r="A11276" t="s">
        <v>22548</v>
      </c>
      <c r="B11276" t="s">
        <v>22549</v>
      </c>
    </row>
    <row r="11277" spans="1:2" x14ac:dyDescent="0.25">
      <c r="A11277" t="s">
        <v>22550</v>
      </c>
      <c r="B11277" t="s">
        <v>22551</v>
      </c>
    </row>
    <row r="11278" spans="1:2" x14ac:dyDescent="0.25">
      <c r="A11278" t="s">
        <v>22552</v>
      </c>
      <c r="B11278" t="s">
        <v>22553</v>
      </c>
    </row>
    <row r="11279" spans="1:2" x14ac:dyDescent="0.25">
      <c r="A11279" t="s">
        <v>22554</v>
      </c>
      <c r="B11279" t="s">
        <v>22555</v>
      </c>
    </row>
    <row r="11280" spans="1:2" x14ac:dyDescent="0.25">
      <c r="A11280" t="s">
        <v>22556</v>
      </c>
      <c r="B11280" t="s">
        <v>22557</v>
      </c>
    </row>
    <row r="11281" spans="1:2" x14ac:dyDescent="0.25">
      <c r="A11281" t="s">
        <v>22558</v>
      </c>
      <c r="B11281" t="s">
        <v>22559</v>
      </c>
    </row>
    <row r="11282" spans="1:2" x14ac:dyDescent="0.25">
      <c r="A11282" t="s">
        <v>22560</v>
      </c>
      <c r="B11282" t="s">
        <v>22561</v>
      </c>
    </row>
    <row r="11283" spans="1:2" x14ac:dyDescent="0.25">
      <c r="A11283" t="s">
        <v>22562</v>
      </c>
      <c r="B11283" t="s">
        <v>22563</v>
      </c>
    </row>
    <row r="11284" spans="1:2" x14ac:dyDescent="0.25">
      <c r="A11284" t="s">
        <v>22564</v>
      </c>
      <c r="B11284" t="s">
        <v>22565</v>
      </c>
    </row>
    <row r="11285" spans="1:2" x14ac:dyDescent="0.25">
      <c r="A11285" t="s">
        <v>22566</v>
      </c>
      <c r="B11285" t="s">
        <v>22567</v>
      </c>
    </row>
    <row r="11286" spans="1:2" x14ac:dyDescent="0.25">
      <c r="A11286" t="s">
        <v>22568</v>
      </c>
      <c r="B11286" t="s">
        <v>22569</v>
      </c>
    </row>
    <row r="11287" spans="1:2" x14ac:dyDescent="0.25">
      <c r="A11287" t="s">
        <v>22570</v>
      </c>
      <c r="B11287" t="s">
        <v>22571</v>
      </c>
    </row>
    <row r="11288" spans="1:2" x14ac:dyDescent="0.25">
      <c r="A11288" t="s">
        <v>22572</v>
      </c>
      <c r="B11288" t="s">
        <v>22573</v>
      </c>
    </row>
    <row r="11289" spans="1:2" x14ac:dyDescent="0.25">
      <c r="A11289" t="s">
        <v>22574</v>
      </c>
      <c r="B11289" t="s">
        <v>22575</v>
      </c>
    </row>
    <row r="11290" spans="1:2" x14ac:dyDescent="0.25">
      <c r="A11290" t="s">
        <v>22576</v>
      </c>
      <c r="B11290" t="s">
        <v>22577</v>
      </c>
    </row>
    <row r="11291" spans="1:2" x14ac:dyDescent="0.25">
      <c r="A11291" t="s">
        <v>22578</v>
      </c>
      <c r="B11291" t="s">
        <v>22579</v>
      </c>
    </row>
    <row r="11292" spans="1:2" x14ac:dyDescent="0.25">
      <c r="A11292" t="s">
        <v>22580</v>
      </c>
      <c r="B11292" t="s">
        <v>22581</v>
      </c>
    </row>
    <row r="11293" spans="1:2" x14ac:dyDescent="0.25">
      <c r="A11293" t="s">
        <v>22582</v>
      </c>
      <c r="B11293" t="s">
        <v>22583</v>
      </c>
    </row>
    <row r="11294" spans="1:2" x14ac:dyDescent="0.25">
      <c r="A11294" t="s">
        <v>22584</v>
      </c>
      <c r="B11294" t="s">
        <v>22585</v>
      </c>
    </row>
    <row r="11295" spans="1:2" x14ac:dyDescent="0.25">
      <c r="A11295" t="s">
        <v>22586</v>
      </c>
      <c r="B11295" t="s">
        <v>22587</v>
      </c>
    </row>
    <row r="11296" spans="1:2" x14ac:dyDescent="0.25">
      <c r="A11296" t="s">
        <v>22588</v>
      </c>
      <c r="B11296" t="s">
        <v>22589</v>
      </c>
    </row>
    <row r="11297" spans="1:2" x14ac:dyDescent="0.25">
      <c r="A11297" t="s">
        <v>22590</v>
      </c>
      <c r="B11297" t="s">
        <v>22591</v>
      </c>
    </row>
    <row r="11298" spans="1:2" x14ac:dyDescent="0.25">
      <c r="A11298" t="s">
        <v>22592</v>
      </c>
      <c r="B11298" t="s">
        <v>22593</v>
      </c>
    </row>
    <row r="11299" spans="1:2" x14ac:dyDescent="0.25">
      <c r="A11299" t="s">
        <v>22594</v>
      </c>
      <c r="B11299" t="s">
        <v>22595</v>
      </c>
    </row>
    <row r="11300" spans="1:2" x14ac:dyDescent="0.25">
      <c r="A11300" t="s">
        <v>22596</v>
      </c>
      <c r="B11300" t="s">
        <v>22597</v>
      </c>
    </row>
    <row r="11301" spans="1:2" x14ac:dyDescent="0.25">
      <c r="A11301" t="s">
        <v>22598</v>
      </c>
      <c r="B11301" t="s">
        <v>22599</v>
      </c>
    </row>
    <row r="11302" spans="1:2" x14ac:dyDescent="0.25">
      <c r="A11302" t="s">
        <v>22600</v>
      </c>
      <c r="B11302" t="s">
        <v>22601</v>
      </c>
    </row>
    <row r="11303" spans="1:2" x14ac:dyDescent="0.25">
      <c r="A11303" t="s">
        <v>22602</v>
      </c>
      <c r="B11303" t="s">
        <v>22603</v>
      </c>
    </row>
    <row r="11304" spans="1:2" x14ac:dyDescent="0.25">
      <c r="A11304" t="s">
        <v>22604</v>
      </c>
      <c r="B11304" t="s">
        <v>22605</v>
      </c>
    </row>
    <row r="11305" spans="1:2" x14ac:dyDescent="0.25">
      <c r="A11305" t="s">
        <v>22606</v>
      </c>
      <c r="B11305" t="s">
        <v>22607</v>
      </c>
    </row>
    <row r="11306" spans="1:2" x14ac:dyDescent="0.25">
      <c r="A11306" t="s">
        <v>22608</v>
      </c>
      <c r="B11306" t="s">
        <v>22609</v>
      </c>
    </row>
    <row r="11307" spans="1:2" x14ac:dyDescent="0.25">
      <c r="A11307" t="s">
        <v>22610</v>
      </c>
      <c r="B11307" t="s">
        <v>22611</v>
      </c>
    </row>
    <row r="11308" spans="1:2" x14ac:dyDescent="0.25">
      <c r="A11308" t="s">
        <v>22612</v>
      </c>
      <c r="B11308" t="s">
        <v>22613</v>
      </c>
    </row>
    <row r="11309" spans="1:2" x14ac:dyDescent="0.25">
      <c r="A11309" t="s">
        <v>22614</v>
      </c>
      <c r="B11309" t="s">
        <v>22615</v>
      </c>
    </row>
    <row r="11310" spans="1:2" x14ac:dyDescent="0.25">
      <c r="A11310" t="s">
        <v>22616</v>
      </c>
      <c r="B11310" t="s">
        <v>22617</v>
      </c>
    </row>
    <row r="11311" spans="1:2" x14ac:dyDescent="0.25">
      <c r="A11311" t="s">
        <v>22618</v>
      </c>
      <c r="B11311" t="s">
        <v>22619</v>
      </c>
    </row>
    <row r="11312" spans="1:2" x14ac:dyDescent="0.25">
      <c r="A11312" t="s">
        <v>22620</v>
      </c>
      <c r="B11312" t="s">
        <v>22621</v>
      </c>
    </row>
    <row r="11313" spans="1:2" x14ac:dyDescent="0.25">
      <c r="A11313" t="s">
        <v>22622</v>
      </c>
      <c r="B11313" t="s">
        <v>22623</v>
      </c>
    </row>
    <row r="11314" spans="1:2" x14ac:dyDescent="0.25">
      <c r="A11314" t="s">
        <v>22624</v>
      </c>
      <c r="B11314" t="s">
        <v>22625</v>
      </c>
    </row>
    <row r="11315" spans="1:2" x14ac:dyDescent="0.25">
      <c r="A11315" t="s">
        <v>22626</v>
      </c>
      <c r="B11315" t="s">
        <v>22627</v>
      </c>
    </row>
    <row r="11316" spans="1:2" x14ac:dyDescent="0.25">
      <c r="A11316" t="s">
        <v>22628</v>
      </c>
      <c r="B11316" t="s">
        <v>22629</v>
      </c>
    </row>
    <row r="11317" spans="1:2" x14ac:dyDescent="0.25">
      <c r="A11317" t="s">
        <v>22630</v>
      </c>
      <c r="B11317" t="s">
        <v>22631</v>
      </c>
    </row>
    <row r="11318" spans="1:2" x14ac:dyDescent="0.25">
      <c r="A11318" t="s">
        <v>22632</v>
      </c>
      <c r="B11318" t="s">
        <v>22633</v>
      </c>
    </row>
    <row r="11319" spans="1:2" x14ac:dyDescent="0.25">
      <c r="A11319" t="s">
        <v>22634</v>
      </c>
      <c r="B11319" t="s">
        <v>22635</v>
      </c>
    </row>
    <row r="11320" spans="1:2" x14ac:dyDescent="0.25">
      <c r="A11320" t="s">
        <v>22636</v>
      </c>
      <c r="B11320" t="s">
        <v>22637</v>
      </c>
    </row>
    <row r="11321" spans="1:2" x14ac:dyDescent="0.25">
      <c r="A11321" t="s">
        <v>22638</v>
      </c>
      <c r="B11321" t="s">
        <v>22639</v>
      </c>
    </row>
    <row r="11322" spans="1:2" x14ac:dyDescent="0.25">
      <c r="A11322" t="s">
        <v>22640</v>
      </c>
      <c r="B11322" t="s">
        <v>22641</v>
      </c>
    </row>
    <row r="11323" spans="1:2" x14ac:dyDescent="0.25">
      <c r="A11323" t="s">
        <v>22642</v>
      </c>
      <c r="B11323" t="s">
        <v>22643</v>
      </c>
    </row>
    <row r="11324" spans="1:2" x14ac:dyDescent="0.25">
      <c r="A11324" t="s">
        <v>22644</v>
      </c>
      <c r="B11324" t="s">
        <v>22645</v>
      </c>
    </row>
    <row r="11325" spans="1:2" x14ac:dyDescent="0.25">
      <c r="A11325" t="s">
        <v>22646</v>
      </c>
      <c r="B11325" t="s">
        <v>22647</v>
      </c>
    </row>
    <row r="11326" spans="1:2" x14ac:dyDescent="0.25">
      <c r="A11326" t="s">
        <v>22648</v>
      </c>
      <c r="B11326" t="s">
        <v>22649</v>
      </c>
    </row>
    <row r="11327" spans="1:2" x14ac:dyDescent="0.25">
      <c r="A11327" t="s">
        <v>22650</v>
      </c>
      <c r="B11327" t="s">
        <v>22651</v>
      </c>
    </row>
    <row r="11328" spans="1:2" x14ac:dyDescent="0.25">
      <c r="A11328" t="s">
        <v>22652</v>
      </c>
      <c r="B11328" t="s">
        <v>22653</v>
      </c>
    </row>
    <row r="11329" spans="1:2" x14ac:dyDescent="0.25">
      <c r="A11329" t="s">
        <v>22654</v>
      </c>
      <c r="B11329" t="s">
        <v>22655</v>
      </c>
    </row>
    <row r="11330" spans="1:2" x14ac:dyDescent="0.25">
      <c r="A11330" t="s">
        <v>22656</v>
      </c>
      <c r="B11330" t="s">
        <v>22657</v>
      </c>
    </row>
    <row r="11331" spans="1:2" x14ac:dyDescent="0.25">
      <c r="A11331" t="s">
        <v>22658</v>
      </c>
      <c r="B11331" t="s">
        <v>22659</v>
      </c>
    </row>
    <row r="11332" spans="1:2" x14ac:dyDescent="0.25">
      <c r="A11332" t="s">
        <v>22660</v>
      </c>
      <c r="B11332" t="s">
        <v>22661</v>
      </c>
    </row>
    <row r="11333" spans="1:2" x14ac:dyDescent="0.25">
      <c r="A11333" t="s">
        <v>22662</v>
      </c>
      <c r="B11333" t="s">
        <v>22663</v>
      </c>
    </row>
    <row r="11334" spans="1:2" x14ac:dyDescent="0.25">
      <c r="A11334" t="s">
        <v>22664</v>
      </c>
      <c r="B11334" t="s">
        <v>22665</v>
      </c>
    </row>
    <row r="11335" spans="1:2" x14ac:dyDescent="0.25">
      <c r="A11335" t="s">
        <v>22666</v>
      </c>
      <c r="B11335" t="s">
        <v>22667</v>
      </c>
    </row>
    <row r="11336" spans="1:2" x14ac:dyDescent="0.25">
      <c r="A11336" t="s">
        <v>22668</v>
      </c>
      <c r="B11336" t="s">
        <v>22669</v>
      </c>
    </row>
    <row r="11337" spans="1:2" x14ac:dyDescent="0.25">
      <c r="A11337" t="s">
        <v>22670</v>
      </c>
      <c r="B11337" t="s">
        <v>22671</v>
      </c>
    </row>
    <row r="11338" spans="1:2" x14ac:dyDescent="0.25">
      <c r="A11338" t="s">
        <v>22672</v>
      </c>
      <c r="B11338" t="s">
        <v>22673</v>
      </c>
    </row>
    <row r="11339" spans="1:2" x14ac:dyDescent="0.25">
      <c r="A11339" t="s">
        <v>22674</v>
      </c>
      <c r="B11339" t="s">
        <v>22675</v>
      </c>
    </row>
    <row r="11340" spans="1:2" x14ac:dyDescent="0.25">
      <c r="A11340" t="s">
        <v>22676</v>
      </c>
      <c r="B11340" t="s">
        <v>22677</v>
      </c>
    </row>
    <row r="11341" spans="1:2" x14ac:dyDescent="0.25">
      <c r="A11341" t="s">
        <v>22678</v>
      </c>
      <c r="B11341" t="s">
        <v>22679</v>
      </c>
    </row>
    <row r="11342" spans="1:2" x14ac:dyDescent="0.25">
      <c r="A11342" t="s">
        <v>22680</v>
      </c>
      <c r="B11342" t="s">
        <v>22681</v>
      </c>
    </row>
    <row r="11343" spans="1:2" x14ac:dyDescent="0.25">
      <c r="A11343" t="s">
        <v>22682</v>
      </c>
      <c r="B11343" t="s">
        <v>22683</v>
      </c>
    </row>
    <row r="11344" spans="1:2" x14ac:dyDescent="0.25">
      <c r="A11344" t="s">
        <v>22684</v>
      </c>
      <c r="B11344" t="s">
        <v>22685</v>
      </c>
    </row>
    <row r="11345" spans="1:2" x14ac:dyDescent="0.25">
      <c r="A11345" t="s">
        <v>22686</v>
      </c>
      <c r="B11345" t="s">
        <v>22687</v>
      </c>
    </row>
    <row r="11346" spans="1:2" x14ac:dyDescent="0.25">
      <c r="A11346" t="s">
        <v>22688</v>
      </c>
      <c r="B11346" t="s">
        <v>22689</v>
      </c>
    </row>
    <row r="11347" spans="1:2" x14ac:dyDescent="0.25">
      <c r="A11347" t="s">
        <v>22690</v>
      </c>
      <c r="B11347" t="s">
        <v>22691</v>
      </c>
    </row>
    <row r="11348" spans="1:2" x14ac:dyDescent="0.25">
      <c r="A11348" t="s">
        <v>22692</v>
      </c>
      <c r="B11348" t="s">
        <v>22693</v>
      </c>
    </row>
    <row r="11349" spans="1:2" x14ac:dyDescent="0.25">
      <c r="A11349" t="s">
        <v>22694</v>
      </c>
      <c r="B11349" t="s">
        <v>22695</v>
      </c>
    </row>
    <row r="11350" spans="1:2" x14ac:dyDescent="0.25">
      <c r="A11350" t="s">
        <v>22696</v>
      </c>
      <c r="B11350" t="s">
        <v>22697</v>
      </c>
    </row>
    <row r="11351" spans="1:2" x14ac:dyDescent="0.25">
      <c r="A11351" t="s">
        <v>22698</v>
      </c>
      <c r="B11351" t="s">
        <v>22699</v>
      </c>
    </row>
    <row r="11352" spans="1:2" x14ac:dyDescent="0.25">
      <c r="A11352" t="s">
        <v>22700</v>
      </c>
      <c r="B11352" t="s">
        <v>22701</v>
      </c>
    </row>
    <row r="11353" spans="1:2" x14ac:dyDescent="0.25">
      <c r="A11353" t="s">
        <v>22702</v>
      </c>
      <c r="B11353" t="s">
        <v>22703</v>
      </c>
    </row>
    <row r="11354" spans="1:2" x14ac:dyDescent="0.25">
      <c r="A11354" t="s">
        <v>22704</v>
      </c>
      <c r="B11354" t="s">
        <v>22705</v>
      </c>
    </row>
    <row r="11355" spans="1:2" x14ac:dyDescent="0.25">
      <c r="A11355" t="s">
        <v>22706</v>
      </c>
      <c r="B11355" t="s">
        <v>22707</v>
      </c>
    </row>
    <row r="11356" spans="1:2" x14ac:dyDescent="0.25">
      <c r="A11356" t="s">
        <v>22708</v>
      </c>
      <c r="B11356" t="s">
        <v>22709</v>
      </c>
    </row>
    <row r="11357" spans="1:2" x14ac:dyDescent="0.25">
      <c r="A11357" t="s">
        <v>22710</v>
      </c>
      <c r="B11357" t="s">
        <v>22711</v>
      </c>
    </row>
    <row r="11358" spans="1:2" x14ac:dyDescent="0.25">
      <c r="A11358" t="s">
        <v>22712</v>
      </c>
      <c r="B11358" t="s">
        <v>22713</v>
      </c>
    </row>
    <row r="11359" spans="1:2" x14ac:dyDescent="0.25">
      <c r="A11359" t="s">
        <v>22714</v>
      </c>
      <c r="B11359" t="s">
        <v>22715</v>
      </c>
    </row>
    <row r="11360" spans="1:2" x14ac:dyDescent="0.25">
      <c r="A11360" t="s">
        <v>22716</v>
      </c>
      <c r="B11360" t="s">
        <v>22717</v>
      </c>
    </row>
    <row r="11361" spans="1:2" x14ac:dyDescent="0.25">
      <c r="A11361" t="s">
        <v>22718</v>
      </c>
      <c r="B11361" t="s">
        <v>22719</v>
      </c>
    </row>
    <row r="11362" spans="1:2" x14ac:dyDescent="0.25">
      <c r="A11362" t="s">
        <v>22720</v>
      </c>
      <c r="B11362" t="s">
        <v>22721</v>
      </c>
    </row>
    <row r="11363" spans="1:2" x14ac:dyDescent="0.25">
      <c r="A11363" t="s">
        <v>22722</v>
      </c>
      <c r="B11363" t="s">
        <v>22723</v>
      </c>
    </row>
    <row r="11364" spans="1:2" x14ac:dyDescent="0.25">
      <c r="A11364" t="s">
        <v>22724</v>
      </c>
      <c r="B11364" t="s">
        <v>22725</v>
      </c>
    </row>
    <row r="11365" spans="1:2" x14ac:dyDescent="0.25">
      <c r="A11365" t="s">
        <v>22726</v>
      </c>
      <c r="B11365" t="s">
        <v>22727</v>
      </c>
    </row>
    <row r="11366" spans="1:2" x14ac:dyDescent="0.25">
      <c r="A11366" t="s">
        <v>22728</v>
      </c>
      <c r="B11366" t="s">
        <v>22729</v>
      </c>
    </row>
    <row r="11367" spans="1:2" x14ac:dyDescent="0.25">
      <c r="A11367" t="s">
        <v>22730</v>
      </c>
      <c r="B11367" t="s">
        <v>22731</v>
      </c>
    </row>
    <row r="11368" spans="1:2" x14ac:dyDescent="0.25">
      <c r="A11368" t="s">
        <v>22732</v>
      </c>
      <c r="B11368" t="s">
        <v>22733</v>
      </c>
    </row>
    <row r="11369" spans="1:2" x14ac:dyDescent="0.25">
      <c r="A11369" t="s">
        <v>22734</v>
      </c>
      <c r="B11369" t="s">
        <v>22735</v>
      </c>
    </row>
    <row r="11370" spans="1:2" x14ac:dyDescent="0.25">
      <c r="A11370" t="s">
        <v>22736</v>
      </c>
      <c r="B11370" t="s">
        <v>22737</v>
      </c>
    </row>
    <row r="11371" spans="1:2" x14ac:dyDescent="0.25">
      <c r="A11371" t="s">
        <v>22738</v>
      </c>
      <c r="B11371" t="s">
        <v>22739</v>
      </c>
    </row>
    <row r="11372" spans="1:2" x14ac:dyDescent="0.25">
      <c r="A11372" t="s">
        <v>22740</v>
      </c>
      <c r="B11372" t="s">
        <v>22741</v>
      </c>
    </row>
    <row r="11373" spans="1:2" x14ac:dyDescent="0.25">
      <c r="A11373" t="s">
        <v>22742</v>
      </c>
      <c r="B11373" t="s">
        <v>22743</v>
      </c>
    </row>
    <row r="11374" spans="1:2" x14ac:dyDescent="0.25">
      <c r="A11374" t="s">
        <v>22744</v>
      </c>
      <c r="B11374" t="s">
        <v>22745</v>
      </c>
    </row>
    <row r="11375" spans="1:2" x14ac:dyDescent="0.25">
      <c r="A11375" t="s">
        <v>22746</v>
      </c>
      <c r="B11375" t="s">
        <v>22747</v>
      </c>
    </row>
    <row r="11376" spans="1:2" x14ac:dyDescent="0.25">
      <c r="A11376" t="s">
        <v>22748</v>
      </c>
      <c r="B11376" t="s">
        <v>22749</v>
      </c>
    </row>
    <row r="11377" spans="1:2" x14ac:dyDescent="0.25">
      <c r="A11377" t="s">
        <v>22750</v>
      </c>
      <c r="B11377" t="s">
        <v>22751</v>
      </c>
    </row>
    <row r="11378" spans="1:2" x14ac:dyDescent="0.25">
      <c r="A11378" t="s">
        <v>22752</v>
      </c>
      <c r="B11378" t="s">
        <v>22753</v>
      </c>
    </row>
    <row r="11379" spans="1:2" x14ac:dyDescent="0.25">
      <c r="A11379" t="s">
        <v>22754</v>
      </c>
      <c r="B11379" t="s">
        <v>22755</v>
      </c>
    </row>
    <row r="11380" spans="1:2" x14ac:dyDescent="0.25">
      <c r="A11380" t="s">
        <v>22756</v>
      </c>
      <c r="B11380" t="s">
        <v>22757</v>
      </c>
    </row>
    <row r="11381" spans="1:2" x14ac:dyDescent="0.25">
      <c r="A11381" t="s">
        <v>22758</v>
      </c>
      <c r="B11381" t="s">
        <v>22759</v>
      </c>
    </row>
    <row r="11382" spans="1:2" x14ac:dyDescent="0.25">
      <c r="A11382" t="s">
        <v>22760</v>
      </c>
      <c r="B11382" t="s">
        <v>22761</v>
      </c>
    </row>
    <row r="11383" spans="1:2" x14ac:dyDescent="0.25">
      <c r="A11383" t="s">
        <v>22762</v>
      </c>
      <c r="B11383" t="s">
        <v>22763</v>
      </c>
    </row>
    <row r="11384" spans="1:2" x14ac:dyDescent="0.25">
      <c r="A11384" t="s">
        <v>22764</v>
      </c>
      <c r="B11384" t="s">
        <v>22765</v>
      </c>
    </row>
    <row r="11385" spans="1:2" x14ac:dyDescent="0.25">
      <c r="A11385" t="s">
        <v>22766</v>
      </c>
      <c r="B11385" t="s">
        <v>22767</v>
      </c>
    </row>
    <row r="11386" spans="1:2" x14ac:dyDescent="0.25">
      <c r="A11386" t="s">
        <v>22768</v>
      </c>
      <c r="B11386" t="s">
        <v>22769</v>
      </c>
    </row>
    <row r="11387" spans="1:2" x14ac:dyDescent="0.25">
      <c r="A11387" t="s">
        <v>22770</v>
      </c>
      <c r="B11387" t="s">
        <v>22771</v>
      </c>
    </row>
    <row r="11388" spans="1:2" x14ac:dyDescent="0.25">
      <c r="A11388" t="s">
        <v>22772</v>
      </c>
      <c r="B11388" t="s">
        <v>22773</v>
      </c>
    </row>
    <row r="11389" spans="1:2" x14ac:dyDescent="0.25">
      <c r="A11389" t="s">
        <v>22774</v>
      </c>
      <c r="B11389" t="s">
        <v>22775</v>
      </c>
    </row>
    <row r="11390" spans="1:2" x14ac:dyDescent="0.25">
      <c r="A11390" t="s">
        <v>22776</v>
      </c>
      <c r="B11390" t="s">
        <v>22777</v>
      </c>
    </row>
    <row r="11391" spans="1:2" x14ac:dyDescent="0.25">
      <c r="A11391" t="s">
        <v>22778</v>
      </c>
      <c r="B11391" t="s">
        <v>22779</v>
      </c>
    </row>
    <row r="11392" spans="1:2" x14ac:dyDescent="0.25">
      <c r="A11392" t="s">
        <v>22780</v>
      </c>
      <c r="B11392" t="s">
        <v>22781</v>
      </c>
    </row>
    <row r="11393" spans="1:2" x14ac:dyDescent="0.25">
      <c r="A11393" t="s">
        <v>22782</v>
      </c>
      <c r="B11393" t="s">
        <v>22783</v>
      </c>
    </row>
    <row r="11394" spans="1:2" x14ac:dyDescent="0.25">
      <c r="A11394" t="s">
        <v>22784</v>
      </c>
      <c r="B11394" t="s">
        <v>22785</v>
      </c>
    </row>
    <row r="11395" spans="1:2" x14ac:dyDescent="0.25">
      <c r="A11395" t="s">
        <v>22786</v>
      </c>
      <c r="B11395" t="s">
        <v>22787</v>
      </c>
    </row>
    <row r="11396" spans="1:2" x14ac:dyDescent="0.25">
      <c r="A11396" t="s">
        <v>22788</v>
      </c>
      <c r="B11396" t="s">
        <v>22789</v>
      </c>
    </row>
    <row r="11397" spans="1:2" x14ac:dyDescent="0.25">
      <c r="A11397" t="s">
        <v>22790</v>
      </c>
      <c r="B11397" t="s">
        <v>22791</v>
      </c>
    </row>
    <row r="11398" spans="1:2" x14ac:dyDescent="0.25">
      <c r="A11398" t="s">
        <v>22792</v>
      </c>
      <c r="B11398" t="s">
        <v>22793</v>
      </c>
    </row>
    <row r="11399" spans="1:2" x14ac:dyDescent="0.25">
      <c r="A11399" t="s">
        <v>22794</v>
      </c>
      <c r="B11399" t="s">
        <v>22795</v>
      </c>
    </row>
    <row r="11400" spans="1:2" x14ac:dyDescent="0.25">
      <c r="A11400" t="s">
        <v>22796</v>
      </c>
      <c r="B11400" t="s">
        <v>22797</v>
      </c>
    </row>
    <row r="11401" spans="1:2" x14ac:dyDescent="0.25">
      <c r="A11401" t="s">
        <v>22798</v>
      </c>
      <c r="B11401" t="s">
        <v>22799</v>
      </c>
    </row>
    <row r="11402" spans="1:2" x14ac:dyDescent="0.25">
      <c r="A11402" t="s">
        <v>22800</v>
      </c>
      <c r="B11402" t="s">
        <v>22801</v>
      </c>
    </row>
    <row r="11403" spans="1:2" x14ac:dyDescent="0.25">
      <c r="A11403" t="s">
        <v>22802</v>
      </c>
      <c r="B11403" t="s">
        <v>22803</v>
      </c>
    </row>
    <row r="11404" spans="1:2" x14ac:dyDescent="0.25">
      <c r="A11404" t="s">
        <v>22804</v>
      </c>
      <c r="B11404" t="s">
        <v>22805</v>
      </c>
    </row>
    <row r="11405" spans="1:2" x14ac:dyDescent="0.25">
      <c r="A11405" t="s">
        <v>22806</v>
      </c>
      <c r="B11405" t="s">
        <v>22807</v>
      </c>
    </row>
    <row r="11406" spans="1:2" x14ac:dyDescent="0.25">
      <c r="A11406" t="s">
        <v>22808</v>
      </c>
      <c r="B11406" t="s">
        <v>22809</v>
      </c>
    </row>
    <row r="11407" spans="1:2" x14ac:dyDescent="0.25">
      <c r="A11407" t="s">
        <v>22810</v>
      </c>
      <c r="B11407" t="s">
        <v>22811</v>
      </c>
    </row>
    <row r="11408" spans="1:2" x14ac:dyDescent="0.25">
      <c r="A11408" t="s">
        <v>22812</v>
      </c>
      <c r="B11408" t="s">
        <v>22813</v>
      </c>
    </row>
    <row r="11409" spans="1:2" x14ac:dyDescent="0.25">
      <c r="A11409" t="s">
        <v>22814</v>
      </c>
      <c r="B11409" t="s">
        <v>22815</v>
      </c>
    </row>
    <row r="11410" spans="1:2" x14ac:dyDescent="0.25">
      <c r="A11410" t="s">
        <v>22816</v>
      </c>
      <c r="B11410" t="s">
        <v>22817</v>
      </c>
    </row>
    <row r="11411" spans="1:2" x14ac:dyDescent="0.25">
      <c r="A11411" t="s">
        <v>22818</v>
      </c>
      <c r="B11411" t="s">
        <v>22819</v>
      </c>
    </row>
    <row r="11412" spans="1:2" x14ac:dyDescent="0.25">
      <c r="A11412" t="s">
        <v>22820</v>
      </c>
      <c r="B11412" t="s">
        <v>22821</v>
      </c>
    </row>
    <row r="11413" spans="1:2" x14ac:dyDescent="0.25">
      <c r="A11413" t="s">
        <v>22822</v>
      </c>
      <c r="B11413" t="s">
        <v>22823</v>
      </c>
    </row>
    <row r="11414" spans="1:2" x14ac:dyDescent="0.25">
      <c r="A11414" t="s">
        <v>22824</v>
      </c>
      <c r="B11414" t="s">
        <v>22825</v>
      </c>
    </row>
    <row r="11415" spans="1:2" x14ac:dyDescent="0.25">
      <c r="A11415" t="s">
        <v>22826</v>
      </c>
      <c r="B11415" t="s">
        <v>22827</v>
      </c>
    </row>
    <row r="11416" spans="1:2" x14ac:dyDescent="0.25">
      <c r="A11416" t="s">
        <v>22828</v>
      </c>
      <c r="B11416" t="s">
        <v>22829</v>
      </c>
    </row>
    <row r="11417" spans="1:2" x14ac:dyDescent="0.25">
      <c r="A11417" t="s">
        <v>22830</v>
      </c>
      <c r="B11417" t="s">
        <v>22831</v>
      </c>
    </row>
    <row r="11418" spans="1:2" x14ac:dyDescent="0.25">
      <c r="A11418" t="s">
        <v>22832</v>
      </c>
      <c r="B11418" t="s">
        <v>22833</v>
      </c>
    </row>
    <row r="11419" spans="1:2" x14ac:dyDescent="0.25">
      <c r="A11419" t="s">
        <v>22834</v>
      </c>
      <c r="B11419" t="s">
        <v>22835</v>
      </c>
    </row>
    <row r="11420" spans="1:2" x14ac:dyDescent="0.25">
      <c r="A11420" t="s">
        <v>22836</v>
      </c>
      <c r="B11420" t="s">
        <v>22837</v>
      </c>
    </row>
    <row r="11421" spans="1:2" x14ac:dyDescent="0.25">
      <c r="A11421" t="s">
        <v>22838</v>
      </c>
      <c r="B11421" t="s">
        <v>22839</v>
      </c>
    </row>
    <row r="11422" spans="1:2" x14ac:dyDescent="0.25">
      <c r="A11422" t="s">
        <v>22840</v>
      </c>
      <c r="B11422" t="s">
        <v>22841</v>
      </c>
    </row>
    <row r="11423" spans="1:2" x14ac:dyDescent="0.25">
      <c r="A11423" t="s">
        <v>22842</v>
      </c>
      <c r="B11423" t="s">
        <v>22843</v>
      </c>
    </row>
    <row r="11424" spans="1:2" x14ac:dyDescent="0.25">
      <c r="A11424" t="s">
        <v>22844</v>
      </c>
      <c r="B11424" t="s">
        <v>22845</v>
      </c>
    </row>
    <row r="11425" spans="1:2" x14ac:dyDescent="0.25">
      <c r="A11425" t="s">
        <v>22846</v>
      </c>
      <c r="B11425" t="s">
        <v>22847</v>
      </c>
    </row>
    <row r="11426" spans="1:2" x14ac:dyDescent="0.25">
      <c r="A11426" t="s">
        <v>22848</v>
      </c>
      <c r="B11426" t="s">
        <v>22849</v>
      </c>
    </row>
    <row r="11427" spans="1:2" x14ac:dyDescent="0.25">
      <c r="A11427" t="s">
        <v>22850</v>
      </c>
      <c r="B11427" t="s">
        <v>22851</v>
      </c>
    </row>
    <row r="11428" spans="1:2" x14ac:dyDescent="0.25">
      <c r="A11428" t="s">
        <v>22852</v>
      </c>
      <c r="B11428" t="s">
        <v>22853</v>
      </c>
    </row>
    <row r="11429" spans="1:2" x14ac:dyDescent="0.25">
      <c r="A11429" t="s">
        <v>22854</v>
      </c>
      <c r="B11429" t="s">
        <v>22855</v>
      </c>
    </row>
    <row r="11430" spans="1:2" x14ac:dyDescent="0.25">
      <c r="A11430" t="s">
        <v>22856</v>
      </c>
      <c r="B11430" t="s">
        <v>22857</v>
      </c>
    </row>
    <row r="11431" spans="1:2" x14ac:dyDescent="0.25">
      <c r="A11431" t="s">
        <v>22858</v>
      </c>
      <c r="B11431" t="s">
        <v>22859</v>
      </c>
    </row>
    <row r="11432" spans="1:2" x14ac:dyDescent="0.25">
      <c r="A11432" t="s">
        <v>22860</v>
      </c>
      <c r="B11432" t="s">
        <v>22861</v>
      </c>
    </row>
    <row r="11433" spans="1:2" x14ac:dyDescent="0.25">
      <c r="A11433" t="s">
        <v>22862</v>
      </c>
      <c r="B11433" t="s">
        <v>22863</v>
      </c>
    </row>
    <row r="11434" spans="1:2" x14ac:dyDescent="0.25">
      <c r="A11434" t="s">
        <v>22864</v>
      </c>
      <c r="B11434" t="s">
        <v>22865</v>
      </c>
    </row>
    <row r="11435" spans="1:2" x14ac:dyDescent="0.25">
      <c r="A11435" t="s">
        <v>22866</v>
      </c>
      <c r="B11435" t="s">
        <v>22867</v>
      </c>
    </row>
    <row r="11436" spans="1:2" x14ac:dyDescent="0.25">
      <c r="A11436" t="s">
        <v>22868</v>
      </c>
      <c r="B11436" t="s">
        <v>22869</v>
      </c>
    </row>
    <row r="11437" spans="1:2" x14ac:dyDescent="0.25">
      <c r="A11437" t="s">
        <v>22870</v>
      </c>
      <c r="B11437" t="s">
        <v>22871</v>
      </c>
    </row>
    <row r="11438" spans="1:2" x14ac:dyDescent="0.25">
      <c r="A11438" t="s">
        <v>22872</v>
      </c>
      <c r="B11438" t="s">
        <v>22873</v>
      </c>
    </row>
    <row r="11439" spans="1:2" x14ac:dyDescent="0.25">
      <c r="A11439" t="s">
        <v>22874</v>
      </c>
      <c r="B11439" t="s">
        <v>22875</v>
      </c>
    </row>
    <row r="11440" spans="1:2" x14ac:dyDescent="0.25">
      <c r="A11440" t="s">
        <v>22876</v>
      </c>
      <c r="B11440" t="s">
        <v>22877</v>
      </c>
    </row>
    <row r="11441" spans="1:2" x14ac:dyDescent="0.25">
      <c r="A11441" t="s">
        <v>22878</v>
      </c>
      <c r="B11441" t="s">
        <v>22879</v>
      </c>
    </row>
    <row r="11442" spans="1:2" x14ac:dyDescent="0.25">
      <c r="A11442" t="s">
        <v>22880</v>
      </c>
      <c r="B11442" t="s">
        <v>22881</v>
      </c>
    </row>
    <row r="11443" spans="1:2" x14ac:dyDescent="0.25">
      <c r="A11443" t="s">
        <v>22882</v>
      </c>
      <c r="B11443" t="s">
        <v>22883</v>
      </c>
    </row>
    <row r="11444" spans="1:2" x14ac:dyDescent="0.25">
      <c r="A11444" t="s">
        <v>22884</v>
      </c>
      <c r="B11444" t="s">
        <v>22885</v>
      </c>
    </row>
    <row r="11445" spans="1:2" x14ac:dyDescent="0.25">
      <c r="A11445" t="s">
        <v>22886</v>
      </c>
      <c r="B11445" t="s">
        <v>22887</v>
      </c>
    </row>
    <row r="11446" spans="1:2" x14ac:dyDescent="0.25">
      <c r="A11446" t="s">
        <v>22888</v>
      </c>
      <c r="B11446" t="s">
        <v>22889</v>
      </c>
    </row>
    <row r="11447" spans="1:2" x14ac:dyDescent="0.25">
      <c r="A11447" t="s">
        <v>22890</v>
      </c>
      <c r="B11447" t="s">
        <v>22891</v>
      </c>
    </row>
    <row r="11448" spans="1:2" x14ac:dyDescent="0.25">
      <c r="A11448" t="s">
        <v>22892</v>
      </c>
      <c r="B11448" t="s">
        <v>22893</v>
      </c>
    </row>
    <row r="11449" spans="1:2" x14ac:dyDescent="0.25">
      <c r="A11449" t="s">
        <v>22894</v>
      </c>
      <c r="B11449" t="s">
        <v>22895</v>
      </c>
    </row>
    <row r="11450" spans="1:2" x14ac:dyDescent="0.25">
      <c r="A11450" t="s">
        <v>22896</v>
      </c>
      <c r="B11450" t="s">
        <v>22897</v>
      </c>
    </row>
    <row r="11451" spans="1:2" x14ac:dyDescent="0.25">
      <c r="A11451" t="s">
        <v>22898</v>
      </c>
      <c r="B11451" t="s">
        <v>22899</v>
      </c>
    </row>
    <row r="11452" spans="1:2" x14ac:dyDescent="0.25">
      <c r="A11452" t="s">
        <v>22900</v>
      </c>
      <c r="B11452" t="s">
        <v>22901</v>
      </c>
    </row>
    <row r="11453" spans="1:2" x14ac:dyDescent="0.25">
      <c r="A11453" t="s">
        <v>22902</v>
      </c>
      <c r="B11453" t="s">
        <v>22903</v>
      </c>
    </row>
    <row r="11454" spans="1:2" x14ac:dyDescent="0.25">
      <c r="A11454" t="s">
        <v>22904</v>
      </c>
      <c r="B11454" t="s">
        <v>22905</v>
      </c>
    </row>
    <row r="11455" spans="1:2" x14ac:dyDescent="0.25">
      <c r="A11455" t="s">
        <v>22906</v>
      </c>
      <c r="B11455" t="s">
        <v>22907</v>
      </c>
    </row>
    <row r="11456" spans="1:2" x14ac:dyDescent="0.25">
      <c r="A11456" t="s">
        <v>22908</v>
      </c>
      <c r="B11456" t="s">
        <v>22909</v>
      </c>
    </row>
    <row r="11457" spans="1:2" x14ac:dyDescent="0.25">
      <c r="A11457" t="s">
        <v>22910</v>
      </c>
      <c r="B11457" t="s">
        <v>22911</v>
      </c>
    </row>
    <row r="11458" spans="1:2" x14ac:dyDescent="0.25">
      <c r="A11458" t="s">
        <v>22912</v>
      </c>
      <c r="B11458" t="s">
        <v>22913</v>
      </c>
    </row>
    <row r="11459" spans="1:2" x14ac:dyDescent="0.25">
      <c r="A11459" t="s">
        <v>22914</v>
      </c>
      <c r="B11459" t="s">
        <v>22915</v>
      </c>
    </row>
    <row r="11460" spans="1:2" x14ac:dyDescent="0.25">
      <c r="A11460" t="s">
        <v>22916</v>
      </c>
      <c r="B11460" t="s">
        <v>22917</v>
      </c>
    </row>
    <row r="11461" spans="1:2" x14ac:dyDescent="0.25">
      <c r="A11461" t="s">
        <v>22918</v>
      </c>
      <c r="B11461" t="s">
        <v>22919</v>
      </c>
    </row>
    <row r="11462" spans="1:2" x14ac:dyDescent="0.25">
      <c r="A11462" t="s">
        <v>22920</v>
      </c>
      <c r="B11462" t="s">
        <v>22921</v>
      </c>
    </row>
    <row r="11463" spans="1:2" x14ac:dyDescent="0.25">
      <c r="A11463" t="s">
        <v>22922</v>
      </c>
      <c r="B11463" t="s">
        <v>22923</v>
      </c>
    </row>
    <row r="11464" spans="1:2" x14ac:dyDescent="0.25">
      <c r="A11464" t="s">
        <v>22924</v>
      </c>
      <c r="B11464" t="s">
        <v>22925</v>
      </c>
    </row>
    <row r="11465" spans="1:2" x14ac:dyDescent="0.25">
      <c r="A11465" t="s">
        <v>22926</v>
      </c>
      <c r="B11465" t="s">
        <v>22927</v>
      </c>
    </row>
    <row r="11466" spans="1:2" x14ac:dyDescent="0.25">
      <c r="A11466" t="s">
        <v>22928</v>
      </c>
      <c r="B11466" t="s">
        <v>22929</v>
      </c>
    </row>
    <row r="11467" spans="1:2" x14ac:dyDescent="0.25">
      <c r="A11467" t="s">
        <v>22930</v>
      </c>
      <c r="B11467" t="s">
        <v>22931</v>
      </c>
    </row>
    <row r="11468" spans="1:2" x14ac:dyDescent="0.25">
      <c r="A11468" t="s">
        <v>22932</v>
      </c>
      <c r="B11468" t="s">
        <v>22933</v>
      </c>
    </row>
    <row r="11469" spans="1:2" x14ac:dyDescent="0.25">
      <c r="A11469" t="s">
        <v>22934</v>
      </c>
      <c r="B11469" t="s">
        <v>22935</v>
      </c>
    </row>
    <row r="11470" spans="1:2" x14ac:dyDescent="0.25">
      <c r="A11470" t="s">
        <v>22936</v>
      </c>
      <c r="B11470" t="s">
        <v>22937</v>
      </c>
    </row>
    <row r="11471" spans="1:2" x14ac:dyDescent="0.25">
      <c r="A11471" t="s">
        <v>22938</v>
      </c>
      <c r="B11471" t="s">
        <v>22939</v>
      </c>
    </row>
    <row r="11472" spans="1:2" x14ac:dyDescent="0.25">
      <c r="A11472" t="s">
        <v>22940</v>
      </c>
      <c r="B11472" t="s">
        <v>22941</v>
      </c>
    </row>
    <row r="11473" spans="1:2" x14ac:dyDescent="0.25">
      <c r="A11473" t="s">
        <v>22942</v>
      </c>
      <c r="B11473" t="s">
        <v>22943</v>
      </c>
    </row>
    <row r="11474" spans="1:2" x14ac:dyDescent="0.25">
      <c r="A11474" t="s">
        <v>22944</v>
      </c>
      <c r="B11474" t="s">
        <v>22945</v>
      </c>
    </row>
    <row r="11475" spans="1:2" x14ac:dyDescent="0.25">
      <c r="A11475" t="s">
        <v>22946</v>
      </c>
      <c r="B11475" t="s">
        <v>22947</v>
      </c>
    </row>
    <row r="11476" spans="1:2" x14ac:dyDescent="0.25">
      <c r="A11476" t="s">
        <v>22948</v>
      </c>
      <c r="B11476" t="s">
        <v>22949</v>
      </c>
    </row>
    <row r="11477" spans="1:2" x14ac:dyDescent="0.25">
      <c r="A11477" t="s">
        <v>22950</v>
      </c>
      <c r="B11477" t="s">
        <v>22951</v>
      </c>
    </row>
    <row r="11478" spans="1:2" x14ac:dyDescent="0.25">
      <c r="A11478" t="s">
        <v>22952</v>
      </c>
      <c r="B11478" t="s">
        <v>22953</v>
      </c>
    </row>
    <row r="11479" spans="1:2" x14ac:dyDescent="0.25">
      <c r="A11479" t="s">
        <v>22954</v>
      </c>
      <c r="B11479" t="s">
        <v>22955</v>
      </c>
    </row>
    <row r="11480" spans="1:2" x14ac:dyDescent="0.25">
      <c r="A11480" t="s">
        <v>22956</v>
      </c>
      <c r="B11480" t="s">
        <v>22957</v>
      </c>
    </row>
    <row r="11481" spans="1:2" x14ac:dyDescent="0.25">
      <c r="A11481" t="s">
        <v>22958</v>
      </c>
      <c r="B11481" t="s">
        <v>22959</v>
      </c>
    </row>
    <row r="11482" spans="1:2" x14ac:dyDescent="0.25">
      <c r="A11482" t="s">
        <v>22960</v>
      </c>
      <c r="B11482" t="s">
        <v>22961</v>
      </c>
    </row>
    <row r="11483" spans="1:2" x14ac:dyDescent="0.25">
      <c r="A11483" t="s">
        <v>22962</v>
      </c>
      <c r="B11483" t="s">
        <v>22963</v>
      </c>
    </row>
    <row r="11484" spans="1:2" x14ac:dyDescent="0.25">
      <c r="A11484" t="s">
        <v>22964</v>
      </c>
      <c r="B11484" t="s">
        <v>22965</v>
      </c>
    </row>
    <row r="11485" spans="1:2" x14ac:dyDescent="0.25">
      <c r="A11485" t="s">
        <v>22966</v>
      </c>
      <c r="B11485" t="s">
        <v>22967</v>
      </c>
    </row>
    <row r="11486" spans="1:2" x14ac:dyDescent="0.25">
      <c r="A11486" t="s">
        <v>22968</v>
      </c>
      <c r="B11486" t="s">
        <v>22969</v>
      </c>
    </row>
    <row r="11487" spans="1:2" x14ac:dyDescent="0.25">
      <c r="A11487" t="s">
        <v>22970</v>
      </c>
      <c r="B11487" t="s">
        <v>22971</v>
      </c>
    </row>
    <row r="11488" spans="1:2" x14ac:dyDescent="0.25">
      <c r="A11488" t="s">
        <v>22972</v>
      </c>
      <c r="B11488" t="s">
        <v>22973</v>
      </c>
    </row>
    <row r="11489" spans="1:2" x14ac:dyDescent="0.25">
      <c r="A11489" t="s">
        <v>22974</v>
      </c>
      <c r="B11489" t="s">
        <v>22975</v>
      </c>
    </row>
    <row r="11490" spans="1:2" x14ac:dyDescent="0.25">
      <c r="A11490" t="s">
        <v>22976</v>
      </c>
      <c r="B11490" t="s">
        <v>22977</v>
      </c>
    </row>
    <row r="11491" spans="1:2" x14ac:dyDescent="0.25">
      <c r="A11491" t="s">
        <v>22978</v>
      </c>
      <c r="B11491" t="s">
        <v>22979</v>
      </c>
    </row>
    <row r="11492" spans="1:2" x14ac:dyDescent="0.25">
      <c r="A11492" t="s">
        <v>22980</v>
      </c>
      <c r="B11492" t="s">
        <v>22981</v>
      </c>
    </row>
    <row r="11493" spans="1:2" x14ac:dyDescent="0.25">
      <c r="A11493" t="s">
        <v>22982</v>
      </c>
      <c r="B11493" t="s">
        <v>22983</v>
      </c>
    </row>
    <row r="11494" spans="1:2" x14ac:dyDescent="0.25">
      <c r="A11494" t="s">
        <v>22984</v>
      </c>
      <c r="B11494" t="s">
        <v>22985</v>
      </c>
    </row>
    <row r="11495" spans="1:2" x14ac:dyDescent="0.25">
      <c r="A11495" t="s">
        <v>22986</v>
      </c>
      <c r="B11495" t="s">
        <v>22987</v>
      </c>
    </row>
    <row r="11496" spans="1:2" x14ac:dyDescent="0.25">
      <c r="A11496" t="s">
        <v>22988</v>
      </c>
      <c r="B11496" t="s">
        <v>22989</v>
      </c>
    </row>
    <row r="11497" spans="1:2" x14ac:dyDescent="0.25">
      <c r="A11497" t="s">
        <v>22990</v>
      </c>
      <c r="B11497" t="s">
        <v>22991</v>
      </c>
    </row>
    <row r="11498" spans="1:2" x14ac:dyDescent="0.25">
      <c r="A11498" t="s">
        <v>22992</v>
      </c>
      <c r="B11498" t="s">
        <v>22993</v>
      </c>
    </row>
    <row r="11499" spans="1:2" x14ac:dyDescent="0.25">
      <c r="A11499" t="s">
        <v>22994</v>
      </c>
      <c r="B11499" t="s">
        <v>22995</v>
      </c>
    </row>
    <row r="11500" spans="1:2" x14ac:dyDescent="0.25">
      <c r="A11500" t="s">
        <v>22996</v>
      </c>
      <c r="B11500" t="s">
        <v>22997</v>
      </c>
    </row>
    <row r="11501" spans="1:2" x14ac:dyDescent="0.25">
      <c r="A11501" t="s">
        <v>22998</v>
      </c>
      <c r="B11501" t="s">
        <v>22999</v>
      </c>
    </row>
    <row r="11502" spans="1:2" x14ac:dyDescent="0.25">
      <c r="A11502" t="s">
        <v>23000</v>
      </c>
      <c r="B11502" t="s">
        <v>23001</v>
      </c>
    </row>
    <row r="11503" spans="1:2" x14ac:dyDescent="0.25">
      <c r="A11503" t="s">
        <v>23002</v>
      </c>
      <c r="B11503" t="s">
        <v>23003</v>
      </c>
    </row>
    <row r="11504" spans="1:2" x14ac:dyDescent="0.25">
      <c r="A11504" t="s">
        <v>23004</v>
      </c>
      <c r="B11504" t="s">
        <v>23005</v>
      </c>
    </row>
    <row r="11505" spans="1:2" x14ac:dyDescent="0.25">
      <c r="A11505" t="s">
        <v>23006</v>
      </c>
      <c r="B11505" t="s">
        <v>23007</v>
      </c>
    </row>
    <row r="11506" spans="1:2" x14ac:dyDescent="0.25">
      <c r="A11506" t="s">
        <v>23008</v>
      </c>
      <c r="B11506" t="s">
        <v>23009</v>
      </c>
    </row>
    <row r="11507" spans="1:2" x14ac:dyDescent="0.25">
      <c r="A11507" t="s">
        <v>23010</v>
      </c>
      <c r="B11507" t="s">
        <v>23011</v>
      </c>
    </row>
    <row r="11508" spans="1:2" x14ac:dyDescent="0.25">
      <c r="A11508" t="s">
        <v>23012</v>
      </c>
      <c r="B11508" t="s">
        <v>23013</v>
      </c>
    </row>
    <row r="11509" spans="1:2" x14ac:dyDescent="0.25">
      <c r="A11509" t="s">
        <v>23014</v>
      </c>
      <c r="B11509" t="s">
        <v>23015</v>
      </c>
    </row>
    <row r="11510" spans="1:2" x14ac:dyDescent="0.25">
      <c r="A11510" t="s">
        <v>23016</v>
      </c>
      <c r="B11510" t="s">
        <v>23017</v>
      </c>
    </row>
    <row r="11511" spans="1:2" x14ac:dyDescent="0.25">
      <c r="A11511" t="s">
        <v>23018</v>
      </c>
      <c r="B11511" t="s">
        <v>23019</v>
      </c>
    </row>
    <row r="11512" spans="1:2" x14ac:dyDescent="0.25">
      <c r="A11512" t="s">
        <v>23020</v>
      </c>
      <c r="B11512" t="s">
        <v>23021</v>
      </c>
    </row>
    <row r="11513" spans="1:2" x14ac:dyDescent="0.25">
      <c r="A11513" t="s">
        <v>23022</v>
      </c>
      <c r="B11513" t="s">
        <v>23023</v>
      </c>
    </row>
    <row r="11514" spans="1:2" x14ac:dyDescent="0.25">
      <c r="A11514" t="s">
        <v>23024</v>
      </c>
      <c r="B11514" t="s">
        <v>23025</v>
      </c>
    </row>
    <row r="11515" spans="1:2" x14ac:dyDescent="0.25">
      <c r="A11515" t="s">
        <v>23026</v>
      </c>
      <c r="B11515" t="s">
        <v>23027</v>
      </c>
    </row>
    <row r="11516" spans="1:2" x14ac:dyDescent="0.25">
      <c r="A11516" t="s">
        <v>23028</v>
      </c>
      <c r="B11516" t="s">
        <v>23029</v>
      </c>
    </row>
    <row r="11517" spans="1:2" x14ac:dyDescent="0.25">
      <c r="A11517" t="s">
        <v>23030</v>
      </c>
      <c r="B11517" t="s">
        <v>23031</v>
      </c>
    </row>
    <row r="11518" spans="1:2" x14ac:dyDescent="0.25">
      <c r="A11518" t="s">
        <v>23032</v>
      </c>
      <c r="B11518" t="s">
        <v>23033</v>
      </c>
    </row>
    <row r="11519" spans="1:2" x14ac:dyDescent="0.25">
      <c r="A11519" t="s">
        <v>23034</v>
      </c>
      <c r="B11519" t="s">
        <v>23035</v>
      </c>
    </row>
    <row r="11520" spans="1:2" x14ac:dyDescent="0.25">
      <c r="A11520" t="s">
        <v>23036</v>
      </c>
      <c r="B11520" t="s">
        <v>23037</v>
      </c>
    </row>
    <row r="11521" spans="1:2" x14ac:dyDescent="0.25">
      <c r="A11521" t="s">
        <v>23038</v>
      </c>
      <c r="B11521" t="s">
        <v>23039</v>
      </c>
    </row>
    <row r="11522" spans="1:2" x14ac:dyDescent="0.25">
      <c r="A11522" t="s">
        <v>23040</v>
      </c>
      <c r="B11522" t="s">
        <v>23041</v>
      </c>
    </row>
    <row r="11523" spans="1:2" x14ac:dyDescent="0.25">
      <c r="A11523" t="s">
        <v>23042</v>
      </c>
      <c r="B11523" t="s">
        <v>23043</v>
      </c>
    </row>
    <row r="11524" spans="1:2" x14ac:dyDescent="0.25">
      <c r="A11524" t="s">
        <v>23044</v>
      </c>
      <c r="B11524" t="s">
        <v>23045</v>
      </c>
    </row>
    <row r="11525" spans="1:2" x14ac:dyDescent="0.25">
      <c r="A11525" t="s">
        <v>23046</v>
      </c>
      <c r="B11525" t="s">
        <v>23047</v>
      </c>
    </row>
    <row r="11526" spans="1:2" x14ac:dyDescent="0.25">
      <c r="A11526" t="s">
        <v>23048</v>
      </c>
      <c r="B11526" t="s">
        <v>23049</v>
      </c>
    </row>
    <row r="11527" spans="1:2" x14ac:dyDescent="0.25">
      <c r="A11527" t="s">
        <v>23050</v>
      </c>
      <c r="B11527" t="s">
        <v>23051</v>
      </c>
    </row>
    <row r="11528" spans="1:2" x14ac:dyDescent="0.25">
      <c r="A11528" t="s">
        <v>23052</v>
      </c>
      <c r="B11528" t="s">
        <v>23053</v>
      </c>
    </row>
    <row r="11529" spans="1:2" x14ac:dyDescent="0.25">
      <c r="A11529" t="s">
        <v>23054</v>
      </c>
      <c r="B11529" t="s">
        <v>23055</v>
      </c>
    </row>
    <row r="11530" spans="1:2" x14ac:dyDescent="0.25">
      <c r="A11530" t="s">
        <v>23056</v>
      </c>
      <c r="B11530" t="s">
        <v>23057</v>
      </c>
    </row>
    <row r="11531" spans="1:2" x14ac:dyDescent="0.25">
      <c r="A11531" t="s">
        <v>23058</v>
      </c>
      <c r="B11531" t="s">
        <v>23059</v>
      </c>
    </row>
    <row r="11532" spans="1:2" x14ac:dyDescent="0.25">
      <c r="A11532" t="s">
        <v>23060</v>
      </c>
      <c r="B11532" t="s">
        <v>23061</v>
      </c>
    </row>
    <row r="11533" spans="1:2" x14ac:dyDescent="0.25">
      <c r="A11533" t="s">
        <v>23062</v>
      </c>
      <c r="B11533" t="s">
        <v>23063</v>
      </c>
    </row>
    <row r="11534" spans="1:2" x14ac:dyDescent="0.25">
      <c r="A11534" t="s">
        <v>23064</v>
      </c>
      <c r="B11534" t="s">
        <v>23065</v>
      </c>
    </row>
    <row r="11535" spans="1:2" x14ac:dyDescent="0.25">
      <c r="A11535" t="s">
        <v>23066</v>
      </c>
      <c r="B11535" t="s">
        <v>23067</v>
      </c>
    </row>
    <row r="11536" spans="1:2" x14ac:dyDescent="0.25">
      <c r="A11536" t="s">
        <v>23068</v>
      </c>
      <c r="B11536" t="s">
        <v>23069</v>
      </c>
    </row>
    <row r="11537" spans="1:2" x14ac:dyDescent="0.25">
      <c r="A11537" t="s">
        <v>23070</v>
      </c>
      <c r="B11537" t="s">
        <v>23071</v>
      </c>
    </row>
    <row r="11538" spans="1:2" x14ac:dyDescent="0.25">
      <c r="A11538" t="s">
        <v>23072</v>
      </c>
      <c r="B11538" t="s">
        <v>23073</v>
      </c>
    </row>
    <row r="11539" spans="1:2" x14ac:dyDescent="0.25">
      <c r="A11539" t="s">
        <v>23074</v>
      </c>
      <c r="B11539" t="s">
        <v>23075</v>
      </c>
    </row>
    <row r="11540" spans="1:2" x14ac:dyDescent="0.25">
      <c r="A11540" t="s">
        <v>23076</v>
      </c>
      <c r="B11540" t="s">
        <v>23077</v>
      </c>
    </row>
    <row r="11541" spans="1:2" x14ac:dyDescent="0.25">
      <c r="A11541" t="s">
        <v>23078</v>
      </c>
      <c r="B11541" t="s">
        <v>23079</v>
      </c>
    </row>
    <row r="11542" spans="1:2" x14ac:dyDescent="0.25">
      <c r="A11542" t="s">
        <v>23080</v>
      </c>
      <c r="B11542" t="s">
        <v>23081</v>
      </c>
    </row>
    <row r="11543" spans="1:2" x14ac:dyDescent="0.25">
      <c r="A11543" t="s">
        <v>23082</v>
      </c>
      <c r="B11543" t="s">
        <v>23083</v>
      </c>
    </row>
    <row r="11544" spans="1:2" x14ac:dyDescent="0.25">
      <c r="A11544" t="s">
        <v>23084</v>
      </c>
      <c r="B11544" t="s">
        <v>23085</v>
      </c>
    </row>
    <row r="11545" spans="1:2" x14ac:dyDescent="0.25">
      <c r="A11545" t="s">
        <v>23086</v>
      </c>
      <c r="B11545" t="s">
        <v>23087</v>
      </c>
    </row>
    <row r="11546" spans="1:2" x14ac:dyDescent="0.25">
      <c r="A11546" t="s">
        <v>23088</v>
      </c>
      <c r="B11546" t="s">
        <v>23089</v>
      </c>
    </row>
    <row r="11547" spans="1:2" x14ac:dyDescent="0.25">
      <c r="A11547" t="s">
        <v>23090</v>
      </c>
      <c r="B11547" t="s">
        <v>23091</v>
      </c>
    </row>
    <row r="11548" spans="1:2" x14ac:dyDescent="0.25">
      <c r="A11548" t="s">
        <v>23092</v>
      </c>
      <c r="B11548" t="s">
        <v>23093</v>
      </c>
    </row>
    <row r="11549" spans="1:2" x14ac:dyDescent="0.25">
      <c r="A11549" t="s">
        <v>23094</v>
      </c>
      <c r="B11549" t="s">
        <v>23095</v>
      </c>
    </row>
    <row r="11550" spans="1:2" x14ac:dyDescent="0.25">
      <c r="A11550" t="s">
        <v>23096</v>
      </c>
      <c r="B11550" t="s">
        <v>23097</v>
      </c>
    </row>
    <row r="11551" spans="1:2" x14ac:dyDescent="0.25">
      <c r="A11551" t="s">
        <v>23098</v>
      </c>
      <c r="B11551" t="s">
        <v>23099</v>
      </c>
    </row>
    <row r="11552" spans="1:2" x14ac:dyDescent="0.25">
      <c r="A11552" t="s">
        <v>23100</v>
      </c>
      <c r="B11552" t="s">
        <v>23101</v>
      </c>
    </row>
    <row r="11553" spans="1:2" x14ac:dyDescent="0.25">
      <c r="A11553" t="s">
        <v>23102</v>
      </c>
      <c r="B11553" t="s">
        <v>23103</v>
      </c>
    </row>
    <row r="11554" spans="1:2" x14ac:dyDescent="0.25">
      <c r="A11554" t="s">
        <v>23104</v>
      </c>
      <c r="B11554" t="s">
        <v>23105</v>
      </c>
    </row>
    <row r="11555" spans="1:2" x14ac:dyDescent="0.25">
      <c r="A11555" t="s">
        <v>23106</v>
      </c>
      <c r="B11555" t="s">
        <v>23107</v>
      </c>
    </row>
    <row r="11556" spans="1:2" x14ac:dyDescent="0.25">
      <c r="A11556" t="s">
        <v>23108</v>
      </c>
      <c r="B11556" t="s">
        <v>23109</v>
      </c>
    </row>
    <row r="11557" spans="1:2" x14ac:dyDescent="0.25">
      <c r="A11557" t="s">
        <v>23110</v>
      </c>
      <c r="B11557" t="s">
        <v>23111</v>
      </c>
    </row>
    <row r="11558" spans="1:2" x14ac:dyDescent="0.25">
      <c r="A11558" t="s">
        <v>23112</v>
      </c>
      <c r="B11558" t="s">
        <v>23113</v>
      </c>
    </row>
    <row r="11559" spans="1:2" x14ac:dyDescent="0.25">
      <c r="A11559" t="s">
        <v>23114</v>
      </c>
      <c r="B11559" t="s">
        <v>23115</v>
      </c>
    </row>
    <row r="11560" spans="1:2" x14ac:dyDescent="0.25">
      <c r="A11560" t="s">
        <v>23116</v>
      </c>
      <c r="B11560" t="s">
        <v>23117</v>
      </c>
    </row>
    <row r="11561" spans="1:2" x14ac:dyDescent="0.25">
      <c r="A11561" t="s">
        <v>23118</v>
      </c>
      <c r="B11561" t="s">
        <v>23119</v>
      </c>
    </row>
    <row r="11562" spans="1:2" x14ac:dyDescent="0.25">
      <c r="A11562" t="s">
        <v>23120</v>
      </c>
      <c r="B11562" t="s">
        <v>23121</v>
      </c>
    </row>
    <row r="11563" spans="1:2" x14ac:dyDescent="0.25">
      <c r="A11563" t="s">
        <v>23122</v>
      </c>
      <c r="B11563" t="s">
        <v>23123</v>
      </c>
    </row>
    <row r="11564" spans="1:2" x14ac:dyDescent="0.25">
      <c r="A11564" t="s">
        <v>23124</v>
      </c>
      <c r="B11564" t="s">
        <v>23125</v>
      </c>
    </row>
    <row r="11565" spans="1:2" x14ac:dyDescent="0.25">
      <c r="A11565" t="s">
        <v>23126</v>
      </c>
      <c r="B11565" t="s">
        <v>23127</v>
      </c>
    </row>
    <row r="11566" spans="1:2" x14ac:dyDescent="0.25">
      <c r="A11566" t="s">
        <v>23128</v>
      </c>
      <c r="B11566" t="s">
        <v>23129</v>
      </c>
    </row>
    <row r="11567" spans="1:2" x14ac:dyDescent="0.25">
      <c r="A11567" t="s">
        <v>23130</v>
      </c>
      <c r="B11567" t="s">
        <v>23131</v>
      </c>
    </row>
    <row r="11568" spans="1:2" x14ac:dyDescent="0.25">
      <c r="A11568" t="s">
        <v>23132</v>
      </c>
      <c r="B11568" t="s">
        <v>23133</v>
      </c>
    </row>
    <row r="11569" spans="1:2" x14ac:dyDescent="0.25">
      <c r="A11569" t="s">
        <v>23134</v>
      </c>
      <c r="B11569" t="s">
        <v>23135</v>
      </c>
    </row>
    <row r="11570" spans="1:2" x14ac:dyDescent="0.25">
      <c r="A11570" t="s">
        <v>23136</v>
      </c>
      <c r="B11570" t="s">
        <v>23137</v>
      </c>
    </row>
    <row r="11571" spans="1:2" x14ac:dyDescent="0.25">
      <c r="A11571" t="s">
        <v>23138</v>
      </c>
      <c r="B11571" t="s">
        <v>23139</v>
      </c>
    </row>
    <row r="11572" spans="1:2" x14ac:dyDescent="0.25">
      <c r="A11572" t="s">
        <v>23140</v>
      </c>
      <c r="B11572" t="s">
        <v>23141</v>
      </c>
    </row>
    <row r="11573" spans="1:2" x14ac:dyDescent="0.25">
      <c r="A11573" t="s">
        <v>23142</v>
      </c>
      <c r="B11573" t="s">
        <v>23143</v>
      </c>
    </row>
    <row r="11574" spans="1:2" x14ac:dyDescent="0.25">
      <c r="A11574" t="s">
        <v>23144</v>
      </c>
      <c r="B11574" t="s">
        <v>23145</v>
      </c>
    </row>
    <row r="11575" spans="1:2" x14ac:dyDescent="0.25">
      <c r="A11575" t="s">
        <v>23146</v>
      </c>
      <c r="B11575" t="s">
        <v>23147</v>
      </c>
    </row>
    <row r="11576" spans="1:2" x14ac:dyDescent="0.25">
      <c r="A11576" t="s">
        <v>23148</v>
      </c>
      <c r="B11576" t="s">
        <v>23149</v>
      </c>
    </row>
    <row r="11577" spans="1:2" x14ac:dyDescent="0.25">
      <c r="A11577" t="s">
        <v>23150</v>
      </c>
      <c r="B11577" t="s">
        <v>23151</v>
      </c>
    </row>
    <row r="11578" spans="1:2" x14ac:dyDescent="0.25">
      <c r="A11578" t="s">
        <v>23152</v>
      </c>
      <c r="B11578" t="s">
        <v>23153</v>
      </c>
    </row>
    <row r="11579" spans="1:2" x14ac:dyDescent="0.25">
      <c r="A11579" t="s">
        <v>23154</v>
      </c>
      <c r="B11579" t="s">
        <v>23155</v>
      </c>
    </row>
    <row r="11580" spans="1:2" x14ac:dyDescent="0.25">
      <c r="A11580" t="s">
        <v>23156</v>
      </c>
      <c r="B11580" t="s">
        <v>23157</v>
      </c>
    </row>
    <row r="11581" spans="1:2" x14ac:dyDescent="0.25">
      <c r="A11581" t="s">
        <v>23158</v>
      </c>
      <c r="B11581" t="s">
        <v>23159</v>
      </c>
    </row>
    <row r="11582" spans="1:2" x14ac:dyDescent="0.25">
      <c r="A11582" t="s">
        <v>23160</v>
      </c>
      <c r="B11582" t="s">
        <v>23161</v>
      </c>
    </row>
    <row r="11583" spans="1:2" x14ac:dyDescent="0.25">
      <c r="A11583" t="s">
        <v>23162</v>
      </c>
      <c r="B11583" t="s">
        <v>23163</v>
      </c>
    </row>
    <row r="11584" spans="1:2" x14ac:dyDescent="0.25">
      <c r="A11584" t="s">
        <v>23164</v>
      </c>
      <c r="B11584" t="s">
        <v>23165</v>
      </c>
    </row>
    <row r="11585" spans="1:2" x14ac:dyDescent="0.25">
      <c r="A11585" t="s">
        <v>23166</v>
      </c>
      <c r="B11585" t="s">
        <v>23167</v>
      </c>
    </row>
    <row r="11586" spans="1:2" x14ac:dyDescent="0.25">
      <c r="A11586" t="s">
        <v>23168</v>
      </c>
      <c r="B11586" t="s">
        <v>23169</v>
      </c>
    </row>
    <row r="11587" spans="1:2" x14ac:dyDescent="0.25">
      <c r="A11587" t="s">
        <v>23170</v>
      </c>
      <c r="B11587" t="s">
        <v>23171</v>
      </c>
    </row>
    <row r="11588" spans="1:2" x14ac:dyDescent="0.25">
      <c r="A11588" t="s">
        <v>23172</v>
      </c>
      <c r="B11588" t="s">
        <v>23173</v>
      </c>
    </row>
    <row r="11589" spans="1:2" x14ac:dyDescent="0.25">
      <c r="A11589" t="s">
        <v>23174</v>
      </c>
      <c r="B11589" t="s">
        <v>23175</v>
      </c>
    </row>
    <row r="11590" spans="1:2" x14ac:dyDescent="0.25">
      <c r="A11590" t="s">
        <v>23176</v>
      </c>
      <c r="B11590" t="s">
        <v>23177</v>
      </c>
    </row>
    <row r="11591" spans="1:2" x14ac:dyDescent="0.25">
      <c r="A11591" t="s">
        <v>23178</v>
      </c>
      <c r="B11591" t="s">
        <v>23179</v>
      </c>
    </row>
    <row r="11592" spans="1:2" x14ac:dyDescent="0.25">
      <c r="A11592" t="s">
        <v>23180</v>
      </c>
      <c r="B11592" t="s">
        <v>23181</v>
      </c>
    </row>
    <row r="11593" spans="1:2" x14ac:dyDescent="0.25">
      <c r="A11593" t="s">
        <v>23182</v>
      </c>
      <c r="B11593" t="s">
        <v>23183</v>
      </c>
    </row>
    <row r="11594" spans="1:2" x14ac:dyDescent="0.25">
      <c r="A11594" t="s">
        <v>23184</v>
      </c>
      <c r="B11594" t="s">
        <v>23185</v>
      </c>
    </row>
    <row r="11595" spans="1:2" x14ac:dyDescent="0.25">
      <c r="A11595" t="s">
        <v>23186</v>
      </c>
      <c r="B11595" t="s">
        <v>23187</v>
      </c>
    </row>
    <row r="11596" spans="1:2" x14ac:dyDescent="0.25">
      <c r="A11596" t="s">
        <v>23188</v>
      </c>
      <c r="B11596" t="s">
        <v>23189</v>
      </c>
    </row>
    <row r="11597" spans="1:2" x14ac:dyDescent="0.25">
      <c r="A11597" t="s">
        <v>23190</v>
      </c>
      <c r="B11597" t="s">
        <v>23191</v>
      </c>
    </row>
    <row r="11598" spans="1:2" x14ac:dyDescent="0.25">
      <c r="A11598" t="s">
        <v>23192</v>
      </c>
      <c r="B11598" t="s">
        <v>23193</v>
      </c>
    </row>
    <row r="11599" spans="1:2" x14ac:dyDescent="0.25">
      <c r="A11599" t="s">
        <v>23194</v>
      </c>
      <c r="B11599" t="s">
        <v>23195</v>
      </c>
    </row>
    <row r="11600" spans="1:2" x14ac:dyDescent="0.25">
      <c r="A11600" t="s">
        <v>23196</v>
      </c>
      <c r="B11600" t="s">
        <v>23197</v>
      </c>
    </row>
    <row r="11601" spans="1:2" x14ac:dyDescent="0.25">
      <c r="A11601" t="s">
        <v>23198</v>
      </c>
      <c r="B11601" t="s">
        <v>23199</v>
      </c>
    </row>
    <row r="11602" spans="1:2" x14ac:dyDescent="0.25">
      <c r="A11602" t="s">
        <v>23200</v>
      </c>
      <c r="B11602" t="s">
        <v>23201</v>
      </c>
    </row>
    <row r="11603" spans="1:2" x14ac:dyDescent="0.25">
      <c r="A11603" t="s">
        <v>23202</v>
      </c>
      <c r="B11603" t="s">
        <v>23203</v>
      </c>
    </row>
    <row r="11604" spans="1:2" x14ac:dyDescent="0.25">
      <c r="A11604" t="s">
        <v>23204</v>
      </c>
      <c r="B11604" t="s">
        <v>23205</v>
      </c>
    </row>
    <row r="11605" spans="1:2" x14ac:dyDescent="0.25">
      <c r="A11605" t="s">
        <v>23206</v>
      </c>
      <c r="B11605" t="s">
        <v>23207</v>
      </c>
    </row>
    <row r="11606" spans="1:2" x14ac:dyDescent="0.25">
      <c r="A11606" t="s">
        <v>23208</v>
      </c>
      <c r="B11606" t="s">
        <v>23209</v>
      </c>
    </row>
    <row r="11607" spans="1:2" x14ac:dyDescent="0.25">
      <c r="A11607" t="s">
        <v>23210</v>
      </c>
      <c r="B11607" t="s">
        <v>23211</v>
      </c>
    </row>
    <row r="11608" spans="1:2" x14ac:dyDescent="0.25">
      <c r="A11608" t="s">
        <v>23212</v>
      </c>
      <c r="B11608" t="s">
        <v>23213</v>
      </c>
    </row>
    <row r="11609" spans="1:2" x14ac:dyDescent="0.25">
      <c r="A11609" t="s">
        <v>23214</v>
      </c>
      <c r="B11609" t="s">
        <v>23215</v>
      </c>
    </row>
    <row r="11610" spans="1:2" x14ac:dyDescent="0.25">
      <c r="A11610" t="s">
        <v>23216</v>
      </c>
      <c r="B11610" t="s">
        <v>23217</v>
      </c>
    </row>
    <row r="11611" spans="1:2" x14ac:dyDescent="0.25">
      <c r="A11611" t="s">
        <v>23218</v>
      </c>
      <c r="B11611" t="s">
        <v>23219</v>
      </c>
    </row>
    <row r="11612" spans="1:2" x14ac:dyDescent="0.25">
      <c r="A11612" t="s">
        <v>23220</v>
      </c>
      <c r="B11612" t="s">
        <v>23221</v>
      </c>
    </row>
    <row r="11613" spans="1:2" x14ac:dyDescent="0.25">
      <c r="A11613" t="s">
        <v>23222</v>
      </c>
      <c r="B11613" t="s">
        <v>23223</v>
      </c>
    </row>
    <row r="11614" spans="1:2" x14ac:dyDescent="0.25">
      <c r="A11614" t="s">
        <v>23224</v>
      </c>
      <c r="B11614" t="s">
        <v>23225</v>
      </c>
    </row>
    <row r="11615" spans="1:2" x14ac:dyDescent="0.25">
      <c r="A11615" t="s">
        <v>23226</v>
      </c>
      <c r="B11615" t="s">
        <v>23227</v>
      </c>
    </row>
    <row r="11616" spans="1:2" x14ac:dyDescent="0.25">
      <c r="A11616" t="s">
        <v>23228</v>
      </c>
      <c r="B11616" t="s">
        <v>23229</v>
      </c>
    </row>
    <row r="11617" spans="1:2" x14ac:dyDescent="0.25">
      <c r="A11617" t="s">
        <v>23230</v>
      </c>
      <c r="B11617" t="s">
        <v>23231</v>
      </c>
    </row>
    <row r="11618" spans="1:2" x14ac:dyDescent="0.25">
      <c r="A11618" t="s">
        <v>23232</v>
      </c>
      <c r="B11618" t="s">
        <v>23233</v>
      </c>
    </row>
    <row r="11619" spans="1:2" x14ac:dyDescent="0.25">
      <c r="A11619" t="s">
        <v>23234</v>
      </c>
      <c r="B11619" t="s">
        <v>23235</v>
      </c>
    </row>
    <row r="11620" spans="1:2" x14ac:dyDescent="0.25">
      <c r="A11620" t="s">
        <v>23236</v>
      </c>
      <c r="B11620" t="s">
        <v>23237</v>
      </c>
    </row>
    <row r="11621" spans="1:2" x14ac:dyDescent="0.25">
      <c r="A11621" t="s">
        <v>23238</v>
      </c>
      <c r="B11621" t="s">
        <v>23239</v>
      </c>
    </row>
    <row r="11622" spans="1:2" x14ac:dyDescent="0.25">
      <c r="A11622" t="s">
        <v>23240</v>
      </c>
      <c r="B11622" t="s">
        <v>23241</v>
      </c>
    </row>
    <row r="11623" spans="1:2" x14ac:dyDescent="0.25">
      <c r="A11623" t="s">
        <v>23242</v>
      </c>
      <c r="B11623" t="s">
        <v>23243</v>
      </c>
    </row>
    <row r="11624" spans="1:2" x14ac:dyDescent="0.25">
      <c r="A11624" t="s">
        <v>23244</v>
      </c>
      <c r="B11624" t="s">
        <v>23245</v>
      </c>
    </row>
    <row r="11625" spans="1:2" x14ac:dyDescent="0.25">
      <c r="A11625" t="s">
        <v>23246</v>
      </c>
      <c r="B11625" t="s">
        <v>23247</v>
      </c>
    </row>
    <row r="11626" spans="1:2" x14ac:dyDescent="0.25">
      <c r="A11626" t="s">
        <v>23248</v>
      </c>
      <c r="B11626" t="s">
        <v>23249</v>
      </c>
    </row>
    <row r="11627" spans="1:2" x14ac:dyDescent="0.25">
      <c r="A11627" t="s">
        <v>23250</v>
      </c>
      <c r="B11627" t="s">
        <v>23251</v>
      </c>
    </row>
    <row r="11628" spans="1:2" x14ac:dyDescent="0.25">
      <c r="A11628" t="s">
        <v>23252</v>
      </c>
      <c r="B11628" t="s">
        <v>23253</v>
      </c>
    </row>
    <row r="11629" spans="1:2" x14ac:dyDescent="0.25">
      <c r="A11629" t="s">
        <v>23254</v>
      </c>
      <c r="B11629" t="s">
        <v>23255</v>
      </c>
    </row>
    <row r="11630" spans="1:2" x14ac:dyDescent="0.25">
      <c r="A11630" t="s">
        <v>23256</v>
      </c>
      <c r="B11630" t="s">
        <v>23257</v>
      </c>
    </row>
    <row r="11631" spans="1:2" x14ac:dyDescent="0.25">
      <c r="A11631" t="s">
        <v>23258</v>
      </c>
      <c r="B11631" t="s">
        <v>23259</v>
      </c>
    </row>
    <row r="11632" spans="1:2" x14ac:dyDescent="0.25">
      <c r="A11632" t="s">
        <v>23260</v>
      </c>
      <c r="B11632" t="s">
        <v>23261</v>
      </c>
    </row>
    <row r="11633" spans="1:2" x14ac:dyDescent="0.25">
      <c r="A11633" t="s">
        <v>23262</v>
      </c>
      <c r="B11633" t="s">
        <v>23263</v>
      </c>
    </row>
    <row r="11634" spans="1:2" x14ac:dyDescent="0.25">
      <c r="A11634" t="s">
        <v>23264</v>
      </c>
      <c r="B11634" t="s">
        <v>23265</v>
      </c>
    </row>
    <row r="11635" spans="1:2" x14ac:dyDescent="0.25">
      <c r="A11635" t="s">
        <v>23266</v>
      </c>
      <c r="B11635" t="s">
        <v>23267</v>
      </c>
    </row>
    <row r="11636" spans="1:2" x14ac:dyDescent="0.25">
      <c r="A11636" t="s">
        <v>23268</v>
      </c>
      <c r="B11636" t="s">
        <v>23269</v>
      </c>
    </row>
    <row r="11637" spans="1:2" x14ac:dyDescent="0.25">
      <c r="A11637" t="s">
        <v>23270</v>
      </c>
      <c r="B11637" t="s">
        <v>23271</v>
      </c>
    </row>
    <row r="11638" spans="1:2" x14ac:dyDescent="0.25">
      <c r="A11638" t="s">
        <v>23272</v>
      </c>
      <c r="B11638" t="s">
        <v>23273</v>
      </c>
    </row>
    <row r="11639" spans="1:2" x14ac:dyDescent="0.25">
      <c r="A11639" t="s">
        <v>23274</v>
      </c>
      <c r="B11639" t="s">
        <v>23275</v>
      </c>
    </row>
    <row r="11640" spans="1:2" x14ac:dyDescent="0.25">
      <c r="A11640" t="s">
        <v>23276</v>
      </c>
      <c r="B11640" t="s">
        <v>23277</v>
      </c>
    </row>
    <row r="11641" spans="1:2" x14ac:dyDescent="0.25">
      <c r="A11641" t="s">
        <v>23278</v>
      </c>
      <c r="B11641" t="s">
        <v>23279</v>
      </c>
    </row>
    <row r="11642" spans="1:2" x14ac:dyDescent="0.25">
      <c r="A11642" t="s">
        <v>23280</v>
      </c>
      <c r="B11642" t="s">
        <v>23281</v>
      </c>
    </row>
    <row r="11643" spans="1:2" x14ac:dyDescent="0.25">
      <c r="A11643" t="s">
        <v>23282</v>
      </c>
      <c r="B11643" t="s">
        <v>23283</v>
      </c>
    </row>
    <row r="11644" spans="1:2" x14ac:dyDescent="0.25">
      <c r="A11644" t="s">
        <v>23284</v>
      </c>
      <c r="B11644" t="s">
        <v>23285</v>
      </c>
    </row>
    <row r="11645" spans="1:2" x14ac:dyDescent="0.25">
      <c r="A11645" t="s">
        <v>23286</v>
      </c>
      <c r="B11645" t="s">
        <v>23287</v>
      </c>
    </row>
    <row r="11646" spans="1:2" x14ac:dyDescent="0.25">
      <c r="A11646" t="s">
        <v>23288</v>
      </c>
      <c r="B11646" t="s">
        <v>23289</v>
      </c>
    </row>
    <row r="11647" spans="1:2" x14ac:dyDescent="0.25">
      <c r="A11647" t="s">
        <v>23290</v>
      </c>
      <c r="B11647" t="s">
        <v>23291</v>
      </c>
    </row>
    <row r="11648" spans="1:2" x14ac:dyDescent="0.25">
      <c r="A11648" t="s">
        <v>23292</v>
      </c>
      <c r="B11648" t="s">
        <v>23293</v>
      </c>
    </row>
    <row r="11649" spans="1:2" x14ac:dyDescent="0.25">
      <c r="A11649" t="s">
        <v>23294</v>
      </c>
      <c r="B11649" t="s">
        <v>23295</v>
      </c>
    </row>
    <row r="11650" spans="1:2" x14ac:dyDescent="0.25">
      <c r="A11650" t="s">
        <v>23296</v>
      </c>
      <c r="B11650" t="s">
        <v>23297</v>
      </c>
    </row>
    <row r="11651" spans="1:2" x14ac:dyDescent="0.25">
      <c r="A11651" t="s">
        <v>23298</v>
      </c>
      <c r="B11651" t="s">
        <v>23299</v>
      </c>
    </row>
    <row r="11652" spans="1:2" x14ac:dyDescent="0.25">
      <c r="A11652" t="s">
        <v>23300</v>
      </c>
      <c r="B11652" t="s">
        <v>23301</v>
      </c>
    </row>
    <row r="11653" spans="1:2" x14ac:dyDescent="0.25">
      <c r="A11653" t="s">
        <v>23302</v>
      </c>
      <c r="B11653" t="s">
        <v>23303</v>
      </c>
    </row>
    <row r="11654" spans="1:2" x14ac:dyDescent="0.25">
      <c r="A11654" t="s">
        <v>23304</v>
      </c>
      <c r="B11654" t="s">
        <v>23305</v>
      </c>
    </row>
    <row r="11655" spans="1:2" x14ac:dyDescent="0.25">
      <c r="A11655" t="s">
        <v>23306</v>
      </c>
      <c r="B11655" t="s">
        <v>23307</v>
      </c>
    </row>
    <row r="11656" spans="1:2" x14ac:dyDescent="0.25">
      <c r="A11656" t="s">
        <v>23308</v>
      </c>
      <c r="B11656" t="s">
        <v>23309</v>
      </c>
    </row>
    <row r="11657" spans="1:2" x14ac:dyDescent="0.25">
      <c r="A11657" t="s">
        <v>23310</v>
      </c>
      <c r="B11657" t="s">
        <v>23311</v>
      </c>
    </row>
    <row r="11658" spans="1:2" x14ac:dyDescent="0.25">
      <c r="A11658" t="s">
        <v>23312</v>
      </c>
      <c r="B11658" t="s">
        <v>23313</v>
      </c>
    </row>
    <row r="11659" spans="1:2" x14ac:dyDescent="0.25">
      <c r="A11659" t="s">
        <v>23314</v>
      </c>
      <c r="B11659" t="s">
        <v>23315</v>
      </c>
    </row>
    <row r="11660" spans="1:2" x14ac:dyDescent="0.25">
      <c r="A11660" t="s">
        <v>23316</v>
      </c>
      <c r="B11660" t="s">
        <v>23317</v>
      </c>
    </row>
    <row r="11661" spans="1:2" x14ac:dyDescent="0.25">
      <c r="A11661" t="s">
        <v>23318</v>
      </c>
      <c r="B11661" t="s">
        <v>23319</v>
      </c>
    </row>
    <row r="11662" spans="1:2" x14ac:dyDescent="0.25">
      <c r="A11662" t="s">
        <v>23320</v>
      </c>
      <c r="B11662" t="s">
        <v>23321</v>
      </c>
    </row>
    <row r="11663" spans="1:2" x14ac:dyDescent="0.25">
      <c r="A11663" t="s">
        <v>23322</v>
      </c>
      <c r="B11663" t="s">
        <v>23323</v>
      </c>
    </row>
    <row r="11664" spans="1:2" x14ac:dyDescent="0.25">
      <c r="A11664" t="s">
        <v>23324</v>
      </c>
      <c r="B11664" t="s">
        <v>23325</v>
      </c>
    </row>
    <row r="11665" spans="1:2" x14ac:dyDescent="0.25">
      <c r="A11665" t="s">
        <v>23326</v>
      </c>
      <c r="B11665" t="s">
        <v>23327</v>
      </c>
    </row>
    <row r="11666" spans="1:2" x14ac:dyDescent="0.25">
      <c r="A11666" t="s">
        <v>23328</v>
      </c>
      <c r="B11666" t="s">
        <v>23329</v>
      </c>
    </row>
    <row r="11667" spans="1:2" x14ac:dyDescent="0.25">
      <c r="A11667" t="s">
        <v>23330</v>
      </c>
      <c r="B11667" t="s">
        <v>23331</v>
      </c>
    </row>
    <row r="11668" spans="1:2" x14ac:dyDescent="0.25">
      <c r="A11668" t="s">
        <v>23332</v>
      </c>
      <c r="B11668" t="s">
        <v>23333</v>
      </c>
    </row>
    <row r="11669" spans="1:2" x14ac:dyDescent="0.25">
      <c r="A11669" t="s">
        <v>23334</v>
      </c>
      <c r="B11669" t="s">
        <v>23335</v>
      </c>
    </row>
    <row r="11670" spans="1:2" x14ac:dyDescent="0.25">
      <c r="A11670" t="s">
        <v>23336</v>
      </c>
      <c r="B11670" t="s">
        <v>23337</v>
      </c>
    </row>
    <row r="11671" spans="1:2" x14ac:dyDescent="0.25">
      <c r="A11671" t="s">
        <v>23338</v>
      </c>
      <c r="B11671" t="s">
        <v>23339</v>
      </c>
    </row>
    <row r="11672" spans="1:2" x14ac:dyDescent="0.25">
      <c r="A11672" t="s">
        <v>23340</v>
      </c>
      <c r="B11672" t="s">
        <v>23341</v>
      </c>
    </row>
    <row r="11673" spans="1:2" x14ac:dyDescent="0.25">
      <c r="A11673" t="s">
        <v>23342</v>
      </c>
      <c r="B11673" t="s">
        <v>23343</v>
      </c>
    </row>
    <row r="11674" spans="1:2" x14ac:dyDescent="0.25">
      <c r="A11674" t="s">
        <v>23344</v>
      </c>
      <c r="B11674" t="s">
        <v>23345</v>
      </c>
    </row>
    <row r="11675" spans="1:2" x14ac:dyDescent="0.25">
      <c r="A11675" t="s">
        <v>23346</v>
      </c>
      <c r="B11675" t="s">
        <v>23347</v>
      </c>
    </row>
    <row r="11676" spans="1:2" x14ac:dyDescent="0.25">
      <c r="A11676" t="s">
        <v>23348</v>
      </c>
      <c r="B11676" t="s">
        <v>23349</v>
      </c>
    </row>
    <row r="11677" spans="1:2" x14ac:dyDescent="0.25">
      <c r="A11677" t="s">
        <v>23350</v>
      </c>
      <c r="B11677" t="s">
        <v>23351</v>
      </c>
    </row>
    <row r="11678" spans="1:2" x14ac:dyDescent="0.25">
      <c r="A11678" t="s">
        <v>23352</v>
      </c>
      <c r="B11678" t="s">
        <v>23353</v>
      </c>
    </row>
    <row r="11679" spans="1:2" x14ac:dyDescent="0.25">
      <c r="A11679" t="s">
        <v>23354</v>
      </c>
      <c r="B11679" t="s">
        <v>23355</v>
      </c>
    </row>
    <row r="11680" spans="1:2" x14ac:dyDescent="0.25">
      <c r="A11680" t="s">
        <v>23356</v>
      </c>
      <c r="B11680" t="s">
        <v>23357</v>
      </c>
    </row>
    <row r="11681" spans="1:2" x14ac:dyDescent="0.25">
      <c r="A11681" t="s">
        <v>23358</v>
      </c>
      <c r="B11681" t="s">
        <v>23359</v>
      </c>
    </row>
    <row r="11682" spans="1:2" x14ac:dyDescent="0.25">
      <c r="A11682" t="s">
        <v>23360</v>
      </c>
      <c r="B11682" t="s">
        <v>23361</v>
      </c>
    </row>
    <row r="11683" spans="1:2" x14ac:dyDescent="0.25">
      <c r="A11683" t="s">
        <v>23362</v>
      </c>
      <c r="B11683" t="s">
        <v>23363</v>
      </c>
    </row>
    <row r="11684" spans="1:2" x14ac:dyDescent="0.25">
      <c r="A11684" t="s">
        <v>23364</v>
      </c>
      <c r="B11684" t="s">
        <v>23365</v>
      </c>
    </row>
    <row r="11685" spans="1:2" x14ac:dyDescent="0.25">
      <c r="A11685" t="s">
        <v>23366</v>
      </c>
      <c r="B11685" t="s">
        <v>23367</v>
      </c>
    </row>
    <row r="11686" spans="1:2" x14ac:dyDescent="0.25">
      <c r="A11686" t="s">
        <v>23368</v>
      </c>
      <c r="B11686" t="s">
        <v>23369</v>
      </c>
    </row>
    <row r="11687" spans="1:2" x14ac:dyDescent="0.25">
      <c r="A11687" t="s">
        <v>23370</v>
      </c>
      <c r="B11687" t="s">
        <v>23371</v>
      </c>
    </row>
    <row r="11688" spans="1:2" x14ac:dyDescent="0.25">
      <c r="A11688" t="s">
        <v>23372</v>
      </c>
      <c r="B11688" t="s">
        <v>23373</v>
      </c>
    </row>
    <row r="11689" spans="1:2" x14ac:dyDescent="0.25">
      <c r="A11689" t="s">
        <v>23374</v>
      </c>
      <c r="B11689" t="s">
        <v>23375</v>
      </c>
    </row>
    <row r="11690" spans="1:2" x14ac:dyDescent="0.25">
      <c r="A11690" t="s">
        <v>23376</v>
      </c>
      <c r="B11690" t="s">
        <v>23377</v>
      </c>
    </row>
    <row r="11691" spans="1:2" x14ac:dyDescent="0.25">
      <c r="A11691" t="s">
        <v>23378</v>
      </c>
      <c r="B11691" t="s">
        <v>23379</v>
      </c>
    </row>
    <row r="11692" spans="1:2" x14ac:dyDescent="0.25">
      <c r="A11692" t="s">
        <v>23380</v>
      </c>
      <c r="B11692" t="s">
        <v>23381</v>
      </c>
    </row>
    <row r="11693" spans="1:2" x14ac:dyDescent="0.25">
      <c r="A11693" t="s">
        <v>23382</v>
      </c>
      <c r="B11693" t="s">
        <v>23383</v>
      </c>
    </row>
    <row r="11694" spans="1:2" x14ac:dyDescent="0.25">
      <c r="A11694" t="s">
        <v>23384</v>
      </c>
      <c r="B11694" t="s">
        <v>23385</v>
      </c>
    </row>
    <row r="11695" spans="1:2" x14ac:dyDescent="0.25">
      <c r="A11695" t="s">
        <v>23386</v>
      </c>
      <c r="B11695" t="s">
        <v>23387</v>
      </c>
    </row>
    <row r="11696" spans="1:2" x14ac:dyDescent="0.25">
      <c r="A11696" t="s">
        <v>23388</v>
      </c>
      <c r="B11696" t="s">
        <v>23389</v>
      </c>
    </row>
    <row r="11697" spans="1:2" x14ac:dyDescent="0.25">
      <c r="A11697" t="s">
        <v>23390</v>
      </c>
      <c r="B11697" t="s">
        <v>23391</v>
      </c>
    </row>
    <row r="11698" spans="1:2" x14ac:dyDescent="0.25">
      <c r="A11698" t="s">
        <v>23392</v>
      </c>
      <c r="B11698" t="s">
        <v>23393</v>
      </c>
    </row>
    <row r="11699" spans="1:2" x14ac:dyDescent="0.25">
      <c r="A11699" t="s">
        <v>23394</v>
      </c>
      <c r="B11699" t="s">
        <v>23395</v>
      </c>
    </row>
    <row r="11700" spans="1:2" x14ac:dyDescent="0.25">
      <c r="A11700" t="s">
        <v>23396</v>
      </c>
      <c r="B11700" t="s">
        <v>23397</v>
      </c>
    </row>
    <row r="11701" spans="1:2" x14ac:dyDescent="0.25">
      <c r="A11701" t="s">
        <v>23398</v>
      </c>
      <c r="B11701" t="s">
        <v>23399</v>
      </c>
    </row>
    <row r="11702" spans="1:2" x14ac:dyDescent="0.25">
      <c r="A11702" t="s">
        <v>23400</v>
      </c>
      <c r="B11702" t="s">
        <v>23401</v>
      </c>
    </row>
    <row r="11703" spans="1:2" x14ac:dyDescent="0.25">
      <c r="A11703" t="s">
        <v>23402</v>
      </c>
      <c r="B11703" t="s">
        <v>23403</v>
      </c>
    </row>
    <row r="11704" spans="1:2" x14ac:dyDescent="0.25">
      <c r="A11704" t="s">
        <v>23404</v>
      </c>
      <c r="B11704" t="s">
        <v>23405</v>
      </c>
    </row>
    <row r="11705" spans="1:2" x14ac:dyDescent="0.25">
      <c r="A11705" t="s">
        <v>23406</v>
      </c>
      <c r="B11705" t="s">
        <v>23407</v>
      </c>
    </row>
    <row r="11706" spans="1:2" x14ac:dyDescent="0.25">
      <c r="A11706" t="s">
        <v>23408</v>
      </c>
      <c r="B11706" t="s">
        <v>23409</v>
      </c>
    </row>
    <row r="11707" spans="1:2" x14ac:dyDescent="0.25">
      <c r="A11707" t="s">
        <v>23410</v>
      </c>
      <c r="B11707" t="s">
        <v>23411</v>
      </c>
    </row>
    <row r="11708" spans="1:2" x14ac:dyDescent="0.25">
      <c r="A11708" t="s">
        <v>23412</v>
      </c>
      <c r="B11708" t="s">
        <v>23413</v>
      </c>
    </row>
    <row r="11709" spans="1:2" x14ac:dyDescent="0.25">
      <c r="A11709" t="s">
        <v>23414</v>
      </c>
      <c r="B11709" t="s">
        <v>23415</v>
      </c>
    </row>
    <row r="11710" spans="1:2" x14ac:dyDescent="0.25">
      <c r="A11710" t="s">
        <v>23416</v>
      </c>
      <c r="B11710" t="s">
        <v>23417</v>
      </c>
    </row>
    <row r="11711" spans="1:2" x14ac:dyDescent="0.25">
      <c r="A11711" t="s">
        <v>23418</v>
      </c>
      <c r="B11711" t="s">
        <v>23419</v>
      </c>
    </row>
    <row r="11712" spans="1:2" x14ac:dyDescent="0.25">
      <c r="A11712" t="s">
        <v>23420</v>
      </c>
      <c r="B11712" t="s">
        <v>23421</v>
      </c>
    </row>
    <row r="11713" spans="1:2" x14ac:dyDescent="0.25">
      <c r="A11713" t="s">
        <v>23422</v>
      </c>
      <c r="B11713" t="s">
        <v>23423</v>
      </c>
    </row>
    <row r="11714" spans="1:2" x14ac:dyDescent="0.25">
      <c r="A11714" t="s">
        <v>23424</v>
      </c>
      <c r="B11714" t="s">
        <v>23425</v>
      </c>
    </row>
    <row r="11715" spans="1:2" x14ac:dyDescent="0.25">
      <c r="A11715" t="s">
        <v>23426</v>
      </c>
      <c r="B11715" t="s">
        <v>23427</v>
      </c>
    </row>
    <row r="11716" spans="1:2" x14ac:dyDescent="0.25">
      <c r="A11716" t="s">
        <v>23428</v>
      </c>
      <c r="B11716" t="s">
        <v>23429</v>
      </c>
    </row>
    <row r="11717" spans="1:2" x14ac:dyDescent="0.25">
      <c r="A11717" t="s">
        <v>23430</v>
      </c>
      <c r="B11717" t="s">
        <v>23431</v>
      </c>
    </row>
    <row r="11718" spans="1:2" x14ac:dyDescent="0.25">
      <c r="A11718" t="s">
        <v>23432</v>
      </c>
      <c r="B11718" t="s">
        <v>23433</v>
      </c>
    </row>
    <row r="11719" spans="1:2" x14ac:dyDescent="0.25">
      <c r="A11719" t="s">
        <v>23434</v>
      </c>
      <c r="B11719" t="s">
        <v>23435</v>
      </c>
    </row>
    <row r="11720" spans="1:2" x14ac:dyDescent="0.25">
      <c r="A11720" t="s">
        <v>23436</v>
      </c>
      <c r="B11720" t="s">
        <v>23437</v>
      </c>
    </row>
    <row r="11721" spans="1:2" x14ac:dyDescent="0.25">
      <c r="A11721" t="s">
        <v>23438</v>
      </c>
      <c r="B11721" t="s">
        <v>23439</v>
      </c>
    </row>
    <row r="11722" spans="1:2" x14ac:dyDescent="0.25">
      <c r="A11722" t="s">
        <v>23440</v>
      </c>
      <c r="B11722" t="s">
        <v>23441</v>
      </c>
    </row>
    <row r="11723" spans="1:2" x14ac:dyDescent="0.25">
      <c r="A11723" t="s">
        <v>23442</v>
      </c>
      <c r="B11723" t="s">
        <v>23443</v>
      </c>
    </row>
    <row r="11724" spans="1:2" x14ac:dyDescent="0.25">
      <c r="A11724" t="s">
        <v>23444</v>
      </c>
      <c r="B11724" t="s">
        <v>23445</v>
      </c>
    </row>
    <row r="11725" spans="1:2" x14ac:dyDescent="0.25">
      <c r="A11725" t="s">
        <v>23446</v>
      </c>
      <c r="B11725" t="s">
        <v>23447</v>
      </c>
    </row>
    <row r="11726" spans="1:2" x14ac:dyDescent="0.25">
      <c r="A11726" t="s">
        <v>23448</v>
      </c>
      <c r="B11726" t="s">
        <v>23449</v>
      </c>
    </row>
    <row r="11727" spans="1:2" x14ac:dyDescent="0.25">
      <c r="A11727" t="s">
        <v>23450</v>
      </c>
      <c r="B11727" t="s">
        <v>23451</v>
      </c>
    </row>
    <row r="11728" spans="1:2" x14ac:dyDescent="0.25">
      <c r="A11728" t="s">
        <v>23452</v>
      </c>
      <c r="B11728" t="s">
        <v>23453</v>
      </c>
    </row>
    <row r="11729" spans="1:2" x14ac:dyDescent="0.25">
      <c r="A11729" t="s">
        <v>23454</v>
      </c>
      <c r="B11729" t="s">
        <v>23455</v>
      </c>
    </row>
    <row r="11730" spans="1:2" x14ac:dyDescent="0.25">
      <c r="A11730" t="s">
        <v>23456</v>
      </c>
      <c r="B11730" t="s">
        <v>23457</v>
      </c>
    </row>
    <row r="11731" spans="1:2" x14ac:dyDescent="0.25">
      <c r="A11731" t="s">
        <v>23458</v>
      </c>
      <c r="B11731" t="s">
        <v>23459</v>
      </c>
    </row>
    <row r="11732" spans="1:2" x14ac:dyDescent="0.25">
      <c r="A11732" t="s">
        <v>23460</v>
      </c>
      <c r="B11732" t="s">
        <v>23461</v>
      </c>
    </row>
    <row r="11733" spans="1:2" x14ac:dyDescent="0.25">
      <c r="A11733" t="s">
        <v>23462</v>
      </c>
      <c r="B11733" t="s">
        <v>23463</v>
      </c>
    </row>
    <row r="11734" spans="1:2" x14ac:dyDescent="0.25">
      <c r="A11734" t="s">
        <v>23464</v>
      </c>
      <c r="B11734" t="s">
        <v>23465</v>
      </c>
    </row>
    <row r="11735" spans="1:2" x14ac:dyDescent="0.25">
      <c r="A11735" t="s">
        <v>23466</v>
      </c>
      <c r="B11735" t="s">
        <v>23467</v>
      </c>
    </row>
    <row r="11736" spans="1:2" x14ac:dyDescent="0.25">
      <c r="A11736" t="s">
        <v>23468</v>
      </c>
      <c r="B11736" t="s">
        <v>23469</v>
      </c>
    </row>
    <row r="11737" spans="1:2" x14ac:dyDescent="0.25">
      <c r="A11737" t="s">
        <v>23470</v>
      </c>
      <c r="B11737" t="s">
        <v>23471</v>
      </c>
    </row>
    <row r="11738" spans="1:2" x14ac:dyDescent="0.25">
      <c r="A11738" t="s">
        <v>23472</v>
      </c>
      <c r="B11738" t="s">
        <v>23473</v>
      </c>
    </row>
    <row r="11739" spans="1:2" x14ac:dyDescent="0.25">
      <c r="A11739" t="s">
        <v>23474</v>
      </c>
      <c r="B11739" t="s">
        <v>23475</v>
      </c>
    </row>
    <row r="11740" spans="1:2" x14ac:dyDescent="0.25">
      <c r="A11740" t="s">
        <v>23476</v>
      </c>
      <c r="B11740" t="s">
        <v>23477</v>
      </c>
    </row>
    <row r="11741" spans="1:2" x14ac:dyDescent="0.25">
      <c r="A11741" t="s">
        <v>23478</v>
      </c>
      <c r="B11741" t="s">
        <v>23479</v>
      </c>
    </row>
    <row r="11742" spans="1:2" x14ac:dyDescent="0.25">
      <c r="A11742" t="s">
        <v>23480</v>
      </c>
      <c r="B11742" t="s">
        <v>23481</v>
      </c>
    </row>
    <row r="11743" spans="1:2" x14ac:dyDescent="0.25">
      <c r="A11743" t="s">
        <v>23482</v>
      </c>
      <c r="B11743" t="s">
        <v>23483</v>
      </c>
    </row>
    <row r="11744" spans="1:2" x14ac:dyDescent="0.25">
      <c r="A11744" t="s">
        <v>23484</v>
      </c>
      <c r="B11744" t="s">
        <v>23485</v>
      </c>
    </row>
    <row r="11745" spans="1:2" x14ac:dyDescent="0.25">
      <c r="A11745" t="s">
        <v>23486</v>
      </c>
      <c r="B11745" t="s">
        <v>23487</v>
      </c>
    </row>
    <row r="11746" spans="1:2" x14ac:dyDescent="0.25">
      <c r="A11746" t="s">
        <v>23488</v>
      </c>
      <c r="B11746" t="s">
        <v>23489</v>
      </c>
    </row>
    <row r="11747" spans="1:2" x14ac:dyDescent="0.25">
      <c r="A11747" t="s">
        <v>23490</v>
      </c>
      <c r="B11747" t="s">
        <v>23491</v>
      </c>
    </row>
    <row r="11748" spans="1:2" x14ac:dyDescent="0.25">
      <c r="A11748" t="s">
        <v>23492</v>
      </c>
      <c r="B11748" t="s">
        <v>23493</v>
      </c>
    </row>
    <row r="11749" spans="1:2" x14ac:dyDescent="0.25">
      <c r="A11749" t="s">
        <v>23494</v>
      </c>
      <c r="B11749" t="s">
        <v>23495</v>
      </c>
    </row>
    <row r="11750" spans="1:2" x14ac:dyDescent="0.25">
      <c r="A11750" t="s">
        <v>23496</v>
      </c>
      <c r="B11750" t="s">
        <v>23497</v>
      </c>
    </row>
    <row r="11751" spans="1:2" x14ac:dyDescent="0.25">
      <c r="A11751" t="s">
        <v>23498</v>
      </c>
      <c r="B11751" t="s">
        <v>23499</v>
      </c>
    </row>
    <row r="11752" spans="1:2" x14ac:dyDescent="0.25">
      <c r="A11752" t="s">
        <v>23500</v>
      </c>
      <c r="B11752" t="s">
        <v>23501</v>
      </c>
    </row>
    <row r="11753" spans="1:2" x14ac:dyDescent="0.25">
      <c r="A11753" t="s">
        <v>23502</v>
      </c>
      <c r="B11753" t="s">
        <v>23503</v>
      </c>
    </row>
    <row r="11754" spans="1:2" x14ac:dyDescent="0.25">
      <c r="A11754" t="s">
        <v>23504</v>
      </c>
      <c r="B11754" t="s">
        <v>23505</v>
      </c>
    </row>
    <row r="11755" spans="1:2" x14ac:dyDescent="0.25">
      <c r="A11755" t="s">
        <v>23506</v>
      </c>
      <c r="B11755" t="s">
        <v>23507</v>
      </c>
    </row>
    <row r="11756" spans="1:2" x14ac:dyDescent="0.25">
      <c r="A11756" t="s">
        <v>23508</v>
      </c>
      <c r="B11756" t="s">
        <v>23509</v>
      </c>
    </row>
    <row r="11757" spans="1:2" x14ac:dyDescent="0.25">
      <c r="A11757" t="s">
        <v>23510</v>
      </c>
      <c r="B11757" t="s">
        <v>23511</v>
      </c>
    </row>
    <row r="11758" spans="1:2" x14ac:dyDescent="0.25">
      <c r="A11758" t="s">
        <v>23512</v>
      </c>
      <c r="B11758" t="s">
        <v>23513</v>
      </c>
    </row>
    <row r="11759" spans="1:2" x14ac:dyDescent="0.25">
      <c r="A11759" t="s">
        <v>23514</v>
      </c>
      <c r="B11759" t="s">
        <v>23515</v>
      </c>
    </row>
    <row r="11760" spans="1:2" x14ac:dyDescent="0.25">
      <c r="A11760" t="s">
        <v>23516</v>
      </c>
      <c r="B11760" t="s">
        <v>23517</v>
      </c>
    </row>
    <row r="11761" spans="1:2" x14ac:dyDescent="0.25">
      <c r="A11761" t="s">
        <v>23518</v>
      </c>
      <c r="B11761" t="s">
        <v>23519</v>
      </c>
    </row>
    <row r="11762" spans="1:2" x14ac:dyDescent="0.25">
      <c r="A11762" t="s">
        <v>23520</v>
      </c>
      <c r="B11762" t="s">
        <v>23521</v>
      </c>
    </row>
    <row r="11763" spans="1:2" x14ac:dyDescent="0.25">
      <c r="A11763" t="s">
        <v>23522</v>
      </c>
      <c r="B11763" t="s">
        <v>23523</v>
      </c>
    </row>
    <row r="11764" spans="1:2" x14ac:dyDescent="0.25">
      <c r="A11764" t="s">
        <v>23524</v>
      </c>
      <c r="B11764" t="s">
        <v>23525</v>
      </c>
    </row>
    <row r="11765" spans="1:2" x14ac:dyDescent="0.25">
      <c r="A11765" t="s">
        <v>23526</v>
      </c>
      <c r="B11765" t="s">
        <v>23527</v>
      </c>
    </row>
    <row r="11766" spans="1:2" x14ac:dyDescent="0.25">
      <c r="A11766" t="s">
        <v>23528</v>
      </c>
      <c r="B11766" t="s">
        <v>23529</v>
      </c>
    </row>
    <row r="11767" spans="1:2" x14ac:dyDescent="0.25">
      <c r="A11767" t="s">
        <v>23530</v>
      </c>
      <c r="B11767" t="s">
        <v>23531</v>
      </c>
    </row>
    <row r="11768" spans="1:2" x14ac:dyDescent="0.25">
      <c r="A11768" t="s">
        <v>23532</v>
      </c>
      <c r="B11768" t="s">
        <v>23533</v>
      </c>
    </row>
    <row r="11769" spans="1:2" x14ac:dyDescent="0.25">
      <c r="A11769" t="s">
        <v>23534</v>
      </c>
      <c r="B11769" t="s">
        <v>23535</v>
      </c>
    </row>
    <row r="11770" spans="1:2" x14ac:dyDescent="0.25">
      <c r="A11770" t="s">
        <v>23536</v>
      </c>
      <c r="B11770" t="s">
        <v>23537</v>
      </c>
    </row>
    <row r="11771" spans="1:2" x14ac:dyDescent="0.25">
      <c r="A11771" t="s">
        <v>23538</v>
      </c>
      <c r="B11771" t="s">
        <v>23539</v>
      </c>
    </row>
    <row r="11772" spans="1:2" x14ac:dyDescent="0.25">
      <c r="A11772" t="s">
        <v>23540</v>
      </c>
      <c r="B11772" t="s">
        <v>23541</v>
      </c>
    </row>
    <row r="11773" spans="1:2" x14ac:dyDescent="0.25">
      <c r="A11773" t="s">
        <v>23542</v>
      </c>
      <c r="B11773" t="s">
        <v>23543</v>
      </c>
    </row>
    <row r="11774" spans="1:2" x14ac:dyDescent="0.25">
      <c r="A11774" t="s">
        <v>23544</v>
      </c>
      <c r="B11774" t="s">
        <v>23545</v>
      </c>
    </row>
    <row r="11775" spans="1:2" x14ac:dyDescent="0.25">
      <c r="A11775" t="s">
        <v>23546</v>
      </c>
      <c r="B11775" t="s">
        <v>23547</v>
      </c>
    </row>
    <row r="11776" spans="1:2" x14ac:dyDescent="0.25">
      <c r="A11776" t="s">
        <v>23548</v>
      </c>
      <c r="B11776" t="s">
        <v>23549</v>
      </c>
    </row>
    <row r="11777" spans="1:2" x14ac:dyDescent="0.25">
      <c r="A11777" t="s">
        <v>23550</v>
      </c>
      <c r="B11777" t="s">
        <v>23551</v>
      </c>
    </row>
    <row r="11778" spans="1:2" x14ac:dyDescent="0.25">
      <c r="A11778" t="s">
        <v>23552</v>
      </c>
      <c r="B11778" t="s">
        <v>23553</v>
      </c>
    </row>
    <row r="11779" spans="1:2" x14ac:dyDescent="0.25">
      <c r="A11779" t="s">
        <v>23554</v>
      </c>
      <c r="B11779" t="s">
        <v>23555</v>
      </c>
    </row>
    <row r="11780" spans="1:2" x14ac:dyDescent="0.25">
      <c r="A11780" t="s">
        <v>23556</v>
      </c>
      <c r="B11780" t="s">
        <v>23557</v>
      </c>
    </row>
    <row r="11781" spans="1:2" x14ac:dyDescent="0.25">
      <c r="A11781" t="s">
        <v>23558</v>
      </c>
      <c r="B11781" t="s">
        <v>23559</v>
      </c>
    </row>
    <row r="11782" spans="1:2" x14ac:dyDescent="0.25">
      <c r="A11782" t="s">
        <v>23560</v>
      </c>
      <c r="B11782" t="s">
        <v>23561</v>
      </c>
    </row>
    <row r="11783" spans="1:2" x14ac:dyDescent="0.25">
      <c r="A11783" t="s">
        <v>23562</v>
      </c>
      <c r="B11783" t="s">
        <v>23563</v>
      </c>
    </row>
    <row r="11784" spans="1:2" x14ac:dyDescent="0.25">
      <c r="A11784" t="s">
        <v>23564</v>
      </c>
      <c r="B11784" t="s">
        <v>23565</v>
      </c>
    </row>
    <row r="11785" spans="1:2" x14ac:dyDescent="0.25">
      <c r="A11785" t="s">
        <v>23566</v>
      </c>
      <c r="B11785" t="s">
        <v>23567</v>
      </c>
    </row>
    <row r="11786" spans="1:2" x14ac:dyDescent="0.25">
      <c r="A11786" t="s">
        <v>23568</v>
      </c>
      <c r="B11786" t="s">
        <v>23569</v>
      </c>
    </row>
    <row r="11787" spans="1:2" x14ac:dyDescent="0.25">
      <c r="A11787" t="s">
        <v>23570</v>
      </c>
      <c r="B11787" t="s">
        <v>23571</v>
      </c>
    </row>
    <row r="11788" spans="1:2" x14ac:dyDescent="0.25">
      <c r="A11788" t="s">
        <v>23572</v>
      </c>
      <c r="B11788" t="s">
        <v>23573</v>
      </c>
    </row>
    <row r="11789" spans="1:2" x14ac:dyDescent="0.25">
      <c r="A11789" t="s">
        <v>23574</v>
      </c>
      <c r="B11789" t="s">
        <v>23575</v>
      </c>
    </row>
    <row r="11790" spans="1:2" x14ac:dyDescent="0.25">
      <c r="A11790" t="s">
        <v>23576</v>
      </c>
      <c r="B11790" t="s">
        <v>23577</v>
      </c>
    </row>
    <row r="11791" spans="1:2" x14ac:dyDescent="0.25">
      <c r="A11791" t="s">
        <v>23578</v>
      </c>
      <c r="B11791" t="s">
        <v>23579</v>
      </c>
    </row>
    <row r="11792" spans="1:2" x14ac:dyDescent="0.25">
      <c r="A11792" t="s">
        <v>23580</v>
      </c>
      <c r="B11792" t="s">
        <v>23581</v>
      </c>
    </row>
    <row r="11793" spans="1:2" x14ac:dyDescent="0.25">
      <c r="A11793" t="s">
        <v>23582</v>
      </c>
      <c r="B11793" t="s">
        <v>23583</v>
      </c>
    </row>
    <row r="11794" spans="1:2" x14ac:dyDescent="0.25">
      <c r="A11794" t="s">
        <v>23584</v>
      </c>
      <c r="B11794" t="s">
        <v>23585</v>
      </c>
    </row>
    <row r="11795" spans="1:2" x14ac:dyDescent="0.25">
      <c r="A11795" t="s">
        <v>23586</v>
      </c>
      <c r="B11795" t="s">
        <v>23587</v>
      </c>
    </row>
    <row r="11796" spans="1:2" x14ac:dyDescent="0.25">
      <c r="A11796" t="s">
        <v>23588</v>
      </c>
      <c r="B11796" t="s">
        <v>23589</v>
      </c>
    </row>
    <row r="11797" spans="1:2" x14ac:dyDescent="0.25">
      <c r="A11797" t="s">
        <v>23590</v>
      </c>
      <c r="B11797" t="s">
        <v>23591</v>
      </c>
    </row>
    <row r="11798" spans="1:2" x14ac:dyDescent="0.25">
      <c r="A11798" t="s">
        <v>23592</v>
      </c>
      <c r="B11798" t="s">
        <v>23593</v>
      </c>
    </row>
    <row r="11799" spans="1:2" x14ac:dyDescent="0.25">
      <c r="A11799" t="s">
        <v>23594</v>
      </c>
      <c r="B11799" t="s">
        <v>23595</v>
      </c>
    </row>
    <row r="11800" spans="1:2" x14ac:dyDescent="0.25">
      <c r="A11800" t="s">
        <v>23596</v>
      </c>
      <c r="B11800" t="s">
        <v>23597</v>
      </c>
    </row>
    <row r="11801" spans="1:2" x14ac:dyDescent="0.25">
      <c r="A11801" t="s">
        <v>23598</v>
      </c>
      <c r="B11801" t="s">
        <v>23599</v>
      </c>
    </row>
    <row r="11802" spans="1:2" x14ac:dyDescent="0.25">
      <c r="A11802" t="s">
        <v>23600</v>
      </c>
      <c r="B11802" t="s">
        <v>23601</v>
      </c>
    </row>
    <row r="11803" spans="1:2" x14ac:dyDescent="0.25">
      <c r="A11803" t="s">
        <v>23602</v>
      </c>
      <c r="B11803" t="s">
        <v>23603</v>
      </c>
    </row>
    <row r="11804" spans="1:2" x14ac:dyDescent="0.25">
      <c r="A11804" t="s">
        <v>23604</v>
      </c>
      <c r="B11804" t="s">
        <v>23605</v>
      </c>
    </row>
    <row r="11805" spans="1:2" x14ac:dyDescent="0.25">
      <c r="A11805" t="s">
        <v>23606</v>
      </c>
      <c r="B11805" t="s">
        <v>23607</v>
      </c>
    </row>
    <row r="11806" spans="1:2" x14ac:dyDescent="0.25">
      <c r="A11806" t="s">
        <v>23608</v>
      </c>
      <c r="B11806" t="s">
        <v>23609</v>
      </c>
    </row>
    <row r="11807" spans="1:2" x14ac:dyDescent="0.25">
      <c r="A11807" t="s">
        <v>23610</v>
      </c>
      <c r="B11807" t="s">
        <v>23611</v>
      </c>
    </row>
    <row r="11808" spans="1:2" x14ac:dyDescent="0.25">
      <c r="A11808" t="s">
        <v>23612</v>
      </c>
      <c r="B11808" t="s">
        <v>23613</v>
      </c>
    </row>
    <row r="11809" spans="1:2" x14ac:dyDescent="0.25">
      <c r="A11809" t="s">
        <v>23614</v>
      </c>
      <c r="B11809" t="s">
        <v>23615</v>
      </c>
    </row>
    <row r="11810" spans="1:2" x14ac:dyDescent="0.25">
      <c r="A11810" t="s">
        <v>23616</v>
      </c>
      <c r="B11810" t="s">
        <v>23617</v>
      </c>
    </row>
    <row r="11811" spans="1:2" x14ac:dyDescent="0.25">
      <c r="A11811" t="s">
        <v>23618</v>
      </c>
      <c r="B11811" t="s">
        <v>23619</v>
      </c>
    </row>
    <row r="11812" spans="1:2" x14ac:dyDescent="0.25">
      <c r="A11812" t="s">
        <v>23620</v>
      </c>
      <c r="B11812" t="s">
        <v>23621</v>
      </c>
    </row>
    <row r="11813" spans="1:2" x14ac:dyDescent="0.25">
      <c r="A11813" t="s">
        <v>23622</v>
      </c>
      <c r="B11813" t="s">
        <v>23623</v>
      </c>
    </row>
    <row r="11814" spans="1:2" x14ac:dyDescent="0.25">
      <c r="A11814" t="s">
        <v>23624</v>
      </c>
      <c r="B11814" t="s">
        <v>23625</v>
      </c>
    </row>
    <row r="11815" spans="1:2" x14ac:dyDescent="0.25">
      <c r="A11815" t="s">
        <v>23626</v>
      </c>
      <c r="B11815" t="s">
        <v>23627</v>
      </c>
    </row>
    <row r="11816" spans="1:2" x14ac:dyDescent="0.25">
      <c r="A11816" t="s">
        <v>23628</v>
      </c>
      <c r="B11816" t="s">
        <v>23629</v>
      </c>
    </row>
    <row r="11817" spans="1:2" x14ac:dyDescent="0.25">
      <c r="A11817" t="s">
        <v>23630</v>
      </c>
      <c r="B11817" t="s">
        <v>23631</v>
      </c>
    </row>
    <row r="11818" spans="1:2" x14ac:dyDescent="0.25">
      <c r="A11818" t="s">
        <v>23632</v>
      </c>
      <c r="B11818" t="s">
        <v>23633</v>
      </c>
    </row>
    <row r="11819" spans="1:2" x14ac:dyDescent="0.25">
      <c r="A11819" t="s">
        <v>23634</v>
      </c>
      <c r="B11819" t="s">
        <v>23635</v>
      </c>
    </row>
    <row r="11820" spans="1:2" x14ac:dyDescent="0.25">
      <c r="A11820" t="s">
        <v>23636</v>
      </c>
      <c r="B11820" t="s">
        <v>23637</v>
      </c>
    </row>
    <row r="11821" spans="1:2" x14ac:dyDescent="0.25">
      <c r="A11821" t="s">
        <v>23638</v>
      </c>
      <c r="B11821" t="s">
        <v>23639</v>
      </c>
    </row>
    <row r="11822" spans="1:2" x14ac:dyDescent="0.25">
      <c r="A11822" t="s">
        <v>23640</v>
      </c>
      <c r="B11822" t="s">
        <v>23641</v>
      </c>
    </row>
    <row r="11823" spans="1:2" x14ac:dyDescent="0.25">
      <c r="A11823" t="s">
        <v>23642</v>
      </c>
      <c r="B11823" t="s">
        <v>23643</v>
      </c>
    </row>
    <row r="11824" spans="1:2" x14ac:dyDescent="0.25">
      <c r="A11824" t="s">
        <v>23644</v>
      </c>
      <c r="B11824" t="s">
        <v>23645</v>
      </c>
    </row>
    <row r="11825" spans="1:2" x14ac:dyDescent="0.25">
      <c r="A11825" t="s">
        <v>23646</v>
      </c>
      <c r="B11825" t="s">
        <v>23647</v>
      </c>
    </row>
    <row r="11826" spans="1:2" x14ac:dyDescent="0.25">
      <c r="A11826" t="s">
        <v>23648</v>
      </c>
      <c r="B11826" t="s">
        <v>23649</v>
      </c>
    </row>
    <row r="11827" spans="1:2" x14ac:dyDescent="0.25">
      <c r="A11827" t="s">
        <v>23650</v>
      </c>
      <c r="B11827" t="s">
        <v>23651</v>
      </c>
    </row>
    <row r="11828" spans="1:2" x14ac:dyDescent="0.25">
      <c r="A11828" t="s">
        <v>23652</v>
      </c>
      <c r="B11828" t="s">
        <v>23653</v>
      </c>
    </row>
    <row r="11829" spans="1:2" x14ac:dyDescent="0.25">
      <c r="A11829" t="s">
        <v>23654</v>
      </c>
      <c r="B11829" t="s">
        <v>23655</v>
      </c>
    </row>
    <row r="11830" spans="1:2" x14ac:dyDescent="0.25">
      <c r="A11830" t="s">
        <v>23656</v>
      </c>
      <c r="B11830" t="s">
        <v>23657</v>
      </c>
    </row>
    <row r="11831" spans="1:2" x14ac:dyDescent="0.25">
      <c r="A11831" t="s">
        <v>23658</v>
      </c>
      <c r="B11831" t="s">
        <v>23659</v>
      </c>
    </row>
    <row r="11832" spans="1:2" x14ac:dyDescent="0.25">
      <c r="A11832" t="s">
        <v>23660</v>
      </c>
      <c r="B11832" t="s">
        <v>23661</v>
      </c>
    </row>
    <row r="11833" spans="1:2" x14ac:dyDescent="0.25">
      <c r="A11833" t="s">
        <v>23662</v>
      </c>
      <c r="B11833" t="s">
        <v>23663</v>
      </c>
    </row>
    <row r="11834" spans="1:2" x14ac:dyDescent="0.25">
      <c r="A11834" t="s">
        <v>23664</v>
      </c>
      <c r="B11834" t="s">
        <v>23665</v>
      </c>
    </row>
    <row r="11835" spans="1:2" x14ac:dyDescent="0.25">
      <c r="A11835" t="s">
        <v>23666</v>
      </c>
      <c r="B11835" t="s">
        <v>23667</v>
      </c>
    </row>
    <row r="11836" spans="1:2" x14ac:dyDescent="0.25">
      <c r="A11836" t="s">
        <v>23668</v>
      </c>
      <c r="B11836" t="s">
        <v>23669</v>
      </c>
    </row>
    <row r="11837" spans="1:2" x14ac:dyDescent="0.25">
      <c r="A11837" t="s">
        <v>23670</v>
      </c>
      <c r="B11837" t="s">
        <v>23671</v>
      </c>
    </row>
    <row r="11838" spans="1:2" x14ac:dyDescent="0.25">
      <c r="A11838" t="s">
        <v>23672</v>
      </c>
      <c r="B11838" t="s">
        <v>23673</v>
      </c>
    </row>
    <row r="11839" spans="1:2" x14ac:dyDescent="0.25">
      <c r="A11839" t="s">
        <v>23674</v>
      </c>
      <c r="B11839" t="s">
        <v>23675</v>
      </c>
    </row>
    <row r="11840" spans="1:2" x14ac:dyDescent="0.25">
      <c r="A11840" t="s">
        <v>23676</v>
      </c>
      <c r="B11840" t="s">
        <v>23677</v>
      </c>
    </row>
    <row r="11841" spans="1:2" x14ac:dyDescent="0.25">
      <c r="A11841" t="s">
        <v>23678</v>
      </c>
      <c r="B11841" t="s">
        <v>23679</v>
      </c>
    </row>
    <row r="11842" spans="1:2" x14ac:dyDescent="0.25">
      <c r="A11842" t="s">
        <v>23680</v>
      </c>
      <c r="B11842" t="s">
        <v>23681</v>
      </c>
    </row>
    <row r="11843" spans="1:2" x14ac:dyDescent="0.25">
      <c r="A11843" t="s">
        <v>23682</v>
      </c>
      <c r="B11843" t="s">
        <v>23683</v>
      </c>
    </row>
    <row r="11844" spans="1:2" x14ac:dyDescent="0.25">
      <c r="A11844" t="s">
        <v>23684</v>
      </c>
      <c r="B11844" t="s">
        <v>23685</v>
      </c>
    </row>
    <row r="11845" spans="1:2" x14ac:dyDescent="0.25">
      <c r="A11845" t="s">
        <v>23686</v>
      </c>
      <c r="B11845" t="s">
        <v>23687</v>
      </c>
    </row>
    <row r="11846" spans="1:2" x14ac:dyDescent="0.25">
      <c r="A11846" t="s">
        <v>23688</v>
      </c>
      <c r="B11846" t="s">
        <v>23689</v>
      </c>
    </row>
    <row r="11847" spans="1:2" x14ac:dyDescent="0.25">
      <c r="A11847" t="s">
        <v>23690</v>
      </c>
      <c r="B11847" t="s">
        <v>23691</v>
      </c>
    </row>
    <row r="11848" spans="1:2" x14ac:dyDescent="0.25">
      <c r="A11848" t="s">
        <v>23692</v>
      </c>
      <c r="B11848" t="s">
        <v>23693</v>
      </c>
    </row>
    <row r="11849" spans="1:2" x14ac:dyDescent="0.25">
      <c r="A11849" t="s">
        <v>23694</v>
      </c>
      <c r="B11849" t="s">
        <v>23695</v>
      </c>
    </row>
    <row r="11850" spans="1:2" x14ac:dyDescent="0.25">
      <c r="A11850" t="s">
        <v>23696</v>
      </c>
      <c r="B11850" t="s">
        <v>23697</v>
      </c>
    </row>
    <row r="11851" spans="1:2" x14ac:dyDescent="0.25">
      <c r="A11851" t="s">
        <v>23698</v>
      </c>
      <c r="B11851" t="s">
        <v>23699</v>
      </c>
    </row>
    <row r="11852" spans="1:2" x14ac:dyDescent="0.25">
      <c r="A11852" t="s">
        <v>23700</v>
      </c>
      <c r="B11852" t="s">
        <v>23701</v>
      </c>
    </row>
    <row r="11853" spans="1:2" x14ac:dyDescent="0.25">
      <c r="A11853" t="s">
        <v>23702</v>
      </c>
      <c r="B11853" t="s">
        <v>23703</v>
      </c>
    </row>
    <row r="11854" spans="1:2" x14ac:dyDescent="0.25">
      <c r="A11854" t="s">
        <v>23704</v>
      </c>
      <c r="B11854" t="s">
        <v>23705</v>
      </c>
    </row>
    <row r="11855" spans="1:2" x14ac:dyDescent="0.25">
      <c r="A11855" t="s">
        <v>23706</v>
      </c>
      <c r="B11855" t="s">
        <v>23707</v>
      </c>
    </row>
    <row r="11856" spans="1:2" x14ac:dyDescent="0.25">
      <c r="A11856" t="s">
        <v>23708</v>
      </c>
      <c r="B11856" t="s">
        <v>23709</v>
      </c>
    </row>
    <row r="11857" spans="1:2" x14ac:dyDescent="0.25">
      <c r="A11857" t="s">
        <v>23710</v>
      </c>
      <c r="B11857" t="s">
        <v>23711</v>
      </c>
    </row>
    <row r="11858" spans="1:2" x14ac:dyDescent="0.25">
      <c r="A11858" t="s">
        <v>23712</v>
      </c>
      <c r="B11858" t="s">
        <v>23713</v>
      </c>
    </row>
    <row r="11859" spans="1:2" x14ac:dyDescent="0.25">
      <c r="A11859" t="s">
        <v>23714</v>
      </c>
      <c r="B11859" t="s">
        <v>23715</v>
      </c>
    </row>
    <row r="11860" spans="1:2" x14ac:dyDescent="0.25">
      <c r="A11860" t="s">
        <v>23716</v>
      </c>
      <c r="B11860" t="s">
        <v>23717</v>
      </c>
    </row>
    <row r="11861" spans="1:2" x14ac:dyDescent="0.25">
      <c r="A11861" t="s">
        <v>23718</v>
      </c>
      <c r="B11861" t="s">
        <v>23719</v>
      </c>
    </row>
    <row r="11862" spans="1:2" x14ac:dyDescent="0.25">
      <c r="A11862" t="s">
        <v>23720</v>
      </c>
      <c r="B11862" t="s">
        <v>23721</v>
      </c>
    </row>
    <row r="11863" spans="1:2" x14ac:dyDescent="0.25">
      <c r="A11863" t="s">
        <v>23722</v>
      </c>
      <c r="B11863" t="s">
        <v>23723</v>
      </c>
    </row>
    <row r="11864" spans="1:2" x14ac:dyDescent="0.25">
      <c r="A11864" t="s">
        <v>23724</v>
      </c>
      <c r="B11864" t="s">
        <v>23725</v>
      </c>
    </row>
    <row r="11865" spans="1:2" x14ac:dyDescent="0.25">
      <c r="A11865" t="s">
        <v>23726</v>
      </c>
      <c r="B11865" t="s">
        <v>23727</v>
      </c>
    </row>
    <row r="11866" spans="1:2" x14ac:dyDescent="0.25">
      <c r="A11866" t="s">
        <v>23728</v>
      </c>
      <c r="B11866" t="s">
        <v>23729</v>
      </c>
    </row>
    <row r="11867" spans="1:2" x14ac:dyDescent="0.25">
      <c r="A11867" t="s">
        <v>23730</v>
      </c>
      <c r="B11867" t="s">
        <v>23731</v>
      </c>
    </row>
    <row r="11868" spans="1:2" x14ac:dyDescent="0.25">
      <c r="A11868" t="s">
        <v>23732</v>
      </c>
      <c r="B11868" t="s">
        <v>23733</v>
      </c>
    </row>
    <row r="11869" spans="1:2" x14ac:dyDescent="0.25">
      <c r="A11869" t="s">
        <v>23734</v>
      </c>
      <c r="B11869" t="s">
        <v>23735</v>
      </c>
    </row>
    <row r="11870" spans="1:2" x14ac:dyDescent="0.25">
      <c r="A11870" t="s">
        <v>23736</v>
      </c>
      <c r="B11870" t="s">
        <v>23737</v>
      </c>
    </row>
    <row r="11871" spans="1:2" x14ac:dyDescent="0.25">
      <c r="A11871" t="s">
        <v>23738</v>
      </c>
      <c r="B11871" t="s">
        <v>23739</v>
      </c>
    </row>
    <row r="11872" spans="1:2" x14ac:dyDescent="0.25">
      <c r="A11872" t="s">
        <v>23740</v>
      </c>
      <c r="B11872" t="s">
        <v>23741</v>
      </c>
    </row>
    <row r="11873" spans="1:2" x14ac:dyDescent="0.25">
      <c r="A11873" t="s">
        <v>23742</v>
      </c>
      <c r="B11873" t="s">
        <v>23743</v>
      </c>
    </row>
    <row r="11874" spans="1:2" x14ac:dyDescent="0.25">
      <c r="A11874" t="s">
        <v>23744</v>
      </c>
      <c r="B11874" t="s">
        <v>23745</v>
      </c>
    </row>
    <row r="11875" spans="1:2" x14ac:dyDescent="0.25">
      <c r="A11875" t="s">
        <v>23746</v>
      </c>
      <c r="B11875" t="s">
        <v>23747</v>
      </c>
    </row>
    <row r="11876" spans="1:2" x14ac:dyDescent="0.25">
      <c r="A11876" t="s">
        <v>23748</v>
      </c>
      <c r="B11876" t="s">
        <v>23749</v>
      </c>
    </row>
    <row r="11877" spans="1:2" x14ac:dyDescent="0.25">
      <c r="A11877" t="s">
        <v>23750</v>
      </c>
      <c r="B11877" t="s">
        <v>23751</v>
      </c>
    </row>
    <row r="11878" spans="1:2" x14ac:dyDescent="0.25">
      <c r="A11878" t="s">
        <v>23752</v>
      </c>
      <c r="B11878" t="s">
        <v>23753</v>
      </c>
    </row>
    <row r="11879" spans="1:2" x14ac:dyDescent="0.25">
      <c r="A11879" t="s">
        <v>23754</v>
      </c>
      <c r="B11879" t="s">
        <v>23755</v>
      </c>
    </row>
    <row r="11880" spans="1:2" x14ac:dyDescent="0.25">
      <c r="A11880" t="s">
        <v>23756</v>
      </c>
      <c r="B11880" t="s">
        <v>23757</v>
      </c>
    </row>
    <row r="11881" spans="1:2" x14ac:dyDescent="0.25">
      <c r="A11881" t="s">
        <v>23758</v>
      </c>
      <c r="B11881" t="s">
        <v>23759</v>
      </c>
    </row>
    <row r="11882" spans="1:2" x14ac:dyDescent="0.25">
      <c r="A11882" t="s">
        <v>23760</v>
      </c>
      <c r="B11882" t="s">
        <v>23761</v>
      </c>
    </row>
    <row r="11883" spans="1:2" x14ac:dyDescent="0.25">
      <c r="A11883" t="s">
        <v>23762</v>
      </c>
      <c r="B11883" t="s">
        <v>23763</v>
      </c>
    </row>
    <row r="11884" spans="1:2" x14ac:dyDescent="0.25">
      <c r="A11884" t="s">
        <v>23764</v>
      </c>
      <c r="B11884" t="s">
        <v>23765</v>
      </c>
    </row>
    <row r="11885" spans="1:2" x14ac:dyDescent="0.25">
      <c r="A11885" t="s">
        <v>23766</v>
      </c>
      <c r="B11885" t="s">
        <v>23767</v>
      </c>
    </row>
    <row r="11886" spans="1:2" x14ac:dyDescent="0.25">
      <c r="A11886" t="s">
        <v>23768</v>
      </c>
      <c r="B11886" t="s">
        <v>23769</v>
      </c>
    </row>
    <row r="11887" spans="1:2" x14ac:dyDescent="0.25">
      <c r="A11887" t="s">
        <v>23770</v>
      </c>
      <c r="B11887" t="s">
        <v>23771</v>
      </c>
    </row>
    <row r="11888" spans="1:2" x14ac:dyDescent="0.25">
      <c r="A11888" t="s">
        <v>23772</v>
      </c>
      <c r="B11888" t="s">
        <v>23773</v>
      </c>
    </row>
    <row r="11889" spans="1:2" x14ac:dyDescent="0.25">
      <c r="A11889" t="s">
        <v>23774</v>
      </c>
      <c r="B11889" t="s">
        <v>23775</v>
      </c>
    </row>
    <row r="11890" spans="1:2" x14ac:dyDescent="0.25">
      <c r="A11890" t="s">
        <v>23776</v>
      </c>
      <c r="B11890" t="s">
        <v>23777</v>
      </c>
    </row>
    <row r="11891" spans="1:2" x14ac:dyDescent="0.25">
      <c r="A11891" t="s">
        <v>23778</v>
      </c>
      <c r="B11891" t="s">
        <v>23779</v>
      </c>
    </row>
    <row r="11892" spans="1:2" x14ac:dyDescent="0.25">
      <c r="A11892" t="s">
        <v>23780</v>
      </c>
      <c r="B11892" t="s">
        <v>23781</v>
      </c>
    </row>
    <row r="11893" spans="1:2" x14ac:dyDescent="0.25">
      <c r="A11893" t="s">
        <v>23782</v>
      </c>
      <c r="B11893" t="s">
        <v>23783</v>
      </c>
    </row>
    <row r="11894" spans="1:2" x14ac:dyDescent="0.25">
      <c r="A11894" t="s">
        <v>23784</v>
      </c>
      <c r="B11894" t="s">
        <v>23785</v>
      </c>
    </row>
    <row r="11895" spans="1:2" x14ac:dyDescent="0.25">
      <c r="A11895" t="s">
        <v>23786</v>
      </c>
      <c r="B11895" t="s">
        <v>23787</v>
      </c>
    </row>
    <row r="11896" spans="1:2" x14ac:dyDescent="0.25">
      <c r="A11896" t="s">
        <v>23788</v>
      </c>
      <c r="B11896" t="s">
        <v>23789</v>
      </c>
    </row>
    <row r="11897" spans="1:2" x14ac:dyDescent="0.25">
      <c r="A11897" t="s">
        <v>23790</v>
      </c>
      <c r="B11897" t="s">
        <v>23791</v>
      </c>
    </row>
    <row r="11898" spans="1:2" x14ac:dyDescent="0.25">
      <c r="A11898" t="s">
        <v>23792</v>
      </c>
      <c r="B11898" t="s">
        <v>23793</v>
      </c>
    </row>
    <row r="11899" spans="1:2" x14ac:dyDescent="0.25">
      <c r="A11899" t="s">
        <v>23794</v>
      </c>
      <c r="B11899" t="s">
        <v>23795</v>
      </c>
    </row>
    <row r="11900" spans="1:2" x14ac:dyDescent="0.25">
      <c r="A11900" t="s">
        <v>23796</v>
      </c>
      <c r="B11900" t="s">
        <v>23797</v>
      </c>
    </row>
    <row r="11901" spans="1:2" x14ac:dyDescent="0.25">
      <c r="A11901" t="s">
        <v>23798</v>
      </c>
      <c r="B11901" t="s">
        <v>23799</v>
      </c>
    </row>
    <row r="11902" spans="1:2" x14ac:dyDescent="0.25">
      <c r="A11902" t="s">
        <v>23800</v>
      </c>
      <c r="B11902" t="s">
        <v>23801</v>
      </c>
    </row>
    <row r="11903" spans="1:2" x14ac:dyDescent="0.25">
      <c r="A11903" t="s">
        <v>23802</v>
      </c>
      <c r="B11903" t="s">
        <v>23803</v>
      </c>
    </row>
    <row r="11904" spans="1:2" x14ac:dyDescent="0.25">
      <c r="A11904" t="s">
        <v>23804</v>
      </c>
      <c r="B11904" t="s">
        <v>23805</v>
      </c>
    </row>
    <row r="11905" spans="1:2" x14ac:dyDescent="0.25">
      <c r="A11905" t="s">
        <v>23806</v>
      </c>
      <c r="B11905" t="s">
        <v>23807</v>
      </c>
    </row>
    <row r="11906" spans="1:2" x14ac:dyDescent="0.25">
      <c r="A11906" t="s">
        <v>23808</v>
      </c>
      <c r="B11906" t="s">
        <v>23809</v>
      </c>
    </row>
    <row r="11907" spans="1:2" x14ac:dyDescent="0.25">
      <c r="A11907" t="s">
        <v>23810</v>
      </c>
      <c r="B11907" t="s">
        <v>23811</v>
      </c>
    </row>
    <row r="11908" spans="1:2" x14ac:dyDescent="0.25">
      <c r="A11908" t="s">
        <v>23812</v>
      </c>
      <c r="B11908" t="s">
        <v>23813</v>
      </c>
    </row>
    <row r="11909" spans="1:2" x14ac:dyDescent="0.25">
      <c r="A11909" t="s">
        <v>23814</v>
      </c>
      <c r="B11909" t="s">
        <v>23815</v>
      </c>
    </row>
    <row r="11910" spans="1:2" x14ac:dyDescent="0.25">
      <c r="A11910" t="s">
        <v>23816</v>
      </c>
      <c r="B11910" t="s">
        <v>23817</v>
      </c>
    </row>
    <row r="11911" spans="1:2" x14ac:dyDescent="0.25">
      <c r="A11911" t="s">
        <v>23818</v>
      </c>
      <c r="B11911" t="s">
        <v>23819</v>
      </c>
    </row>
    <row r="11912" spans="1:2" x14ac:dyDescent="0.25">
      <c r="A11912" t="s">
        <v>23820</v>
      </c>
      <c r="B11912" t="s">
        <v>23821</v>
      </c>
    </row>
    <row r="11913" spans="1:2" x14ac:dyDescent="0.25">
      <c r="A11913" t="s">
        <v>23822</v>
      </c>
      <c r="B11913" t="s">
        <v>23823</v>
      </c>
    </row>
    <row r="11914" spans="1:2" x14ac:dyDescent="0.25">
      <c r="A11914" t="s">
        <v>23824</v>
      </c>
      <c r="B11914" t="s">
        <v>23825</v>
      </c>
    </row>
    <row r="11915" spans="1:2" x14ac:dyDescent="0.25">
      <c r="A11915" t="s">
        <v>23826</v>
      </c>
      <c r="B11915" t="s">
        <v>23827</v>
      </c>
    </row>
    <row r="11916" spans="1:2" x14ac:dyDescent="0.25">
      <c r="A11916" t="s">
        <v>23828</v>
      </c>
      <c r="B11916" t="s">
        <v>23829</v>
      </c>
    </row>
    <row r="11917" spans="1:2" x14ac:dyDescent="0.25">
      <c r="A11917" t="s">
        <v>23830</v>
      </c>
      <c r="B11917" t="s">
        <v>23831</v>
      </c>
    </row>
    <row r="11918" spans="1:2" x14ac:dyDescent="0.25">
      <c r="A11918" t="s">
        <v>23832</v>
      </c>
      <c r="B11918" t="s">
        <v>23833</v>
      </c>
    </row>
    <row r="11919" spans="1:2" x14ac:dyDescent="0.25">
      <c r="A11919" t="s">
        <v>23834</v>
      </c>
      <c r="B11919" t="s">
        <v>23835</v>
      </c>
    </row>
    <row r="11920" spans="1:2" x14ac:dyDescent="0.25">
      <c r="A11920" t="s">
        <v>23836</v>
      </c>
      <c r="B11920" t="s">
        <v>23837</v>
      </c>
    </row>
    <row r="11921" spans="1:2" x14ac:dyDescent="0.25">
      <c r="A11921" t="s">
        <v>23838</v>
      </c>
      <c r="B11921" t="s">
        <v>23839</v>
      </c>
    </row>
    <row r="11922" spans="1:2" x14ac:dyDescent="0.25">
      <c r="A11922" t="s">
        <v>23840</v>
      </c>
      <c r="B11922" t="s">
        <v>23841</v>
      </c>
    </row>
    <row r="11923" spans="1:2" x14ac:dyDescent="0.25">
      <c r="A11923" t="s">
        <v>23842</v>
      </c>
      <c r="B11923" t="s">
        <v>23843</v>
      </c>
    </row>
    <row r="11924" spans="1:2" x14ac:dyDescent="0.25">
      <c r="A11924" t="s">
        <v>23844</v>
      </c>
      <c r="B11924" t="s">
        <v>23845</v>
      </c>
    </row>
    <row r="11925" spans="1:2" x14ac:dyDescent="0.25">
      <c r="A11925" t="s">
        <v>23846</v>
      </c>
      <c r="B11925" t="s">
        <v>23847</v>
      </c>
    </row>
    <row r="11926" spans="1:2" x14ac:dyDescent="0.25">
      <c r="A11926" t="s">
        <v>23848</v>
      </c>
      <c r="B11926" t="s">
        <v>23849</v>
      </c>
    </row>
    <row r="11927" spans="1:2" x14ac:dyDescent="0.25">
      <c r="A11927" t="s">
        <v>23850</v>
      </c>
      <c r="B11927" t="s">
        <v>23851</v>
      </c>
    </row>
    <row r="11928" spans="1:2" x14ac:dyDescent="0.25">
      <c r="A11928" t="s">
        <v>23852</v>
      </c>
      <c r="B11928" t="s">
        <v>23853</v>
      </c>
    </row>
    <row r="11929" spans="1:2" x14ac:dyDescent="0.25">
      <c r="A11929" t="s">
        <v>23854</v>
      </c>
      <c r="B11929" t="s">
        <v>23855</v>
      </c>
    </row>
    <row r="11930" spans="1:2" x14ac:dyDescent="0.25">
      <c r="A11930" t="s">
        <v>23856</v>
      </c>
      <c r="B11930" t="s">
        <v>23857</v>
      </c>
    </row>
    <row r="11931" spans="1:2" x14ac:dyDescent="0.25">
      <c r="A11931" t="s">
        <v>23858</v>
      </c>
      <c r="B11931" t="s">
        <v>23859</v>
      </c>
    </row>
    <row r="11932" spans="1:2" x14ac:dyDescent="0.25">
      <c r="A11932" t="s">
        <v>23860</v>
      </c>
      <c r="B11932" t="s">
        <v>23861</v>
      </c>
    </row>
    <row r="11933" spans="1:2" x14ac:dyDescent="0.25">
      <c r="A11933" t="s">
        <v>23862</v>
      </c>
      <c r="B11933" t="s">
        <v>23863</v>
      </c>
    </row>
    <row r="11934" spans="1:2" x14ac:dyDescent="0.25">
      <c r="A11934" t="s">
        <v>23864</v>
      </c>
      <c r="B11934" t="s">
        <v>23865</v>
      </c>
    </row>
    <row r="11935" spans="1:2" x14ac:dyDescent="0.25">
      <c r="A11935" t="s">
        <v>23866</v>
      </c>
      <c r="B11935" t="s">
        <v>23867</v>
      </c>
    </row>
    <row r="11936" spans="1:2" x14ac:dyDescent="0.25">
      <c r="A11936" t="s">
        <v>23868</v>
      </c>
      <c r="B11936" t="s">
        <v>23869</v>
      </c>
    </row>
    <row r="11937" spans="1:2" x14ac:dyDescent="0.25">
      <c r="A11937" t="s">
        <v>23870</v>
      </c>
      <c r="B11937" t="s">
        <v>23871</v>
      </c>
    </row>
    <row r="11938" spans="1:2" x14ac:dyDescent="0.25">
      <c r="A11938" t="s">
        <v>23872</v>
      </c>
      <c r="B11938" t="s">
        <v>23873</v>
      </c>
    </row>
    <row r="11939" spans="1:2" x14ac:dyDescent="0.25">
      <c r="A11939" t="s">
        <v>23874</v>
      </c>
      <c r="B11939" t="s">
        <v>23875</v>
      </c>
    </row>
    <row r="11940" spans="1:2" x14ac:dyDescent="0.25">
      <c r="A11940" t="s">
        <v>23876</v>
      </c>
      <c r="B11940" t="s">
        <v>23877</v>
      </c>
    </row>
    <row r="11941" spans="1:2" x14ac:dyDescent="0.25">
      <c r="A11941" t="s">
        <v>23878</v>
      </c>
      <c r="B11941" t="s">
        <v>23879</v>
      </c>
    </row>
    <row r="11942" spans="1:2" x14ac:dyDescent="0.25">
      <c r="A11942" t="s">
        <v>23880</v>
      </c>
      <c r="B11942" t="s">
        <v>23881</v>
      </c>
    </row>
    <row r="11943" spans="1:2" x14ac:dyDescent="0.25">
      <c r="A11943" t="s">
        <v>23882</v>
      </c>
      <c r="B11943" t="s">
        <v>23883</v>
      </c>
    </row>
    <row r="11944" spans="1:2" x14ac:dyDescent="0.25">
      <c r="A11944" t="s">
        <v>23884</v>
      </c>
      <c r="B11944" t="s">
        <v>23885</v>
      </c>
    </row>
    <row r="11945" spans="1:2" x14ac:dyDescent="0.25">
      <c r="A11945" t="s">
        <v>23886</v>
      </c>
      <c r="B11945" t="s">
        <v>23887</v>
      </c>
    </row>
    <row r="11946" spans="1:2" x14ac:dyDescent="0.25">
      <c r="A11946" t="s">
        <v>23888</v>
      </c>
      <c r="B11946" t="s">
        <v>23889</v>
      </c>
    </row>
    <row r="11947" spans="1:2" x14ac:dyDescent="0.25">
      <c r="A11947" t="s">
        <v>23890</v>
      </c>
      <c r="B11947" t="s">
        <v>23891</v>
      </c>
    </row>
    <row r="11948" spans="1:2" x14ac:dyDescent="0.25">
      <c r="A11948" t="s">
        <v>23892</v>
      </c>
      <c r="B11948" t="s">
        <v>23893</v>
      </c>
    </row>
    <row r="11949" spans="1:2" x14ac:dyDescent="0.25">
      <c r="A11949" t="s">
        <v>23894</v>
      </c>
      <c r="B11949" t="s">
        <v>23895</v>
      </c>
    </row>
    <row r="11950" spans="1:2" x14ac:dyDescent="0.25">
      <c r="A11950" t="s">
        <v>23896</v>
      </c>
      <c r="B11950" t="s">
        <v>23897</v>
      </c>
    </row>
    <row r="11951" spans="1:2" x14ac:dyDescent="0.25">
      <c r="A11951" t="s">
        <v>23898</v>
      </c>
      <c r="B11951" t="s">
        <v>23899</v>
      </c>
    </row>
    <row r="11952" spans="1:2" x14ac:dyDescent="0.25">
      <c r="A11952" t="s">
        <v>23900</v>
      </c>
      <c r="B11952" t="s">
        <v>23901</v>
      </c>
    </row>
    <row r="11953" spans="1:2" x14ac:dyDescent="0.25">
      <c r="A11953" t="s">
        <v>23902</v>
      </c>
      <c r="B11953" t="s">
        <v>23903</v>
      </c>
    </row>
    <row r="11954" spans="1:2" x14ac:dyDescent="0.25">
      <c r="A11954" t="s">
        <v>23904</v>
      </c>
      <c r="B11954" t="s">
        <v>23905</v>
      </c>
    </row>
    <row r="11955" spans="1:2" x14ac:dyDescent="0.25">
      <c r="A11955" t="s">
        <v>23906</v>
      </c>
      <c r="B11955" t="s">
        <v>23907</v>
      </c>
    </row>
    <row r="11956" spans="1:2" x14ac:dyDescent="0.25">
      <c r="A11956" t="s">
        <v>23908</v>
      </c>
      <c r="B11956" t="s">
        <v>23909</v>
      </c>
    </row>
    <row r="11957" spans="1:2" x14ac:dyDescent="0.25">
      <c r="A11957" t="s">
        <v>23910</v>
      </c>
      <c r="B11957" t="s">
        <v>23911</v>
      </c>
    </row>
    <row r="11958" spans="1:2" x14ac:dyDescent="0.25">
      <c r="A11958" t="s">
        <v>23912</v>
      </c>
      <c r="B11958" t="s">
        <v>23913</v>
      </c>
    </row>
    <row r="11959" spans="1:2" x14ac:dyDescent="0.25">
      <c r="A11959" t="s">
        <v>23914</v>
      </c>
      <c r="B11959" t="s">
        <v>23915</v>
      </c>
    </row>
    <row r="11960" spans="1:2" x14ac:dyDescent="0.25">
      <c r="A11960" t="s">
        <v>23916</v>
      </c>
      <c r="B11960" t="s">
        <v>23917</v>
      </c>
    </row>
    <row r="11961" spans="1:2" x14ac:dyDescent="0.25">
      <c r="A11961" t="s">
        <v>23918</v>
      </c>
      <c r="B11961" t="s">
        <v>23919</v>
      </c>
    </row>
    <row r="11962" spans="1:2" x14ac:dyDescent="0.25">
      <c r="A11962" t="s">
        <v>23920</v>
      </c>
      <c r="B11962" t="s">
        <v>23921</v>
      </c>
    </row>
    <row r="11963" spans="1:2" x14ac:dyDescent="0.25">
      <c r="A11963" t="s">
        <v>23922</v>
      </c>
      <c r="B11963" t="s">
        <v>23923</v>
      </c>
    </row>
    <row r="11964" spans="1:2" x14ac:dyDescent="0.25">
      <c r="A11964" t="s">
        <v>23924</v>
      </c>
      <c r="B11964" t="s">
        <v>23925</v>
      </c>
    </row>
    <row r="11965" spans="1:2" x14ac:dyDescent="0.25">
      <c r="A11965" t="s">
        <v>23926</v>
      </c>
      <c r="B11965" t="s">
        <v>23927</v>
      </c>
    </row>
    <row r="11966" spans="1:2" x14ac:dyDescent="0.25">
      <c r="A11966" t="s">
        <v>23928</v>
      </c>
      <c r="B11966" t="s">
        <v>23929</v>
      </c>
    </row>
    <row r="11967" spans="1:2" x14ac:dyDescent="0.25">
      <c r="A11967" t="s">
        <v>23930</v>
      </c>
      <c r="B11967" t="s">
        <v>23931</v>
      </c>
    </row>
    <row r="11968" spans="1:2" x14ac:dyDescent="0.25">
      <c r="A11968" t="s">
        <v>23932</v>
      </c>
      <c r="B11968" t="s">
        <v>23933</v>
      </c>
    </row>
    <row r="11969" spans="1:2" x14ac:dyDescent="0.25">
      <c r="A11969" t="s">
        <v>23934</v>
      </c>
      <c r="B11969" t="s">
        <v>23935</v>
      </c>
    </row>
    <row r="11970" spans="1:2" x14ac:dyDescent="0.25">
      <c r="A11970" t="s">
        <v>23936</v>
      </c>
      <c r="B11970" t="s">
        <v>23937</v>
      </c>
    </row>
    <row r="11971" spans="1:2" x14ac:dyDescent="0.25">
      <c r="A11971" t="s">
        <v>23938</v>
      </c>
      <c r="B11971" t="s">
        <v>23939</v>
      </c>
    </row>
    <row r="11972" spans="1:2" x14ac:dyDescent="0.25">
      <c r="A11972" t="s">
        <v>23940</v>
      </c>
      <c r="B11972" t="s">
        <v>23941</v>
      </c>
    </row>
    <row r="11973" spans="1:2" x14ac:dyDescent="0.25">
      <c r="A11973" t="s">
        <v>23942</v>
      </c>
      <c r="B11973" t="s">
        <v>23943</v>
      </c>
    </row>
    <row r="11974" spans="1:2" x14ac:dyDescent="0.25">
      <c r="A11974" t="s">
        <v>23944</v>
      </c>
      <c r="B11974" t="s">
        <v>23945</v>
      </c>
    </row>
    <row r="11975" spans="1:2" x14ac:dyDescent="0.25">
      <c r="A11975" t="s">
        <v>23946</v>
      </c>
      <c r="B11975" t="s">
        <v>23947</v>
      </c>
    </row>
    <row r="11976" spans="1:2" x14ac:dyDescent="0.25">
      <c r="A11976" t="s">
        <v>23948</v>
      </c>
      <c r="B11976" t="s">
        <v>23949</v>
      </c>
    </row>
    <row r="11977" spans="1:2" x14ac:dyDescent="0.25">
      <c r="A11977" t="s">
        <v>23950</v>
      </c>
      <c r="B11977" t="s">
        <v>23951</v>
      </c>
    </row>
    <row r="11978" spans="1:2" x14ac:dyDescent="0.25">
      <c r="A11978" t="s">
        <v>23952</v>
      </c>
      <c r="B11978" t="s">
        <v>23953</v>
      </c>
    </row>
    <row r="11979" spans="1:2" x14ac:dyDescent="0.25">
      <c r="A11979" t="s">
        <v>23954</v>
      </c>
      <c r="B11979" t="s">
        <v>23955</v>
      </c>
    </row>
    <row r="11980" spans="1:2" x14ac:dyDescent="0.25">
      <c r="A11980" t="s">
        <v>23956</v>
      </c>
      <c r="B11980" t="s">
        <v>23957</v>
      </c>
    </row>
    <row r="11981" spans="1:2" x14ac:dyDescent="0.25">
      <c r="A11981" t="s">
        <v>23958</v>
      </c>
      <c r="B11981" t="s">
        <v>23959</v>
      </c>
    </row>
    <row r="11982" spans="1:2" x14ac:dyDescent="0.25">
      <c r="A11982" t="s">
        <v>23960</v>
      </c>
      <c r="B11982" t="s">
        <v>23961</v>
      </c>
    </row>
    <row r="11983" spans="1:2" x14ac:dyDescent="0.25">
      <c r="A11983" t="s">
        <v>23962</v>
      </c>
      <c r="B11983" t="s">
        <v>23963</v>
      </c>
    </row>
    <row r="11984" spans="1:2" x14ac:dyDescent="0.25">
      <c r="A11984" t="s">
        <v>23964</v>
      </c>
      <c r="B11984" t="s">
        <v>23965</v>
      </c>
    </row>
    <row r="11985" spans="1:2" x14ac:dyDescent="0.25">
      <c r="A11985" t="s">
        <v>23966</v>
      </c>
      <c r="B11985" t="s">
        <v>23967</v>
      </c>
    </row>
    <row r="11986" spans="1:2" x14ac:dyDescent="0.25">
      <c r="A11986" t="s">
        <v>23968</v>
      </c>
      <c r="B11986" t="s">
        <v>23969</v>
      </c>
    </row>
    <row r="11987" spans="1:2" x14ac:dyDescent="0.25">
      <c r="A11987" t="s">
        <v>23970</v>
      </c>
      <c r="B11987" t="s">
        <v>23971</v>
      </c>
    </row>
    <row r="11988" spans="1:2" x14ac:dyDescent="0.25">
      <c r="A11988" t="s">
        <v>23972</v>
      </c>
      <c r="B11988" t="s">
        <v>23973</v>
      </c>
    </row>
    <row r="11989" spans="1:2" x14ac:dyDescent="0.25">
      <c r="A11989" t="s">
        <v>23974</v>
      </c>
      <c r="B11989" t="s">
        <v>23975</v>
      </c>
    </row>
    <row r="11990" spans="1:2" x14ac:dyDescent="0.25">
      <c r="A11990" t="s">
        <v>23976</v>
      </c>
      <c r="B11990" t="s">
        <v>23977</v>
      </c>
    </row>
    <row r="11991" spans="1:2" x14ac:dyDescent="0.25">
      <c r="A11991" t="s">
        <v>23978</v>
      </c>
      <c r="B11991" t="s">
        <v>23979</v>
      </c>
    </row>
    <row r="11992" spans="1:2" x14ac:dyDescent="0.25">
      <c r="A11992" t="s">
        <v>23980</v>
      </c>
      <c r="B11992" t="s">
        <v>23981</v>
      </c>
    </row>
    <row r="11993" spans="1:2" x14ac:dyDescent="0.25">
      <c r="A11993" t="s">
        <v>23982</v>
      </c>
      <c r="B11993" t="s">
        <v>23983</v>
      </c>
    </row>
    <row r="11994" spans="1:2" x14ac:dyDescent="0.25">
      <c r="A11994" t="s">
        <v>23984</v>
      </c>
      <c r="B11994" t="s">
        <v>23985</v>
      </c>
    </row>
    <row r="11995" spans="1:2" x14ac:dyDescent="0.25">
      <c r="A11995" t="s">
        <v>23986</v>
      </c>
      <c r="B11995" t="s">
        <v>23987</v>
      </c>
    </row>
    <row r="11996" spans="1:2" x14ac:dyDescent="0.25">
      <c r="A11996" t="s">
        <v>23988</v>
      </c>
      <c r="B11996" t="s">
        <v>23989</v>
      </c>
    </row>
    <row r="11997" spans="1:2" x14ac:dyDescent="0.25">
      <c r="A11997" t="s">
        <v>23990</v>
      </c>
      <c r="B11997" t="s">
        <v>23991</v>
      </c>
    </row>
    <row r="11998" spans="1:2" x14ac:dyDescent="0.25">
      <c r="A11998" t="s">
        <v>23992</v>
      </c>
      <c r="B11998" t="s">
        <v>23993</v>
      </c>
    </row>
    <row r="11999" spans="1:2" x14ac:dyDescent="0.25">
      <c r="A11999" t="s">
        <v>23994</v>
      </c>
      <c r="B11999" t="s">
        <v>23995</v>
      </c>
    </row>
    <row r="12000" spans="1:2" x14ac:dyDescent="0.25">
      <c r="A12000" t="s">
        <v>23996</v>
      </c>
      <c r="B12000" t="s">
        <v>23997</v>
      </c>
    </row>
    <row r="12001" spans="1:2" x14ac:dyDescent="0.25">
      <c r="A12001" t="s">
        <v>23998</v>
      </c>
      <c r="B12001" t="s">
        <v>23999</v>
      </c>
    </row>
    <row r="12002" spans="1:2" x14ac:dyDescent="0.25">
      <c r="A12002" t="s">
        <v>24000</v>
      </c>
      <c r="B12002" t="s">
        <v>24001</v>
      </c>
    </row>
    <row r="12003" spans="1:2" x14ac:dyDescent="0.25">
      <c r="A12003" t="s">
        <v>24002</v>
      </c>
      <c r="B12003" t="s">
        <v>24003</v>
      </c>
    </row>
    <row r="12004" spans="1:2" x14ac:dyDescent="0.25">
      <c r="A12004" t="s">
        <v>24004</v>
      </c>
      <c r="B12004" t="s">
        <v>24005</v>
      </c>
    </row>
    <row r="12005" spans="1:2" x14ac:dyDescent="0.25">
      <c r="A12005" t="s">
        <v>24006</v>
      </c>
      <c r="B12005" t="s">
        <v>24007</v>
      </c>
    </row>
    <row r="12006" spans="1:2" x14ac:dyDescent="0.25">
      <c r="A12006" t="s">
        <v>24008</v>
      </c>
      <c r="B12006" t="s">
        <v>24009</v>
      </c>
    </row>
    <row r="12007" spans="1:2" x14ac:dyDescent="0.25">
      <c r="A12007" t="s">
        <v>24010</v>
      </c>
      <c r="B12007" t="s">
        <v>24011</v>
      </c>
    </row>
    <row r="12008" spans="1:2" x14ac:dyDescent="0.25">
      <c r="A12008" t="s">
        <v>24012</v>
      </c>
      <c r="B12008" t="s">
        <v>24013</v>
      </c>
    </row>
    <row r="12009" spans="1:2" x14ac:dyDescent="0.25">
      <c r="A12009" t="s">
        <v>24014</v>
      </c>
      <c r="B12009" t="s">
        <v>24015</v>
      </c>
    </row>
    <row r="12010" spans="1:2" x14ac:dyDescent="0.25">
      <c r="A12010" t="s">
        <v>24016</v>
      </c>
      <c r="B12010" t="s">
        <v>24017</v>
      </c>
    </row>
    <row r="12011" spans="1:2" x14ac:dyDescent="0.25">
      <c r="A12011" t="s">
        <v>24018</v>
      </c>
      <c r="B12011" t="s">
        <v>24019</v>
      </c>
    </row>
    <row r="12012" spans="1:2" x14ac:dyDescent="0.25">
      <c r="A12012" t="s">
        <v>24020</v>
      </c>
      <c r="B12012" t="s">
        <v>24021</v>
      </c>
    </row>
    <row r="12013" spans="1:2" x14ac:dyDescent="0.25">
      <c r="A12013" t="s">
        <v>24022</v>
      </c>
      <c r="B12013" t="s">
        <v>24023</v>
      </c>
    </row>
    <row r="12014" spans="1:2" x14ac:dyDescent="0.25">
      <c r="A12014" t="s">
        <v>24024</v>
      </c>
      <c r="B12014" t="s">
        <v>24025</v>
      </c>
    </row>
    <row r="12015" spans="1:2" x14ac:dyDescent="0.25">
      <c r="A12015" t="s">
        <v>24026</v>
      </c>
      <c r="B12015" t="s">
        <v>24027</v>
      </c>
    </row>
    <row r="12016" spans="1:2" x14ac:dyDescent="0.25">
      <c r="A12016" t="s">
        <v>24028</v>
      </c>
      <c r="B12016" t="s">
        <v>24029</v>
      </c>
    </row>
    <row r="12017" spans="1:2" x14ac:dyDescent="0.25">
      <c r="A12017" t="s">
        <v>24030</v>
      </c>
      <c r="B12017" t="s">
        <v>24031</v>
      </c>
    </row>
    <row r="12018" spans="1:2" x14ac:dyDescent="0.25">
      <c r="A12018" t="s">
        <v>24032</v>
      </c>
      <c r="B12018" t="s">
        <v>24033</v>
      </c>
    </row>
    <row r="12019" spans="1:2" x14ac:dyDescent="0.25">
      <c r="A12019" t="s">
        <v>24034</v>
      </c>
      <c r="B12019" t="s">
        <v>24035</v>
      </c>
    </row>
    <row r="12020" spans="1:2" x14ac:dyDescent="0.25">
      <c r="A12020" t="s">
        <v>24036</v>
      </c>
      <c r="B12020" t="s">
        <v>24037</v>
      </c>
    </row>
    <row r="12021" spans="1:2" x14ac:dyDescent="0.25">
      <c r="A12021" t="s">
        <v>24038</v>
      </c>
      <c r="B12021" t="s">
        <v>24039</v>
      </c>
    </row>
    <row r="12022" spans="1:2" x14ac:dyDescent="0.25">
      <c r="A12022" t="s">
        <v>24040</v>
      </c>
      <c r="B12022" t="s">
        <v>24041</v>
      </c>
    </row>
    <row r="12023" spans="1:2" x14ac:dyDescent="0.25">
      <c r="A12023" t="s">
        <v>24042</v>
      </c>
      <c r="B12023" t="s">
        <v>24043</v>
      </c>
    </row>
    <row r="12024" spans="1:2" x14ac:dyDescent="0.25">
      <c r="A12024" t="s">
        <v>24044</v>
      </c>
      <c r="B12024" t="s">
        <v>24045</v>
      </c>
    </row>
    <row r="12025" spans="1:2" x14ac:dyDescent="0.25">
      <c r="A12025" t="s">
        <v>24046</v>
      </c>
      <c r="B12025" t="s">
        <v>24047</v>
      </c>
    </row>
    <row r="12026" spans="1:2" x14ac:dyDescent="0.25">
      <c r="A12026" t="s">
        <v>24048</v>
      </c>
      <c r="B12026" t="s">
        <v>24049</v>
      </c>
    </row>
    <row r="12027" spans="1:2" x14ac:dyDescent="0.25">
      <c r="A12027" t="s">
        <v>24050</v>
      </c>
      <c r="B12027" t="s">
        <v>24051</v>
      </c>
    </row>
    <row r="12028" spans="1:2" x14ac:dyDescent="0.25">
      <c r="A12028" t="s">
        <v>24052</v>
      </c>
      <c r="B12028" t="s">
        <v>24053</v>
      </c>
    </row>
    <row r="12029" spans="1:2" x14ac:dyDescent="0.25">
      <c r="A12029" t="s">
        <v>24054</v>
      </c>
      <c r="B12029" t="s">
        <v>24055</v>
      </c>
    </row>
    <row r="12030" spans="1:2" x14ac:dyDescent="0.25">
      <c r="A12030" t="s">
        <v>24056</v>
      </c>
      <c r="B12030" t="s">
        <v>24057</v>
      </c>
    </row>
    <row r="12031" spans="1:2" x14ac:dyDescent="0.25">
      <c r="A12031" t="s">
        <v>24058</v>
      </c>
      <c r="B12031" t="s">
        <v>24059</v>
      </c>
    </row>
    <row r="12032" spans="1:2" x14ac:dyDescent="0.25">
      <c r="A12032" t="s">
        <v>24060</v>
      </c>
      <c r="B12032" t="s">
        <v>24061</v>
      </c>
    </row>
    <row r="12033" spans="1:2" x14ac:dyDescent="0.25">
      <c r="A12033" t="s">
        <v>24062</v>
      </c>
      <c r="B12033" t="s">
        <v>24063</v>
      </c>
    </row>
    <row r="12034" spans="1:2" x14ac:dyDescent="0.25">
      <c r="A12034" t="s">
        <v>24064</v>
      </c>
      <c r="B12034" t="s">
        <v>24065</v>
      </c>
    </row>
    <row r="12035" spans="1:2" x14ac:dyDescent="0.25">
      <c r="A12035" t="s">
        <v>24066</v>
      </c>
      <c r="B12035" t="s">
        <v>24067</v>
      </c>
    </row>
    <row r="12036" spans="1:2" x14ac:dyDescent="0.25">
      <c r="A12036" t="s">
        <v>24068</v>
      </c>
      <c r="B12036" t="s">
        <v>24069</v>
      </c>
    </row>
    <row r="12037" spans="1:2" x14ac:dyDescent="0.25">
      <c r="A12037" t="s">
        <v>24070</v>
      </c>
      <c r="B12037" t="s">
        <v>24071</v>
      </c>
    </row>
    <row r="12038" spans="1:2" x14ac:dyDescent="0.25">
      <c r="A12038" t="s">
        <v>24072</v>
      </c>
      <c r="B12038" t="s">
        <v>24073</v>
      </c>
    </row>
    <row r="12039" spans="1:2" x14ac:dyDescent="0.25">
      <c r="A12039" t="s">
        <v>24074</v>
      </c>
      <c r="B12039" t="s">
        <v>24075</v>
      </c>
    </row>
    <row r="12040" spans="1:2" x14ac:dyDescent="0.25">
      <c r="A12040" t="s">
        <v>24076</v>
      </c>
      <c r="B12040" t="s">
        <v>24077</v>
      </c>
    </row>
    <row r="12041" spans="1:2" x14ac:dyDescent="0.25">
      <c r="A12041" t="s">
        <v>24078</v>
      </c>
      <c r="B12041" t="s">
        <v>24079</v>
      </c>
    </row>
    <row r="12042" spans="1:2" x14ac:dyDescent="0.25">
      <c r="A12042" t="s">
        <v>24080</v>
      </c>
      <c r="B12042" t="s">
        <v>24081</v>
      </c>
    </row>
    <row r="12043" spans="1:2" x14ac:dyDescent="0.25">
      <c r="A12043" t="s">
        <v>24082</v>
      </c>
      <c r="B12043" t="s">
        <v>24083</v>
      </c>
    </row>
    <row r="12044" spans="1:2" x14ac:dyDescent="0.25">
      <c r="A12044" t="s">
        <v>24084</v>
      </c>
      <c r="B12044" t="s">
        <v>24085</v>
      </c>
    </row>
    <row r="12045" spans="1:2" x14ac:dyDescent="0.25">
      <c r="A12045" t="s">
        <v>24086</v>
      </c>
      <c r="B12045" t="s">
        <v>24087</v>
      </c>
    </row>
    <row r="12046" spans="1:2" x14ac:dyDescent="0.25">
      <c r="A12046" t="s">
        <v>24088</v>
      </c>
      <c r="B12046" t="s">
        <v>24089</v>
      </c>
    </row>
    <row r="12047" spans="1:2" x14ac:dyDescent="0.25">
      <c r="A12047" t="s">
        <v>24090</v>
      </c>
      <c r="B12047" t="s">
        <v>24091</v>
      </c>
    </row>
    <row r="12048" spans="1:2" x14ac:dyDescent="0.25">
      <c r="A12048" t="s">
        <v>24092</v>
      </c>
      <c r="B12048" t="s">
        <v>24093</v>
      </c>
    </row>
    <row r="12049" spans="1:2" x14ac:dyDescent="0.25">
      <c r="A12049" t="s">
        <v>24094</v>
      </c>
      <c r="B12049" t="s">
        <v>24095</v>
      </c>
    </row>
    <row r="12050" spans="1:2" x14ac:dyDescent="0.25">
      <c r="A12050" t="s">
        <v>24096</v>
      </c>
      <c r="B12050" t="s">
        <v>24097</v>
      </c>
    </row>
    <row r="12051" spans="1:2" x14ac:dyDescent="0.25">
      <c r="A12051" t="s">
        <v>24098</v>
      </c>
      <c r="B12051" t="s">
        <v>24099</v>
      </c>
    </row>
    <row r="12052" spans="1:2" x14ac:dyDescent="0.25">
      <c r="A12052" t="s">
        <v>24100</v>
      </c>
      <c r="B12052" t="s">
        <v>24101</v>
      </c>
    </row>
    <row r="12053" spans="1:2" x14ac:dyDescent="0.25">
      <c r="A12053" t="s">
        <v>24102</v>
      </c>
      <c r="B12053" t="s">
        <v>24103</v>
      </c>
    </row>
    <row r="12054" spans="1:2" x14ac:dyDescent="0.25">
      <c r="A12054" t="s">
        <v>24104</v>
      </c>
      <c r="B12054" t="s">
        <v>24105</v>
      </c>
    </row>
    <row r="12055" spans="1:2" x14ac:dyDescent="0.25">
      <c r="A12055" t="s">
        <v>24106</v>
      </c>
      <c r="B12055" t="s">
        <v>24107</v>
      </c>
    </row>
    <row r="12056" spans="1:2" x14ac:dyDescent="0.25">
      <c r="A12056" t="s">
        <v>24108</v>
      </c>
      <c r="B12056" t="s">
        <v>24109</v>
      </c>
    </row>
    <row r="12057" spans="1:2" x14ac:dyDescent="0.25">
      <c r="A12057" t="s">
        <v>24110</v>
      </c>
      <c r="B12057" t="s">
        <v>24111</v>
      </c>
    </row>
    <row r="12058" spans="1:2" x14ac:dyDescent="0.25">
      <c r="A12058" t="s">
        <v>24112</v>
      </c>
      <c r="B12058" t="s">
        <v>24113</v>
      </c>
    </row>
    <row r="12059" spans="1:2" x14ac:dyDescent="0.25">
      <c r="A12059" t="s">
        <v>24114</v>
      </c>
      <c r="B12059" t="s">
        <v>24115</v>
      </c>
    </row>
    <row r="12060" spans="1:2" x14ac:dyDescent="0.25">
      <c r="A12060" t="s">
        <v>24116</v>
      </c>
      <c r="B12060" t="s">
        <v>24117</v>
      </c>
    </row>
    <row r="12061" spans="1:2" x14ac:dyDescent="0.25">
      <c r="A12061" t="s">
        <v>24118</v>
      </c>
      <c r="B12061" t="s">
        <v>24119</v>
      </c>
    </row>
    <row r="12062" spans="1:2" x14ac:dyDescent="0.25">
      <c r="A12062" t="s">
        <v>24120</v>
      </c>
      <c r="B12062" t="s">
        <v>24121</v>
      </c>
    </row>
    <row r="12063" spans="1:2" x14ac:dyDescent="0.25">
      <c r="A12063" t="s">
        <v>24122</v>
      </c>
      <c r="B12063" t="s">
        <v>24123</v>
      </c>
    </row>
    <row r="12064" spans="1:2" x14ac:dyDescent="0.25">
      <c r="A12064" t="s">
        <v>24124</v>
      </c>
      <c r="B12064" t="s">
        <v>24125</v>
      </c>
    </row>
    <row r="12065" spans="1:2" x14ac:dyDescent="0.25">
      <c r="A12065" t="s">
        <v>24126</v>
      </c>
      <c r="B12065" t="s">
        <v>24127</v>
      </c>
    </row>
    <row r="12066" spans="1:2" x14ac:dyDescent="0.25">
      <c r="A12066" t="s">
        <v>24128</v>
      </c>
      <c r="B12066" t="s">
        <v>24129</v>
      </c>
    </row>
    <row r="12067" spans="1:2" x14ac:dyDescent="0.25">
      <c r="A12067" t="s">
        <v>24130</v>
      </c>
      <c r="B12067" t="s">
        <v>24131</v>
      </c>
    </row>
    <row r="12068" spans="1:2" x14ac:dyDescent="0.25">
      <c r="A12068" t="s">
        <v>24132</v>
      </c>
      <c r="B12068" t="s">
        <v>24133</v>
      </c>
    </row>
    <row r="12069" spans="1:2" x14ac:dyDescent="0.25">
      <c r="A12069" t="s">
        <v>24134</v>
      </c>
      <c r="B12069" t="s">
        <v>24135</v>
      </c>
    </row>
    <row r="12070" spans="1:2" x14ac:dyDescent="0.25">
      <c r="A12070" t="s">
        <v>24136</v>
      </c>
      <c r="B12070" t="s">
        <v>24137</v>
      </c>
    </row>
    <row r="12071" spans="1:2" x14ac:dyDescent="0.25">
      <c r="A12071" t="s">
        <v>24138</v>
      </c>
      <c r="B12071" t="s">
        <v>24139</v>
      </c>
    </row>
    <row r="12072" spans="1:2" x14ac:dyDescent="0.25">
      <c r="A12072" t="s">
        <v>24140</v>
      </c>
      <c r="B12072" t="s">
        <v>24141</v>
      </c>
    </row>
    <row r="12073" spans="1:2" x14ac:dyDescent="0.25">
      <c r="A12073" t="s">
        <v>24142</v>
      </c>
      <c r="B12073" t="s">
        <v>24143</v>
      </c>
    </row>
    <row r="12074" spans="1:2" x14ac:dyDescent="0.25">
      <c r="A12074" t="s">
        <v>24144</v>
      </c>
      <c r="B12074" t="s">
        <v>24145</v>
      </c>
    </row>
    <row r="12075" spans="1:2" x14ac:dyDescent="0.25">
      <c r="A12075" t="s">
        <v>24146</v>
      </c>
      <c r="B12075" t="s">
        <v>24147</v>
      </c>
    </row>
    <row r="12076" spans="1:2" x14ac:dyDescent="0.25">
      <c r="A12076" t="s">
        <v>24148</v>
      </c>
      <c r="B12076" t="s">
        <v>24149</v>
      </c>
    </row>
    <row r="12077" spans="1:2" x14ac:dyDescent="0.25">
      <c r="A12077" t="s">
        <v>24150</v>
      </c>
      <c r="B12077" t="s">
        <v>24151</v>
      </c>
    </row>
    <row r="12078" spans="1:2" x14ac:dyDescent="0.25">
      <c r="A12078" t="s">
        <v>24152</v>
      </c>
      <c r="B12078" t="s">
        <v>24153</v>
      </c>
    </row>
    <row r="12079" spans="1:2" x14ac:dyDescent="0.25">
      <c r="A12079" t="s">
        <v>24154</v>
      </c>
      <c r="B12079" t="s">
        <v>24155</v>
      </c>
    </row>
    <row r="12080" spans="1:2" x14ac:dyDescent="0.25">
      <c r="A12080" t="s">
        <v>24156</v>
      </c>
      <c r="B12080" t="s">
        <v>24157</v>
      </c>
    </row>
    <row r="12081" spans="1:2" x14ac:dyDescent="0.25">
      <c r="A12081" t="s">
        <v>24158</v>
      </c>
      <c r="B12081" t="s">
        <v>24159</v>
      </c>
    </row>
    <row r="12082" spans="1:2" x14ac:dyDescent="0.25">
      <c r="A12082" t="s">
        <v>24160</v>
      </c>
      <c r="B12082" t="s">
        <v>24161</v>
      </c>
    </row>
    <row r="12083" spans="1:2" x14ac:dyDescent="0.25">
      <c r="A12083" t="s">
        <v>24162</v>
      </c>
      <c r="B12083" t="s">
        <v>24163</v>
      </c>
    </row>
    <row r="12084" spans="1:2" x14ac:dyDescent="0.25">
      <c r="A12084" t="s">
        <v>24164</v>
      </c>
      <c r="B12084" t="s">
        <v>24165</v>
      </c>
    </row>
    <row r="12085" spans="1:2" x14ac:dyDescent="0.25">
      <c r="A12085" t="s">
        <v>24166</v>
      </c>
      <c r="B12085" t="s">
        <v>24167</v>
      </c>
    </row>
    <row r="12086" spans="1:2" x14ac:dyDescent="0.25">
      <c r="A12086" t="s">
        <v>24168</v>
      </c>
      <c r="B12086" t="s">
        <v>24169</v>
      </c>
    </row>
    <row r="12087" spans="1:2" x14ac:dyDescent="0.25">
      <c r="A12087" t="s">
        <v>24170</v>
      </c>
      <c r="B12087" t="s">
        <v>24171</v>
      </c>
    </row>
    <row r="12088" spans="1:2" x14ac:dyDescent="0.25">
      <c r="A12088" t="s">
        <v>24172</v>
      </c>
      <c r="B12088" t="s">
        <v>24173</v>
      </c>
    </row>
    <row r="12089" spans="1:2" x14ac:dyDescent="0.25">
      <c r="A12089" t="s">
        <v>24174</v>
      </c>
      <c r="B12089" t="s">
        <v>24175</v>
      </c>
    </row>
    <row r="12090" spans="1:2" x14ac:dyDescent="0.25">
      <c r="A12090" t="s">
        <v>24176</v>
      </c>
      <c r="B12090" t="s">
        <v>24177</v>
      </c>
    </row>
    <row r="12091" spans="1:2" x14ac:dyDescent="0.25">
      <c r="A12091" t="s">
        <v>24178</v>
      </c>
      <c r="B12091" t="s">
        <v>24179</v>
      </c>
    </row>
    <row r="12092" spans="1:2" x14ac:dyDescent="0.25">
      <c r="A12092" t="s">
        <v>24180</v>
      </c>
      <c r="B12092" t="s">
        <v>24181</v>
      </c>
    </row>
    <row r="12093" spans="1:2" x14ac:dyDescent="0.25">
      <c r="A12093" t="s">
        <v>24182</v>
      </c>
      <c r="B12093" t="s">
        <v>24183</v>
      </c>
    </row>
    <row r="12094" spans="1:2" x14ac:dyDescent="0.25">
      <c r="A12094" t="s">
        <v>24184</v>
      </c>
      <c r="B12094" t="s">
        <v>24185</v>
      </c>
    </row>
    <row r="12095" spans="1:2" x14ac:dyDescent="0.25">
      <c r="A12095" t="s">
        <v>24186</v>
      </c>
      <c r="B12095" t="s">
        <v>24187</v>
      </c>
    </row>
    <row r="12096" spans="1:2" x14ac:dyDescent="0.25">
      <c r="A12096" t="s">
        <v>24188</v>
      </c>
      <c r="B12096" t="s">
        <v>24189</v>
      </c>
    </row>
    <row r="12097" spans="1:2" x14ac:dyDescent="0.25">
      <c r="A12097" t="s">
        <v>24190</v>
      </c>
      <c r="B12097" t="s">
        <v>24191</v>
      </c>
    </row>
    <row r="12098" spans="1:2" x14ac:dyDescent="0.25">
      <c r="A12098" t="s">
        <v>24192</v>
      </c>
      <c r="B12098" t="s">
        <v>24193</v>
      </c>
    </row>
    <row r="12099" spans="1:2" x14ac:dyDescent="0.25">
      <c r="A12099" t="s">
        <v>24194</v>
      </c>
      <c r="B12099" t="s">
        <v>24195</v>
      </c>
    </row>
    <row r="12100" spans="1:2" x14ac:dyDescent="0.25">
      <c r="A12100" t="s">
        <v>24196</v>
      </c>
      <c r="B12100" t="s">
        <v>24197</v>
      </c>
    </row>
    <row r="12101" spans="1:2" x14ac:dyDescent="0.25">
      <c r="A12101" t="s">
        <v>24198</v>
      </c>
      <c r="B12101" t="s">
        <v>24199</v>
      </c>
    </row>
    <row r="12102" spans="1:2" x14ac:dyDescent="0.25">
      <c r="A12102" t="s">
        <v>24200</v>
      </c>
      <c r="B12102" t="s">
        <v>24201</v>
      </c>
    </row>
    <row r="12103" spans="1:2" x14ac:dyDescent="0.25">
      <c r="A12103" t="s">
        <v>24202</v>
      </c>
      <c r="B12103" t="s">
        <v>24203</v>
      </c>
    </row>
    <row r="12104" spans="1:2" x14ac:dyDescent="0.25">
      <c r="A12104" t="s">
        <v>24204</v>
      </c>
      <c r="B12104" t="s">
        <v>24205</v>
      </c>
    </row>
    <row r="12105" spans="1:2" x14ac:dyDescent="0.25">
      <c r="A12105" t="s">
        <v>24206</v>
      </c>
      <c r="B12105" t="s">
        <v>24207</v>
      </c>
    </row>
    <row r="12106" spans="1:2" x14ac:dyDescent="0.25">
      <c r="A12106" t="s">
        <v>24208</v>
      </c>
      <c r="B12106" t="s">
        <v>24209</v>
      </c>
    </row>
    <row r="12107" spans="1:2" x14ac:dyDescent="0.25">
      <c r="A12107" t="s">
        <v>24210</v>
      </c>
      <c r="B12107" t="s">
        <v>24211</v>
      </c>
    </row>
    <row r="12108" spans="1:2" x14ac:dyDescent="0.25">
      <c r="A12108" t="s">
        <v>24212</v>
      </c>
      <c r="B12108" t="s">
        <v>24213</v>
      </c>
    </row>
    <row r="12109" spans="1:2" x14ac:dyDescent="0.25">
      <c r="A12109" t="s">
        <v>24214</v>
      </c>
      <c r="B12109" t="s">
        <v>24215</v>
      </c>
    </row>
    <row r="12110" spans="1:2" x14ac:dyDescent="0.25">
      <c r="A12110" t="s">
        <v>24216</v>
      </c>
      <c r="B12110" t="s">
        <v>24217</v>
      </c>
    </row>
    <row r="12111" spans="1:2" x14ac:dyDescent="0.25">
      <c r="A12111" t="s">
        <v>24218</v>
      </c>
      <c r="B12111" t="s">
        <v>24219</v>
      </c>
    </row>
    <row r="12112" spans="1:2" x14ac:dyDescent="0.25">
      <c r="A12112" t="s">
        <v>24220</v>
      </c>
      <c r="B12112" t="s">
        <v>24221</v>
      </c>
    </row>
    <row r="12113" spans="1:2" x14ac:dyDescent="0.25">
      <c r="A12113" t="s">
        <v>24222</v>
      </c>
      <c r="B12113" t="s">
        <v>24223</v>
      </c>
    </row>
    <row r="12114" spans="1:2" x14ac:dyDescent="0.25">
      <c r="A12114" t="s">
        <v>24224</v>
      </c>
      <c r="B12114" t="s">
        <v>24225</v>
      </c>
    </row>
    <row r="12115" spans="1:2" x14ac:dyDescent="0.25">
      <c r="A12115" t="s">
        <v>24226</v>
      </c>
      <c r="B12115" t="s">
        <v>24227</v>
      </c>
    </row>
    <row r="12116" spans="1:2" x14ac:dyDescent="0.25">
      <c r="A12116" t="s">
        <v>24228</v>
      </c>
      <c r="B12116" t="s">
        <v>24229</v>
      </c>
    </row>
    <row r="12117" spans="1:2" x14ac:dyDescent="0.25">
      <c r="A12117" t="s">
        <v>24230</v>
      </c>
      <c r="B12117" t="s">
        <v>24231</v>
      </c>
    </row>
    <row r="12118" spans="1:2" x14ac:dyDescent="0.25">
      <c r="A12118" t="s">
        <v>24232</v>
      </c>
      <c r="B12118" t="s">
        <v>24233</v>
      </c>
    </row>
    <row r="12119" spans="1:2" x14ac:dyDescent="0.25">
      <c r="A12119" t="s">
        <v>24234</v>
      </c>
      <c r="B12119" t="s">
        <v>24235</v>
      </c>
    </row>
    <row r="12120" spans="1:2" x14ac:dyDescent="0.25">
      <c r="A12120" t="s">
        <v>24236</v>
      </c>
      <c r="B12120" t="s">
        <v>24237</v>
      </c>
    </row>
    <row r="12121" spans="1:2" x14ac:dyDescent="0.25">
      <c r="A12121" t="s">
        <v>24238</v>
      </c>
      <c r="B12121" t="s">
        <v>24239</v>
      </c>
    </row>
    <row r="12122" spans="1:2" x14ac:dyDescent="0.25">
      <c r="A12122" t="s">
        <v>24240</v>
      </c>
      <c r="B12122" t="s">
        <v>24241</v>
      </c>
    </row>
    <row r="12123" spans="1:2" x14ac:dyDescent="0.25">
      <c r="A12123" t="s">
        <v>24242</v>
      </c>
      <c r="B12123" t="s">
        <v>24243</v>
      </c>
    </row>
    <row r="12124" spans="1:2" x14ac:dyDescent="0.25">
      <c r="A12124" t="s">
        <v>24244</v>
      </c>
      <c r="B12124" t="s">
        <v>24245</v>
      </c>
    </row>
    <row r="12125" spans="1:2" x14ac:dyDescent="0.25">
      <c r="A12125" t="s">
        <v>24246</v>
      </c>
      <c r="B12125" t="s">
        <v>24247</v>
      </c>
    </row>
    <row r="12126" spans="1:2" x14ac:dyDescent="0.25">
      <c r="A12126" t="s">
        <v>24248</v>
      </c>
      <c r="B12126" t="s">
        <v>24249</v>
      </c>
    </row>
    <row r="12127" spans="1:2" x14ac:dyDescent="0.25">
      <c r="A12127" t="s">
        <v>24250</v>
      </c>
      <c r="B12127" t="s">
        <v>24251</v>
      </c>
    </row>
    <row r="12128" spans="1:2" x14ac:dyDescent="0.25">
      <c r="A12128" t="s">
        <v>24252</v>
      </c>
      <c r="B12128" t="s">
        <v>24253</v>
      </c>
    </row>
    <row r="12129" spans="1:2" x14ac:dyDescent="0.25">
      <c r="A12129" t="s">
        <v>24254</v>
      </c>
      <c r="B12129" t="s">
        <v>24255</v>
      </c>
    </row>
    <row r="12130" spans="1:2" x14ac:dyDescent="0.25">
      <c r="A12130" t="s">
        <v>24256</v>
      </c>
      <c r="B12130" t="s">
        <v>24257</v>
      </c>
    </row>
    <row r="12131" spans="1:2" x14ac:dyDescent="0.25">
      <c r="A12131" t="s">
        <v>24258</v>
      </c>
      <c r="B12131" t="s">
        <v>24259</v>
      </c>
    </row>
    <row r="12132" spans="1:2" x14ac:dyDescent="0.25">
      <c r="A12132" t="s">
        <v>24260</v>
      </c>
      <c r="B12132" t="s">
        <v>24261</v>
      </c>
    </row>
    <row r="12133" spans="1:2" x14ac:dyDescent="0.25">
      <c r="A12133" t="s">
        <v>24262</v>
      </c>
      <c r="B12133" t="s">
        <v>24263</v>
      </c>
    </row>
    <row r="12134" spans="1:2" x14ac:dyDescent="0.25">
      <c r="A12134" t="s">
        <v>24264</v>
      </c>
      <c r="B12134" t="s">
        <v>24265</v>
      </c>
    </row>
    <row r="12135" spans="1:2" x14ac:dyDescent="0.25">
      <c r="A12135" t="s">
        <v>24266</v>
      </c>
      <c r="B12135" t="s">
        <v>24267</v>
      </c>
    </row>
    <row r="12136" spans="1:2" x14ac:dyDescent="0.25">
      <c r="A12136" t="s">
        <v>24268</v>
      </c>
      <c r="B12136" t="s">
        <v>24269</v>
      </c>
    </row>
    <row r="12137" spans="1:2" x14ac:dyDescent="0.25">
      <c r="A12137" t="s">
        <v>24270</v>
      </c>
      <c r="B12137" t="s">
        <v>24271</v>
      </c>
    </row>
    <row r="12138" spans="1:2" x14ac:dyDescent="0.25">
      <c r="A12138" t="s">
        <v>24272</v>
      </c>
      <c r="B12138" t="s">
        <v>24273</v>
      </c>
    </row>
    <row r="12139" spans="1:2" x14ac:dyDescent="0.25">
      <c r="A12139" t="s">
        <v>24274</v>
      </c>
      <c r="B12139" t="s">
        <v>24275</v>
      </c>
    </row>
    <row r="12140" spans="1:2" x14ac:dyDescent="0.25">
      <c r="A12140" t="s">
        <v>24276</v>
      </c>
      <c r="B12140" t="s">
        <v>24277</v>
      </c>
    </row>
    <row r="12141" spans="1:2" x14ac:dyDescent="0.25">
      <c r="A12141" t="s">
        <v>24278</v>
      </c>
      <c r="B12141" t="s">
        <v>24279</v>
      </c>
    </row>
    <row r="12142" spans="1:2" x14ac:dyDescent="0.25">
      <c r="A12142" t="s">
        <v>24280</v>
      </c>
      <c r="B12142" t="s">
        <v>24281</v>
      </c>
    </row>
    <row r="12143" spans="1:2" x14ac:dyDescent="0.25">
      <c r="A12143" t="s">
        <v>24282</v>
      </c>
      <c r="B12143" t="s">
        <v>24283</v>
      </c>
    </row>
    <row r="12144" spans="1:2" x14ac:dyDescent="0.25">
      <c r="A12144" t="s">
        <v>24284</v>
      </c>
      <c r="B12144" t="s">
        <v>24285</v>
      </c>
    </row>
    <row r="12145" spans="1:2" x14ac:dyDescent="0.25">
      <c r="A12145" t="s">
        <v>24286</v>
      </c>
      <c r="B12145" t="s">
        <v>24287</v>
      </c>
    </row>
    <row r="12146" spans="1:2" x14ac:dyDescent="0.25">
      <c r="A12146" t="s">
        <v>24288</v>
      </c>
      <c r="B12146" t="s">
        <v>24289</v>
      </c>
    </row>
    <row r="12147" spans="1:2" x14ac:dyDescent="0.25">
      <c r="A12147" t="s">
        <v>24290</v>
      </c>
      <c r="B12147" t="s">
        <v>24291</v>
      </c>
    </row>
    <row r="12148" spans="1:2" x14ac:dyDescent="0.25">
      <c r="A12148" t="s">
        <v>24292</v>
      </c>
      <c r="B12148" t="s">
        <v>24293</v>
      </c>
    </row>
    <row r="12149" spans="1:2" x14ac:dyDescent="0.25">
      <c r="A12149" t="s">
        <v>24294</v>
      </c>
      <c r="B12149" t="s">
        <v>24295</v>
      </c>
    </row>
    <row r="12150" spans="1:2" x14ac:dyDescent="0.25">
      <c r="A12150" t="s">
        <v>24296</v>
      </c>
      <c r="B12150" t="s">
        <v>24297</v>
      </c>
    </row>
    <row r="12151" spans="1:2" x14ac:dyDescent="0.25">
      <c r="A12151" t="s">
        <v>24298</v>
      </c>
      <c r="B12151" t="s">
        <v>24299</v>
      </c>
    </row>
    <row r="12152" spans="1:2" x14ac:dyDescent="0.25">
      <c r="A12152" t="s">
        <v>24300</v>
      </c>
      <c r="B12152" t="s">
        <v>24301</v>
      </c>
    </row>
    <row r="12153" spans="1:2" x14ac:dyDescent="0.25">
      <c r="A12153" t="s">
        <v>24302</v>
      </c>
      <c r="B12153" t="s">
        <v>24303</v>
      </c>
    </row>
    <row r="12154" spans="1:2" x14ac:dyDescent="0.25">
      <c r="A12154" t="s">
        <v>24304</v>
      </c>
      <c r="B12154" t="s">
        <v>24305</v>
      </c>
    </row>
    <row r="12155" spans="1:2" x14ac:dyDescent="0.25">
      <c r="A12155" t="s">
        <v>24306</v>
      </c>
      <c r="B12155" t="s">
        <v>24307</v>
      </c>
    </row>
    <row r="12156" spans="1:2" x14ac:dyDescent="0.25">
      <c r="A12156" t="s">
        <v>24308</v>
      </c>
      <c r="B12156" t="s">
        <v>24309</v>
      </c>
    </row>
    <row r="12157" spans="1:2" x14ac:dyDescent="0.25">
      <c r="A12157" t="s">
        <v>24310</v>
      </c>
      <c r="B12157" t="s">
        <v>24311</v>
      </c>
    </row>
    <row r="12158" spans="1:2" x14ac:dyDescent="0.25">
      <c r="A12158" t="s">
        <v>24312</v>
      </c>
      <c r="B12158" t="s">
        <v>24313</v>
      </c>
    </row>
    <row r="12159" spans="1:2" x14ac:dyDescent="0.25">
      <c r="A12159" t="s">
        <v>24314</v>
      </c>
      <c r="B12159" t="s">
        <v>24315</v>
      </c>
    </row>
    <row r="12160" spans="1:2" x14ac:dyDescent="0.25">
      <c r="A12160" t="s">
        <v>24316</v>
      </c>
      <c r="B12160" t="s">
        <v>24317</v>
      </c>
    </row>
    <row r="12161" spans="1:2" x14ac:dyDescent="0.25">
      <c r="A12161" t="s">
        <v>24318</v>
      </c>
      <c r="B12161" t="s">
        <v>24319</v>
      </c>
    </row>
    <row r="12162" spans="1:2" x14ac:dyDescent="0.25">
      <c r="A12162" t="s">
        <v>24320</v>
      </c>
      <c r="B12162" t="s">
        <v>24321</v>
      </c>
    </row>
    <row r="12163" spans="1:2" x14ac:dyDescent="0.25">
      <c r="A12163" t="s">
        <v>24322</v>
      </c>
      <c r="B12163" t="s">
        <v>24323</v>
      </c>
    </row>
    <row r="12164" spans="1:2" x14ac:dyDescent="0.25">
      <c r="A12164" t="s">
        <v>24324</v>
      </c>
      <c r="B12164" t="s">
        <v>24325</v>
      </c>
    </row>
    <row r="12165" spans="1:2" x14ac:dyDescent="0.25">
      <c r="A12165" t="s">
        <v>24326</v>
      </c>
      <c r="B12165" t="s">
        <v>24327</v>
      </c>
    </row>
    <row r="12166" spans="1:2" x14ac:dyDescent="0.25">
      <c r="A12166" t="s">
        <v>24328</v>
      </c>
      <c r="B12166" t="s">
        <v>24329</v>
      </c>
    </row>
    <row r="12167" spans="1:2" x14ac:dyDescent="0.25">
      <c r="A12167" t="s">
        <v>24330</v>
      </c>
      <c r="B12167" t="s">
        <v>24331</v>
      </c>
    </row>
    <row r="12168" spans="1:2" x14ac:dyDescent="0.25">
      <c r="A12168" t="s">
        <v>24332</v>
      </c>
      <c r="B12168" t="s">
        <v>24333</v>
      </c>
    </row>
    <row r="12169" spans="1:2" x14ac:dyDescent="0.25">
      <c r="A12169" t="s">
        <v>24334</v>
      </c>
      <c r="B12169" t="s">
        <v>24335</v>
      </c>
    </row>
    <row r="12170" spans="1:2" x14ac:dyDescent="0.25">
      <c r="A12170" t="s">
        <v>24336</v>
      </c>
      <c r="B12170" t="s">
        <v>24337</v>
      </c>
    </row>
    <row r="12171" spans="1:2" x14ac:dyDescent="0.25">
      <c r="A12171" t="s">
        <v>24338</v>
      </c>
      <c r="B12171" t="s">
        <v>24339</v>
      </c>
    </row>
    <row r="12172" spans="1:2" x14ac:dyDescent="0.25">
      <c r="A12172" t="s">
        <v>24340</v>
      </c>
      <c r="B12172" t="s">
        <v>24341</v>
      </c>
    </row>
    <row r="12173" spans="1:2" x14ac:dyDescent="0.25">
      <c r="A12173" t="s">
        <v>24342</v>
      </c>
      <c r="B12173" t="s">
        <v>24343</v>
      </c>
    </row>
    <row r="12174" spans="1:2" x14ac:dyDescent="0.25">
      <c r="A12174" t="s">
        <v>24344</v>
      </c>
      <c r="B12174" t="s">
        <v>24345</v>
      </c>
    </row>
    <row r="12175" spans="1:2" x14ac:dyDescent="0.25">
      <c r="A12175" t="s">
        <v>24346</v>
      </c>
      <c r="B12175" t="s">
        <v>24347</v>
      </c>
    </row>
    <row r="12176" spans="1:2" x14ac:dyDescent="0.25">
      <c r="A12176" t="s">
        <v>24348</v>
      </c>
      <c r="B12176" t="s">
        <v>24349</v>
      </c>
    </row>
    <row r="12177" spans="1:2" x14ac:dyDescent="0.25">
      <c r="A12177" t="s">
        <v>24350</v>
      </c>
      <c r="B12177" t="s">
        <v>24351</v>
      </c>
    </row>
    <row r="12178" spans="1:2" x14ac:dyDescent="0.25">
      <c r="A12178" t="s">
        <v>24352</v>
      </c>
      <c r="B12178" t="s">
        <v>24353</v>
      </c>
    </row>
    <row r="12179" spans="1:2" x14ac:dyDescent="0.25">
      <c r="A12179" t="s">
        <v>24354</v>
      </c>
      <c r="B12179" t="s">
        <v>24355</v>
      </c>
    </row>
    <row r="12180" spans="1:2" x14ac:dyDescent="0.25">
      <c r="A12180" t="s">
        <v>24356</v>
      </c>
      <c r="B12180" t="s">
        <v>24357</v>
      </c>
    </row>
    <row r="12181" spans="1:2" x14ac:dyDescent="0.25">
      <c r="A12181" t="s">
        <v>24358</v>
      </c>
      <c r="B12181" t="s">
        <v>24359</v>
      </c>
    </row>
    <row r="12182" spans="1:2" x14ac:dyDescent="0.25">
      <c r="A12182" t="s">
        <v>24360</v>
      </c>
      <c r="B12182" t="s">
        <v>24361</v>
      </c>
    </row>
    <row r="12183" spans="1:2" x14ac:dyDescent="0.25">
      <c r="A12183" t="s">
        <v>24362</v>
      </c>
      <c r="B12183" t="s">
        <v>24363</v>
      </c>
    </row>
    <row r="12184" spans="1:2" x14ac:dyDescent="0.25">
      <c r="A12184" t="s">
        <v>24364</v>
      </c>
      <c r="B12184" t="s">
        <v>24365</v>
      </c>
    </row>
    <row r="12185" spans="1:2" x14ac:dyDescent="0.25">
      <c r="A12185" t="s">
        <v>24366</v>
      </c>
      <c r="B12185" t="s">
        <v>24367</v>
      </c>
    </row>
    <row r="12186" spans="1:2" x14ac:dyDescent="0.25">
      <c r="A12186" t="s">
        <v>24368</v>
      </c>
      <c r="B12186" t="s">
        <v>24369</v>
      </c>
    </row>
    <row r="12187" spans="1:2" x14ac:dyDescent="0.25">
      <c r="A12187" t="s">
        <v>24370</v>
      </c>
      <c r="B12187" t="s">
        <v>24371</v>
      </c>
    </row>
    <row r="12188" spans="1:2" x14ac:dyDescent="0.25">
      <c r="A12188" t="s">
        <v>24372</v>
      </c>
      <c r="B12188" t="s">
        <v>24373</v>
      </c>
    </row>
    <row r="12189" spans="1:2" x14ac:dyDescent="0.25">
      <c r="A12189" t="s">
        <v>24374</v>
      </c>
      <c r="B12189" t="s">
        <v>24375</v>
      </c>
    </row>
    <row r="12190" spans="1:2" x14ac:dyDescent="0.25">
      <c r="A12190" t="s">
        <v>24376</v>
      </c>
      <c r="B12190" t="s">
        <v>24377</v>
      </c>
    </row>
    <row r="12191" spans="1:2" x14ac:dyDescent="0.25">
      <c r="A12191" t="s">
        <v>24378</v>
      </c>
      <c r="B12191" t="s">
        <v>24379</v>
      </c>
    </row>
    <row r="12192" spans="1:2" x14ac:dyDescent="0.25">
      <c r="A12192" t="s">
        <v>24380</v>
      </c>
      <c r="B12192" t="s">
        <v>24381</v>
      </c>
    </row>
    <row r="12193" spans="1:2" x14ac:dyDescent="0.25">
      <c r="A12193" t="s">
        <v>24382</v>
      </c>
      <c r="B12193" t="s">
        <v>24383</v>
      </c>
    </row>
    <row r="12194" spans="1:2" x14ac:dyDescent="0.25">
      <c r="A12194" t="s">
        <v>24384</v>
      </c>
      <c r="B12194" t="s">
        <v>24385</v>
      </c>
    </row>
    <row r="12195" spans="1:2" x14ac:dyDescent="0.25">
      <c r="A12195" t="s">
        <v>24386</v>
      </c>
      <c r="B12195" t="s">
        <v>24387</v>
      </c>
    </row>
    <row r="12196" spans="1:2" x14ac:dyDescent="0.25">
      <c r="A12196" t="s">
        <v>24388</v>
      </c>
      <c r="B12196" t="s">
        <v>24389</v>
      </c>
    </row>
    <row r="12197" spans="1:2" x14ac:dyDescent="0.25">
      <c r="A12197" t="s">
        <v>24390</v>
      </c>
      <c r="B12197" t="s">
        <v>24391</v>
      </c>
    </row>
    <row r="12198" spans="1:2" x14ac:dyDescent="0.25">
      <c r="A12198" t="s">
        <v>24392</v>
      </c>
      <c r="B12198" t="s">
        <v>24393</v>
      </c>
    </row>
    <row r="12199" spans="1:2" x14ac:dyDescent="0.25">
      <c r="A12199" t="s">
        <v>24394</v>
      </c>
      <c r="B12199" t="s">
        <v>24395</v>
      </c>
    </row>
    <row r="12200" spans="1:2" x14ac:dyDescent="0.25">
      <c r="A12200" t="s">
        <v>24396</v>
      </c>
      <c r="B12200" t="s">
        <v>24397</v>
      </c>
    </row>
    <row r="12201" spans="1:2" x14ac:dyDescent="0.25">
      <c r="A12201" t="s">
        <v>24398</v>
      </c>
      <c r="B12201" t="s">
        <v>24399</v>
      </c>
    </row>
    <row r="12202" spans="1:2" x14ac:dyDescent="0.25">
      <c r="A12202" t="s">
        <v>24400</v>
      </c>
      <c r="B12202" t="s">
        <v>24401</v>
      </c>
    </row>
    <row r="12203" spans="1:2" x14ac:dyDescent="0.25">
      <c r="A12203" t="s">
        <v>24402</v>
      </c>
      <c r="B12203" t="s">
        <v>24403</v>
      </c>
    </row>
    <row r="12204" spans="1:2" x14ac:dyDescent="0.25">
      <c r="A12204" t="s">
        <v>24404</v>
      </c>
      <c r="B12204" t="s">
        <v>24405</v>
      </c>
    </row>
    <row r="12205" spans="1:2" x14ac:dyDescent="0.25">
      <c r="A12205" t="s">
        <v>24406</v>
      </c>
      <c r="B12205" t="s">
        <v>24407</v>
      </c>
    </row>
    <row r="12206" spans="1:2" x14ac:dyDescent="0.25">
      <c r="A12206" t="s">
        <v>24408</v>
      </c>
      <c r="B12206" t="s">
        <v>24409</v>
      </c>
    </row>
    <row r="12207" spans="1:2" x14ac:dyDescent="0.25">
      <c r="A12207" t="s">
        <v>24410</v>
      </c>
      <c r="B12207" t="s">
        <v>24411</v>
      </c>
    </row>
    <row r="12208" spans="1:2" x14ac:dyDescent="0.25">
      <c r="A12208" t="s">
        <v>24412</v>
      </c>
      <c r="B12208" t="s">
        <v>24413</v>
      </c>
    </row>
    <row r="12209" spans="1:2" x14ac:dyDescent="0.25">
      <c r="A12209" t="s">
        <v>24414</v>
      </c>
      <c r="B12209" t="s">
        <v>24415</v>
      </c>
    </row>
    <row r="12210" spans="1:2" x14ac:dyDescent="0.25">
      <c r="A12210" t="s">
        <v>24416</v>
      </c>
      <c r="B12210" t="s">
        <v>24417</v>
      </c>
    </row>
    <row r="12211" spans="1:2" x14ac:dyDescent="0.25">
      <c r="A12211" t="s">
        <v>24418</v>
      </c>
      <c r="B12211" t="s">
        <v>24419</v>
      </c>
    </row>
    <row r="12212" spans="1:2" x14ac:dyDescent="0.25">
      <c r="A12212" t="s">
        <v>24420</v>
      </c>
      <c r="B12212" t="s">
        <v>24421</v>
      </c>
    </row>
    <row r="12213" spans="1:2" x14ac:dyDescent="0.25">
      <c r="A12213" t="s">
        <v>24422</v>
      </c>
      <c r="B12213" t="s">
        <v>24423</v>
      </c>
    </row>
    <row r="12214" spans="1:2" x14ac:dyDescent="0.25">
      <c r="A12214" t="s">
        <v>24424</v>
      </c>
      <c r="B12214" t="s">
        <v>24425</v>
      </c>
    </row>
    <row r="12215" spans="1:2" x14ac:dyDescent="0.25">
      <c r="A12215" t="s">
        <v>24426</v>
      </c>
      <c r="B12215" t="s">
        <v>24427</v>
      </c>
    </row>
    <row r="12216" spans="1:2" x14ac:dyDescent="0.25">
      <c r="A12216" t="s">
        <v>24428</v>
      </c>
      <c r="B12216" t="s">
        <v>24429</v>
      </c>
    </row>
    <row r="12217" spans="1:2" x14ac:dyDescent="0.25">
      <c r="A12217" t="s">
        <v>24430</v>
      </c>
      <c r="B12217" t="s">
        <v>24431</v>
      </c>
    </row>
    <row r="12218" spans="1:2" x14ac:dyDescent="0.25">
      <c r="A12218" t="s">
        <v>24432</v>
      </c>
      <c r="B12218" t="s">
        <v>24433</v>
      </c>
    </row>
    <row r="12219" spans="1:2" x14ac:dyDescent="0.25">
      <c r="A12219" t="s">
        <v>24434</v>
      </c>
      <c r="B12219" t="s">
        <v>24435</v>
      </c>
    </row>
    <row r="12220" spans="1:2" x14ac:dyDescent="0.25">
      <c r="A12220" t="s">
        <v>24436</v>
      </c>
      <c r="B12220" t="s">
        <v>24437</v>
      </c>
    </row>
    <row r="12221" spans="1:2" x14ac:dyDescent="0.25">
      <c r="A12221" t="s">
        <v>24438</v>
      </c>
      <c r="B12221" t="s">
        <v>24439</v>
      </c>
    </row>
    <row r="12222" spans="1:2" x14ac:dyDescent="0.25">
      <c r="A12222" t="s">
        <v>24440</v>
      </c>
      <c r="B12222" t="s">
        <v>24441</v>
      </c>
    </row>
    <row r="12223" spans="1:2" x14ac:dyDescent="0.25">
      <c r="A12223" t="s">
        <v>24442</v>
      </c>
      <c r="B12223" t="s">
        <v>24443</v>
      </c>
    </row>
    <row r="12224" spans="1:2" x14ac:dyDescent="0.25">
      <c r="A12224" t="s">
        <v>24444</v>
      </c>
      <c r="B12224" t="s">
        <v>24445</v>
      </c>
    </row>
    <row r="12225" spans="1:2" x14ac:dyDescent="0.25">
      <c r="A12225" t="s">
        <v>24446</v>
      </c>
      <c r="B12225" t="s">
        <v>24447</v>
      </c>
    </row>
    <row r="12226" spans="1:2" x14ac:dyDescent="0.25">
      <c r="A12226" t="s">
        <v>24448</v>
      </c>
      <c r="B12226" t="s">
        <v>24449</v>
      </c>
    </row>
    <row r="12227" spans="1:2" x14ac:dyDescent="0.25">
      <c r="A12227" t="s">
        <v>24450</v>
      </c>
      <c r="B12227" t="s">
        <v>24451</v>
      </c>
    </row>
    <row r="12228" spans="1:2" x14ac:dyDescent="0.25">
      <c r="A12228" t="s">
        <v>24452</v>
      </c>
      <c r="B12228" t="s">
        <v>24453</v>
      </c>
    </row>
    <row r="12229" spans="1:2" x14ac:dyDescent="0.25">
      <c r="A12229" t="s">
        <v>24454</v>
      </c>
      <c r="B12229" t="s">
        <v>24455</v>
      </c>
    </row>
    <row r="12230" spans="1:2" x14ac:dyDescent="0.25">
      <c r="A12230" t="s">
        <v>24456</v>
      </c>
      <c r="B12230" t="s">
        <v>24457</v>
      </c>
    </row>
    <row r="12231" spans="1:2" x14ac:dyDescent="0.25">
      <c r="A12231" t="s">
        <v>24458</v>
      </c>
      <c r="B12231" t="s">
        <v>24459</v>
      </c>
    </row>
    <row r="12232" spans="1:2" x14ac:dyDescent="0.25">
      <c r="A12232" t="s">
        <v>24460</v>
      </c>
      <c r="B12232" t="s">
        <v>24461</v>
      </c>
    </row>
    <row r="12233" spans="1:2" x14ac:dyDescent="0.25">
      <c r="A12233" t="s">
        <v>24462</v>
      </c>
      <c r="B12233" t="s">
        <v>24463</v>
      </c>
    </row>
    <row r="12234" spans="1:2" x14ac:dyDescent="0.25">
      <c r="A12234" t="s">
        <v>24464</v>
      </c>
      <c r="B12234" t="s">
        <v>24465</v>
      </c>
    </row>
    <row r="12235" spans="1:2" x14ac:dyDescent="0.25">
      <c r="A12235" t="s">
        <v>24466</v>
      </c>
      <c r="B12235" t="s">
        <v>24467</v>
      </c>
    </row>
    <row r="12236" spans="1:2" x14ac:dyDescent="0.25">
      <c r="A12236" t="s">
        <v>24468</v>
      </c>
      <c r="B12236" t="s">
        <v>24469</v>
      </c>
    </row>
    <row r="12237" spans="1:2" x14ac:dyDescent="0.25">
      <c r="A12237" t="s">
        <v>24470</v>
      </c>
      <c r="B12237" t="s">
        <v>24471</v>
      </c>
    </row>
    <row r="12238" spans="1:2" x14ac:dyDescent="0.25">
      <c r="A12238" t="s">
        <v>24472</v>
      </c>
      <c r="B12238" t="s">
        <v>24473</v>
      </c>
    </row>
    <row r="12239" spans="1:2" x14ac:dyDescent="0.25">
      <c r="A12239" t="s">
        <v>24474</v>
      </c>
      <c r="B12239" t="s">
        <v>24475</v>
      </c>
    </row>
    <row r="12240" spans="1:2" x14ac:dyDescent="0.25">
      <c r="A12240" t="s">
        <v>24476</v>
      </c>
      <c r="B12240" t="s">
        <v>24477</v>
      </c>
    </row>
    <row r="12241" spans="1:2" x14ac:dyDescent="0.25">
      <c r="A12241" t="s">
        <v>24478</v>
      </c>
      <c r="B12241" t="s">
        <v>24479</v>
      </c>
    </row>
    <row r="12242" spans="1:2" x14ac:dyDescent="0.25">
      <c r="A12242" t="s">
        <v>24480</v>
      </c>
      <c r="B12242" t="s">
        <v>24481</v>
      </c>
    </row>
    <row r="12243" spans="1:2" x14ac:dyDescent="0.25">
      <c r="A12243" t="s">
        <v>24482</v>
      </c>
      <c r="B12243" t="s">
        <v>24483</v>
      </c>
    </row>
    <row r="12244" spans="1:2" x14ac:dyDescent="0.25">
      <c r="A12244" t="s">
        <v>24484</v>
      </c>
      <c r="B12244" t="s">
        <v>24485</v>
      </c>
    </row>
    <row r="12245" spans="1:2" x14ac:dyDescent="0.25">
      <c r="A12245" t="s">
        <v>24486</v>
      </c>
      <c r="B12245" t="s">
        <v>24487</v>
      </c>
    </row>
    <row r="12246" spans="1:2" x14ac:dyDescent="0.25">
      <c r="A12246" t="s">
        <v>24488</v>
      </c>
      <c r="B12246" t="s">
        <v>24489</v>
      </c>
    </row>
    <row r="12247" spans="1:2" x14ac:dyDescent="0.25">
      <c r="A12247" t="s">
        <v>24490</v>
      </c>
      <c r="B12247" t="s">
        <v>24491</v>
      </c>
    </row>
    <row r="12248" spans="1:2" x14ac:dyDescent="0.25">
      <c r="A12248" t="s">
        <v>24492</v>
      </c>
      <c r="B12248" t="s">
        <v>24493</v>
      </c>
    </row>
    <row r="12249" spans="1:2" x14ac:dyDescent="0.25">
      <c r="A12249" t="s">
        <v>24494</v>
      </c>
      <c r="B12249" t="s">
        <v>24495</v>
      </c>
    </row>
    <row r="12250" spans="1:2" x14ac:dyDescent="0.25">
      <c r="A12250" t="s">
        <v>24496</v>
      </c>
      <c r="B12250" t="s">
        <v>24497</v>
      </c>
    </row>
    <row r="12251" spans="1:2" x14ac:dyDescent="0.25">
      <c r="A12251" t="s">
        <v>24498</v>
      </c>
      <c r="B12251" t="s">
        <v>24499</v>
      </c>
    </row>
    <row r="12252" spans="1:2" x14ac:dyDescent="0.25">
      <c r="A12252" t="s">
        <v>24500</v>
      </c>
      <c r="B12252" t="s">
        <v>24501</v>
      </c>
    </row>
    <row r="12253" spans="1:2" x14ac:dyDescent="0.25">
      <c r="A12253" t="s">
        <v>24502</v>
      </c>
      <c r="B12253" t="s">
        <v>24503</v>
      </c>
    </row>
    <row r="12254" spans="1:2" x14ac:dyDescent="0.25">
      <c r="A12254" t="s">
        <v>24504</v>
      </c>
      <c r="B12254" t="s">
        <v>24505</v>
      </c>
    </row>
    <row r="12255" spans="1:2" x14ac:dyDescent="0.25">
      <c r="A12255" t="s">
        <v>24506</v>
      </c>
      <c r="B12255" t="s">
        <v>24507</v>
      </c>
    </row>
    <row r="12256" spans="1:2" x14ac:dyDescent="0.25">
      <c r="A12256" t="s">
        <v>24508</v>
      </c>
      <c r="B12256" t="s">
        <v>24509</v>
      </c>
    </row>
    <row r="12257" spans="1:2" x14ac:dyDescent="0.25">
      <c r="A12257" t="s">
        <v>24510</v>
      </c>
      <c r="B12257" t="s">
        <v>24511</v>
      </c>
    </row>
    <row r="12258" spans="1:2" x14ac:dyDescent="0.25">
      <c r="A12258" t="s">
        <v>24512</v>
      </c>
      <c r="B12258" t="s">
        <v>24513</v>
      </c>
    </row>
    <row r="12259" spans="1:2" x14ac:dyDescent="0.25">
      <c r="A12259" t="s">
        <v>24514</v>
      </c>
      <c r="B12259" t="s">
        <v>24515</v>
      </c>
    </row>
    <row r="12260" spans="1:2" x14ac:dyDescent="0.25">
      <c r="A12260" t="s">
        <v>24516</v>
      </c>
      <c r="B12260" t="s">
        <v>24517</v>
      </c>
    </row>
    <row r="12261" spans="1:2" x14ac:dyDescent="0.25">
      <c r="A12261" t="s">
        <v>24518</v>
      </c>
      <c r="B12261" t="s">
        <v>24519</v>
      </c>
    </row>
    <row r="12262" spans="1:2" x14ac:dyDescent="0.25">
      <c r="A12262" t="s">
        <v>24520</v>
      </c>
      <c r="B12262" t="s">
        <v>24521</v>
      </c>
    </row>
    <row r="12263" spans="1:2" x14ac:dyDescent="0.25">
      <c r="A12263" t="s">
        <v>24522</v>
      </c>
      <c r="B12263" t="s">
        <v>24523</v>
      </c>
    </row>
    <row r="12264" spans="1:2" x14ac:dyDescent="0.25">
      <c r="A12264" t="s">
        <v>24524</v>
      </c>
      <c r="B12264" t="s">
        <v>24525</v>
      </c>
    </row>
    <row r="12265" spans="1:2" x14ac:dyDescent="0.25">
      <c r="A12265" t="s">
        <v>24526</v>
      </c>
      <c r="B12265" t="s">
        <v>24527</v>
      </c>
    </row>
    <row r="12266" spans="1:2" x14ac:dyDescent="0.25">
      <c r="A12266" t="s">
        <v>24528</v>
      </c>
      <c r="B12266" t="s">
        <v>24529</v>
      </c>
    </row>
    <row r="12267" spans="1:2" x14ac:dyDescent="0.25">
      <c r="A12267" t="s">
        <v>24530</v>
      </c>
      <c r="B12267" t="s">
        <v>24531</v>
      </c>
    </row>
    <row r="12268" spans="1:2" x14ac:dyDescent="0.25">
      <c r="A12268" t="s">
        <v>24532</v>
      </c>
      <c r="B12268" t="s">
        <v>24533</v>
      </c>
    </row>
    <row r="12269" spans="1:2" x14ac:dyDescent="0.25">
      <c r="A12269" t="s">
        <v>24534</v>
      </c>
      <c r="B12269" t="s">
        <v>24535</v>
      </c>
    </row>
    <row r="12270" spans="1:2" x14ac:dyDescent="0.25">
      <c r="A12270" t="s">
        <v>24536</v>
      </c>
      <c r="B12270" t="s">
        <v>24537</v>
      </c>
    </row>
    <row r="12271" spans="1:2" x14ac:dyDescent="0.25">
      <c r="A12271" t="s">
        <v>24538</v>
      </c>
      <c r="B12271" t="s">
        <v>24539</v>
      </c>
    </row>
    <row r="12272" spans="1:2" x14ac:dyDescent="0.25">
      <c r="A12272" t="s">
        <v>24540</v>
      </c>
      <c r="B12272" t="s">
        <v>24541</v>
      </c>
    </row>
    <row r="12273" spans="1:2" x14ac:dyDescent="0.25">
      <c r="A12273" t="s">
        <v>24542</v>
      </c>
      <c r="B12273" t="s">
        <v>24543</v>
      </c>
    </row>
    <row r="12274" spans="1:2" x14ac:dyDescent="0.25">
      <c r="A12274" t="s">
        <v>24544</v>
      </c>
      <c r="B12274" t="s">
        <v>24545</v>
      </c>
    </row>
    <row r="12275" spans="1:2" x14ac:dyDescent="0.25">
      <c r="A12275" t="s">
        <v>24546</v>
      </c>
      <c r="B12275" t="s">
        <v>24547</v>
      </c>
    </row>
    <row r="12276" spans="1:2" x14ac:dyDescent="0.25">
      <c r="A12276" t="s">
        <v>24548</v>
      </c>
      <c r="B12276" t="s">
        <v>24549</v>
      </c>
    </row>
    <row r="12277" spans="1:2" x14ac:dyDescent="0.25">
      <c r="A12277" t="s">
        <v>24550</v>
      </c>
      <c r="B12277" t="s">
        <v>24551</v>
      </c>
    </row>
    <row r="12278" spans="1:2" x14ac:dyDescent="0.25">
      <c r="A12278" t="s">
        <v>24552</v>
      </c>
      <c r="B12278" t="s">
        <v>24553</v>
      </c>
    </row>
    <row r="12279" spans="1:2" x14ac:dyDescent="0.25">
      <c r="A12279" t="s">
        <v>24554</v>
      </c>
      <c r="B12279" t="s">
        <v>24555</v>
      </c>
    </row>
    <row r="12280" spans="1:2" x14ac:dyDescent="0.25">
      <c r="A12280" t="s">
        <v>24556</v>
      </c>
      <c r="B12280" t="s">
        <v>24557</v>
      </c>
    </row>
    <row r="12281" spans="1:2" x14ac:dyDescent="0.25">
      <c r="A12281" t="s">
        <v>24558</v>
      </c>
      <c r="B12281" t="s">
        <v>24559</v>
      </c>
    </row>
    <row r="12282" spans="1:2" x14ac:dyDescent="0.25">
      <c r="A12282" t="s">
        <v>24560</v>
      </c>
      <c r="B12282" t="s">
        <v>24561</v>
      </c>
    </row>
    <row r="12283" spans="1:2" x14ac:dyDescent="0.25">
      <c r="A12283" t="s">
        <v>24562</v>
      </c>
      <c r="B12283" t="s">
        <v>24563</v>
      </c>
    </row>
    <row r="12284" spans="1:2" x14ac:dyDescent="0.25">
      <c r="A12284" t="s">
        <v>24564</v>
      </c>
      <c r="B12284" t="s">
        <v>24565</v>
      </c>
    </row>
    <row r="12285" spans="1:2" x14ac:dyDescent="0.25">
      <c r="A12285" t="s">
        <v>24566</v>
      </c>
      <c r="B12285" t="s">
        <v>24567</v>
      </c>
    </row>
    <row r="12286" spans="1:2" x14ac:dyDescent="0.25">
      <c r="A12286" t="s">
        <v>24568</v>
      </c>
      <c r="B12286" t="s">
        <v>24569</v>
      </c>
    </row>
    <row r="12287" spans="1:2" x14ac:dyDescent="0.25">
      <c r="A12287" t="s">
        <v>24570</v>
      </c>
      <c r="B12287" t="s">
        <v>24571</v>
      </c>
    </row>
    <row r="12288" spans="1:2" x14ac:dyDescent="0.25">
      <c r="A12288" t="s">
        <v>24572</v>
      </c>
      <c r="B12288" t="s">
        <v>24573</v>
      </c>
    </row>
    <row r="12289" spans="1:2" x14ac:dyDescent="0.25">
      <c r="A12289" t="s">
        <v>24574</v>
      </c>
      <c r="B12289" t="s">
        <v>24575</v>
      </c>
    </row>
    <row r="12290" spans="1:2" x14ac:dyDescent="0.25">
      <c r="A12290" t="s">
        <v>24576</v>
      </c>
      <c r="B12290" t="s">
        <v>24577</v>
      </c>
    </row>
    <row r="12291" spans="1:2" x14ac:dyDescent="0.25">
      <c r="A12291" t="s">
        <v>24578</v>
      </c>
      <c r="B12291" t="s">
        <v>24579</v>
      </c>
    </row>
    <row r="12292" spans="1:2" x14ac:dyDescent="0.25">
      <c r="A12292" t="s">
        <v>24580</v>
      </c>
      <c r="B12292" t="s">
        <v>24581</v>
      </c>
    </row>
    <row r="12293" spans="1:2" x14ac:dyDescent="0.25">
      <c r="A12293" t="s">
        <v>24582</v>
      </c>
      <c r="B12293" t="s">
        <v>24583</v>
      </c>
    </row>
    <row r="12294" spans="1:2" x14ac:dyDescent="0.25">
      <c r="A12294" t="s">
        <v>24584</v>
      </c>
      <c r="B12294" t="s">
        <v>24585</v>
      </c>
    </row>
    <row r="12295" spans="1:2" x14ac:dyDescent="0.25">
      <c r="A12295" t="s">
        <v>24586</v>
      </c>
      <c r="B12295" t="s">
        <v>24587</v>
      </c>
    </row>
    <row r="12296" spans="1:2" x14ac:dyDescent="0.25">
      <c r="A12296" t="s">
        <v>24588</v>
      </c>
      <c r="B12296" t="s">
        <v>24589</v>
      </c>
    </row>
    <row r="12297" spans="1:2" x14ac:dyDescent="0.25">
      <c r="A12297" t="s">
        <v>24590</v>
      </c>
      <c r="B12297" t="s">
        <v>24591</v>
      </c>
    </row>
    <row r="12298" spans="1:2" x14ac:dyDescent="0.25">
      <c r="A12298" t="s">
        <v>24592</v>
      </c>
      <c r="B12298" t="s">
        <v>24593</v>
      </c>
    </row>
    <row r="12299" spans="1:2" x14ac:dyDescent="0.25">
      <c r="A12299" t="s">
        <v>24594</v>
      </c>
      <c r="B12299" t="s">
        <v>24595</v>
      </c>
    </row>
    <row r="12300" spans="1:2" x14ac:dyDescent="0.25">
      <c r="A12300" t="s">
        <v>24596</v>
      </c>
      <c r="B12300" t="s">
        <v>24597</v>
      </c>
    </row>
    <row r="12301" spans="1:2" x14ac:dyDescent="0.25">
      <c r="A12301" t="s">
        <v>24598</v>
      </c>
      <c r="B12301" t="s">
        <v>24599</v>
      </c>
    </row>
    <row r="12302" spans="1:2" x14ac:dyDescent="0.25">
      <c r="A12302" t="s">
        <v>24600</v>
      </c>
      <c r="B12302" t="s">
        <v>24601</v>
      </c>
    </row>
    <row r="12303" spans="1:2" x14ac:dyDescent="0.25">
      <c r="A12303" t="s">
        <v>24602</v>
      </c>
      <c r="B12303" t="s">
        <v>24603</v>
      </c>
    </row>
    <row r="12304" spans="1:2" x14ac:dyDescent="0.25">
      <c r="A12304" t="s">
        <v>24604</v>
      </c>
      <c r="B12304" t="s">
        <v>24605</v>
      </c>
    </row>
    <row r="12305" spans="1:2" x14ac:dyDescent="0.25">
      <c r="A12305" t="s">
        <v>24606</v>
      </c>
      <c r="B12305" t="s">
        <v>24607</v>
      </c>
    </row>
    <row r="12306" spans="1:2" x14ac:dyDescent="0.25">
      <c r="A12306" t="s">
        <v>24608</v>
      </c>
      <c r="B12306" t="s">
        <v>24609</v>
      </c>
    </row>
    <row r="12307" spans="1:2" x14ac:dyDescent="0.25">
      <c r="A12307" t="s">
        <v>24610</v>
      </c>
      <c r="B12307" t="s">
        <v>24611</v>
      </c>
    </row>
    <row r="12308" spans="1:2" x14ac:dyDescent="0.25">
      <c r="A12308" t="s">
        <v>24612</v>
      </c>
      <c r="B12308" t="s">
        <v>24613</v>
      </c>
    </row>
    <row r="12309" spans="1:2" x14ac:dyDescent="0.25">
      <c r="A12309" t="s">
        <v>24614</v>
      </c>
      <c r="B12309" t="s">
        <v>24615</v>
      </c>
    </row>
    <row r="12310" spans="1:2" x14ac:dyDescent="0.25">
      <c r="A12310" t="s">
        <v>24616</v>
      </c>
      <c r="B12310" t="s">
        <v>24617</v>
      </c>
    </row>
    <row r="12311" spans="1:2" x14ac:dyDescent="0.25">
      <c r="A12311" t="s">
        <v>24618</v>
      </c>
      <c r="B12311" t="s">
        <v>24619</v>
      </c>
    </row>
    <row r="12312" spans="1:2" x14ac:dyDescent="0.25">
      <c r="A12312" t="s">
        <v>24620</v>
      </c>
      <c r="B12312" t="s">
        <v>24621</v>
      </c>
    </row>
    <row r="12313" spans="1:2" x14ac:dyDescent="0.25">
      <c r="A12313" t="s">
        <v>24622</v>
      </c>
      <c r="B12313" t="s">
        <v>24623</v>
      </c>
    </row>
    <row r="12314" spans="1:2" x14ac:dyDescent="0.25">
      <c r="A12314" t="s">
        <v>24624</v>
      </c>
      <c r="B12314" t="s">
        <v>24625</v>
      </c>
    </row>
    <row r="12315" spans="1:2" x14ac:dyDescent="0.25">
      <c r="A12315" t="s">
        <v>24626</v>
      </c>
      <c r="B12315" t="s">
        <v>24627</v>
      </c>
    </row>
    <row r="12316" spans="1:2" x14ac:dyDescent="0.25">
      <c r="A12316" t="s">
        <v>24628</v>
      </c>
      <c r="B12316" t="s">
        <v>24629</v>
      </c>
    </row>
    <row r="12317" spans="1:2" x14ac:dyDescent="0.25">
      <c r="A12317" t="s">
        <v>24630</v>
      </c>
      <c r="B12317" t="s">
        <v>24631</v>
      </c>
    </row>
    <row r="12318" spans="1:2" x14ac:dyDescent="0.25">
      <c r="A12318" t="s">
        <v>24632</v>
      </c>
      <c r="B12318" t="s">
        <v>24633</v>
      </c>
    </row>
    <row r="12319" spans="1:2" x14ac:dyDescent="0.25">
      <c r="A12319" t="s">
        <v>24634</v>
      </c>
      <c r="B12319" t="s">
        <v>24635</v>
      </c>
    </row>
    <row r="12320" spans="1:2" x14ac:dyDescent="0.25">
      <c r="A12320" t="s">
        <v>24636</v>
      </c>
      <c r="B12320" t="s">
        <v>24637</v>
      </c>
    </row>
    <row r="12321" spans="1:2" x14ac:dyDescent="0.25">
      <c r="A12321" t="s">
        <v>24638</v>
      </c>
      <c r="B12321" t="s">
        <v>24639</v>
      </c>
    </row>
    <row r="12322" spans="1:2" x14ac:dyDescent="0.25">
      <c r="A12322" t="s">
        <v>24640</v>
      </c>
      <c r="B12322" t="s">
        <v>24641</v>
      </c>
    </row>
    <row r="12323" spans="1:2" x14ac:dyDescent="0.25">
      <c r="A12323" t="s">
        <v>24642</v>
      </c>
      <c r="B12323" t="s">
        <v>24643</v>
      </c>
    </row>
    <row r="12324" spans="1:2" x14ac:dyDescent="0.25">
      <c r="A12324" t="s">
        <v>24644</v>
      </c>
      <c r="B12324" t="s">
        <v>24645</v>
      </c>
    </row>
    <row r="12325" spans="1:2" x14ac:dyDescent="0.25">
      <c r="A12325" t="s">
        <v>24646</v>
      </c>
      <c r="B12325" t="s">
        <v>24647</v>
      </c>
    </row>
    <row r="12326" spans="1:2" x14ac:dyDescent="0.25">
      <c r="A12326" t="s">
        <v>24648</v>
      </c>
      <c r="B12326" t="s">
        <v>24649</v>
      </c>
    </row>
    <row r="12327" spans="1:2" x14ac:dyDescent="0.25">
      <c r="A12327" t="s">
        <v>24650</v>
      </c>
      <c r="B12327" t="s">
        <v>24651</v>
      </c>
    </row>
    <row r="12328" spans="1:2" x14ac:dyDescent="0.25">
      <c r="A12328" t="s">
        <v>24652</v>
      </c>
      <c r="B12328" t="s">
        <v>24653</v>
      </c>
    </row>
    <row r="12329" spans="1:2" x14ac:dyDescent="0.25">
      <c r="A12329" t="s">
        <v>24654</v>
      </c>
      <c r="B12329" t="s">
        <v>24655</v>
      </c>
    </row>
    <row r="12330" spans="1:2" x14ac:dyDescent="0.25">
      <c r="A12330" t="s">
        <v>24656</v>
      </c>
      <c r="B12330" t="s">
        <v>24657</v>
      </c>
    </row>
    <row r="12331" spans="1:2" x14ac:dyDescent="0.25">
      <c r="A12331" t="s">
        <v>24658</v>
      </c>
      <c r="B12331" t="s">
        <v>24659</v>
      </c>
    </row>
    <row r="12332" spans="1:2" x14ac:dyDescent="0.25">
      <c r="A12332" t="s">
        <v>24660</v>
      </c>
      <c r="B12332" t="s">
        <v>24661</v>
      </c>
    </row>
    <row r="12333" spans="1:2" x14ac:dyDescent="0.25">
      <c r="A12333" t="s">
        <v>24662</v>
      </c>
      <c r="B12333" t="s">
        <v>24663</v>
      </c>
    </row>
    <row r="12334" spans="1:2" x14ac:dyDescent="0.25">
      <c r="A12334" t="s">
        <v>24664</v>
      </c>
      <c r="B12334" t="s">
        <v>24665</v>
      </c>
    </row>
    <row r="12335" spans="1:2" x14ac:dyDescent="0.25">
      <c r="A12335" t="s">
        <v>24666</v>
      </c>
      <c r="B12335" t="s">
        <v>24667</v>
      </c>
    </row>
    <row r="12336" spans="1:2" x14ac:dyDescent="0.25">
      <c r="A12336" t="s">
        <v>24668</v>
      </c>
      <c r="B12336" t="s">
        <v>24669</v>
      </c>
    </row>
    <row r="12337" spans="1:2" x14ac:dyDescent="0.25">
      <c r="A12337" t="s">
        <v>24670</v>
      </c>
      <c r="B12337" t="s">
        <v>24671</v>
      </c>
    </row>
    <row r="12338" spans="1:2" x14ac:dyDescent="0.25">
      <c r="A12338" t="s">
        <v>24672</v>
      </c>
      <c r="B12338" t="s">
        <v>24673</v>
      </c>
    </row>
    <row r="12339" spans="1:2" x14ac:dyDescent="0.25">
      <c r="A12339" t="s">
        <v>24674</v>
      </c>
      <c r="B12339" t="s">
        <v>24675</v>
      </c>
    </row>
    <row r="12340" spans="1:2" x14ac:dyDescent="0.25">
      <c r="A12340" t="s">
        <v>24676</v>
      </c>
      <c r="B12340" t="s">
        <v>24677</v>
      </c>
    </row>
    <row r="12341" spans="1:2" x14ac:dyDescent="0.25">
      <c r="A12341" t="s">
        <v>24678</v>
      </c>
      <c r="B12341" t="s">
        <v>24679</v>
      </c>
    </row>
    <row r="12342" spans="1:2" x14ac:dyDescent="0.25">
      <c r="A12342" t="s">
        <v>24680</v>
      </c>
      <c r="B12342" t="s">
        <v>24681</v>
      </c>
    </row>
    <row r="12343" spans="1:2" x14ac:dyDescent="0.25">
      <c r="A12343" t="s">
        <v>24682</v>
      </c>
      <c r="B12343" t="s">
        <v>24683</v>
      </c>
    </row>
    <row r="12344" spans="1:2" x14ac:dyDescent="0.25">
      <c r="A12344" t="s">
        <v>24684</v>
      </c>
      <c r="B12344" t="s">
        <v>24685</v>
      </c>
    </row>
    <row r="12345" spans="1:2" x14ac:dyDescent="0.25">
      <c r="A12345" t="s">
        <v>24686</v>
      </c>
      <c r="B12345" t="s">
        <v>24687</v>
      </c>
    </row>
    <row r="12346" spans="1:2" x14ac:dyDescent="0.25">
      <c r="A12346" t="s">
        <v>24688</v>
      </c>
      <c r="B12346" t="s">
        <v>24689</v>
      </c>
    </row>
    <row r="12347" spans="1:2" x14ac:dyDescent="0.25">
      <c r="A12347" t="s">
        <v>24690</v>
      </c>
      <c r="B12347" t="s">
        <v>24691</v>
      </c>
    </row>
    <row r="12348" spans="1:2" x14ac:dyDescent="0.25">
      <c r="A12348" t="s">
        <v>24692</v>
      </c>
      <c r="B12348" t="s">
        <v>24693</v>
      </c>
    </row>
    <row r="12349" spans="1:2" x14ac:dyDescent="0.25">
      <c r="A12349" t="s">
        <v>24694</v>
      </c>
      <c r="B12349" t="s">
        <v>24695</v>
      </c>
    </row>
    <row r="12350" spans="1:2" x14ac:dyDescent="0.25">
      <c r="A12350" t="s">
        <v>24696</v>
      </c>
      <c r="B12350" t="s">
        <v>24697</v>
      </c>
    </row>
    <row r="12351" spans="1:2" x14ac:dyDescent="0.25">
      <c r="A12351" t="s">
        <v>24698</v>
      </c>
      <c r="B12351" t="s">
        <v>24699</v>
      </c>
    </row>
    <row r="12352" spans="1:2" x14ac:dyDescent="0.25">
      <c r="A12352" t="s">
        <v>24700</v>
      </c>
      <c r="B12352" t="s">
        <v>24701</v>
      </c>
    </row>
    <row r="12353" spans="1:2" x14ac:dyDescent="0.25">
      <c r="A12353" t="s">
        <v>24702</v>
      </c>
      <c r="B12353" t="s">
        <v>24703</v>
      </c>
    </row>
    <row r="12354" spans="1:2" x14ac:dyDescent="0.25">
      <c r="A12354" t="s">
        <v>24704</v>
      </c>
      <c r="B12354" t="s">
        <v>24705</v>
      </c>
    </row>
    <row r="12355" spans="1:2" x14ac:dyDescent="0.25">
      <c r="A12355" t="s">
        <v>24706</v>
      </c>
      <c r="B12355" t="s">
        <v>24707</v>
      </c>
    </row>
    <row r="12356" spans="1:2" x14ac:dyDescent="0.25">
      <c r="A12356" t="s">
        <v>24708</v>
      </c>
      <c r="B12356" t="s">
        <v>24709</v>
      </c>
    </row>
    <row r="12357" spans="1:2" x14ac:dyDescent="0.25">
      <c r="A12357" t="s">
        <v>24710</v>
      </c>
      <c r="B12357" t="s">
        <v>24711</v>
      </c>
    </row>
    <row r="12358" spans="1:2" x14ac:dyDescent="0.25">
      <c r="A12358" t="s">
        <v>24712</v>
      </c>
      <c r="B12358" t="s">
        <v>24713</v>
      </c>
    </row>
    <row r="12359" spans="1:2" x14ac:dyDescent="0.25">
      <c r="A12359" t="s">
        <v>24714</v>
      </c>
      <c r="B12359" t="s">
        <v>24715</v>
      </c>
    </row>
    <row r="12360" spans="1:2" x14ac:dyDescent="0.25">
      <c r="A12360" t="s">
        <v>24716</v>
      </c>
      <c r="B12360" t="s">
        <v>24717</v>
      </c>
    </row>
    <row r="12361" spans="1:2" x14ac:dyDescent="0.25">
      <c r="A12361" t="s">
        <v>24718</v>
      </c>
      <c r="B12361" t="s">
        <v>24719</v>
      </c>
    </row>
    <row r="12362" spans="1:2" x14ac:dyDescent="0.25">
      <c r="A12362" t="s">
        <v>24720</v>
      </c>
      <c r="B12362" t="s">
        <v>24721</v>
      </c>
    </row>
    <row r="12363" spans="1:2" x14ac:dyDescent="0.25">
      <c r="A12363" t="s">
        <v>24722</v>
      </c>
      <c r="B12363" t="s">
        <v>24723</v>
      </c>
    </row>
    <row r="12364" spans="1:2" x14ac:dyDescent="0.25">
      <c r="A12364" t="s">
        <v>24724</v>
      </c>
      <c r="B12364" t="s">
        <v>24725</v>
      </c>
    </row>
    <row r="12365" spans="1:2" x14ac:dyDescent="0.25">
      <c r="A12365" t="s">
        <v>24726</v>
      </c>
      <c r="B12365" t="s">
        <v>24727</v>
      </c>
    </row>
    <row r="12366" spans="1:2" x14ac:dyDescent="0.25">
      <c r="A12366" t="s">
        <v>24728</v>
      </c>
      <c r="B12366" t="s">
        <v>24729</v>
      </c>
    </row>
    <row r="12367" spans="1:2" x14ac:dyDescent="0.25">
      <c r="A12367" t="s">
        <v>24730</v>
      </c>
      <c r="B12367" t="s">
        <v>24731</v>
      </c>
    </row>
    <row r="12368" spans="1:2" x14ac:dyDescent="0.25">
      <c r="A12368" t="s">
        <v>24732</v>
      </c>
      <c r="B12368" t="s">
        <v>24733</v>
      </c>
    </row>
    <row r="12369" spans="1:2" x14ac:dyDescent="0.25">
      <c r="A12369" t="s">
        <v>24734</v>
      </c>
      <c r="B12369" t="s">
        <v>24735</v>
      </c>
    </row>
    <row r="12370" spans="1:2" x14ac:dyDescent="0.25">
      <c r="A12370" t="s">
        <v>24736</v>
      </c>
      <c r="B12370" t="s">
        <v>24737</v>
      </c>
    </row>
    <row r="12371" spans="1:2" x14ac:dyDescent="0.25">
      <c r="A12371" t="s">
        <v>24738</v>
      </c>
      <c r="B12371" t="s">
        <v>24739</v>
      </c>
    </row>
    <row r="12372" spans="1:2" x14ac:dyDescent="0.25">
      <c r="A12372" t="s">
        <v>24740</v>
      </c>
      <c r="B12372" t="s">
        <v>24741</v>
      </c>
    </row>
    <row r="12373" spans="1:2" x14ac:dyDescent="0.25">
      <c r="A12373" t="s">
        <v>24742</v>
      </c>
      <c r="B12373" t="s">
        <v>24743</v>
      </c>
    </row>
    <row r="12374" spans="1:2" x14ac:dyDescent="0.25">
      <c r="A12374" t="s">
        <v>24744</v>
      </c>
      <c r="B12374" t="s">
        <v>24745</v>
      </c>
    </row>
    <row r="12375" spans="1:2" x14ac:dyDescent="0.25">
      <c r="A12375" t="s">
        <v>24746</v>
      </c>
      <c r="B12375" t="s">
        <v>24747</v>
      </c>
    </row>
    <row r="12376" spans="1:2" x14ac:dyDescent="0.25">
      <c r="A12376" t="s">
        <v>24748</v>
      </c>
      <c r="B12376" t="s">
        <v>24749</v>
      </c>
    </row>
    <row r="12377" spans="1:2" x14ac:dyDescent="0.25">
      <c r="A12377" t="s">
        <v>24750</v>
      </c>
      <c r="B12377" t="s">
        <v>24751</v>
      </c>
    </row>
    <row r="12378" spans="1:2" x14ac:dyDescent="0.25">
      <c r="A12378" t="s">
        <v>24752</v>
      </c>
      <c r="B12378" t="s">
        <v>24753</v>
      </c>
    </row>
    <row r="12379" spans="1:2" x14ac:dyDescent="0.25">
      <c r="A12379" t="s">
        <v>24754</v>
      </c>
      <c r="B12379" t="s">
        <v>24755</v>
      </c>
    </row>
    <row r="12380" spans="1:2" x14ac:dyDescent="0.25">
      <c r="A12380" t="s">
        <v>24756</v>
      </c>
      <c r="B12380" t="s">
        <v>24757</v>
      </c>
    </row>
    <row r="12381" spans="1:2" x14ac:dyDescent="0.25">
      <c r="A12381" t="s">
        <v>24758</v>
      </c>
      <c r="B12381" t="s">
        <v>24759</v>
      </c>
    </row>
    <row r="12382" spans="1:2" x14ac:dyDescent="0.25">
      <c r="A12382" t="s">
        <v>24760</v>
      </c>
      <c r="B12382" t="s">
        <v>24761</v>
      </c>
    </row>
    <row r="12383" spans="1:2" x14ac:dyDescent="0.25">
      <c r="A12383" t="s">
        <v>24762</v>
      </c>
      <c r="B12383" t="s">
        <v>24763</v>
      </c>
    </row>
    <row r="12384" spans="1:2" x14ac:dyDescent="0.25">
      <c r="A12384" t="s">
        <v>24764</v>
      </c>
      <c r="B12384" t="s">
        <v>24765</v>
      </c>
    </row>
    <row r="12385" spans="1:2" x14ac:dyDescent="0.25">
      <c r="A12385" t="s">
        <v>24766</v>
      </c>
      <c r="B12385" t="s">
        <v>24767</v>
      </c>
    </row>
    <row r="12386" spans="1:2" x14ac:dyDescent="0.25">
      <c r="A12386" t="s">
        <v>24768</v>
      </c>
      <c r="B12386" t="s">
        <v>24769</v>
      </c>
    </row>
    <row r="12387" spans="1:2" x14ac:dyDescent="0.25">
      <c r="A12387" t="s">
        <v>24770</v>
      </c>
      <c r="B12387" t="s">
        <v>24771</v>
      </c>
    </row>
    <row r="12388" spans="1:2" x14ac:dyDescent="0.25">
      <c r="A12388" t="s">
        <v>24772</v>
      </c>
      <c r="B12388" t="s">
        <v>24773</v>
      </c>
    </row>
    <row r="12389" spans="1:2" x14ac:dyDescent="0.25">
      <c r="A12389" t="s">
        <v>24774</v>
      </c>
      <c r="B12389" t="s">
        <v>24775</v>
      </c>
    </row>
    <row r="12390" spans="1:2" x14ac:dyDescent="0.25">
      <c r="A12390" t="s">
        <v>24776</v>
      </c>
      <c r="B12390" t="s">
        <v>24777</v>
      </c>
    </row>
    <row r="12391" spans="1:2" x14ac:dyDescent="0.25">
      <c r="A12391" t="s">
        <v>24778</v>
      </c>
      <c r="B12391" t="s">
        <v>24779</v>
      </c>
    </row>
    <row r="12392" spans="1:2" x14ac:dyDescent="0.25">
      <c r="A12392" t="s">
        <v>24780</v>
      </c>
      <c r="B12392" t="s">
        <v>24781</v>
      </c>
    </row>
    <row r="12393" spans="1:2" x14ac:dyDescent="0.25">
      <c r="A12393" t="s">
        <v>24782</v>
      </c>
      <c r="B12393" t="s">
        <v>24783</v>
      </c>
    </row>
    <row r="12394" spans="1:2" x14ac:dyDescent="0.25">
      <c r="A12394" t="s">
        <v>24784</v>
      </c>
      <c r="B12394" t="s">
        <v>24785</v>
      </c>
    </row>
    <row r="12395" spans="1:2" x14ac:dyDescent="0.25">
      <c r="A12395" t="s">
        <v>24786</v>
      </c>
      <c r="B12395" t="s">
        <v>24787</v>
      </c>
    </row>
    <row r="12396" spans="1:2" x14ac:dyDescent="0.25">
      <c r="A12396" t="s">
        <v>24788</v>
      </c>
      <c r="B12396" t="s">
        <v>24789</v>
      </c>
    </row>
    <row r="12397" spans="1:2" x14ac:dyDescent="0.25">
      <c r="A12397" t="s">
        <v>24790</v>
      </c>
      <c r="B12397" t="s">
        <v>24791</v>
      </c>
    </row>
    <row r="12398" spans="1:2" x14ac:dyDescent="0.25">
      <c r="A12398" t="s">
        <v>24792</v>
      </c>
      <c r="B12398" t="s">
        <v>24793</v>
      </c>
    </row>
    <row r="12399" spans="1:2" x14ac:dyDescent="0.25">
      <c r="A12399" t="s">
        <v>24794</v>
      </c>
      <c r="B12399" t="s">
        <v>24795</v>
      </c>
    </row>
    <row r="12400" spans="1:2" x14ac:dyDescent="0.25">
      <c r="A12400" t="s">
        <v>24796</v>
      </c>
      <c r="B12400" t="s">
        <v>24797</v>
      </c>
    </row>
    <row r="12401" spans="1:2" x14ac:dyDescent="0.25">
      <c r="A12401" t="s">
        <v>24798</v>
      </c>
      <c r="B12401" t="s">
        <v>24799</v>
      </c>
    </row>
    <row r="12402" spans="1:2" x14ac:dyDescent="0.25">
      <c r="A12402" t="s">
        <v>24800</v>
      </c>
      <c r="B12402" t="s">
        <v>24801</v>
      </c>
    </row>
    <row r="12403" spans="1:2" x14ac:dyDescent="0.25">
      <c r="A12403" t="s">
        <v>24802</v>
      </c>
      <c r="B12403" t="s">
        <v>24803</v>
      </c>
    </row>
    <row r="12404" spans="1:2" x14ac:dyDescent="0.25">
      <c r="A12404" t="s">
        <v>24804</v>
      </c>
      <c r="B12404" t="s">
        <v>24805</v>
      </c>
    </row>
    <row r="12405" spans="1:2" x14ac:dyDescent="0.25">
      <c r="A12405" t="s">
        <v>24806</v>
      </c>
      <c r="B12405" t="s">
        <v>24807</v>
      </c>
    </row>
    <row r="12406" spans="1:2" x14ac:dyDescent="0.25">
      <c r="A12406" t="s">
        <v>24808</v>
      </c>
      <c r="B12406" t="s">
        <v>24809</v>
      </c>
    </row>
    <row r="12407" spans="1:2" x14ac:dyDescent="0.25">
      <c r="A12407" t="s">
        <v>24810</v>
      </c>
      <c r="B12407" t="s">
        <v>24811</v>
      </c>
    </row>
    <row r="12408" spans="1:2" x14ac:dyDescent="0.25">
      <c r="A12408" t="s">
        <v>24812</v>
      </c>
      <c r="B12408" t="s">
        <v>24813</v>
      </c>
    </row>
    <row r="12409" spans="1:2" x14ac:dyDescent="0.25">
      <c r="A12409" t="s">
        <v>24814</v>
      </c>
      <c r="B12409" t="s">
        <v>24815</v>
      </c>
    </row>
    <row r="12410" spans="1:2" x14ac:dyDescent="0.25">
      <c r="A12410" t="s">
        <v>24816</v>
      </c>
      <c r="B12410" t="s">
        <v>24817</v>
      </c>
    </row>
    <row r="12411" spans="1:2" x14ac:dyDescent="0.25">
      <c r="A12411" t="s">
        <v>24818</v>
      </c>
      <c r="B12411" t="s">
        <v>24819</v>
      </c>
    </row>
    <row r="12412" spans="1:2" x14ac:dyDescent="0.25">
      <c r="A12412" t="s">
        <v>24820</v>
      </c>
      <c r="B12412" t="s">
        <v>24821</v>
      </c>
    </row>
    <row r="12413" spans="1:2" x14ac:dyDescent="0.25">
      <c r="A12413" t="s">
        <v>24822</v>
      </c>
      <c r="B12413" t="s">
        <v>24823</v>
      </c>
    </row>
    <row r="12414" spans="1:2" x14ac:dyDescent="0.25">
      <c r="A12414" t="s">
        <v>24824</v>
      </c>
      <c r="B12414" t="s">
        <v>24825</v>
      </c>
    </row>
    <row r="12415" spans="1:2" x14ac:dyDescent="0.25">
      <c r="A12415" t="s">
        <v>24826</v>
      </c>
      <c r="B12415" t="s">
        <v>24827</v>
      </c>
    </row>
    <row r="12416" spans="1:2" x14ac:dyDescent="0.25">
      <c r="A12416" t="s">
        <v>24828</v>
      </c>
      <c r="B12416" t="s">
        <v>24829</v>
      </c>
    </row>
    <row r="12417" spans="1:2" x14ac:dyDescent="0.25">
      <c r="A12417" t="s">
        <v>24830</v>
      </c>
      <c r="B12417" t="s">
        <v>24831</v>
      </c>
    </row>
    <row r="12418" spans="1:2" x14ac:dyDescent="0.25">
      <c r="A12418" t="s">
        <v>24832</v>
      </c>
      <c r="B12418" t="s">
        <v>24833</v>
      </c>
    </row>
    <row r="12419" spans="1:2" x14ac:dyDescent="0.25">
      <c r="A12419" t="s">
        <v>24834</v>
      </c>
      <c r="B12419" t="s">
        <v>24835</v>
      </c>
    </row>
    <row r="12420" spans="1:2" x14ac:dyDescent="0.25">
      <c r="A12420" t="s">
        <v>24836</v>
      </c>
      <c r="B12420" t="s">
        <v>24837</v>
      </c>
    </row>
    <row r="12421" spans="1:2" x14ac:dyDescent="0.25">
      <c r="A12421" t="s">
        <v>24838</v>
      </c>
      <c r="B12421" t="s">
        <v>24839</v>
      </c>
    </row>
    <row r="12422" spans="1:2" x14ac:dyDescent="0.25">
      <c r="A12422" t="s">
        <v>24840</v>
      </c>
      <c r="B12422" t="s">
        <v>24841</v>
      </c>
    </row>
    <row r="12423" spans="1:2" x14ac:dyDescent="0.25">
      <c r="A12423" t="s">
        <v>24842</v>
      </c>
      <c r="B12423" t="s">
        <v>24843</v>
      </c>
    </row>
    <row r="12424" spans="1:2" x14ac:dyDescent="0.25">
      <c r="A12424" t="s">
        <v>24844</v>
      </c>
      <c r="B12424" t="s">
        <v>24845</v>
      </c>
    </row>
    <row r="12425" spans="1:2" x14ac:dyDescent="0.25">
      <c r="A12425" t="s">
        <v>24846</v>
      </c>
      <c r="B12425" t="s">
        <v>24847</v>
      </c>
    </row>
    <row r="12426" spans="1:2" x14ac:dyDescent="0.25">
      <c r="A12426" t="s">
        <v>24848</v>
      </c>
      <c r="B12426" t="s">
        <v>24849</v>
      </c>
    </row>
    <row r="12427" spans="1:2" x14ac:dyDescent="0.25">
      <c r="A12427" t="s">
        <v>24850</v>
      </c>
      <c r="B12427" t="s">
        <v>24851</v>
      </c>
    </row>
    <row r="12428" spans="1:2" x14ac:dyDescent="0.25">
      <c r="A12428" t="s">
        <v>24852</v>
      </c>
      <c r="B12428" t="s">
        <v>24853</v>
      </c>
    </row>
    <row r="12429" spans="1:2" x14ac:dyDescent="0.25">
      <c r="A12429" t="s">
        <v>24854</v>
      </c>
      <c r="B12429" t="s">
        <v>24855</v>
      </c>
    </row>
    <row r="12430" spans="1:2" x14ac:dyDescent="0.25">
      <c r="A12430" t="s">
        <v>24856</v>
      </c>
      <c r="B12430" t="s">
        <v>24857</v>
      </c>
    </row>
    <row r="12431" spans="1:2" x14ac:dyDescent="0.25">
      <c r="A12431" t="s">
        <v>24858</v>
      </c>
      <c r="B12431" t="s">
        <v>24859</v>
      </c>
    </row>
    <row r="12432" spans="1:2" x14ac:dyDescent="0.25">
      <c r="A12432" t="s">
        <v>24860</v>
      </c>
      <c r="B12432" t="s">
        <v>24861</v>
      </c>
    </row>
    <row r="12433" spans="1:2" x14ac:dyDescent="0.25">
      <c r="A12433" t="s">
        <v>24862</v>
      </c>
      <c r="B12433" t="s">
        <v>24863</v>
      </c>
    </row>
    <row r="12434" spans="1:2" x14ac:dyDescent="0.25">
      <c r="A12434" t="s">
        <v>24864</v>
      </c>
      <c r="B12434" t="s">
        <v>24865</v>
      </c>
    </row>
    <row r="12435" spans="1:2" x14ac:dyDescent="0.25">
      <c r="A12435" t="s">
        <v>24866</v>
      </c>
      <c r="B12435" t="s">
        <v>24867</v>
      </c>
    </row>
    <row r="12436" spans="1:2" x14ac:dyDescent="0.25">
      <c r="A12436" t="s">
        <v>24868</v>
      </c>
      <c r="B12436" t="s">
        <v>24869</v>
      </c>
    </row>
    <row r="12437" spans="1:2" x14ac:dyDescent="0.25">
      <c r="A12437" t="s">
        <v>24870</v>
      </c>
      <c r="B12437" t="s">
        <v>24871</v>
      </c>
    </row>
    <row r="12438" spans="1:2" x14ac:dyDescent="0.25">
      <c r="A12438" t="s">
        <v>24872</v>
      </c>
      <c r="B12438" t="s">
        <v>24873</v>
      </c>
    </row>
    <row r="12439" spans="1:2" x14ac:dyDescent="0.25">
      <c r="A12439" t="s">
        <v>24874</v>
      </c>
      <c r="B12439" t="s">
        <v>24875</v>
      </c>
    </row>
    <row r="12440" spans="1:2" x14ac:dyDescent="0.25">
      <c r="A12440" t="s">
        <v>24876</v>
      </c>
      <c r="B12440" t="s">
        <v>24877</v>
      </c>
    </row>
    <row r="12441" spans="1:2" x14ac:dyDescent="0.25">
      <c r="A12441" t="s">
        <v>24878</v>
      </c>
      <c r="B12441" t="s">
        <v>24879</v>
      </c>
    </row>
    <row r="12442" spans="1:2" x14ac:dyDescent="0.25">
      <c r="A12442" t="s">
        <v>24880</v>
      </c>
      <c r="B12442" t="s">
        <v>24881</v>
      </c>
    </row>
    <row r="12443" spans="1:2" x14ac:dyDescent="0.25">
      <c r="A12443" t="s">
        <v>24882</v>
      </c>
      <c r="B12443" t="s">
        <v>24883</v>
      </c>
    </row>
    <row r="12444" spans="1:2" x14ac:dyDescent="0.25">
      <c r="A12444" t="s">
        <v>24884</v>
      </c>
      <c r="B12444" t="s">
        <v>24885</v>
      </c>
    </row>
    <row r="12445" spans="1:2" x14ac:dyDescent="0.25">
      <c r="A12445" t="s">
        <v>24886</v>
      </c>
      <c r="B12445" t="s">
        <v>24887</v>
      </c>
    </row>
    <row r="12446" spans="1:2" x14ac:dyDescent="0.25">
      <c r="A12446" t="s">
        <v>24888</v>
      </c>
      <c r="B12446" t="s">
        <v>24889</v>
      </c>
    </row>
    <row r="12447" spans="1:2" x14ac:dyDescent="0.25">
      <c r="A12447" t="s">
        <v>24890</v>
      </c>
      <c r="B12447" t="s">
        <v>24891</v>
      </c>
    </row>
    <row r="12448" spans="1:2" x14ac:dyDescent="0.25">
      <c r="A12448" t="s">
        <v>24892</v>
      </c>
      <c r="B12448" t="s">
        <v>24893</v>
      </c>
    </row>
    <row r="12449" spans="1:2" x14ac:dyDescent="0.25">
      <c r="A12449" t="s">
        <v>24894</v>
      </c>
      <c r="B12449" t="s">
        <v>24895</v>
      </c>
    </row>
    <row r="12450" spans="1:2" x14ac:dyDescent="0.25">
      <c r="A12450" t="s">
        <v>24896</v>
      </c>
      <c r="B12450" t="s">
        <v>24897</v>
      </c>
    </row>
    <row r="12451" spans="1:2" x14ac:dyDescent="0.25">
      <c r="A12451" t="s">
        <v>24898</v>
      </c>
      <c r="B12451" t="s">
        <v>24899</v>
      </c>
    </row>
    <row r="12452" spans="1:2" x14ac:dyDescent="0.25">
      <c r="A12452" t="s">
        <v>24900</v>
      </c>
      <c r="B12452" t="s">
        <v>24901</v>
      </c>
    </row>
    <row r="12453" spans="1:2" x14ac:dyDescent="0.25">
      <c r="A12453" t="s">
        <v>24902</v>
      </c>
      <c r="B12453" t="s">
        <v>24903</v>
      </c>
    </row>
    <row r="12454" spans="1:2" x14ac:dyDescent="0.25">
      <c r="A12454" t="s">
        <v>24904</v>
      </c>
      <c r="B12454" t="s">
        <v>24905</v>
      </c>
    </row>
    <row r="12455" spans="1:2" x14ac:dyDescent="0.25">
      <c r="A12455" t="s">
        <v>24906</v>
      </c>
      <c r="B12455" t="s">
        <v>24907</v>
      </c>
    </row>
    <row r="12456" spans="1:2" x14ac:dyDescent="0.25">
      <c r="A12456" t="s">
        <v>24908</v>
      </c>
      <c r="B12456" t="s">
        <v>24909</v>
      </c>
    </row>
    <row r="12457" spans="1:2" x14ac:dyDescent="0.25">
      <c r="A12457" t="s">
        <v>24910</v>
      </c>
      <c r="B12457" t="s">
        <v>24911</v>
      </c>
    </row>
    <row r="12458" spans="1:2" x14ac:dyDescent="0.25">
      <c r="A12458" t="s">
        <v>24912</v>
      </c>
      <c r="B12458" t="s">
        <v>24913</v>
      </c>
    </row>
    <row r="12459" spans="1:2" x14ac:dyDescent="0.25">
      <c r="A12459" t="s">
        <v>24914</v>
      </c>
      <c r="B12459" t="s">
        <v>24915</v>
      </c>
    </row>
    <row r="12460" spans="1:2" x14ac:dyDescent="0.25">
      <c r="A12460" t="s">
        <v>24916</v>
      </c>
      <c r="B12460" t="s">
        <v>24917</v>
      </c>
    </row>
    <row r="12461" spans="1:2" x14ac:dyDescent="0.25">
      <c r="A12461" t="s">
        <v>24918</v>
      </c>
      <c r="B12461" t="s">
        <v>24919</v>
      </c>
    </row>
    <row r="12462" spans="1:2" x14ac:dyDescent="0.25">
      <c r="A12462" t="s">
        <v>24920</v>
      </c>
      <c r="B12462" t="s">
        <v>24921</v>
      </c>
    </row>
    <row r="12463" spans="1:2" x14ac:dyDescent="0.25">
      <c r="A12463" t="s">
        <v>24922</v>
      </c>
      <c r="B12463" t="s">
        <v>24923</v>
      </c>
    </row>
    <row r="12464" spans="1:2" x14ac:dyDescent="0.25">
      <c r="A12464" t="s">
        <v>24924</v>
      </c>
      <c r="B12464" t="s">
        <v>24925</v>
      </c>
    </row>
    <row r="12465" spans="1:2" x14ac:dyDescent="0.25">
      <c r="A12465" t="s">
        <v>24926</v>
      </c>
      <c r="B12465" t="s">
        <v>24927</v>
      </c>
    </row>
    <row r="12466" spans="1:2" x14ac:dyDescent="0.25">
      <c r="A12466" t="s">
        <v>24928</v>
      </c>
      <c r="B12466" t="s">
        <v>24929</v>
      </c>
    </row>
    <row r="12467" spans="1:2" x14ac:dyDescent="0.25">
      <c r="A12467" t="s">
        <v>24930</v>
      </c>
      <c r="B12467" t="s">
        <v>24931</v>
      </c>
    </row>
    <row r="12468" spans="1:2" x14ac:dyDescent="0.25">
      <c r="A12468" t="s">
        <v>24932</v>
      </c>
      <c r="B12468" t="s">
        <v>24933</v>
      </c>
    </row>
    <row r="12469" spans="1:2" x14ac:dyDescent="0.25">
      <c r="A12469" t="s">
        <v>24934</v>
      </c>
      <c r="B12469" t="s">
        <v>24935</v>
      </c>
    </row>
    <row r="12470" spans="1:2" x14ac:dyDescent="0.25">
      <c r="A12470" t="s">
        <v>24936</v>
      </c>
      <c r="B12470" t="s">
        <v>24937</v>
      </c>
    </row>
    <row r="12471" spans="1:2" x14ac:dyDescent="0.25">
      <c r="A12471" t="s">
        <v>24938</v>
      </c>
      <c r="B12471" t="s">
        <v>24939</v>
      </c>
    </row>
    <row r="12472" spans="1:2" x14ac:dyDescent="0.25">
      <c r="A12472" t="s">
        <v>24940</v>
      </c>
      <c r="B12472" t="s">
        <v>24941</v>
      </c>
    </row>
    <row r="12473" spans="1:2" x14ac:dyDescent="0.25">
      <c r="A12473" t="s">
        <v>24942</v>
      </c>
      <c r="B12473" t="s">
        <v>24943</v>
      </c>
    </row>
    <row r="12474" spans="1:2" x14ac:dyDescent="0.25">
      <c r="A12474" t="s">
        <v>24944</v>
      </c>
      <c r="B12474" t="s">
        <v>24945</v>
      </c>
    </row>
    <row r="12475" spans="1:2" x14ac:dyDescent="0.25">
      <c r="A12475" t="s">
        <v>24946</v>
      </c>
      <c r="B12475" t="s">
        <v>24947</v>
      </c>
    </row>
    <row r="12476" spans="1:2" x14ac:dyDescent="0.25">
      <c r="A12476" t="s">
        <v>24948</v>
      </c>
      <c r="B12476" t="s">
        <v>24949</v>
      </c>
    </row>
    <row r="12477" spans="1:2" x14ac:dyDescent="0.25">
      <c r="A12477" t="s">
        <v>24950</v>
      </c>
      <c r="B12477" t="s">
        <v>24951</v>
      </c>
    </row>
    <row r="12478" spans="1:2" x14ac:dyDescent="0.25">
      <c r="A12478" t="s">
        <v>24952</v>
      </c>
      <c r="B12478" t="s">
        <v>24953</v>
      </c>
    </row>
    <row r="12479" spans="1:2" x14ac:dyDescent="0.25">
      <c r="A12479" t="s">
        <v>24954</v>
      </c>
      <c r="B12479" t="s">
        <v>24955</v>
      </c>
    </row>
    <row r="12480" spans="1:2" x14ac:dyDescent="0.25">
      <c r="A12480" t="s">
        <v>24956</v>
      </c>
      <c r="B12480" t="s">
        <v>24957</v>
      </c>
    </row>
    <row r="12481" spans="1:2" x14ac:dyDescent="0.25">
      <c r="A12481" t="s">
        <v>24958</v>
      </c>
      <c r="B12481" t="s">
        <v>24959</v>
      </c>
    </row>
    <row r="12482" spans="1:2" x14ac:dyDescent="0.25">
      <c r="A12482" t="s">
        <v>24960</v>
      </c>
      <c r="B12482" t="s">
        <v>24961</v>
      </c>
    </row>
    <row r="12483" spans="1:2" x14ac:dyDescent="0.25">
      <c r="A12483" t="s">
        <v>24962</v>
      </c>
      <c r="B12483" t="s">
        <v>24963</v>
      </c>
    </row>
    <row r="12484" spans="1:2" x14ac:dyDescent="0.25">
      <c r="A12484" t="s">
        <v>24964</v>
      </c>
      <c r="B12484" t="s">
        <v>24965</v>
      </c>
    </row>
    <row r="12485" spans="1:2" x14ac:dyDescent="0.25">
      <c r="A12485" t="s">
        <v>24966</v>
      </c>
      <c r="B12485" t="s">
        <v>24967</v>
      </c>
    </row>
    <row r="12486" spans="1:2" x14ac:dyDescent="0.25">
      <c r="A12486" t="s">
        <v>24968</v>
      </c>
      <c r="B12486" t="s">
        <v>24969</v>
      </c>
    </row>
    <row r="12487" spans="1:2" x14ac:dyDescent="0.25">
      <c r="A12487" t="s">
        <v>24970</v>
      </c>
      <c r="B12487" t="s">
        <v>24971</v>
      </c>
    </row>
    <row r="12488" spans="1:2" x14ac:dyDescent="0.25">
      <c r="A12488" t="s">
        <v>24972</v>
      </c>
      <c r="B12488" t="s">
        <v>24973</v>
      </c>
    </row>
    <row r="12489" spans="1:2" x14ac:dyDescent="0.25">
      <c r="A12489" t="s">
        <v>24974</v>
      </c>
      <c r="B12489" t="s">
        <v>24975</v>
      </c>
    </row>
    <row r="12490" spans="1:2" x14ac:dyDescent="0.25">
      <c r="A12490" t="s">
        <v>24976</v>
      </c>
      <c r="B12490" t="s">
        <v>24977</v>
      </c>
    </row>
    <row r="12491" spans="1:2" x14ac:dyDescent="0.25">
      <c r="A12491" t="s">
        <v>24978</v>
      </c>
      <c r="B12491" t="s">
        <v>24979</v>
      </c>
    </row>
    <row r="12492" spans="1:2" x14ac:dyDescent="0.25">
      <c r="A12492" t="s">
        <v>24980</v>
      </c>
      <c r="B12492" t="s">
        <v>24981</v>
      </c>
    </row>
    <row r="12493" spans="1:2" x14ac:dyDescent="0.25">
      <c r="A12493" t="s">
        <v>24982</v>
      </c>
      <c r="B12493" t="s">
        <v>24983</v>
      </c>
    </row>
    <row r="12494" spans="1:2" x14ac:dyDescent="0.25">
      <c r="A12494" t="s">
        <v>24984</v>
      </c>
      <c r="B12494" t="s">
        <v>24985</v>
      </c>
    </row>
    <row r="12495" spans="1:2" x14ac:dyDescent="0.25">
      <c r="A12495" t="s">
        <v>24986</v>
      </c>
      <c r="B12495" t="s">
        <v>24987</v>
      </c>
    </row>
    <row r="12496" spans="1:2" x14ac:dyDescent="0.25">
      <c r="A12496" t="s">
        <v>24988</v>
      </c>
      <c r="B12496" t="s">
        <v>24989</v>
      </c>
    </row>
    <row r="12497" spans="1:2" x14ac:dyDescent="0.25">
      <c r="A12497" t="s">
        <v>24990</v>
      </c>
      <c r="B12497" t="s">
        <v>24991</v>
      </c>
    </row>
    <row r="12498" spans="1:2" x14ac:dyDescent="0.25">
      <c r="A12498" t="s">
        <v>24992</v>
      </c>
      <c r="B12498" t="s">
        <v>24993</v>
      </c>
    </row>
    <row r="12499" spans="1:2" x14ac:dyDescent="0.25">
      <c r="A12499" t="s">
        <v>24994</v>
      </c>
      <c r="B12499" t="s">
        <v>24995</v>
      </c>
    </row>
    <row r="12500" spans="1:2" x14ac:dyDescent="0.25">
      <c r="A12500" t="s">
        <v>24996</v>
      </c>
      <c r="B12500" t="s">
        <v>24997</v>
      </c>
    </row>
    <row r="12501" spans="1:2" x14ac:dyDescent="0.25">
      <c r="A12501" t="s">
        <v>24998</v>
      </c>
      <c r="B12501" t="s">
        <v>24999</v>
      </c>
    </row>
    <row r="12502" spans="1:2" x14ac:dyDescent="0.25">
      <c r="A12502" t="s">
        <v>25000</v>
      </c>
      <c r="B12502" t="s">
        <v>25001</v>
      </c>
    </row>
    <row r="12503" spans="1:2" x14ac:dyDescent="0.25">
      <c r="A12503" t="s">
        <v>25002</v>
      </c>
      <c r="B12503" t="s">
        <v>25003</v>
      </c>
    </row>
    <row r="12504" spans="1:2" x14ac:dyDescent="0.25">
      <c r="A12504" t="s">
        <v>25004</v>
      </c>
      <c r="B12504" t="s">
        <v>25005</v>
      </c>
    </row>
    <row r="12505" spans="1:2" x14ac:dyDescent="0.25">
      <c r="A12505" t="s">
        <v>25006</v>
      </c>
      <c r="B12505" t="s">
        <v>25007</v>
      </c>
    </row>
    <row r="12506" spans="1:2" x14ac:dyDescent="0.25">
      <c r="A12506" t="s">
        <v>25008</v>
      </c>
      <c r="B12506" t="s">
        <v>25009</v>
      </c>
    </row>
    <row r="12507" spans="1:2" x14ac:dyDescent="0.25">
      <c r="A12507" t="s">
        <v>25010</v>
      </c>
      <c r="B12507" t="s">
        <v>25011</v>
      </c>
    </row>
    <row r="12508" spans="1:2" x14ac:dyDescent="0.25">
      <c r="A12508" t="s">
        <v>25012</v>
      </c>
      <c r="B12508" t="s">
        <v>25013</v>
      </c>
    </row>
    <row r="12509" spans="1:2" x14ac:dyDescent="0.25">
      <c r="A12509" t="s">
        <v>25014</v>
      </c>
      <c r="B12509" t="s">
        <v>25015</v>
      </c>
    </row>
    <row r="12510" spans="1:2" x14ac:dyDescent="0.25">
      <c r="A12510" t="s">
        <v>25016</v>
      </c>
      <c r="B12510" t="s">
        <v>25017</v>
      </c>
    </row>
    <row r="12511" spans="1:2" x14ac:dyDescent="0.25">
      <c r="A12511" t="s">
        <v>25018</v>
      </c>
      <c r="B12511" t="s">
        <v>25019</v>
      </c>
    </row>
    <row r="12512" spans="1:2" x14ac:dyDescent="0.25">
      <c r="A12512" t="s">
        <v>25020</v>
      </c>
      <c r="B12512" t="s">
        <v>25021</v>
      </c>
    </row>
    <row r="12513" spans="1:2" x14ac:dyDescent="0.25">
      <c r="A12513" t="s">
        <v>25022</v>
      </c>
      <c r="B12513" t="s">
        <v>25023</v>
      </c>
    </row>
    <row r="12514" spans="1:2" x14ac:dyDescent="0.25">
      <c r="A12514" t="s">
        <v>25024</v>
      </c>
      <c r="B12514" t="s">
        <v>25025</v>
      </c>
    </row>
    <row r="12515" spans="1:2" x14ac:dyDescent="0.25">
      <c r="A12515" t="s">
        <v>25026</v>
      </c>
      <c r="B12515" t="s">
        <v>25027</v>
      </c>
    </row>
    <row r="12516" spans="1:2" x14ac:dyDescent="0.25">
      <c r="A12516" t="s">
        <v>25028</v>
      </c>
      <c r="B12516" t="s">
        <v>25029</v>
      </c>
    </row>
    <row r="12517" spans="1:2" x14ac:dyDescent="0.25">
      <c r="A12517" t="s">
        <v>25030</v>
      </c>
      <c r="B12517" t="s">
        <v>25031</v>
      </c>
    </row>
    <row r="12518" spans="1:2" x14ac:dyDescent="0.25">
      <c r="A12518" t="s">
        <v>25032</v>
      </c>
      <c r="B12518" t="s">
        <v>25033</v>
      </c>
    </row>
    <row r="12519" spans="1:2" x14ac:dyDescent="0.25">
      <c r="A12519" t="s">
        <v>25034</v>
      </c>
      <c r="B12519" t="s">
        <v>25035</v>
      </c>
    </row>
    <row r="12520" spans="1:2" x14ac:dyDescent="0.25">
      <c r="A12520" t="s">
        <v>25036</v>
      </c>
      <c r="B12520" t="s">
        <v>25037</v>
      </c>
    </row>
    <row r="12521" spans="1:2" x14ac:dyDescent="0.25">
      <c r="A12521" t="s">
        <v>25038</v>
      </c>
      <c r="B12521" t="s">
        <v>25039</v>
      </c>
    </row>
    <row r="12522" spans="1:2" x14ac:dyDescent="0.25">
      <c r="A12522" t="s">
        <v>25040</v>
      </c>
      <c r="B12522" t="s">
        <v>25041</v>
      </c>
    </row>
    <row r="12523" spans="1:2" x14ac:dyDescent="0.25">
      <c r="A12523" t="s">
        <v>25042</v>
      </c>
      <c r="B12523" t="s">
        <v>25043</v>
      </c>
    </row>
    <row r="12524" spans="1:2" x14ac:dyDescent="0.25">
      <c r="A12524" t="s">
        <v>25044</v>
      </c>
      <c r="B12524" t="s">
        <v>25045</v>
      </c>
    </row>
    <row r="12525" spans="1:2" x14ac:dyDescent="0.25">
      <c r="A12525" t="s">
        <v>25046</v>
      </c>
      <c r="B12525" t="s">
        <v>25047</v>
      </c>
    </row>
    <row r="12526" spans="1:2" x14ac:dyDescent="0.25">
      <c r="A12526" t="s">
        <v>25048</v>
      </c>
      <c r="B12526" t="s">
        <v>25049</v>
      </c>
    </row>
    <row r="12527" spans="1:2" x14ac:dyDescent="0.25">
      <c r="A12527" t="s">
        <v>25050</v>
      </c>
      <c r="B12527" t="s">
        <v>25051</v>
      </c>
    </row>
    <row r="12528" spans="1:2" x14ac:dyDescent="0.25">
      <c r="A12528" t="s">
        <v>25052</v>
      </c>
      <c r="B12528" t="s">
        <v>25053</v>
      </c>
    </row>
    <row r="12529" spans="1:2" x14ac:dyDescent="0.25">
      <c r="A12529" t="s">
        <v>25054</v>
      </c>
      <c r="B12529" t="s">
        <v>25055</v>
      </c>
    </row>
    <row r="12530" spans="1:2" x14ac:dyDescent="0.25">
      <c r="A12530" t="s">
        <v>25056</v>
      </c>
      <c r="B12530" t="s">
        <v>25057</v>
      </c>
    </row>
    <row r="12531" spans="1:2" x14ac:dyDescent="0.25">
      <c r="A12531" t="s">
        <v>25058</v>
      </c>
      <c r="B12531" t="s">
        <v>25059</v>
      </c>
    </row>
    <row r="12532" spans="1:2" x14ac:dyDescent="0.25">
      <c r="A12532" t="s">
        <v>25060</v>
      </c>
      <c r="B12532" t="s">
        <v>25061</v>
      </c>
    </row>
    <row r="12533" spans="1:2" x14ac:dyDescent="0.25">
      <c r="A12533" t="s">
        <v>25062</v>
      </c>
      <c r="B12533" t="s">
        <v>25063</v>
      </c>
    </row>
    <row r="12534" spans="1:2" x14ac:dyDescent="0.25">
      <c r="A12534" t="s">
        <v>25064</v>
      </c>
      <c r="B12534" t="s">
        <v>25065</v>
      </c>
    </row>
    <row r="12535" spans="1:2" x14ac:dyDescent="0.25">
      <c r="A12535" t="s">
        <v>25066</v>
      </c>
      <c r="B12535" t="s">
        <v>25067</v>
      </c>
    </row>
    <row r="12536" spans="1:2" x14ac:dyDescent="0.25">
      <c r="A12536" t="s">
        <v>25068</v>
      </c>
      <c r="B12536" t="s">
        <v>25069</v>
      </c>
    </row>
    <row r="12537" spans="1:2" x14ac:dyDescent="0.25">
      <c r="A12537" t="s">
        <v>25070</v>
      </c>
      <c r="B12537" t="s">
        <v>25071</v>
      </c>
    </row>
    <row r="12538" spans="1:2" x14ac:dyDescent="0.25">
      <c r="A12538" t="s">
        <v>25072</v>
      </c>
      <c r="B12538" t="s">
        <v>25073</v>
      </c>
    </row>
    <row r="12539" spans="1:2" x14ac:dyDescent="0.25">
      <c r="A12539" t="s">
        <v>25074</v>
      </c>
      <c r="B12539" t="s">
        <v>25075</v>
      </c>
    </row>
    <row r="12540" spans="1:2" x14ac:dyDescent="0.25">
      <c r="A12540" t="s">
        <v>25076</v>
      </c>
      <c r="B12540" t="s">
        <v>25077</v>
      </c>
    </row>
    <row r="12541" spans="1:2" x14ac:dyDescent="0.25">
      <c r="A12541" t="s">
        <v>25078</v>
      </c>
      <c r="B12541" t="s">
        <v>25079</v>
      </c>
    </row>
    <row r="12542" spans="1:2" x14ac:dyDescent="0.25">
      <c r="A12542" t="s">
        <v>25080</v>
      </c>
      <c r="B12542" t="s">
        <v>25081</v>
      </c>
    </row>
    <row r="12543" spans="1:2" x14ac:dyDescent="0.25">
      <c r="A12543" t="s">
        <v>25082</v>
      </c>
      <c r="B12543" t="s">
        <v>25083</v>
      </c>
    </row>
    <row r="12544" spans="1:2" x14ac:dyDescent="0.25">
      <c r="A12544" t="s">
        <v>25084</v>
      </c>
      <c r="B12544" t="s">
        <v>25085</v>
      </c>
    </row>
    <row r="12545" spans="1:2" x14ac:dyDescent="0.25">
      <c r="A12545" t="s">
        <v>25086</v>
      </c>
      <c r="B12545" t="s">
        <v>25087</v>
      </c>
    </row>
    <row r="12546" spans="1:2" x14ac:dyDescent="0.25">
      <c r="A12546" t="s">
        <v>25088</v>
      </c>
      <c r="B12546" t="s">
        <v>25089</v>
      </c>
    </row>
    <row r="12547" spans="1:2" x14ac:dyDescent="0.25">
      <c r="A12547" t="s">
        <v>25090</v>
      </c>
      <c r="B12547" t="s">
        <v>25091</v>
      </c>
    </row>
    <row r="12548" spans="1:2" x14ac:dyDescent="0.25">
      <c r="A12548" t="s">
        <v>25092</v>
      </c>
      <c r="B12548" t="s">
        <v>25093</v>
      </c>
    </row>
    <row r="12549" spans="1:2" x14ac:dyDescent="0.25">
      <c r="A12549" t="s">
        <v>25094</v>
      </c>
      <c r="B12549" t="s">
        <v>25095</v>
      </c>
    </row>
    <row r="12550" spans="1:2" x14ac:dyDescent="0.25">
      <c r="A12550" t="s">
        <v>25096</v>
      </c>
      <c r="B12550" t="s">
        <v>25097</v>
      </c>
    </row>
    <row r="12551" spans="1:2" x14ac:dyDescent="0.25">
      <c r="A12551" t="s">
        <v>25098</v>
      </c>
      <c r="B12551" t="s">
        <v>25099</v>
      </c>
    </row>
    <row r="12552" spans="1:2" x14ac:dyDescent="0.25">
      <c r="A12552" t="s">
        <v>25100</v>
      </c>
      <c r="B12552" t="s">
        <v>25101</v>
      </c>
    </row>
    <row r="12553" spans="1:2" x14ac:dyDescent="0.25">
      <c r="A12553" t="s">
        <v>25102</v>
      </c>
      <c r="B12553" t="s">
        <v>25103</v>
      </c>
    </row>
    <row r="12554" spans="1:2" x14ac:dyDescent="0.25">
      <c r="A12554" t="s">
        <v>25104</v>
      </c>
      <c r="B12554" t="s">
        <v>25105</v>
      </c>
    </row>
    <row r="12555" spans="1:2" x14ac:dyDescent="0.25">
      <c r="A12555" t="s">
        <v>25106</v>
      </c>
      <c r="B12555" t="s">
        <v>25107</v>
      </c>
    </row>
    <row r="12556" spans="1:2" x14ac:dyDescent="0.25">
      <c r="A12556" t="s">
        <v>25108</v>
      </c>
      <c r="B12556" t="s">
        <v>25109</v>
      </c>
    </row>
    <row r="12557" spans="1:2" x14ac:dyDescent="0.25">
      <c r="A12557" t="s">
        <v>25110</v>
      </c>
      <c r="B12557" t="s">
        <v>25111</v>
      </c>
    </row>
    <row r="12558" spans="1:2" x14ac:dyDescent="0.25">
      <c r="A12558" t="s">
        <v>25112</v>
      </c>
      <c r="B12558" t="s">
        <v>25113</v>
      </c>
    </row>
    <row r="12559" spans="1:2" x14ac:dyDescent="0.25">
      <c r="A12559" t="s">
        <v>25114</v>
      </c>
      <c r="B12559" t="s">
        <v>25115</v>
      </c>
    </row>
    <row r="12560" spans="1:2" x14ac:dyDescent="0.25">
      <c r="A12560" t="s">
        <v>25116</v>
      </c>
      <c r="B12560" t="s">
        <v>25117</v>
      </c>
    </row>
    <row r="12561" spans="1:2" x14ac:dyDescent="0.25">
      <c r="A12561" t="s">
        <v>25118</v>
      </c>
      <c r="B12561" t="s">
        <v>25119</v>
      </c>
    </row>
    <row r="12562" spans="1:2" x14ac:dyDescent="0.25">
      <c r="A12562" t="s">
        <v>25120</v>
      </c>
      <c r="B12562" t="s">
        <v>25121</v>
      </c>
    </row>
    <row r="12563" spans="1:2" x14ac:dyDescent="0.25">
      <c r="A12563" t="s">
        <v>25122</v>
      </c>
      <c r="B12563" t="s">
        <v>25123</v>
      </c>
    </row>
    <row r="12564" spans="1:2" x14ac:dyDescent="0.25">
      <c r="A12564" t="s">
        <v>25124</v>
      </c>
      <c r="B12564" t="s">
        <v>25125</v>
      </c>
    </row>
    <row r="12565" spans="1:2" x14ac:dyDescent="0.25">
      <c r="A12565" t="s">
        <v>25126</v>
      </c>
      <c r="B12565" t="s">
        <v>25127</v>
      </c>
    </row>
    <row r="12566" spans="1:2" x14ac:dyDescent="0.25">
      <c r="A12566" t="s">
        <v>25128</v>
      </c>
      <c r="B12566" t="s">
        <v>25129</v>
      </c>
    </row>
    <row r="12567" spans="1:2" x14ac:dyDescent="0.25">
      <c r="A12567" t="s">
        <v>25130</v>
      </c>
      <c r="B12567" t="s">
        <v>25131</v>
      </c>
    </row>
    <row r="12568" spans="1:2" x14ac:dyDescent="0.25">
      <c r="A12568" t="s">
        <v>25132</v>
      </c>
      <c r="B12568" t="s">
        <v>25133</v>
      </c>
    </row>
    <row r="12569" spans="1:2" x14ac:dyDescent="0.25">
      <c r="A12569" t="s">
        <v>25134</v>
      </c>
      <c r="B12569" t="s">
        <v>25135</v>
      </c>
    </row>
    <row r="12570" spans="1:2" x14ac:dyDescent="0.25">
      <c r="A12570" t="s">
        <v>25136</v>
      </c>
      <c r="B12570" t="s">
        <v>25137</v>
      </c>
    </row>
    <row r="12571" spans="1:2" x14ac:dyDescent="0.25">
      <c r="A12571" t="s">
        <v>25138</v>
      </c>
      <c r="B12571" t="s">
        <v>25139</v>
      </c>
    </row>
    <row r="12572" spans="1:2" x14ac:dyDescent="0.25">
      <c r="A12572" t="s">
        <v>25140</v>
      </c>
      <c r="B12572" t="s">
        <v>25141</v>
      </c>
    </row>
    <row r="12573" spans="1:2" x14ac:dyDescent="0.25">
      <c r="A12573" t="s">
        <v>25142</v>
      </c>
      <c r="B12573" t="s">
        <v>25143</v>
      </c>
    </row>
    <row r="12574" spans="1:2" x14ac:dyDescent="0.25">
      <c r="A12574" t="s">
        <v>25144</v>
      </c>
      <c r="B12574" t="s">
        <v>25145</v>
      </c>
    </row>
    <row r="12575" spans="1:2" x14ac:dyDescent="0.25">
      <c r="A12575" t="s">
        <v>25146</v>
      </c>
      <c r="B12575" t="s">
        <v>25147</v>
      </c>
    </row>
    <row r="12576" spans="1:2" x14ac:dyDescent="0.25">
      <c r="A12576" t="s">
        <v>25148</v>
      </c>
      <c r="B12576" t="s">
        <v>25149</v>
      </c>
    </row>
    <row r="12577" spans="1:2" x14ac:dyDescent="0.25">
      <c r="A12577" t="s">
        <v>25150</v>
      </c>
      <c r="B12577" t="s">
        <v>25151</v>
      </c>
    </row>
    <row r="12578" spans="1:2" x14ac:dyDescent="0.25">
      <c r="A12578" t="s">
        <v>25152</v>
      </c>
      <c r="B12578" t="s">
        <v>25153</v>
      </c>
    </row>
    <row r="12579" spans="1:2" x14ac:dyDescent="0.25">
      <c r="A12579" t="s">
        <v>25154</v>
      </c>
      <c r="B12579" t="s">
        <v>25155</v>
      </c>
    </row>
    <row r="12580" spans="1:2" x14ac:dyDescent="0.25">
      <c r="A12580" t="s">
        <v>25156</v>
      </c>
      <c r="B12580" t="s">
        <v>25157</v>
      </c>
    </row>
    <row r="12581" spans="1:2" x14ac:dyDescent="0.25">
      <c r="A12581" t="s">
        <v>25158</v>
      </c>
      <c r="B12581" t="s">
        <v>25159</v>
      </c>
    </row>
    <row r="12582" spans="1:2" x14ac:dyDescent="0.25">
      <c r="A12582" t="s">
        <v>25160</v>
      </c>
      <c r="B12582" t="s">
        <v>25161</v>
      </c>
    </row>
    <row r="12583" spans="1:2" x14ac:dyDescent="0.25">
      <c r="A12583" t="s">
        <v>25162</v>
      </c>
      <c r="B12583" t="s">
        <v>25163</v>
      </c>
    </row>
    <row r="12584" spans="1:2" x14ac:dyDescent="0.25">
      <c r="A12584" t="s">
        <v>25164</v>
      </c>
      <c r="B12584" t="s">
        <v>25165</v>
      </c>
    </row>
    <row r="12585" spans="1:2" x14ac:dyDescent="0.25">
      <c r="A12585" t="s">
        <v>25166</v>
      </c>
      <c r="B12585" t="s">
        <v>25167</v>
      </c>
    </row>
    <row r="12586" spans="1:2" x14ac:dyDescent="0.25">
      <c r="A12586" t="s">
        <v>25168</v>
      </c>
      <c r="B12586" t="s">
        <v>25169</v>
      </c>
    </row>
    <row r="12587" spans="1:2" x14ac:dyDescent="0.25">
      <c r="A12587" t="s">
        <v>25170</v>
      </c>
      <c r="B12587" t="s">
        <v>25171</v>
      </c>
    </row>
    <row r="12588" spans="1:2" x14ac:dyDescent="0.25">
      <c r="A12588" t="s">
        <v>25172</v>
      </c>
      <c r="B12588" t="s">
        <v>25173</v>
      </c>
    </row>
    <row r="12589" spans="1:2" x14ac:dyDescent="0.25">
      <c r="A12589" t="s">
        <v>25174</v>
      </c>
      <c r="B12589" t="s">
        <v>25175</v>
      </c>
    </row>
    <row r="12590" spans="1:2" x14ac:dyDescent="0.25">
      <c r="A12590" t="s">
        <v>25176</v>
      </c>
      <c r="B12590" t="s">
        <v>25177</v>
      </c>
    </row>
    <row r="12591" spans="1:2" x14ac:dyDescent="0.25">
      <c r="A12591" t="s">
        <v>25178</v>
      </c>
      <c r="B12591" t="s">
        <v>25179</v>
      </c>
    </row>
    <row r="12592" spans="1:2" x14ac:dyDescent="0.25">
      <c r="A12592" t="s">
        <v>25180</v>
      </c>
      <c r="B12592" t="s">
        <v>25181</v>
      </c>
    </row>
    <row r="12593" spans="1:2" x14ac:dyDescent="0.25">
      <c r="A12593" t="s">
        <v>25182</v>
      </c>
      <c r="B12593" t="s">
        <v>25183</v>
      </c>
    </row>
    <row r="12594" spans="1:2" x14ac:dyDescent="0.25">
      <c r="A12594" t="s">
        <v>25184</v>
      </c>
      <c r="B12594" t="s">
        <v>25185</v>
      </c>
    </row>
    <row r="12595" spans="1:2" x14ac:dyDescent="0.25">
      <c r="A12595" t="s">
        <v>25186</v>
      </c>
      <c r="B12595" t="s">
        <v>25187</v>
      </c>
    </row>
    <row r="12596" spans="1:2" x14ac:dyDescent="0.25">
      <c r="A12596" t="s">
        <v>25188</v>
      </c>
      <c r="B12596" t="s">
        <v>25189</v>
      </c>
    </row>
    <row r="12597" spans="1:2" x14ac:dyDescent="0.25">
      <c r="A12597" t="s">
        <v>25190</v>
      </c>
      <c r="B12597" t="s">
        <v>25191</v>
      </c>
    </row>
    <row r="12598" spans="1:2" x14ac:dyDescent="0.25">
      <c r="A12598" t="s">
        <v>25192</v>
      </c>
      <c r="B12598" t="s">
        <v>25193</v>
      </c>
    </row>
    <row r="12599" spans="1:2" x14ac:dyDescent="0.25">
      <c r="A12599" t="s">
        <v>25194</v>
      </c>
      <c r="B12599" t="s">
        <v>25195</v>
      </c>
    </row>
    <row r="12600" spans="1:2" x14ac:dyDescent="0.25">
      <c r="A12600" t="s">
        <v>25196</v>
      </c>
      <c r="B12600" t="s">
        <v>25197</v>
      </c>
    </row>
    <row r="12601" spans="1:2" x14ac:dyDescent="0.25">
      <c r="A12601" t="s">
        <v>25198</v>
      </c>
      <c r="B12601" t="s">
        <v>25199</v>
      </c>
    </row>
    <row r="12602" spans="1:2" x14ac:dyDescent="0.25">
      <c r="A12602" t="s">
        <v>25200</v>
      </c>
      <c r="B12602" t="s">
        <v>25201</v>
      </c>
    </row>
    <row r="12603" spans="1:2" x14ac:dyDescent="0.25">
      <c r="A12603" t="s">
        <v>25202</v>
      </c>
      <c r="B12603" t="s">
        <v>25203</v>
      </c>
    </row>
    <row r="12604" spans="1:2" x14ac:dyDescent="0.25">
      <c r="A12604" t="s">
        <v>25204</v>
      </c>
      <c r="B12604" t="s">
        <v>25205</v>
      </c>
    </row>
    <row r="12605" spans="1:2" x14ac:dyDescent="0.25">
      <c r="A12605" t="s">
        <v>25206</v>
      </c>
      <c r="B12605" t="s">
        <v>25207</v>
      </c>
    </row>
    <row r="12606" spans="1:2" x14ac:dyDescent="0.25">
      <c r="A12606" t="s">
        <v>25208</v>
      </c>
      <c r="B12606" t="s">
        <v>25209</v>
      </c>
    </row>
    <row r="12607" spans="1:2" x14ac:dyDescent="0.25">
      <c r="A12607" t="s">
        <v>25210</v>
      </c>
      <c r="B12607" t="s">
        <v>25211</v>
      </c>
    </row>
    <row r="12608" spans="1:2" x14ac:dyDescent="0.25">
      <c r="A12608" t="s">
        <v>25212</v>
      </c>
      <c r="B12608" t="s">
        <v>25213</v>
      </c>
    </row>
    <row r="12609" spans="1:2" x14ac:dyDescent="0.25">
      <c r="A12609" t="s">
        <v>25214</v>
      </c>
      <c r="B12609" t="s">
        <v>25215</v>
      </c>
    </row>
    <row r="12610" spans="1:2" x14ac:dyDescent="0.25">
      <c r="A12610" t="s">
        <v>25216</v>
      </c>
      <c r="B12610" t="s">
        <v>25217</v>
      </c>
    </row>
    <row r="12611" spans="1:2" x14ac:dyDescent="0.25">
      <c r="A12611" t="s">
        <v>25218</v>
      </c>
      <c r="B12611" t="s">
        <v>25219</v>
      </c>
    </row>
    <row r="12612" spans="1:2" x14ac:dyDescent="0.25">
      <c r="A12612" t="s">
        <v>25220</v>
      </c>
      <c r="B12612" t="s">
        <v>25221</v>
      </c>
    </row>
    <row r="12613" spans="1:2" x14ac:dyDescent="0.25">
      <c r="A12613" t="s">
        <v>25222</v>
      </c>
      <c r="B12613" t="s">
        <v>25223</v>
      </c>
    </row>
    <row r="12614" spans="1:2" x14ac:dyDescent="0.25">
      <c r="A12614" t="s">
        <v>25224</v>
      </c>
      <c r="B12614" t="s">
        <v>25225</v>
      </c>
    </row>
    <row r="12615" spans="1:2" x14ac:dyDescent="0.25">
      <c r="A12615" t="s">
        <v>25226</v>
      </c>
      <c r="B12615" t="s">
        <v>25227</v>
      </c>
    </row>
    <row r="12616" spans="1:2" x14ac:dyDescent="0.25">
      <c r="A12616" t="s">
        <v>25228</v>
      </c>
      <c r="B12616" t="s">
        <v>25229</v>
      </c>
    </row>
    <row r="12617" spans="1:2" x14ac:dyDescent="0.25">
      <c r="A12617" t="s">
        <v>25230</v>
      </c>
      <c r="B12617" t="s">
        <v>25231</v>
      </c>
    </row>
    <row r="12618" spans="1:2" x14ac:dyDescent="0.25">
      <c r="A12618" t="s">
        <v>25232</v>
      </c>
      <c r="B12618" t="s">
        <v>25233</v>
      </c>
    </row>
    <row r="12619" spans="1:2" x14ac:dyDescent="0.25">
      <c r="A12619" t="s">
        <v>25234</v>
      </c>
      <c r="B12619" t="s">
        <v>25235</v>
      </c>
    </row>
    <row r="12620" spans="1:2" x14ac:dyDescent="0.25">
      <c r="A12620" t="s">
        <v>25236</v>
      </c>
      <c r="B12620" t="s">
        <v>25237</v>
      </c>
    </row>
    <row r="12621" spans="1:2" x14ac:dyDescent="0.25">
      <c r="A12621" t="s">
        <v>25238</v>
      </c>
      <c r="B12621" t="s">
        <v>25239</v>
      </c>
    </row>
    <row r="12622" spans="1:2" x14ac:dyDescent="0.25">
      <c r="A12622" t="s">
        <v>25240</v>
      </c>
      <c r="B12622" t="s">
        <v>25241</v>
      </c>
    </row>
    <row r="12623" spans="1:2" x14ac:dyDescent="0.25">
      <c r="A12623" t="s">
        <v>25242</v>
      </c>
      <c r="B12623" t="s">
        <v>25243</v>
      </c>
    </row>
    <row r="12624" spans="1:2" x14ac:dyDescent="0.25">
      <c r="A12624" t="s">
        <v>25244</v>
      </c>
      <c r="B12624" t="s">
        <v>25245</v>
      </c>
    </row>
    <row r="12625" spans="1:2" x14ac:dyDescent="0.25">
      <c r="A12625" t="s">
        <v>25246</v>
      </c>
      <c r="B12625" t="s">
        <v>25247</v>
      </c>
    </row>
    <row r="12626" spans="1:2" x14ac:dyDescent="0.25">
      <c r="A12626" t="s">
        <v>25248</v>
      </c>
      <c r="B12626" t="s">
        <v>25249</v>
      </c>
    </row>
    <row r="12627" spans="1:2" x14ac:dyDescent="0.25">
      <c r="A12627" t="s">
        <v>25250</v>
      </c>
      <c r="B12627" t="s">
        <v>25251</v>
      </c>
    </row>
    <row r="12628" spans="1:2" x14ac:dyDescent="0.25">
      <c r="A12628" t="s">
        <v>25252</v>
      </c>
      <c r="B12628" t="s">
        <v>25253</v>
      </c>
    </row>
    <row r="12629" spans="1:2" x14ac:dyDescent="0.25">
      <c r="A12629" t="s">
        <v>25254</v>
      </c>
      <c r="B12629" t="s">
        <v>25255</v>
      </c>
    </row>
    <row r="12630" spans="1:2" x14ac:dyDescent="0.25">
      <c r="A12630" t="s">
        <v>25256</v>
      </c>
      <c r="B12630" t="s">
        <v>25257</v>
      </c>
    </row>
    <row r="12631" spans="1:2" x14ac:dyDescent="0.25">
      <c r="A12631" t="s">
        <v>25258</v>
      </c>
      <c r="B12631" t="s">
        <v>25259</v>
      </c>
    </row>
    <row r="12632" spans="1:2" x14ac:dyDescent="0.25">
      <c r="A12632" t="s">
        <v>25260</v>
      </c>
      <c r="B12632" t="s">
        <v>25261</v>
      </c>
    </row>
    <row r="12633" spans="1:2" x14ac:dyDescent="0.25">
      <c r="A12633" t="s">
        <v>25262</v>
      </c>
      <c r="B12633" t="s">
        <v>25263</v>
      </c>
    </row>
    <row r="12634" spans="1:2" x14ac:dyDescent="0.25">
      <c r="A12634" t="s">
        <v>25264</v>
      </c>
      <c r="B12634" t="s">
        <v>25265</v>
      </c>
    </row>
    <row r="12635" spans="1:2" x14ac:dyDescent="0.25">
      <c r="A12635" t="s">
        <v>25266</v>
      </c>
      <c r="B12635" t="s">
        <v>25267</v>
      </c>
    </row>
    <row r="12636" spans="1:2" x14ac:dyDescent="0.25">
      <c r="A12636" t="s">
        <v>25268</v>
      </c>
      <c r="B12636" t="s">
        <v>25269</v>
      </c>
    </row>
    <row r="12637" spans="1:2" x14ac:dyDescent="0.25">
      <c r="A12637" t="s">
        <v>25270</v>
      </c>
      <c r="B12637" t="s">
        <v>25271</v>
      </c>
    </row>
    <row r="12638" spans="1:2" x14ac:dyDescent="0.25">
      <c r="A12638" t="s">
        <v>25272</v>
      </c>
      <c r="B12638" t="s">
        <v>25273</v>
      </c>
    </row>
    <row r="12639" spans="1:2" x14ac:dyDescent="0.25">
      <c r="A12639" t="s">
        <v>25274</v>
      </c>
      <c r="B12639" t="s">
        <v>25275</v>
      </c>
    </row>
    <row r="12640" spans="1:2" x14ac:dyDescent="0.25">
      <c r="A12640" t="s">
        <v>25276</v>
      </c>
      <c r="B12640" t="s">
        <v>25277</v>
      </c>
    </row>
    <row r="12641" spans="1:2" x14ac:dyDescent="0.25">
      <c r="A12641" t="s">
        <v>25278</v>
      </c>
      <c r="B12641" t="s">
        <v>25279</v>
      </c>
    </row>
    <row r="12642" spans="1:2" x14ac:dyDescent="0.25">
      <c r="A12642" t="s">
        <v>25280</v>
      </c>
      <c r="B12642" t="s">
        <v>25281</v>
      </c>
    </row>
    <row r="12643" spans="1:2" x14ac:dyDescent="0.25">
      <c r="A12643" t="s">
        <v>25282</v>
      </c>
      <c r="B12643" t="s">
        <v>25283</v>
      </c>
    </row>
    <row r="12644" spans="1:2" x14ac:dyDescent="0.25">
      <c r="A12644" t="s">
        <v>25284</v>
      </c>
      <c r="B12644" t="s">
        <v>25285</v>
      </c>
    </row>
    <row r="12645" spans="1:2" x14ac:dyDescent="0.25">
      <c r="A12645" t="s">
        <v>25286</v>
      </c>
      <c r="B12645" t="s">
        <v>25287</v>
      </c>
    </row>
    <row r="12646" spans="1:2" x14ac:dyDescent="0.25">
      <c r="A12646" t="s">
        <v>25288</v>
      </c>
      <c r="B12646" t="s">
        <v>25289</v>
      </c>
    </row>
    <row r="12647" spans="1:2" x14ac:dyDescent="0.25">
      <c r="A12647" t="s">
        <v>25290</v>
      </c>
      <c r="B12647" t="s">
        <v>25291</v>
      </c>
    </row>
    <row r="12648" spans="1:2" x14ac:dyDescent="0.25">
      <c r="A12648" t="s">
        <v>25292</v>
      </c>
      <c r="B12648" t="s">
        <v>25293</v>
      </c>
    </row>
    <row r="12649" spans="1:2" x14ac:dyDescent="0.25">
      <c r="A12649" t="s">
        <v>25294</v>
      </c>
      <c r="B12649" t="s">
        <v>25295</v>
      </c>
    </row>
    <row r="12650" spans="1:2" x14ac:dyDescent="0.25">
      <c r="A12650" t="s">
        <v>25296</v>
      </c>
      <c r="B12650" t="s">
        <v>25297</v>
      </c>
    </row>
    <row r="12651" spans="1:2" x14ac:dyDescent="0.25">
      <c r="A12651" t="s">
        <v>25298</v>
      </c>
      <c r="B12651" t="s">
        <v>25299</v>
      </c>
    </row>
    <row r="12652" spans="1:2" x14ac:dyDescent="0.25">
      <c r="A12652" t="s">
        <v>25300</v>
      </c>
      <c r="B12652" t="s">
        <v>25301</v>
      </c>
    </row>
    <row r="12653" spans="1:2" x14ac:dyDescent="0.25">
      <c r="A12653" t="s">
        <v>25302</v>
      </c>
      <c r="B12653" t="s">
        <v>25303</v>
      </c>
    </row>
    <row r="12654" spans="1:2" x14ac:dyDescent="0.25">
      <c r="A12654" t="s">
        <v>25304</v>
      </c>
      <c r="B12654" t="s">
        <v>25305</v>
      </c>
    </row>
    <row r="12655" spans="1:2" x14ac:dyDescent="0.25">
      <c r="A12655" t="s">
        <v>25306</v>
      </c>
      <c r="B12655" t="s">
        <v>25307</v>
      </c>
    </row>
    <row r="12656" spans="1:2" x14ac:dyDescent="0.25">
      <c r="A12656" t="s">
        <v>25308</v>
      </c>
      <c r="B12656" t="s">
        <v>25309</v>
      </c>
    </row>
    <row r="12657" spans="1:2" x14ac:dyDescent="0.25">
      <c r="A12657" t="s">
        <v>25310</v>
      </c>
      <c r="B12657" t="s">
        <v>25311</v>
      </c>
    </row>
    <row r="12658" spans="1:2" x14ac:dyDescent="0.25">
      <c r="A12658" t="s">
        <v>25312</v>
      </c>
      <c r="B12658" t="s">
        <v>25313</v>
      </c>
    </row>
    <row r="12659" spans="1:2" x14ac:dyDescent="0.25">
      <c r="A12659" t="s">
        <v>25314</v>
      </c>
      <c r="B12659" t="s">
        <v>25315</v>
      </c>
    </row>
    <row r="12660" spans="1:2" x14ac:dyDescent="0.25">
      <c r="A12660" t="s">
        <v>25316</v>
      </c>
      <c r="B12660" t="s">
        <v>25317</v>
      </c>
    </row>
    <row r="12661" spans="1:2" x14ac:dyDescent="0.25">
      <c r="A12661" t="s">
        <v>25318</v>
      </c>
      <c r="B12661" t="s">
        <v>25319</v>
      </c>
    </row>
    <row r="12662" spans="1:2" x14ac:dyDescent="0.25">
      <c r="A12662" t="s">
        <v>25320</v>
      </c>
      <c r="B12662" t="s">
        <v>25321</v>
      </c>
    </row>
    <row r="12663" spans="1:2" x14ac:dyDescent="0.25">
      <c r="A12663" t="s">
        <v>25322</v>
      </c>
      <c r="B12663" t="s">
        <v>25323</v>
      </c>
    </row>
    <row r="12664" spans="1:2" x14ac:dyDescent="0.25">
      <c r="A12664" t="s">
        <v>25324</v>
      </c>
      <c r="B12664" t="s">
        <v>25325</v>
      </c>
    </row>
    <row r="12665" spans="1:2" x14ac:dyDescent="0.25">
      <c r="A12665" t="s">
        <v>25326</v>
      </c>
      <c r="B12665" t="s">
        <v>25327</v>
      </c>
    </row>
    <row r="12666" spans="1:2" x14ac:dyDescent="0.25">
      <c r="A12666" t="s">
        <v>25328</v>
      </c>
      <c r="B12666" t="s">
        <v>25329</v>
      </c>
    </row>
    <row r="12667" spans="1:2" x14ac:dyDescent="0.25">
      <c r="A12667" t="s">
        <v>25330</v>
      </c>
      <c r="B12667" t="s">
        <v>25331</v>
      </c>
    </row>
    <row r="12668" spans="1:2" x14ac:dyDescent="0.25">
      <c r="A12668" t="s">
        <v>25332</v>
      </c>
      <c r="B12668" t="s">
        <v>25333</v>
      </c>
    </row>
    <row r="12669" spans="1:2" x14ac:dyDescent="0.25">
      <c r="A12669" t="s">
        <v>25334</v>
      </c>
      <c r="B12669" t="s">
        <v>25335</v>
      </c>
    </row>
    <row r="12670" spans="1:2" x14ac:dyDescent="0.25">
      <c r="A12670" t="s">
        <v>25336</v>
      </c>
      <c r="B12670" t="s">
        <v>25337</v>
      </c>
    </row>
    <row r="12671" spans="1:2" x14ac:dyDescent="0.25">
      <c r="A12671" t="s">
        <v>25338</v>
      </c>
      <c r="B12671" t="s">
        <v>25339</v>
      </c>
    </row>
    <row r="12672" spans="1:2" x14ac:dyDescent="0.25">
      <c r="A12672" t="s">
        <v>25340</v>
      </c>
      <c r="B12672" t="s">
        <v>25341</v>
      </c>
    </row>
    <row r="12673" spans="1:2" x14ac:dyDescent="0.25">
      <c r="A12673" t="s">
        <v>25342</v>
      </c>
      <c r="B12673" t="s">
        <v>25343</v>
      </c>
    </row>
    <row r="12674" spans="1:2" x14ac:dyDescent="0.25">
      <c r="A12674" t="s">
        <v>25344</v>
      </c>
      <c r="B12674" t="s">
        <v>25345</v>
      </c>
    </row>
    <row r="12675" spans="1:2" x14ac:dyDescent="0.25">
      <c r="A12675" t="s">
        <v>25346</v>
      </c>
      <c r="B12675" t="s">
        <v>25347</v>
      </c>
    </row>
    <row r="12676" spans="1:2" x14ac:dyDescent="0.25">
      <c r="A12676" t="s">
        <v>25348</v>
      </c>
      <c r="B12676" t="s">
        <v>25349</v>
      </c>
    </row>
    <row r="12677" spans="1:2" x14ac:dyDescent="0.25">
      <c r="A12677" t="s">
        <v>25350</v>
      </c>
      <c r="B12677" t="s">
        <v>25351</v>
      </c>
    </row>
    <row r="12678" spans="1:2" x14ac:dyDescent="0.25">
      <c r="A12678" t="s">
        <v>25352</v>
      </c>
      <c r="B12678" t="s">
        <v>25353</v>
      </c>
    </row>
    <row r="12679" spans="1:2" x14ac:dyDescent="0.25">
      <c r="A12679" t="s">
        <v>25354</v>
      </c>
      <c r="B12679" t="s">
        <v>25355</v>
      </c>
    </row>
    <row r="12680" spans="1:2" x14ac:dyDescent="0.25">
      <c r="A12680" t="s">
        <v>25356</v>
      </c>
      <c r="B12680" t="s">
        <v>25357</v>
      </c>
    </row>
    <row r="12681" spans="1:2" x14ac:dyDescent="0.25">
      <c r="A12681" t="s">
        <v>25358</v>
      </c>
      <c r="B12681" t="s">
        <v>25359</v>
      </c>
    </row>
    <row r="12682" spans="1:2" x14ac:dyDescent="0.25">
      <c r="A12682" t="s">
        <v>25360</v>
      </c>
      <c r="B12682" t="s">
        <v>25361</v>
      </c>
    </row>
    <row r="12683" spans="1:2" x14ac:dyDescent="0.25">
      <c r="A12683" t="s">
        <v>25362</v>
      </c>
      <c r="B12683" t="s">
        <v>25363</v>
      </c>
    </row>
    <row r="12684" spans="1:2" x14ac:dyDescent="0.25">
      <c r="A12684" t="s">
        <v>25364</v>
      </c>
      <c r="B12684" t="s">
        <v>25365</v>
      </c>
    </row>
    <row r="12685" spans="1:2" x14ac:dyDescent="0.25">
      <c r="A12685" t="s">
        <v>25366</v>
      </c>
      <c r="B12685" t="s">
        <v>25367</v>
      </c>
    </row>
    <row r="12686" spans="1:2" x14ac:dyDescent="0.25">
      <c r="A12686" t="s">
        <v>25368</v>
      </c>
      <c r="B12686" t="s">
        <v>25369</v>
      </c>
    </row>
    <row r="12687" spans="1:2" x14ac:dyDescent="0.25">
      <c r="A12687" t="s">
        <v>25370</v>
      </c>
      <c r="B12687" t="s">
        <v>25371</v>
      </c>
    </row>
    <row r="12688" spans="1:2" x14ac:dyDescent="0.25">
      <c r="A12688" t="s">
        <v>25372</v>
      </c>
      <c r="B12688" t="s">
        <v>25373</v>
      </c>
    </row>
    <row r="12689" spans="1:2" x14ac:dyDescent="0.25">
      <c r="A12689" t="s">
        <v>25374</v>
      </c>
      <c r="B12689" t="s">
        <v>25375</v>
      </c>
    </row>
    <row r="12690" spans="1:2" x14ac:dyDescent="0.25">
      <c r="A12690" t="s">
        <v>25376</v>
      </c>
      <c r="B12690" t="s">
        <v>25377</v>
      </c>
    </row>
    <row r="12691" spans="1:2" x14ac:dyDescent="0.25">
      <c r="A12691" t="s">
        <v>25378</v>
      </c>
      <c r="B12691" t="s">
        <v>25379</v>
      </c>
    </row>
    <row r="12692" spans="1:2" x14ac:dyDescent="0.25">
      <c r="A12692" t="s">
        <v>25380</v>
      </c>
      <c r="B12692" t="s">
        <v>25381</v>
      </c>
    </row>
    <row r="12693" spans="1:2" x14ac:dyDescent="0.25">
      <c r="A12693" t="s">
        <v>25382</v>
      </c>
      <c r="B12693" t="s">
        <v>25383</v>
      </c>
    </row>
    <row r="12694" spans="1:2" x14ac:dyDescent="0.25">
      <c r="A12694" t="s">
        <v>25384</v>
      </c>
      <c r="B12694" t="s">
        <v>25385</v>
      </c>
    </row>
    <row r="12695" spans="1:2" x14ac:dyDescent="0.25">
      <c r="A12695" t="s">
        <v>25386</v>
      </c>
      <c r="B12695" t="s">
        <v>25387</v>
      </c>
    </row>
    <row r="12696" spans="1:2" x14ac:dyDescent="0.25">
      <c r="A12696" t="s">
        <v>25388</v>
      </c>
      <c r="B12696" t="s">
        <v>25389</v>
      </c>
    </row>
    <row r="12697" spans="1:2" x14ac:dyDescent="0.25">
      <c r="A12697" t="s">
        <v>25390</v>
      </c>
      <c r="B12697" t="s">
        <v>25391</v>
      </c>
    </row>
    <row r="12698" spans="1:2" x14ac:dyDescent="0.25">
      <c r="A12698" t="s">
        <v>25392</v>
      </c>
      <c r="B12698" t="s">
        <v>25393</v>
      </c>
    </row>
    <row r="12699" spans="1:2" x14ac:dyDescent="0.25">
      <c r="A12699" t="s">
        <v>25394</v>
      </c>
      <c r="B12699" t="s">
        <v>25395</v>
      </c>
    </row>
    <row r="12700" spans="1:2" x14ac:dyDescent="0.25">
      <c r="A12700" t="s">
        <v>25396</v>
      </c>
      <c r="B12700" t="s">
        <v>25397</v>
      </c>
    </row>
    <row r="12701" spans="1:2" x14ac:dyDescent="0.25">
      <c r="A12701" t="s">
        <v>25398</v>
      </c>
      <c r="B12701" t="s">
        <v>25399</v>
      </c>
    </row>
    <row r="12702" spans="1:2" x14ac:dyDescent="0.25">
      <c r="A12702" t="s">
        <v>25400</v>
      </c>
      <c r="B12702" t="s">
        <v>25401</v>
      </c>
    </row>
    <row r="12703" spans="1:2" x14ac:dyDescent="0.25">
      <c r="A12703" t="s">
        <v>25402</v>
      </c>
      <c r="B12703" t="s">
        <v>25403</v>
      </c>
    </row>
    <row r="12704" spans="1:2" x14ac:dyDescent="0.25">
      <c r="A12704" t="s">
        <v>25404</v>
      </c>
      <c r="B12704" t="s">
        <v>25405</v>
      </c>
    </row>
    <row r="12705" spans="1:2" x14ac:dyDescent="0.25">
      <c r="A12705" t="s">
        <v>25406</v>
      </c>
      <c r="B12705" t="s">
        <v>25407</v>
      </c>
    </row>
    <row r="12706" spans="1:2" x14ac:dyDescent="0.25">
      <c r="A12706" t="s">
        <v>25408</v>
      </c>
      <c r="B12706" t="s">
        <v>25409</v>
      </c>
    </row>
    <row r="12707" spans="1:2" x14ac:dyDescent="0.25">
      <c r="A12707" t="s">
        <v>25410</v>
      </c>
      <c r="B12707" t="s">
        <v>25411</v>
      </c>
    </row>
    <row r="12708" spans="1:2" x14ac:dyDescent="0.25">
      <c r="A12708" t="s">
        <v>25412</v>
      </c>
      <c r="B12708" t="s">
        <v>25413</v>
      </c>
    </row>
    <row r="12709" spans="1:2" x14ac:dyDescent="0.25">
      <c r="A12709" t="s">
        <v>25414</v>
      </c>
      <c r="B12709" t="s">
        <v>25415</v>
      </c>
    </row>
    <row r="12710" spans="1:2" x14ac:dyDescent="0.25">
      <c r="A12710" t="s">
        <v>25416</v>
      </c>
      <c r="B12710" t="s">
        <v>25417</v>
      </c>
    </row>
    <row r="12711" spans="1:2" x14ac:dyDescent="0.25">
      <c r="A12711" t="s">
        <v>25418</v>
      </c>
      <c r="B12711" t="s">
        <v>25419</v>
      </c>
    </row>
    <row r="12712" spans="1:2" x14ac:dyDescent="0.25">
      <c r="A12712" t="s">
        <v>25420</v>
      </c>
      <c r="B12712" t="s">
        <v>25421</v>
      </c>
    </row>
    <row r="12713" spans="1:2" x14ac:dyDescent="0.25">
      <c r="A12713" t="s">
        <v>25422</v>
      </c>
      <c r="B12713" t="s">
        <v>25423</v>
      </c>
    </row>
    <row r="12714" spans="1:2" x14ac:dyDescent="0.25">
      <c r="A12714" t="s">
        <v>25424</v>
      </c>
      <c r="B12714" t="s">
        <v>25425</v>
      </c>
    </row>
    <row r="12715" spans="1:2" x14ac:dyDescent="0.25">
      <c r="A12715" t="s">
        <v>25426</v>
      </c>
      <c r="B12715" t="s">
        <v>25427</v>
      </c>
    </row>
    <row r="12716" spans="1:2" x14ac:dyDescent="0.25">
      <c r="A12716" t="s">
        <v>25428</v>
      </c>
      <c r="B12716" t="s">
        <v>25429</v>
      </c>
    </row>
    <row r="12717" spans="1:2" x14ac:dyDescent="0.25">
      <c r="A12717" t="s">
        <v>25430</v>
      </c>
      <c r="B12717" t="s">
        <v>25431</v>
      </c>
    </row>
    <row r="12718" spans="1:2" x14ac:dyDescent="0.25">
      <c r="A12718" t="s">
        <v>25432</v>
      </c>
      <c r="B12718" t="s">
        <v>25433</v>
      </c>
    </row>
    <row r="12719" spans="1:2" x14ac:dyDescent="0.25">
      <c r="A12719" t="s">
        <v>25434</v>
      </c>
      <c r="B12719" t="s">
        <v>25435</v>
      </c>
    </row>
    <row r="12720" spans="1:2" x14ac:dyDescent="0.25">
      <c r="A12720" t="s">
        <v>25436</v>
      </c>
      <c r="B12720" t="s">
        <v>25437</v>
      </c>
    </row>
    <row r="12721" spans="1:2" x14ac:dyDescent="0.25">
      <c r="A12721" t="s">
        <v>25438</v>
      </c>
      <c r="B12721" t="s">
        <v>25439</v>
      </c>
    </row>
    <row r="12722" spans="1:2" x14ac:dyDescent="0.25">
      <c r="A12722" t="s">
        <v>25440</v>
      </c>
      <c r="B12722" t="s">
        <v>25441</v>
      </c>
    </row>
    <row r="12723" spans="1:2" x14ac:dyDescent="0.25">
      <c r="A12723" t="s">
        <v>25442</v>
      </c>
      <c r="B12723" t="s">
        <v>25443</v>
      </c>
    </row>
    <row r="12724" spans="1:2" x14ac:dyDescent="0.25">
      <c r="A12724" t="s">
        <v>25444</v>
      </c>
      <c r="B12724" t="s">
        <v>25445</v>
      </c>
    </row>
    <row r="12725" spans="1:2" x14ac:dyDescent="0.25">
      <c r="A12725" t="s">
        <v>25446</v>
      </c>
      <c r="B12725" t="s">
        <v>25447</v>
      </c>
    </row>
    <row r="12726" spans="1:2" x14ac:dyDescent="0.25">
      <c r="A12726" t="s">
        <v>25448</v>
      </c>
      <c r="B12726" t="s">
        <v>25449</v>
      </c>
    </row>
    <row r="12727" spans="1:2" x14ac:dyDescent="0.25">
      <c r="A12727" t="s">
        <v>25450</v>
      </c>
      <c r="B12727" t="s">
        <v>25451</v>
      </c>
    </row>
    <row r="12728" spans="1:2" x14ac:dyDescent="0.25">
      <c r="A12728" t="s">
        <v>25452</v>
      </c>
      <c r="B12728" t="s">
        <v>25453</v>
      </c>
    </row>
    <row r="12729" spans="1:2" x14ac:dyDescent="0.25">
      <c r="A12729" t="s">
        <v>25454</v>
      </c>
      <c r="B12729" t="s">
        <v>25455</v>
      </c>
    </row>
    <row r="12730" spans="1:2" x14ac:dyDescent="0.25">
      <c r="A12730" t="s">
        <v>25456</v>
      </c>
      <c r="B12730" t="s">
        <v>25457</v>
      </c>
    </row>
    <row r="12731" spans="1:2" x14ac:dyDescent="0.25">
      <c r="A12731" t="s">
        <v>25458</v>
      </c>
      <c r="B12731" t="s">
        <v>25459</v>
      </c>
    </row>
    <row r="12732" spans="1:2" x14ac:dyDescent="0.25">
      <c r="A12732" t="s">
        <v>25460</v>
      </c>
      <c r="B12732" t="s">
        <v>25461</v>
      </c>
    </row>
    <row r="12733" spans="1:2" x14ac:dyDescent="0.25">
      <c r="A12733" t="s">
        <v>25462</v>
      </c>
      <c r="B12733" t="s">
        <v>25463</v>
      </c>
    </row>
    <row r="12734" spans="1:2" x14ac:dyDescent="0.25">
      <c r="A12734" t="s">
        <v>25464</v>
      </c>
      <c r="B12734" t="s">
        <v>25465</v>
      </c>
    </row>
    <row r="12735" spans="1:2" x14ac:dyDescent="0.25">
      <c r="A12735" t="s">
        <v>25466</v>
      </c>
      <c r="B12735" t="s">
        <v>25467</v>
      </c>
    </row>
    <row r="12736" spans="1:2" x14ac:dyDescent="0.25">
      <c r="A12736" t="s">
        <v>25468</v>
      </c>
      <c r="B12736" t="s">
        <v>25469</v>
      </c>
    </row>
    <row r="12737" spans="1:2" x14ac:dyDescent="0.25">
      <c r="A12737" t="s">
        <v>25470</v>
      </c>
      <c r="B12737" t="s">
        <v>25471</v>
      </c>
    </row>
    <row r="12738" spans="1:2" x14ac:dyDescent="0.25">
      <c r="A12738" t="s">
        <v>25472</v>
      </c>
      <c r="B12738" t="s">
        <v>25473</v>
      </c>
    </row>
    <row r="12739" spans="1:2" x14ac:dyDescent="0.25">
      <c r="A12739" t="s">
        <v>25474</v>
      </c>
      <c r="B12739" t="s">
        <v>25475</v>
      </c>
    </row>
    <row r="12740" spans="1:2" x14ac:dyDescent="0.25">
      <c r="A12740" t="s">
        <v>25476</v>
      </c>
      <c r="B12740" t="s">
        <v>25477</v>
      </c>
    </row>
    <row r="12741" spans="1:2" x14ac:dyDescent="0.25">
      <c r="A12741" t="s">
        <v>25478</v>
      </c>
      <c r="B12741" t="s">
        <v>25479</v>
      </c>
    </row>
    <row r="12742" spans="1:2" x14ac:dyDescent="0.25">
      <c r="A12742" t="s">
        <v>25480</v>
      </c>
      <c r="B12742" t="s">
        <v>25481</v>
      </c>
    </row>
    <row r="12743" spans="1:2" x14ac:dyDescent="0.25">
      <c r="A12743" t="s">
        <v>25482</v>
      </c>
      <c r="B12743" t="s">
        <v>25483</v>
      </c>
    </row>
    <row r="12744" spans="1:2" x14ac:dyDescent="0.25">
      <c r="A12744" t="s">
        <v>25484</v>
      </c>
      <c r="B12744" t="s">
        <v>25485</v>
      </c>
    </row>
    <row r="12745" spans="1:2" x14ac:dyDescent="0.25">
      <c r="A12745" t="s">
        <v>25486</v>
      </c>
      <c r="B12745" t="s">
        <v>25487</v>
      </c>
    </row>
    <row r="12746" spans="1:2" x14ac:dyDescent="0.25">
      <c r="A12746" t="s">
        <v>25488</v>
      </c>
      <c r="B12746" t="s">
        <v>25489</v>
      </c>
    </row>
    <row r="12747" spans="1:2" x14ac:dyDescent="0.25">
      <c r="A12747" t="s">
        <v>25490</v>
      </c>
      <c r="B12747" t="s">
        <v>25491</v>
      </c>
    </row>
    <row r="12748" spans="1:2" x14ac:dyDescent="0.25">
      <c r="A12748" t="s">
        <v>25492</v>
      </c>
      <c r="B12748" t="s">
        <v>25493</v>
      </c>
    </row>
    <row r="12749" spans="1:2" x14ac:dyDescent="0.25">
      <c r="A12749" t="s">
        <v>25494</v>
      </c>
      <c r="B12749" t="s">
        <v>25495</v>
      </c>
    </row>
    <row r="12750" spans="1:2" x14ac:dyDescent="0.25">
      <c r="A12750" t="s">
        <v>25496</v>
      </c>
      <c r="B12750" t="s">
        <v>25497</v>
      </c>
    </row>
    <row r="12751" spans="1:2" x14ac:dyDescent="0.25">
      <c r="A12751" t="s">
        <v>25498</v>
      </c>
      <c r="B12751" t="s">
        <v>25499</v>
      </c>
    </row>
    <row r="12752" spans="1:2" x14ac:dyDescent="0.25">
      <c r="A12752" t="s">
        <v>25500</v>
      </c>
      <c r="B12752" t="s">
        <v>25501</v>
      </c>
    </row>
    <row r="12753" spans="1:2" x14ac:dyDescent="0.25">
      <c r="A12753" t="s">
        <v>25502</v>
      </c>
      <c r="B12753" t="s">
        <v>25503</v>
      </c>
    </row>
    <row r="12754" spans="1:2" x14ac:dyDescent="0.25">
      <c r="A12754" t="s">
        <v>25504</v>
      </c>
      <c r="B12754" t="s">
        <v>25505</v>
      </c>
    </row>
    <row r="12755" spans="1:2" x14ac:dyDescent="0.25">
      <c r="A12755" t="s">
        <v>25506</v>
      </c>
      <c r="B12755" t="s">
        <v>25507</v>
      </c>
    </row>
    <row r="12756" spans="1:2" x14ac:dyDescent="0.25">
      <c r="A12756" t="s">
        <v>25508</v>
      </c>
      <c r="B12756" t="s">
        <v>25509</v>
      </c>
    </row>
    <row r="12757" spans="1:2" x14ac:dyDescent="0.25">
      <c r="A12757" t="s">
        <v>25510</v>
      </c>
      <c r="B12757" t="s">
        <v>25511</v>
      </c>
    </row>
    <row r="12758" spans="1:2" x14ac:dyDescent="0.25">
      <c r="A12758" t="s">
        <v>25512</v>
      </c>
      <c r="B12758" t="s">
        <v>25513</v>
      </c>
    </row>
    <row r="12759" spans="1:2" x14ac:dyDescent="0.25">
      <c r="A12759" t="s">
        <v>25514</v>
      </c>
      <c r="B12759" t="s">
        <v>25515</v>
      </c>
    </row>
    <row r="12760" spans="1:2" x14ac:dyDescent="0.25">
      <c r="A12760" t="s">
        <v>25516</v>
      </c>
      <c r="B12760" t="s">
        <v>25517</v>
      </c>
    </row>
    <row r="12761" spans="1:2" x14ac:dyDescent="0.25">
      <c r="A12761" t="s">
        <v>25518</v>
      </c>
      <c r="B12761" t="s">
        <v>25519</v>
      </c>
    </row>
    <row r="12762" spans="1:2" x14ac:dyDescent="0.25">
      <c r="A12762" t="s">
        <v>25520</v>
      </c>
      <c r="B12762" t="s">
        <v>25521</v>
      </c>
    </row>
    <row r="12763" spans="1:2" x14ac:dyDescent="0.25">
      <c r="A12763" t="s">
        <v>25522</v>
      </c>
      <c r="B12763" t="s">
        <v>25523</v>
      </c>
    </row>
    <row r="12764" spans="1:2" x14ac:dyDescent="0.25">
      <c r="A12764" t="s">
        <v>25524</v>
      </c>
      <c r="B12764" t="s">
        <v>25525</v>
      </c>
    </row>
    <row r="12765" spans="1:2" x14ac:dyDescent="0.25">
      <c r="A12765" t="s">
        <v>25526</v>
      </c>
      <c r="B12765" t="s">
        <v>25527</v>
      </c>
    </row>
    <row r="12766" spans="1:2" x14ac:dyDescent="0.25">
      <c r="A12766" t="s">
        <v>25528</v>
      </c>
      <c r="B12766" t="s">
        <v>25529</v>
      </c>
    </row>
    <row r="12767" spans="1:2" x14ac:dyDescent="0.25">
      <c r="A12767" t="s">
        <v>25530</v>
      </c>
      <c r="B12767" t="s">
        <v>25531</v>
      </c>
    </row>
    <row r="12768" spans="1:2" x14ac:dyDescent="0.25">
      <c r="A12768" t="s">
        <v>25532</v>
      </c>
      <c r="B12768" t="s">
        <v>25533</v>
      </c>
    </row>
    <row r="12769" spans="1:2" x14ac:dyDescent="0.25">
      <c r="A12769" t="s">
        <v>25534</v>
      </c>
      <c r="B12769" t="s">
        <v>25535</v>
      </c>
    </row>
    <row r="12770" spans="1:2" x14ac:dyDescent="0.25">
      <c r="A12770" t="s">
        <v>25536</v>
      </c>
      <c r="B12770" t="s">
        <v>25537</v>
      </c>
    </row>
    <row r="12771" spans="1:2" x14ac:dyDescent="0.25">
      <c r="A12771" t="s">
        <v>25538</v>
      </c>
      <c r="B12771" t="s">
        <v>25539</v>
      </c>
    </row>
    <row r="12772" spans="1:2" x14ac:dyDescent="0.25">
      <c r="A12772" t="s">
        <v>25540</v>
      </c>
      <c r="B12772" t="s">
        <v>25541</v>
      </c>
    </row>
    <row r="12773" spans="1:2" x14ac:dyDescent="0.25">
      <c r="A12773" t="s">
        <v>25542</v>
      </c>
      <c r="B12773" t="s">
        <v>25543</v>
      </c>
    </row>
    <row r="12774" spans="1:2" x14ac:dyDescent="0.25">
      <c r="A12774" t="s">
        <v>25544</v>
      </c>
      <c r="B12774" t="s">
        <v>25545</v>
      </c>
    </row>
    <row r="12775" spans="1:2" x14ac:dyDescent="0.25">
      <c r="A12775" t="s">
        <v>25546</v>
      </c>
      <c r="B12775" t="s">
        <v>25547</v>
      </c>
    </row>
    <row r="12776" spans="1:2" x14ac:dyDescent="0.25">
      <c r="A12776" t="s">
        <v>25548</v>
      </c>
      <c r="B12776" t="s">
        <v>25549</v>
      </c>
    </row>
    <row r="12777" spans="1:2" x14ac:dyDescent="0.25">
      <c r="A12777" t="s">
        <v>25550</v>
      </c>
      <c r="B12777" t="s">
        <v>25551</v>
      </c>
    </row>
    <row r="12778" spans="1:2" x14ac:dyDescent="0.25">
      <c r="A12778" t="s">
        <v>25552</v>
      </c>
      <c r="B12778" t="s">
        <v>25553</v>
      </c>
    </row>
    <row r="12779" spans="1:2" x14ac:dyDescent="0.25">
      <c r="A12779" t="s">
        <v>25554</v>
      </c>
      <c r="B12779" t="s">
        <v>25555</v>
      </c>
    </row>
    <row r="12780" spans="1:2" x14ac:dyDescent="0.25">
      <c r="A12780" t="s">
        <v>25556</v>
      </c>
      <c r="B12780" t="s">
        <v>25557</v>
      </c>
    </row>
    <row r="12781" spans="1:2" x14ac:dyDescent="0.25">
      <c r="A12781" t="s">
        <v>25558</v>
      </c>
      <c r="B12781" t="s">
        <v>25559</v>
      </c>
    </row>
    <row r="12782" spans="1:2" x14ac:dyDescent="0.25">
      <c r="A12782" t="s">
        <v>25560</v>
      </c>
      <c r="B12782" t="s">
        <v>25561</v>
      </c>
    </row>
    <row r="12783" spans="1:2" x14ac:dyDescent="0.25">
      <c r="A12783" t="s">
        <v>25562</v>
      </c>
      <c r="B12783" t="s">
        <v>25563</v>
      </c>
    </row>
    <row r="12784" spans="1:2" x14ac:dyDescent="0.25">
      <c r="A12784" t="s">
        <v>25564</v>
      </c>
      <c r="B12784" t="s">
        <v>25565</v>
      </c>
    </row>
    <row r="12785" spans="1:2" x14ac:dyDescent="0.25">
      <c r="A12785" t="s">
        <v>25566</v>
      </c>
      <c r="B12785" t="s">
        <v>25567</v>
      </c>
    </row>
    <row r="12786" spans="1:2" x14ac:dyDescent="0.25">
      <c r="A12786" t="s">
        <v>25568</v>
      </c>
      <c r="B12786" t="s">
        <v>25569</v>
      </c>
    </row>
    <row r="12787" spans="1:2" x14ac:dyDescent="0.25">
      <c r="A12787" t="s">
        <v>25570</v>
      </c>
      <c r="B12787" t="s">
        <v>25571</v>
      </c>
    </row>
    <row r="12788" spans="1:2" x14ac:dyDescent="0.25">
      <c r="A12788" t="s">
        <v>25572</v>
      </c>
      <c r="B12788" t="s">
        <v>25573</v>
      </c>
    </row>
    <row r="12789" spans="1:2" x14ac:dyDescent="0.25">
      <c r="A12789" t="s">
        <v>25574</v>
      </c>
      <c r="B12789" t="s">
        <v>25575</v>
      </c>
    </row>
    <row r="12790" spans="1:2" x14ac:dyDescent="0.25">
      <c r="A12790" t="s">
        <v>25576</v>
      </c>
      <c r="B12790" t="s">
        <v>25577</v>
      </c>
    </row>
    <row r="12791" spans="1:2" x14ac:dyDescent="0.25">
      <c r="A12791" t="s">
        <v>25578</v>
      </c>
      <c r="B12791" t="s">
        <v>25579</v>
      </c>
    </row>
    <row r="12792" spans="1:2" x14ac:dyDescent="0.25">
      <c r="A12792" t="s">
        <v>25580</v>
      </c>
      <c r="B12792" t="s">
        <v>25581</v>
      </c>
    </row>
    <row r="12793" spans="1:2" x14ac:dyDescent="0.25">
      <c r="A12793" t="s">
        <v>25582</v>
      </c>
      <c r="B12793" t="s">
        <v>25583</v>
      </c>
    </row>
    <row r="12794" spans="1:2" x14ac:dyDescent="0.25">
      <c r="A12794" t="s">
        <v>25584</v>
      </c>
      <c r="B12794" t="s">
        <v>25585</v>
      </c>
    </row>
    <row r="12795" spans="1:2" x14ac:dyDescent="0.25">
      <c r="A12795" t="s">
        <v>25586</v>
      </c>
      <c r="B12795" t="s">
        <v>25587</v>
      </c>
    </row>
    <row r="12796" spans="1:2" x14ac:dyDescent="0.25">
      <c r="A12796" t="s">
        <v>25588</v>
      </c>
      <c r="B12796" t="s">
        <v>25589</v>
      </c>
    </row>
    <row r="12797" spans="1:2" x14ac:dyDescent="0.25">
      <c r="A12797" t="s">
        <v>25590</v>
      </c>
      <c r="B12797" t="s">
        <v>25591</v>
      </c>
    </row>
    <row r="12798" spans="1:2" x14ac:dyDescent="0.25">
      <c r="A12798" t="s">
        <v>25592</v>
      </c>
      <c r="B12798" t="s">
        <v>25593</v>
      </c>
    </row>
    <row r="12799" spans="1:2" x14ac:dyDescent="0.25">
      <c r="A12799" t="s">
        <v>25594</v>
      </c>
      <c r="B12799" t="s">
        <v>25595</v>
      </c>
    </row>
    <row r="12800" spans="1:2" x14ac:dyDescent="0.25">
      <c r="A12800" t="s">
        <v>25596</v>
      </c>
      <c r="B12800" t="s">
        <v>25597</v>
      </c>
    </row>
    <row r="12801" spans="1:2" x14ac:dyDescent="0.25">
      <c r="A12801" t="s">
        <v>25598</v>
      </c>
      <c r="B12801" t="s">
        <v>25599</v>
      </c>
    </row>
    <row r="12802" spans="1:2" x14ac:dyDescent="0.25">
      <c r="A12802" t="s">
        <v>25600</v>
      </c>
      <c r="B12802" t="s">
        <v>25601</v>
      </c>
    </row>
    <row r="12803" spans="1:2" x14ac:dyDescent="0.25">
      <c r="A12803" t="s">
        <v>25602</v>
      </c>
      <c r="B12803" t="s">
        <v>25603</v>
      </c>
    </row>
    <row r="12804" spans="1:2" x14ac:dyDescent="0.25">
      <c r="A12804" t="s">
        <v>25604</v>
      </c>
      <c r="B12804" t="s">
        <v>25605</v>
      </c>
    </row>
    <row r="12805" spans="1:2" x14ac:dyDescent="0.25">
      <c r="A12805" t="s">
        <v>25606</v>
      </c>
      <c r="B12805" t="s">
        <v>25607</v>
      </c>
    </row>
    <row r="12806" spans="1:2" x14ac:dyDescent="0.25">
      <c r="A12806" t="s">
        <v>25608</v>
      </c>
      <c r="B12806" t="s">
        <v>25609</v>
      </c>
    </row>
    <row r="12807" spans="1:2" x14ac:dyDescent="0.25">
      <c r="A12807" t="s">
        <v>25610</v>
      </c>
      <c r="B12807" t="s">
        <v>25611</v>
      </c>
    </row>
    <row r="12808" spans="1:2" x14ac:dyDescent="0.25">
      <c r="A12808" t="s">
        <v>25612</v>
      </c>
      <c r="B12808" t="s">
        <v>25613</v>
      </c>
    </row>
    <row r="12809" spans="1:2" x14ac:dyDescent="0.25">
      <c r="A12809" t="s">
        <v>25614</v>
      </c>
      <c r="B12809" t="s">
        <v>25615</v>
      </c>
    </row>
    <row r="12810" spans="1:2" x14ac:dyDescent="0.25">
      <c r="A12810" t="s">
        <v>25616</v>
      </c>
      <c r="B12810" t="s">
        <v>25617</v>
      </c>
    </row>
    <row r="12811" spans="1:2" x14ac:dyDescent="0.25">
      <c r="A12811" t="s">
        <v>25618</v>
      </c>
      <c r="B12811" t="s">
        <v>25619</v>
      </c>
    </row>
    <row r="12812" spans="1:2" x14ac:dyDescent="0.25">
      <c r="A12812" t="s">
        <v>25620</v>
      </c>
      <c r="B12812" t="s">
        <v>25621</v>
      </c>
    </row>
    <row r="12813" spans="1:2" x14ac:dyDescent="0.25">
      <c r="A12813" t="s">
        <v>25622</v>
      </c>
      <c r="B12813" t="s">
        <v>25623</v>
      </c>
    </row>
    <row r="12814" spans="1:2" x14ac:dyDescent="0.25">
      <c r="A12814" t="s">
        <v>25624</v>
      </c>
      <c r="B12814" t="s">
        <v>25625</v>
      </c>
    </row>
    <row r="12815" spans="1:2" x14ac:dyDescent="0.25">
      <c r="A12815" t="s">
        <v>25626</v>
      </c>
      <c r="B12815" t="s">
        <v>25627</v>
      </c>
    </row>
    <row r="12816" spans="1:2" x14ac:dyDescent="0.25">
      <c r="A12816" t="s">
        <v>25628</v>
      </c>
      <c r="B12816" t="s">
        <v>25629</v>
      </c>
    </row>
    <row r="12817" spans="1:2" x14ac:dyDescent="0.25">
      <c r="A12817" t="s">
        <v>25630</v>
      </c>
      <c r="B12817" t="s">
        <v>25631</v>
      </c>
    </row>
    <row r="12818" spans="1:2" x14ac:dyDescent="0.25">
      <c r="A12818" t="s">
        <v>25632</v>
      </c>
      <c r="B12818" t="s">
        <v>25633</v>
      </c>
    </row>
    <row r="12819" spans="1:2" x14ac:dyDescent="0.25">
      <c r="A12819" t="s">
        <v>25634</v>
      </c>
      <c r="B12819" t="s">
        <v>25635</v>
      </c>
    </row>
    <row r="12820" spans="1:2" x14ac:dyDescent="0.25">
      <c r="A12820" t="s">
        <v>25636</v>
      </c>
      <c r="B12820" t="s">
        <v>25637</v>
      </c>
    </row>
    <row r="12821" spans="1:2" x14ac:dyDescent="0.25">
      <c r="A12821" t="s">
        <v>25638</v>
      </c>
      <c r="B12821" t="s">
        <v>25639</v>
      </c>
    </row>
    <row r="12822" spans="1:2" x14ac:dyDescent="0.25">
      <c r="A12822" t="s">
        <v>25640</v>
      </c>
      <c r="B12822" t="s">
        <v>25641</v>
      </c>
    </row>
    <row r="12823" spans="1:2" x14ac:dyDescent="0.25">
      <c r="A12823" t="s">
        <v>25642</v>
      </c>
      <c r="B12823" t="s">
        <v>25643</v>
      </c>
    </row>
    <row r="12824" spans="1:2" x14ac:dyDescent="0.25">
      <c r="A12824" t="s">
        <v>25644</v>
      </c>
      <c r="B12824" t="s">
        <v>25645</v>
      </c>
    </row>
    <row r="12825" spans="1:2" x14ac:dyDescent="0.25">
      <c r="A12825" t="s">
        <v>25646</v>
      </c>
      <c r="B12825" t="s">
        <v>25647</v>
      </c>
    </row>
    <row r="12826" spans="1:2" x14ac:dyDescent="0.25">
      <c r="A12826" t="s">
        <v>25648</v>
      </c>
      <c r="B12826" t="s">
        <v>25649</v>
      </c>
    </row>
    <row r="12827" spans="1:2" x14ac:dyDescent="0.25">
      <c r="A12827" t="s">
        <v>25650</v>
      </c>
      <c r="B12827" t="s">
        <v>25651</v>
      </c>
    </row>
    <row r="12828" spans="1:2" x14ac:dyDescent="0.25">
      <c r="A12828" t="s">
        <v>25652</v>
      </c>
      <c r="B12828" t="s">
        <v>25653</v>
      </c>
    </row>
    <row r="12829" spans="1:2" x14ac:dyDescent="0.25">
      <c r="A12829" t="s">
        <v>25654</v>
      </c>
      <c r="B12829" t="s">
        <v>25655</v>
      </c>
    </row>
    <row r="12830" spans="1:2" x14ac:dyDescent="0.25">
      <c r="A12830" t="s">
        <v>25656</v>
      </c>
      <c r="B12830" t="s">
        <v>25657</v>
      </c>
    </row>
    <row r="12831" spans="1:2" x14ac:dyDescent="0.25">
      <c r="A12831" t="s">
        <v>25658</v>
      </c>
      <c r="B12831" t="s">
        <v>25659</v>
      </c>
    </row>
    <row r="12832" spans="1:2" x14ac:dyDescent="0.25">
      <c r="A12832" t="s">
        <v>25660</v>
      </c>
      <c r="B12832" t="s">
        <v>25661</v>
      </c>
    </row>
    <row r="12833" spans="1:2" x14ac:dyDescent="0.25">
      <c r="A12833" t="s">
        <v>25662</v>
      </c>
      <c r="B12833" t="s">
        <v>25663</v>
      </c>
    </row>
    <row r="12834" spans="1:2" x14ac:dyDescent="0.25">
      <c r="A12834" t="s">
        <v>25664</v>
      </c>
      <c r="B12834" t="s">
        <v>25665</v>
      </c>
    </row>
    <row r="12835" spans="1:2" x14ac:dyDescent="0.25">
      <c r="A12835" t="s">
        <v>25666</v>
      </c>
      <c r="B12835" t="s">
        <v>25667</v>
      </c>
    </row>
    <row r="12836" spans="1:2" x14ac:dyDescent="0.25">
      <c r="A12836" t="s">
        <v>25668</v>
      </c>
      <c r="B12836" t="s">
        <v>25669</v>
      </c>
    </row>
    <row r="12837" spans="1:2" x14ac:dyDescent="0.25">
      <c r="A12837" t="s">
        <v>25670</v>
      </c>
      <c r="B12837" t="s">
        <v>25671</v>
      </c>
    </row>
    <row r="12838" spans="1:2" x14ac:dyDescent="0.25">
      <c r="A12838" t="s">
        <v>25672</v>
      </c>
      <c r="B12838" t="s">
        <v>25673</v>
      </c>
    </row>
    <row r="12839" spans="1:2" x14ac:dyDescent="0.25">
      <c r="A12839" t="s">
        <v>25674</v>
      </c>
      <c r="B12839" t="s">
        <v>25675</v>
      </c>
    </row>
    <row r="12840" spans="1:2" x14ac:dyDescent="0.25">
      <c r="A12840" t="s">
        <v>25676</v>
      </c>
      <c r="B12840" t="s">
        <v>25677</v>
      </c>
    </row>
    <row r="12841" spans="1:2" x14ac:dyDescent="0.25">
      <c r="A12841" t="s">
        <v>25678</v>
      </c>
      <c r="B12841" t="s">
        <v>25679</v>
      </c>
    </row>
    <row r="12842" spans="1:2" x14ac:dyDescent="0.25">
      <c r="A12842" t="s">
        <v>25680</v>
      </c>
      <c r="B12842" t="s">
        <v>25681</v>
      </c>
    </row>
    <row r="12843" spans="1:2" x14ac:dyDescent="0.25">
      <c r="A12843" t="s">
        <v>25682</v>
      </c>
      <c r="B12843" t="s">
        <v>25683</v>
      </c>
    </row>
    <row r="12844" spans="1:2" x14ac:dyDescent="0.25">
      <c r="A12844" t="s">
        <v>25684</v>
      </c>
      <c r="B12844" t="s">
        <v>25685</v>
      </c>
    </row>
    <row r="12845" spans="1:2" x14ac:dyDescent="0.25">
      <c r="A12845" t="s">
        <v>25686</v>
      </c>
      <c r="B12845" t="s">
        <v>25687</v>
      </c>
    </row>
    <row r="12846" spans="1:2" x14ac:dyDescent="0.25">
      <c r="A12846" t="s">
        <v>25688</v>
      </c>
      <c r="B12846" t="s">
        <v>25689</v>
      </c>
    </row>
    <row r="12847" spans="1:2" x14ac:dyDescent="0.25">
      <c r="A12847" t="s">
        <v>25690</v>
      </c>
      <c r="B12847" t="s">
        <v>25691</v>
      </c>
    </row>
    <row r="12848" spans="1:2" x14ac:dyDescent="0.25">
      <c r="A12848" t="s">
        <v>25692</v>
      </c>
      <c r="B12848" t="s">
        <v>25693</v>
      </c>
    </row>
    <row r="12849" spans="1:2" x14ac:dyDescent="0.25">
      <c r="A12849" t="s">
        <v>25694</v>
      </c>
      <c r="B12849" t="s">
        <v>25695</v>
      </c>
    </row>
    <row r="12850" spans="1:2" x14ac:dyDescent="0.25">
      <c r="A12850" t="s">
        <v>25696</v>
      </c>
      <c r="B12850" t="s">
        <v>25697</v>
      </c>
    </row>
    <row r="12851" spans="1:2" x14ac:dyDescent="0.25">
      <c r="A12851" t="s">
        <v>25698</v>
      </c>
      <c r="B12851" t="s">
        <v>25699</v>
      </c>
    </row>
    <row r="12852" spans="1:2" x14ac:dyDescent="0.25">
      <c r="A12852" t="s">
        <v>25700</v>
      </c>
      <c r="B12852" t="s">
        <v>25701</v>
      </c>
    </row>
    <row r="12853" spans="1:2" x14ac:dyDescent="0.25">
      <c r="A12853" t="s">
        <v>25702</v>
      </c>
      <c r="B12853" t="s">
        <v>25703</v>
      </c>
    </row>
    <row r="12854" spans="1:2" x14ac:dyDescent="0.25">
      <c r="A12854" t="s">
        <v>25704</v>
      </c>
      <c r="B12854" t="s">
        <v>25705</v>
      </c>
    </row>
    <row r="12855" spans="1:2" x14ac:dyDescent="0.25">
      <c r="A12855" t="s">
        <v>25706</v>
      </c>
      <c r="B12855" t="s">
        <v>25707</v>
      </c>
    </row>
    <row r="12856" spans="1:2" x14ac:dyDescent="0.25">
      <c r="A12856" t="s">
        <v>25708</v>
      </c>
      <c r="B12856" t="s">
        <v>25709</v>
      </c>
    </row>
    <row r="12857" spans="1:2" x14ac:dyDescent="0.25">
      <c r="A12857" t="s">
        <v>25710</v>
      </c>
      <c r="B12857" t="s">
        <v>25711</v>
      </c>
    </row>
    <row r="12858" spans="1:2" x14ac:dyDescent="0.25">
      <c r="A12858" t="s">
        <v>25712</v>
      </c>
      <c r="B12858" t="s">
        <v>25713</v>
      </c>
    </row>
    <row r="12859" spans="1:2" x14ac:dyDescent="0.25">
      <c r="A12859" t="s">
        <v>25714</v>
      </c>
      <c r="B12859" t="s">
        <v>25715</v>
      </c>
    </row>
    <row r="12860" spans="1:2" x14ac:dyDescent="0.25">
      <c r="A12860" t="s">
        <v>25716</v>
      </c>
      <c r="B12860" t="s">
        <v>25717</v>
      </c>
    </row>
    <row r="12861" spans="1:2" x14ac:dyDescent="0.25">
      <c r="A12861" t="s">
        <v>25718</v>
      </c>
      <c r="B12861" t="s">
        <v>25719</v>
      </c>
    </row>
    <row r="12862" spans="1:2" x14ac:dyDescent="0.25">
      <c r="A12862" t="s">
        <v>25720</v>
      </c>
      <c r="B12862" t="s">
        <v>25721</v>
      </c>
    </row>
    <row r="12863" spans="1:2" x14ac:dyDescent="0.25">
      <c r="A12863" t="s">
        <v>25722</v>
      </c>
      <c r="B12863" t="s">
        <v>25723</v>
      </c>
    </row>
    <row r="12864" spans="1:2" x14ac:dyDescent="0.25">
      <c r="A12864" t="s">
        <v>25724</v>
      </c>
      <c r="B12864" t="s">
        <v>25725</v>
      </c>
    </row>
    <row r="12865" spans="1:2" x14ac:dyDescent="0.25">
      <c r="A12865" t="s">
        <v>25726</v>
      </c>
      <c r="B12865" t="s">
        <v>25727</v>
      </c>
    </row>
    <row r="12866" spans="1:2" x14ac:dyDescent="0.25">
      <c r="A12866" t="s">
        <v>25728</v>
      </c>
      <c r="B12866" t="s">
        <v>25729</v>
      </c>
    </row>
    <row r="12867" spans="1:2" x14ac:dyDescent="0.25">
      <c r="A12867" t="s">
        <v>25730</v>
      </c>
      <c r="B12867" t="s">
        <v>25731</v>
      </c>
    </row>
    <row r="12868" spans="1:2" x14ac:dyDescent="0.25">
      <c r="A12868" t="s">
        <v>25732</v>
      </c>
      <c r="B12868" t="s">
        <v>25733</v>
      </c>
    </row>
    <row r="12869" spans="1:2" x14ac:dyDescent="0.25">
      <c r="A12869" t="s">
        <v>25734</v>
      </c>
      <c r="B12869" t="s">
        <v>25735</v>
      </c>
    </row>
    <row r="12870" spans="1:2" x14ac:dyDescent="0.25">
      <c r="A12870" t="s">
        <v>25736</v>
      </c>
      <c r="B12870" t="s">
        <v>25737</v>
      </c>
    </row>
    <row r="12871" spans="1:2" x14ac:dyDescent="0.25">
      <c r="A12871" t="s">
        <v>25738</v>
      </c>
      <c r="B12871" t="s">
        <v>25739</v>
      </c>
    </row>
    <row r="12872" spans="1:2" x14ac:dyDescent="0.25">
      <c r="A12872" t="s">
        <v>25740</v>
      </c>
      <c r="B12872" t="s">
        <v>25741</v>
      </c>
    </row>
    <row r="12873" spans="1:2" x14ac:dyDescent="0.25">
      <c r="A12873" t="s">
        <v>25742</v>
      </c>
      <c r="B12873" t="s">
        <v>25743</v>
      </c>
    </row>
    <row r="12874" spans="1:2" x14ac:dyDescent="0.25">
      <c r="A12874" t="s">
        <v>25744</v>
      </c>
      <c r="B12874" t="s">
        <v>25745</v>
      </c>
    </row>
    <row r="12875" spans="1:2" x14ac:dyDescent="0.25">
      <c r="A12875" t="s">
        <v>25746</v>
      </c>
      <c r="B12875" t="s">
        <v>25747</v>
      </c>
    </row>
    <row r="12876" spans="1:2" x14ac:dyDescent="0.25">
      <c r="A12876" t="s">
        <v>25748</v>
      </c>
      <c r="B12876" t="s">
        <v>25749</v>
      </c>
    </row>
    <row r="12877" spans="1:2" x14ac:dyDescent="0.25">
      <c r="A12877" t="s">
        <v>25750</v>
      </c>
      <c r="B12877" t="s">
        <v>25751</v>
      </c>
    </row>
    <row r="12878" spans="1:2" x14ac:dyDescent="0.25">
      <c r="A12878" t="s">
        <v>25752</v>
      </c>
      <c r="B12878" t="s">
        <v>25753</v>
      </c>
    </row>
    <row r="12879" spans="1:2" x14ac:dyDescent="0.25">
      <c r="A12879" t="s">
        <v>25754</v>
      </c>
      <c r="B12879" t="s">
        <v>25755</v>
      </c>
    </row>
    <row r="12880" spans="1:2" x14ac:dyDescent="0.25">
      <c r="A12880" t="s">
        <v>25756</v>
      </c>
      <c r="B12880" t="s">
        <v>25757</v>
      </c>
    </row>
    <row r="12881" spans="1:2" x14ac:dyDescent="0.25">
      <c r="A12881" t="s">
        <v>25758</v>
      </c>
      <c r="B12881" t="s">
        <v>25759</v>
      </c>
    </row>
    <row r="12882" spans="1:2" x14ac:dyDescent="0.25">
      <c r="A12882" t="s">
        <v>25760</v>
      </c>
      <c r="B12882" t="s">
        <v>25761</v>
      </c>
    </row>
    <row r="12883" spans="1:2" x14ac:dyDescent="0.25">
      <c r="A12883" t="s">
        <v>25762</v>
      </c>
      <c r="B12883" t="s">
        <v>25763</v>
      </c>
    </row>
    <row r="12884" spans="1:2" x14ac:dyDescent="0.25">
      <c r="A12884" t="s">
        <v>25764</v>
      </c>
      <c r="B12884" t="s">
        <v>25765</v>
      </c>
    </row>
    <row r="12885" spans="1:2" x14ac:dyDescent="0.25">
      <c r="A12885" t="s">
        <v>25766</v>
      </c>
      <c r="B12885" t="s">
        <v>25767</v>
      </c>
    </row>
    <row r="12886" spans="1:2" x14ac:dyDescent="0.25">
      <c r="A12886" t="s">
        <v>25768</v>
      </c>
      <c r="B12886" t="s">
        <v>25769</v>
      </c>
    </row>
    <row r="12887" spans="1:2" x14ac:dyDescent="0.25">
      <c r="A12887" t="s">
        <v>25770</v>
      </c>
      <c r="B12887" t="s">
        <v>25771</v>
      </c>
    </row>
    <row r="12888" spans="1:2" x14ac:dyDescent="0.25">
      <c r="A12888" t="s">
        <v>25772</v>
      </c>
      <c r="B12888" t="s">
        <v>25773</v>
      </c>
    </row>
    <row r="12889" spans="1:2" x14ac:dyDescent="0.25">
      <c r="A12889" t="s">
        <v>25774</v>
      </c>
      <c r="B12889" t="s">
        <v>25775</v>
      </c>
    </row>
    <row r="12890" spans="1:2" x14ac:dyDescent="0.25">
      <c r="A12890" t="s">
        <v>25776</v>
      </c>
      <c r="B12890" t="s">
        <v>25777</v>
      </c>
    </row>
    <row r="12891" spans="1:2" x14ac:dyDescent="0.25">
      <c r="A12891" t="s">
        <v>25778</v>
      </c>
      <c r="B12891" t="s">
        <v>25779</v>
      </c>
    </row>
    <row r="12892" spans="1:2" x14ac:dyDescent="0.25">
      <c r="A12892" t="s">
        <v>25780</v>
      </c>
      <c r="B12892" t="s">
        <v>25781</v>
      </c>
    </row>
    <row r="12893" spans="1:2" x14ac:dyDescent="0.25">
      <c r="A12893" t="s">
        <v>25782</v>
      </c>
      <c r="B12893" t="s">
        <v>25783</v>
      </c>
    </row>
    <row r="12894" spans="1:2" x14ac:dyDescent="0.25">
      <c r="A12894" t="s">
        <v>25784</v>
      </c>
      <c r="B12894" t="s">
        <v>25785</v>
      </c>
    </row>
    <row r="12895" spans="1:2" x14ac:dyDescent="0.25">
      <c r="A12895" t="s">
        <v>25786</v>
      </c>
      <c r="B12895" t="s">
        <v>25787</v>
      </c>
    </row>
    <row r="12896" spans="1:2" x14ac:dyDescent="0.25">
      <c r="A12896" t="s">
        <v>25788</v>
      </c>
      <c r="B12896" t="s">
        <v>25789</v>
      </c>
    </row>
    <row r="12897" spans="1:2" x14ac:dyDescent="0.25">
      <c r="A12897" t="s">
        <v>25790</v>
      </c>
      <c r="B12897" t="s">
        <v>25791</v>
      </c>
    </row>
    <row r="12898" spans="1:2" x14ac:dyDescent="0.25">
      <c r="A12898" t="s">
        <v>25792</v>
      </c>
      <c r="B12898" t="s">
        <v>25793</v>
      </c>
    </row>
    <row r="12899" spans="1:2" x14ac:dyDescent="0.25">
      <c r="A12899" t="s">
        <v>25794</v>
      </c>
      <c r="B12899" t="s">
        <v>25795</v>
      </c>
    </row>
    <row r="12900" spans="1:2" x14ac:dyDescent="0.25">
      <c r="A12900" t="s">
        <v>25796</v>
      </c>
      <c r="B12900" t="s">
        <v>25797</v>
      </c>
    </row>
    <row r="12901" spans="1:2" x14ac:dyDescent="0.25">
      <c r="A12901" t="s">
        <v>25798</v>
      </c>
      <c r="B12901" t="s">
        <v>25799</v>
      </c>
    </row>
    <row r="12902" spans="1:2" x14ac:dyDescent="0.25">
      <c r="A12902" t="s">
        <v>25800</v>
      </c>
      <c r="B12902" t="s">
        <v>25801</v>
      </c>
    </row>
    <row r="12903" spans="1:2" x14ac:dyDescent="0.25">
      <c r="A12903" t="s">
        <v>25802</v>
      </c>
      <c r="B12903" t="s">
        <v>25803</v>
      </c>
    </row>
    <row r="12904" spans="1:2" x14ac:dyDescent="0.25">
      <c r="A12904" t="s">
        <v>25804</v>
      </c>
      <c r="B12904" t="s">
        <v>25805</v>
      </c>
    </row>
    <row r="12905" spans="1:2" x14ac:dyDescent="0.25">
      <c r="A12905" t="s">
        <v>25806</v>
      </c>
      <c r="B12905" t="s">
        <v>25807</v>
      </c>
    </row>
    <row r="12906" spans="1:2" x14ac:dyDescent="0.25">
      <c r="A12906" t="s">
        <v>25808</v>
      </c>
      <c r="B12906" t="s">
        <v>25809</v>
      </c>
    </row>
    <row r="12907" spans="1:2" x14ac:dyDescent="0.25">
      <c r="A12907" t="s">
        <v>25810</v>
      </c>
      <c r="B12907" t="s">
        <v>25811</v>
      </c>
    </row>
    <row r="12908" spans="1:2" x14ac:dyDescent="0.25">
      <c r="A12908" t="s">
        <v>25812</v>
      </c>
      <c r="B12908" t="s">
        <v>25813</v>
      </c>
    </row>
    <row r="12909" spans="1:2" x14ac:dyDescent="0.25">
      <c r="A12909" t="s">
        <v>25814</v>
      </c>
      <c r="B12909" t="s">
        <v>25815</v>
      </c>
    </row>
    <row r="12910" spans="1:2" x14ac:dyDescent="0.25">
      <c r="A12910" t="s">
        <v>25816</v>
      </c>
      <c r="B12910" t="s">
        <v>25817</v>
      </c>
    </row>
    <row r="12911" spans="1:2" x14ac:dyDescent="0.25">
      <c r="A12911" t="s">
        <v>25818</v>
      </c>
      <c r="B12911" t="s">
        <v>25819</v>
      </c>
    </row>
    <row r="12912" spans="1:2" x14ac:dyDescent="0.25">
      <c r="A12912" t="s">
        <v>25820</v>
      </c>
      <c r="B12912" t="s">
        <v>25821</v>
      </c>
    </row>
    <row r="12913" spans="1:2" x14ac:dyDescent="0.25">
      <c r="A12913" t="s">
        <v>25822</v>
      </c>
      <c r="B12913" t="s">
        <v>25823</v>
      </c>
    </row>
    <row r="12914" spans="1:2" x14ac:dyDescent="0.25">
      <c r="A12914" t="s">
        <v>25824</v>
      </c>
      <c r="B12914" t="s">
        <v>25825</v>
      </c>
    </row>
    <row r="12915" spans="1:2" x14ac:dyDescent="0.25">
      <c r="A12915" t="s">
        <v>25826</v>
      </c>
      <c r="B12915" t="s">
        <v>25827</v>
      </c>
    </row>
    <row r="12916" spans="1:2" x14ac:dyDescent="0.25">
      <c r="A12916" t="s">
        <v>25828</v>
      </c>
      <c r="B12916" t="s">
        <v>25829</v>
      </c>
    </row>
    <row r="12917" spans="1:2" x14ac:dyDescent="0.25">
      <c r="A12917" t="s">
        <v>25830</v>
      </c>
      <c r="B12917" t="s">
        <v>25831</v>
      </c>
    </row>
    <row r="12918" spans="1:2" x14ac:dyDescent="0.25">
      <c r="A12918" t="s">
        <v>25832</v>
      </c>
      <c r="B12918" t="s">
        <v>25833</v>
      </c>
    </row>
    <row r="12919" spans="1:2" x14ac:dyDescent="0.25">
      <c r="A12919" t="s">
        <v>25834</v>
      </c>
      <c r="B12919" t="s">
        <v>25835</v>
      </c>
    </row>
    <row r="12920" spans="1:2" x14ac:dyDescent="0.25">
      <c r="A12920" t="s">
        <v>25836</v>
      </c>
      <c r="B12920" t="s">
        <v>25837</v>
      </c>
    </row>
    <row r="12921" spans="1:2" x14ac:dyDescent="0.25">
      <c r="A12921" t="s">
        <v>25838</v>
      </c>
      <c r="B12921" t="s">
        <v>25839</v>
      </c>
    </row>
    <row r="12922" spans="1:2" x14ac:dyDescent="0.25">
      <c r="A12922" t="s">
        <v>25840</v>
      </c>
      <c r="B12922" t="s">
        <v>25841</v>
      </c>
    </row>
    <row r="12923" spans="1:2" x14ac:dyDescent="0.25">
      <c r="A12923" t="s">
        <v>25842</v>
      </c>
      <c r="B12923" t="s">
        <v>25843</v>
      </c>
    </row>
    <row r="12924" spans="1:2" x14ac:dyDescent="0.25">
      <c r="A12924" t="s">
        <v>25844</v>
      </c>
      <c r="B12924" t="s">
        <v>25845</v>
      </c>
    </row>
    <row r="12925" spans="1:2" x14ac:dyDescent="0.25">
      <c r="A12925" t="s">
        <v>25846</v>
      </c>
      <c r="B12925" t="s">
        <v>25847</v>
      </c>
    </row>
    <row r="12926" spans="1:2" x14ac:dyDescent="0.25">
      <c r="A12926" t="s">
        <v>25848</v>
      </c>
      <c r="B12926" t="s">
        <v>25849</v>
      </c>
    </row>
    <row r="12927" spans="1:2" x14ac:dyDescent="0.25">
      <c r="A12927" t="s">
        <v>25850</v>
      </c>
      <c r="B12927" t="s">
        <v>25851</v>
      </c>
    </row>
    <row r="12928" spans="1:2" x14ac:dyDescent="0.25">
      <c r="A12928" t="s">
        <v>25852</v>
      </c>
      <c r="B12928" t="s">
        <v>25853</v>
      </c>
    </row>
    <row r="12929" spans="1:2" x14ac:dyDescent="0.25">
      <c r="A12929" t="s">
        <v>25854</v>
      </c>
      <c r="B12929" t="s">
        <v>25855</v>
      </c>
    </row>
    <row r="12930" spans="1:2" x14ac:dyDescent="0.25">
      <c r="A12930" t="s">
        <v>25856</v>
      </c>
      <c r="B12930" t="s">
        <v>25857</v>
      </c>
    </row>
    <row r="12931" spans="1:2" x14ac:dyDescent="0.25">
      <c r="A12931" t="s">
        <v>25858</v>
      </c>
      <c r="B12931" t="s">
        <v>25859</v>
      </c>
    </row>
    <row r="12932" spans="1:2" x14ac:dyDescent="0.25">
      <c r="A12932" t="s">
        <v>25860</v>
      </c>
      <c r="B12932" t="s">
        <v>25861</v>
      </c>
    </row>
    <row r="12933" spans="1:2" x14ac:dyDescent="0.25">
      <c r="A12933" t="s">
        <v>25862</v>
      </c>
      <c r="B12933" t="s">
        <v>25863</v>
      </c>
    </row>
    <row r="12934" spans="1:2" x14ac:dyDescent="0.25">
      <c r="A12934" t="s">
        <v>25864</v>
      </c>
      <c r="B12934" t="s">
        <v>25865</v>
      </c>
    </row>
    <row r="12935" spans="1:2" x14ac:dyDescent="0.25">
      <c r="A12935" t="s">
        <v>25866</v>
      </c>
      <c r="B12935" t="s">
        <v>25867</v>
      </c>
    </row>
    <row r="12936" spans="1:2" x14ac:dyDescent="0.25">
      <c r="A12936" t="s">
        <v>25868</v>
      </c>
      <c r="B12936" t="s">
        <v>25869</v>
      </c>
    </row>
    <row r="12937" spans="1:2" x14ac:dyDescent="0.25">
      <c r="A12937" t="s">
        <v>25870</v>
      </c>
      <c r="B12937" t="s">
        <v>25871</v>
      </c>
    </row>
    <row r="12938" spans="1:2" x14ac:dyDescent="0.25">
      <c r="A12938" t="s">
        <v>25872</v>
      </c>
      <c r="B12938" t="s">
        <v>25873</v>
      </c>
    </row>
    <row r="12939" spans="1:2" x14ac:dyDescent="0.25">
      <c r="A12939" t="s">
        <v>25874</v>
      </c>
      <c r="B12939" t="s">
        <v>25875</v>
      </c>
    </row>
    <row r="12940" spans="1:2" x14ac:dyDescent="0.25">
      <c r="A12940" t="s">
        <v>25876</v>
      </c>
      <c r="B12940" t="s">
        <v>25877</v>
      </c>
    </row>
    <row r="12941" spans="1:2" x14ac:dyDescent="0.25">
      <c r="A12941" t="s">
        <v>25878</v>
      </c>
      <c r="B12941" t="s">
        <v>25879</v>
      </c>
    </row>
    <row r="12942" spans="1:2" x14ac:dyDescent="0.25">
      <c r="A12942" t="s">
        <v>25880</v>
      </c>
      <c r="B12942" t="s">
        <v>25881</v>
      </c>
    </row>
    <row r="12943" spans="1:2" x14ac:dyDescent="0.25">
      <c r="A12943" t="s">
        <v>25882</v>
      </c>
      <c r="B12943" t="s">
        <v>25883</v>
      </c>
    </row>
    <row r="12944" spans="1:2" x14ac:dyDescent="0.25">
      <c r="A12944" t="s">
        <v>25884</v>
      </c>
      <c r="B12944" t="s">
        <v>25885</v>
      </c>
    </row>
    <row r="12945" spans="1:2" x14ac:dyDescent="0.25">
      <c r="A12945" t="s">
        <v>25886</v>
      </c>
      <c r="B12945" t="s">
        <v>25887</v>
      </c>
    </row>
    <row r="12946" spans="1:2" x14ac:dyDescent="0.25">
      <c r="A12946" t="s">
        <v>25888</v>
      </c>
      <c r="B12946" t="s">
        <v>25889</v>
      </c>
    </row>
    <row r="12947" spans="1:2" x14ac:dyDescent="0.25">
      <c r="A12947" t="s">
        <v>25890</v>
      </c>
      <c r="B12947" t="s">
        <v>25891</v>
      </c>
    </row>
    <row r="12948" spans="1:2" x14ac:dyDescent="0.25">
      <c r="A12948" t="s">
        <v>25892</v>
      </c>
      <c r="B12948" t="s">
        <v>25893</v>
      </c>
    </row>
    <row r="12949" spans="1:2" x14ac:dyDescent="0.25">
      <c r="A12949" t="s">
        <v>25894</v>
      </c>
      <c r="B12949" t="s">
        <v>25895</v>
      </c>
    </row>
    <row r="12950" spans="1:2" x14ac:dyDescent="0.25">
      <c r="A12950" t="s">
        <v>25896</v>
      </c>
      <c r="B12950" t="s">
        <v>25897</v>
      </c>
    </row>
    <row r="12951" spans="1:2" x14ac:dyDescent="0.25">
      <c r="A12951" t="s">
        <v>25898</v>
      </c>
      <c r="B12951" t="s">
        <v>25899</v>
      </c>
    </row>
    <row r="12952" spans="1:2" x14ac:dyDescent="0.25">
      <c r="A12952" t="s">
        <v>25900</v>
      </c>
      <c r="B12952" t="s">
        <v>25901</v>
      </c>
    </row>
    <row r="12953" spans="1:2" x14ac:dyDescent="0.25">
      <c r="A12953" t="s">
        <v>25902</v>
      </c>
      <c r="B12953" t="s">
        <v>25903</v>
      </c>
    </row>
    <row r="12954" spans="1:2" x14ac:dyDescent="0.25">
      <c r="A12954" t="s">
        <v>25904</v>
      </c>
      <c r="B12954" t="s">
        <v>25905</v>
      </c>
    </row>
    <row r="12955" spans="1:2" x14ac:dyDescent="0.25">
      <c r="A12955" t="s">
        <v>25906</v>
      </c>
      <c r="B12955" t="s">
        <v>25907</v>
      </c>
    </row>
    <row r="12956" spans="1:2" x14ac:dyDescent="0.25">
      <c r="A12956" t="s">
        <v>25908</v>
      </c>
      <c r="B12956" t="s">
        <v>25909</v>
      </c>
    </row>
    <row r="12957" spans="1:2" x14ac:dyDescent="0.25">
      <c r="A12957" t="s">
        <v>25910</v>
      </c>
      <c r="B12957" t="s">
        <v>25911</v>
      </c>
    </row>
    <row r="12958" spans="1:2" x14ac:dyDescent="0.25">
      <c r="A12958" t="s">
        <v>25912</v>
      </c>
      <c r="B12958" t="s">
        <v>25913</v>
      </c>
    </row>
    <row r="12959" spans="1:2" x14ac:dyDescent="0.25">
      <c r="A12959" t="s">
        <v>25914</v>
      </c>
      <c r="B12959" t="s">
        <v>25915</v>
      </c>
    </row>
    <row r="12960" spans="1:2" x14ac:dyDescent="0.25">
      <c r="A12960" t="s">
        <v>25916</v>
      </c>
      <c r="B12960" t="s">
        <v>25917</v>
      </c>
    </row>
    <row r="12961" spans="1:2" x14ac:dyDescent="0.25">
      <c r="A12961" t="s">
        <v>25918</v>
      </c>
      <c r="B12961" t="s">
        <v>25919</v>
      </c>
    </row>
    <row r="12962" spans="1:2" x14ac:dyDescent="0.25">
      <c r="A12962" t="s">
        <v>25920</v>
      </c>
      <c r="B12962" t="s">
        <v>25921</v>
      </c>
    </row>
    <row r="12963" spans="1:2" x14ac:dyDescent="0.25">
      <c r="A12963" t="s">
        <v>25922</v>
      </c>
      <c r="B12963" t="s">
        <v>25923</v>
      </c>
    </row>
    <row r="12964" spans="1:2" x14ac:dyDescent="0.25">
      <c r="A12964" t="s">
        <v>25924</v>
      </c>
      <c r="B12964" t="s">
        <v>25925</v>
      </c>
    </row>
    <row r="12965" spans="1:2" x14ac:dyDescent="0.25">
      <c r="A12965" t="s">
        <v>25926</v>
      </c>
      <c r="B12965" t="s">
        <v>25927</v>
      </c>
    </row>
    <row r="12966" spans="1:2" x14ac:dyDescent="0.25">
      <c r="A12966" t="s">
        <v>25928</v>
      </c>
      <c r="B12966" t="s">
        <v>25929</v>
      </c>
    </row>
    <row r="12967" spans="1:2" x14ac:dyDescent="0.25">
      <c r="A12967" t="s">
        <v>25930</v>
      </c>
      <c r="B12967" t="s">
        <v>25931</v>
      </c>
    </row>
    <row r="12968" spans="1:2" x14ac:dyDescent="0.25">
      <c r="A12968" t="s">
        <v>25932</v>
      </c>
      <c r="B12968" t="s">
        <v>25933</v>
      </c>
    </row>
    <row r="12969" spans="1:2" x14ac:dyDescent="0.25">
      <c r="A12969" t="s">
        <v>25934</v>
      </c>
      <c r="B12969" t="s">
        <v>25935</v>
      </c>
    </row>
    <row r="12970" spans="1:2" x14ac:dyDescent="0.25">
      <c r="A12970" t="s">
        <v>25936</v>
      </c>
      <c r="B12970" t="s">
        <v>25937</v>
      </c>
    </row>
    <row r="12971" spans="1:2" x14ac:dyDescent="0.25">
      <c r="A12971" t="s">
        <v>25938</v>
      </c>
      <c r="B12971" t="s">
        <v>25939</v>
      </c>
    </row>
    <row r="12972" spans="1:2" x14ac:dyDescent="0.25">
      <c r="A12972" t="s">
        <v>25940</v>
      </c>
      <c r="B12972" t="s">
        <v>25941</v>
      </c>
    </row>
    <row r="12973" spans="1:2" x14ac:dyDescent="0.25">
      <c r="A12973" t="s">
        <v>25942</v>
      </c>
      <c r="B12973" t="s">
        <v>25943</v>
      </c>
    </row>
    <row r="12974" spans="1:2" x14ac:dyDescent="0.25">
      <c r="A12974" t="s">
        <v>25944</v>
      </c>
      <c r="B12974" t="s">
        <v>25945</v>
      </c>
    </row>
    <row r="12975" spans="1:2" x14ac:dyDescent="0.25">
      <c r="A12975" t="s">
        <v>25946</v>
      </c>
      <c r="B12975" t="s">
        <v>25947</v>
      </c>
    </row>
    <row r="12976" spans="1:2" x14ac:dyDescent="0.25">
      <c r="A12976" t="s">
        <v>25948</v>
      </c>
      <c r="B12976" t="s">
        <v>25949</v>
      </c>
    </row>
    <row r="12977" spans="1:2" x14ac:dyDescent="0.25">
      <c r="A12977" t="s">
        <v>25950</v>
      </c>
      <c r="B12977" t="s">
        <v>25951</v>
      </c>
    </row>
    <row r="12978" spans="1:2" x14ac:dyDescent="0.25">
      <c r="A12978" t="s">
        <v>25952</v>
      </c>
      <c r="B12978" t="s">
        <v>25953</v>
      </c>
    </row>
    <row r="12979" spans="1:2" x14ac:dyDescent="0.25">
      <c r="A12979" t="s">
        <v>25954</v>
      </c>
      <c r="B12979" t="s">
        <v>25955</v>
      </c>
    </row>
    <row r="12980" spans="1:2" x14ac:dyDescent="0.25">
      <c r="A12980" t="s">
        <v>25956</v>
      </c>
      <c r="B12980" t="s">
        <v>25957</v>
      </c>
    </row>
    <row r="12981" spans="1:2" x14ac:dyDescent="0.25">
      <c r="A12981" t="s">
        <v>25958</v>
      </c>
      <c r="B12981" t="s">
        <v>25959</v>
      </c>
    </row>
    <row r="12982" spans="1:2" x14ac:dyDescent="0.25">
      <c r="A12982" t="s">
        <v>25960</v>
      </c>
      <c r="B12982" t="s">
        <v>25961</v>
      </c>
    </row>
    <row r="12983" spans="1:2" x14ac:dyDescent="0.25">
      <c r="A12983" t="s">
        <v>25962</v>
      </c>
      <c r="B12983" t="s">
        <v>25963</v>
      </c>
    </row>
    <row r="12984" spans="1:2" x14ac:dyDescent="0.25">
      <c r="A12984" t="s">
        <v>25964</v>
      </c>
      <c r="B12984" t="s">
        <v>25965</v>
      </c>
    </row>
    <row r="12985" spans="1:2" x14ac:dyDescent="0.25">
      <c r="A12985" t="s">
        <v>25966</v>
      </c>
      <c r="B12985" t="s">
        <v>25967</v>
      </c>
    </row>
    <row r="12986" spans="1:2" x14ac:dyDescent="0.25">
      <c r="A12986" t="s">
        <v>25968</v>
      </c>
      <c r="B12986" t="s">
        <v>25969</v>
      </c>
    </row>
    <row r="12987" spans="1:2" x14ac:dyDescent="0.25">
      <c r="A12987" t="s">
        <v>25970</v>
      </c>
      <c r="B12987" t="s">
        <v>25971</v>
      </c>
    </row>
    <row r="12988" spans="1:2" x14ac:dyDescent="0.25">
      <c r="A12988" t="s">
        <v>25972</v>
      </c>
      <c r="B12988" t="s">
        <v>25973</v>
      </c>
    </row>
    <row r="12989" spans="1:2" x14ac:dyDescent="0.25">
      <c r="A12989" t="s">
        <v>25974</v>
      </c>
      <c r="B12989" t="s">
        <v>25975</v>
      </c>
    </row>
    <row r="12990" spans="1:2" x14ac:dyDescent="0.25">
      <c r="A12990" t="s">
        <v>25976</v>
      </c>
      <c r="B12990" t="s">
        <v>25977</v>
      </c>
    </row>
    <row r="12991" spans="1:2" x14ac:dyDescent="0.25">
      <c r="A12991" t="s">
        <v>25978</v>
      </c>
      <c r="B12991" t="s">
        <v>25979</v>
      </c>
    </row>
    <row r="12992" spans="1:2" x14ac:dyDescent="0.25">
      <c r="A12992" t="s">
        <v>25980</v>
      </c>
      <c r="B12992" t="s">
        <v>25981</v>
      </c>
    </row>
    <row r="12993" spans="1:2" x14ac:dyDescent="0.25">
      <c r="A12993" t="s">
        <v>25982</v>
      </c>
      <c r="B12993" t="s">
        <v>25983</v>
      </c>
    </row>
    <row r="12994" spans="1:2" x14ac:dyDescent="0.25">
      <c r="A12994" t="s">
        <v>25984</v>
      </c>
      <c r="B12994" t="s">
        <v>25985</v>
      </c>
    </row>
    <row r="12995" spans="1:2" x14ac:dyDescent="0.25">
      <c r="A12995" t="s">
        <v>25986</v>
      </c>
      <c r="B12995" t="s">
        <v>25987</v>
      </c>
    </row>
    <row r="12996" spans="1:2" x14ac:dyDescent="0.25">
      <c r="A12996" t="s">
        <v>25988</v>
      </c>
      <c r="B12996" t="s">
        <v>25989</v>
      </c>
    </row>
    <row r="12997" spans="1:2" x14ac:dyDescent="0.25">
      <c r="A12997" t="s">
        <v>25990</v>
      </c>
      <c r="B12997" t="s">
        <v>25991</v>
      </c>
    </row>
    <row r="12998" spans="1:2" x14ac:dyDescent="0.25">
      <c r="A12998" t="s">
        <v>25992</v>
      </c>
      <c r="B12998" t="s">
        <v>25993</v>
      </c>
    </row>
    <row r="12999" spans="1:2" x14ac:dyDescent="0.25">
      <c r="A12999" t="s">
        <v>25994</v>
      </c>
      <c r="B12999" t="s">
        <v>25995</v>
      </c>
    </row>
    <row r="13000" spans="1:2" x14ac:dyDescent="0.25">
      <c r="A13000" t="s">
        <v>25996</v>
      </c>
      <c r="B13000" t="s">
        <v>25997</v>
      </c>
    </row>
    <row r="13001" spans="1:2" x14ac:dyDescent="0.25">
      <c r="A13001" t="s">
        <v>25998</v>
      </c>
      <c r="B13001" t="s">
        <v>25999</v>
      </c>
    </row>
    <row r="13002" spans="1:2" x14ac:dyDescent="0.25">
      <c r="A13002" t="s">
        <v>26000</v>
      </c>
      <c r="B13002" t="s">
        <v>26001</v>
      </c>
    </row>
    <row r="13003" spans="1:2" x14ac:dyDescent="0.25">
      <c r="A13003" t="s">
        <v>26002</v>
      </c>
      <c r="B13003" t="s">
        <v>26003</v>
      </c>
    </row>
    <row r="13004" spans="1:2" x14ac:dyDescent="0.25">
      <c r="A13004" t="s">
        <v>26004</v>
      </c>
      <c r="B13004" t="s">
        <v>26005</v>
      </c>
    </row>
    <row r="13005" spans="1:2" x14ac:dyDescent="0.25">
      <c r="A13005" t="s">
        <v>26006</v>
      </c>
      <c r="B13005" t="s">
        <v>26007</v>
      </c>
    </row>
    <row r="13006" spans="1:2" x14ac:dyDescent="0.25">
      <c r="A13006" t="s">
        <v>26008</v>
      </c>
      <c r="B13006" t="s">
        <v>26009</v>
      </c>
    </row>
    <row r="13007" spans="1:2" x14ac:dyDescent="0.25">
      <c r="A13007" t="s">
        <v>26010</v>
      </c>
      <c r="B13007" t="s">
        <v>26011</v>
      </c>
    </row>
    <row r="13008" spans="1:2" x14ac:dyDescent="0.25">
      <c r="A13008" t="s">
        <v>26012</v>
      </c>
      <c r="B13008" t="s">
        <v>26013</v>
      </c>
    </row>
    <row r="13009" spans="1:2" x14ac:dyDescent="0.25">
      <c r="A13009" t="s">
        <v>26014</v>
      </c>
      <c r="B13009" t="s">
        <v>26015</v>
      </c>
    </row>
    <row r="13010" spans="1:2" x14ac:dyDescent="0.25">
      <c r="A13010" t="s">
        <v>26016</v>
      </c>
      <c r="B13010" t="s">
        <v>26017</v>
      </c>
    </row>
    <row r="13011" spans="1:2" x14ac:dyDescent="0.25">
      <c r="A13011" t="s">
        <v>26018</v>
      </c>
      <c r="B13011" t="s">
        <v>26019</v>
      </c>
    </row>
    <row r="13012" spans="1:2" x14ac:dyDescent="0.25">
      <c r="A13012" t="s">
        <v>26020</v>
      </c>
      <c r="B13012" t="s">
        <v>26021</v>
      </c>
    </row>
    <row r="13013" spans="1:2" x14ac:dyDescent="0.25">
      <c r="A13013" t="s">
        <v>26022</v>
      </c>
      <c r="B13013" t="s">
        <v>26023</v>
      </c>
    </row>
    <row r="13014" spans="1:2" x14ac:dyDescent="0.25">
      <c r="A13014" t="s">
        <v>26024</v>
      </c>
      <c r="B13014" t="s">
        <v>26025</v>
      </c>
    </row>
    <row r="13015" spans="1:2" x14ac:dyDescent="0.25">
      <c r="A13015" t="s">
        <v>26026</v>
      </c>
      <c r="B13015" t="s">
        <v>26027</v>
      </c>
    </row>
    <row r="13016" spans="1:2" x14ac:dyDescent="0.25">
      <c r="A13016" t="s">
        <v>26028</v>
      </c>
      <c r="B13016" t="s">
        <v>26029</v>
      </c>
    </row>
    <row r="13017" spans="1:2" x14ac:dyDescent="0.25">
      <c r="A13017" t="s">
        <v>26030</v>
      </c>
      <c r="B13017" t="s">
        <v>26031</v>
      </c>
    </row>
    <row r="13018" spans="1:2" x14ac:dyDescent="0.25">
      <c r="A13018" t="s">
        <v>26032</v>
      </c>
      <c r="B13018" t="s">
        <v>26033</v>
      </c>
    </row>
    <row r="13019" spans="1:2" x14ac:dyDescent="0.25">
      <c r="A13019" t="s">
        <v>26034</v>
      </c>
      <c r="B13019" t="s">
        <v>26035</v>
      </c>
    </row>
    <row r="13020" spans="1:2" x14ac:dyDescent="0.25">
      <c r="A13020" t="s">
        <v>26036</v>
      </c>
      <c r="B13020" t="s">
        <v>26037</v>
      </c>
    </row>
    <row r="13021" spans="1:2" x14ac:dyDescent="0.25">
      <c r="A13021" t="s">
        <v>26038</v>
      </c>
      <c r="B13021" t="s">
        <v>26039</v>
      </c>
    </row>
    <row r="13022" spans="1:2" x14ac:dyDescent="0.25">
      <c r="A13022" t="s">
        <v>26040</v>
      </c>
      <c r="B13022" t="s">
        <v>26041</v>
      </c>
    </row>
    <row r="13023" spans="1:2" x14ac:dyDescent="0.25">
      <c r="A13023" t="s">
        <v>26042</v>
      </c>
      <c r="B13023" t="s">
        <v>26043</v>
      </c>
    </row>
    <row r="13024" spans="1:2" x14ac:dyDescent="0.25">
      <c r="A13024" t="s">
        <v>26044</v>
      </c>
      <c r="B13024" t="s">
        <v>26045</v>
      </c>
    </row>
    <row r="13025" spans="1:2" x14ac:dyDescent="0.25">
      <c r="A13025" t="s">
        <v>26046</v>
      </c>
      <c r="B13025" t="s">
        <v>26047</v>
      </c>
    </row>
    <row r="13026" spans="1:2" x14ac:dyDescent="0.25">
      <c r="A13026" t="s">
        <v>26048</v>
      </c>
      <c r="B13026" t="s">
        <v>26049</v>
      </c>
    </row>
    <row r="13027" spans="1:2" x14ac:dyDescent="0.25">
      <c r="A13027" t="s">
        <v>26050</v>
      </c>
      <c r="B13027" t="s">
        <v>26051</v>
      </c>
    </row>
    <row r="13028" spans="1:2" x14ac:dyDescent="0.25">
      <c r="A13028" t="s">
        <v>26052</v>
      </c>
      <c r="B13028" t="s">
        <v>26053</v>
      </c>
    </row>
    <row r="13029" spans="1:2" x14ac:dyDescent="0.25">
      <c r="A13029" t="s">
        <v>26054</v>
      </c>
      <c r="B13029" t="s">
        <v>26055</v>
      </c>
    </row>
    <row r="13030" spans="1:2" x14ac:dyDescent="0.25">
      <c r="A13030" t="s">
        <v>26056</v>
      </c>
      <c r="B13030" t="s">
        <v>26057</v>
      </c>
    </row>
    <row r="13031" spans="1:2" x14ac:dyDescent="0.25">
      <c r="A13031" t="s">
        <v>26058</v>
      </c>
      <c r="B13031" t="s">
        <v>26059</v>
      </c>
    </row>
    <row r="13032" spans="1:2" x14ac:dyDescent="0.25">
      <c r="A13032" t="s">
        <v>26060</v>
      </c>
      <c r="B13032" t="s">
        <v>26061</v>
      </c>
    </row>
    <row r="13033" spans="1:2" x14ac:dyDescent="0.25">
      <c r="A13033" t="s">
        <v>26062</v>
      </c>
      <c r="B13033" t="s">
        <v>26063</v>
      </c>
    </row>
    <row r="13034" spans="1:2" x14ac:dyDescent="0.25">
      <c r="A13034" t="s">
        <v>26064</v>
      </c>
      <c r="B13034" t="s">
        <v>26065</v>
      </c>
    </row>
    <row r="13035" spans="1:2" x14ac:dyDescent="0.25">
      <c r="A13035" t="s">
        <v>26066</v>
      </c>
      <c r="B13035" t="s">
        <v>26067</v>
      </c>
    </row>
    <row r="13036" spans="1:2" x14ac:dyDescent="0.25">
      <c r="A13036" t="s">
        <v>26068</v>
      </c>
      <c r="B13036" t="s">
        <v>26069</v>
      </c>
    </row>
    <row r="13037" spans="1:2" x14ac:dyDescent="0.25">
      <c r="A13037" t="s">
        <v>26070</v>
      </c>
      <c r="B13037" t="s">
        <v>26071</v>
      </c>
    </row>
    <row r="13038" spans="1:2" x14ac:dyDescent="0.25">
      <c r="A13038" t="s">
        <v>26072</v>
      </c>
      <c r="B13038" t="s">
        <v>26073</v>
      </c>
    </row>
    <row r="13039" spans="1:2" x14ac:dyDescent="0.25">
      <c r="A13039" t="s">
        <v>26074</v>
      </c>
      <c r="B13039" t="s">
        <v>26075</v>
      </c>
    </row>
    <row r="13040" spans="1:2" x14ac:dyDescent="0.25">
      <c r="A13040" t="s">
        <v>26076</v>
      </c>
      <c r="B13040" t="s">
        <v>26077</v>
      </c>
    </row>
    <row r="13041" spans="1:2" x14ac:dyDescent="0.25">
      <c r="A13041" t="s">
        <v>26078</v>
      </c>
      <c r="B13041" t="s">
        <v>26079</v>
      </c>
    </row>
    <row r="13042" spans="1:2" x14ac:dyDescent="0.25">
      <c r="A13042" t="s">
        <v>26080</v>
      </c>
      <c r="B13042" t="s">
        <v>26081</v>
      </c>
    </row>
    <row r="13043" spans="1:2" x14ac:dyDescent="0.25">
      <c r="A13043" t="s">
        <v>26082</v>
      </c>
      <c r="B13043" t="s">
        <v>26083</v>
      </c>
    </row>
    <row r="13044" spans="1:2" x14ac:dyDescent="0.25">
      <c r="A13044" t="s">
        <v>26084</v>
      </c>
      <c r="B13044" t="s">
        <v>26085</v>
      </c>
    </row>
    <row r="13045" spans="1:2" x14ac:dyDescent="0.25">
      <c r="A13045" t="s">
        <v>26086</v>
      </c>
      <c r="B13045" t="s">
        <v>26087</v>
      </c>
    </row>
    <row r="13046" spans="1:2" x14ac:dyDescent="0.25">
      <c r="A13046" t="s">
        <v>26088</v>
      </c>
      <c r="B13046" t="s">
        <v>26089</v>
      </c>
    </row>
    <row r="13047" spans="1:2" x14ac:dyDescent="0.25">
      <c r="A13047" t="s">
        <v>26090</v>
      </c>
      <c r="B13047" t="s">
        <v>26091</v>
      </c>
    </row>
    <row r="13048" spans="1:2" x14ac:dyDescent="0.25">
      <c r="A13048" t="s">
        <v>26092</v>
      </c>
      <c r="B13048" t="s">
        <v>26093</v>
      </c>
    </row>
    <row r="13049" spans="1:2" x14ac:dyDescent="0.25">
      <c r="A13049" t="s">
        <v>26094</v>
      </c>
      <c r="B13049" t="s">
        <v>26095</v>
      </c>
    </row>
    <row r="13050" spans="1:2" x14ac:dyDescent="0.25">
      <c r="A13050" t="s">
        <v>26096</v>
      </c>
      <c r="B13050" t="s">
        <v>26097</v>
      </c>
    </row>
    <row r="13051" spans="1:2" x14ac:dyDescent="0.25">
      <c r="A13051" t="s">
        <v>26098</v>
      </c>
      <c r="B13051" t="s">
        <v>26099</v>
      </c>
    </row>
    <row r="13052" spans="1:2" x14ac:dyDescent="0.25">
      <c r="A13052" t="s">
        <v>26100</v>
      </c>
      <c r="B13052" t="s">
        <v>26101</v>
      </c>
    </row>
    <row r="13053" spans="1:2" x14ac:dyDescent="0.25">
      <c r="A13053" t="s">
        <v>26102</v>
      </c>
      <c r="B13053" t="s">
        <v>26103</v>
      </c>
    </row>
    <row r="13054" spans="1:2" x14ac:dyDescent="0.25">
      <c r="A13054" t="s">
        <v>26104</v>
      </c>
      <c r="B13054" t="s">
        <v>26105</v>
      </c>
    </row>
    <row r="13055" spans="1:2" x14ac:dyDescent="0.25">
      <c r="A13055" t="s">
        <v>26106</v>
      </c>
      <c r="B13055" t="s">
        <v>26107</v>
      </c>
    </row>
    <row r="13056" spans="1:2" x14ac:dyDescent="0.25">
      <c r="A13056" t="s">
        <v>26108</v>
      </c>
      <c r="B13056" t="s">
        <v>26109</v>
      </c>
    </row>
    <row r="13057" spans="1:2" x14ac:dyDescent="0.25">
      <c r="A13057" t="s">
        <v>26110</v>
      </c>
      <c r="B13057" t="s">
        <v>26111</v>
      </c>
    </row>
    <row r="13058" spans="1:2" x14ac:dyDescent="0.25">
      <c r="A13058" t="s">
        <v>26112</v>
      </c>
      <c r="B13058" t="s">
        <v>26113</v>
      </c>
    </row>
    <row r="13059" spans="1:2" x14ac:dyDescent="0.25">
      <c r="A13059" t="s">
        <v>26114</v>
      </c>
      <c r="B13059" t="s">
        <v>26115</v>
      </c>
    </row>
    <row r="13060" spans="1:2" x14ac:dyDescent="0.25">
      <c r="A13060" t="s">
        <v>26116</v>
      </c>
      <c r="B13060" t="s">
        <v>26117</v>
      </c>
    </row>
    <row r="13061" spans="1:2" x14ac:dyDescent="0.25">
      <c r="A13061" t="s">
        <v>26118</v>
      </c>
      <c r="B13061" t="s">
        <v>26119</v>
      </c>
    </row>
    <row r="13062" spans="1:2" x14ac:dyDescent="0.25">
      <c r="A13062" t="s">
        <v>26120</v>
      </c>
      <c r="B13062" t="s">
        <v>26121</v>
      </c>
    </row>
    <row r="13063" spans="1:2" x14ac:dyDescent="0.25">
      <c r="A13063" t="s">
        <v>26122</v>
      </c>
      <c r="B13063" t="s">
        <v>26123</v>
      </c>
    </row>
    <row r="13064" spans="1:2" x14ac:dyDescent="0.25">
      <c r="A13064" t="s">
        <v>26124</v>
      </c>
      <c r="B13064" t="s">
        <v>26125</v>
      </c>
    </row>
    <row r="13065" spans="1:2" x14ac:dyDescent="0.25">
      <c r="A13065" t="s">
        <v>26126</v>
      </c>
      <c r="B13065" t="s">
        <v>26127</v>
      </c>
    </row>
    <row r="13066" spans="1:2" x14ac:dyDescent="0.25">
      <c r="A13066" t="s">
        <v>26128</v>
      </c>
      <c r="B13066" t="s">
        <v>26129</v>
      </c>
    </row>
    <row r="13067" spans="1:2" x14ac:dyDescent="0.25">
      <c r="A13067" t="s">
        <v>26130</v>
      </c>
      <c r="B13067" t="s">
        <v>26131</v>
      </c>
    </row>
    <row r="13068" spans="1:2" x14ac:dyDescent="0.25">
      <c r="A13068" t="s">
        <v>26132</v>
      </c>
      <c r="B13068" t="s">
        <v>26133</v>
      </c>
    </row>
    <row r="13069" spans="1:2" x14ac:dyDescent="0.25">
      <c r="A13069" t="s">
        <v>26134</v>
      </c>
      <c r="B13069" t="s">
        <v>26135</v>
      </c>
    </row>
    <row r="13070" spans="1:2" x14ac:dyDescent="0.25">
      <c r="A13070" t="s">
        <v>26136</v>
      </c>
      <c r="B13070" t="s">
        <v>26137</v>
      </c>
    </row>
    <row r="13071" spans="1:2" x14ac:dyDescent="0.25">
      <c r="A13071" t="s">
        <v>26138</v>
      </c>
      <c r="B13071" t="s">
        <v>26139</v>
      </c>
    </row>
    <row r="13072" spans="1:2" x14ac:dyDescent="0.25">
      <c r="A13072" t="s">
        <v>26140</v>
      </c>
      <c r="B13072" t="s">
        <v>26141</v>
      </c>
    </row>
    <row r="13073" spans="1:2" x14ac:dyDescent="0.25">
      <c r="A13073" t="s">
        <v>26142</v>
      </c>
      <c r="B13073" t="s">
        <v>26143</v>
      </c>
    </row>
    <row r="13074" spans="1:2" x14ac:dyDescent="0.25">
      <c r="A13074" t="s">
        <v>26144</v>
      </c>
      <c r="B13074" t="s">
        <v>26145</v>
      </c>
    </row>
    <row r="13075" spans="1:2" x14ac:dyDescent="0.25">
      <c r="A13075" t="s">
        <v>26146</v>
      </c>
      <c r="B13075" t="s">
        <v>26147</v>
      </c>
    </row>
    <row r="13076" spans="1:2" x14ac:dyDescent="0.25">
      <c r="A13076" t="s">
        <v>26148</v>
      </c>
      <c r="B13076" t="s">
        <v>26149</v>
      </c>
    </row>
    <row r="13077" spans="1:2" x14ac:dyDescent="0.25">
      <c r="A13077" t="s">
        <v>26150</v>
      </c>
      <c r="B13077" t="s">
        <v>26151</v>
      </c>
    </row>
    <row r="13078" spans="1:2" x14ac:dyDescent="0.25">
      <c r="A13078" t="s">
        <v>26152</v>
      </c>
      <c r="B13078" t="s">
        <v>26153</v>
      </c>
    </row>
    <row r="13079" spans="1:2" x14ac:dyDescent="0.25">
      <c r="A13079" t="s">
        <v>26154</v>
      </c>
      <c r="B13079" t="s">
        <v>26155</v>
      </c>
    </row>
    <row r="13080" spans="1:2" x14ac:dyDescent="0.25">
      <c r="A13080" t="s">
        <v>26156</v>
      </c>
      <c r="B13080" t="s">
        <v>26157</v>
      </c>
    </row>
    <row r="13081" spans="1:2" x14ac:dyDescent="0.25">
      <c r="A13081" t="s">
        <v>26158</v>
      </c>
      <c r="B13081" t="s">
        <v>26159</v>
      </c>
    </row>
    <row r="13082" spans="1:2" x14ac:dyDescent="0.25">
      <c r="A13082" t="s">
        <v>26160</v>
      </c>
      <c r="B13082" t="s">
        <v>26161</v>
      </c>
    </row>
    <row r="13083" spans="1:2" x14ac:dyDescent="0.25">
      <c r="A13083" t="s">
        <v>26162</v>
      </c>
      <c r="B13083" t="s">
        <v>26163</v>
      </c>
    </row>
    <row r="13084" spans="1:2" x14ac:dyDescent="0.25">
      <c r="A13084" t="s">
        <v>26164</v>
      </c>
      <c r="B13084" t="s">
        <v>26165</v>
      </c>
    </row>
    <row r="13085" spans="1:2" x14ac:dyDescent="0.25">
      <c r="A13085" t="s">
        <v>26166</v>
      </c>
      <c r="B13085" t="s">
        <v>26167</v>
      </c>
    </row>
    <row r="13086" spans="1:2" x14ac:dyDescent="0.25">
      <c r="A13086" t="s">
        <v>26168</v>
      </c>
      <c r="B13086" t="s">
        <v>26169</v>
      </c>
    </row>
    <row r="13087" spans="1:2" x14ac:dyDescent="0.25">
      <c r="A13087" t="s">
        <v>26170</v>
      </c>
      <c r="B13087" t="s">
        <v>26171</v>
      </c>
    </row>
    <row r="13088" spans="1:2" x14ac:dyDescent="0.25">
      <c r="A13088" t="s">
        <v>26172</v>
      </c>
      <c r="B13088" t="s">
        <v>26173</v>
      </c>
    </row>
    <row r="13089" spans="1:2" x14ac:dyDescent="0.25">
      <c r="A13089" t="s">
        <v>26174</v>
      </c>
      <c r="B13089" t="s">
        <v>26175</v>
      </c>
    </row>
    <row r="13090" spans="1:2" x14ac:dyDescent="0.25">
      <c r="A13090" t="s">
        <v>26176</v>
      </c>
      <c r="B13090" t="s">
        <v>26177</v>
      </c>
    </row>
    <row r="13091" spans="1:2" x14ac:dyDescent="0.25">
      <c r="A13091" t="s">
        <v>26178</v>
      </c>
      <c r="B13091" t="s">
        <v>26179</v>
      </c>
    </row>
    <row r="13092" spans="1:2" x14ac:dyDescent="0.25">
      <c r="A13092" t="s">
        <v>26180</v>
      </c>
      <c r="B13092" t="s">
        <v>26181</v>
      </c>
    </row>
    <row r="13093" spans="1:2" x14ac:dyDescent="0.25">
      <c r="A13093" t="s">
        <v>26182</v>
      </c>
      <c r="B13093" t="s">
        <v>26183</v>
      </c>
    </row>
    <row r="13094" spans="1:2" x14ac:dyDescent="0.25">
      <c r="A13094" t="s">
        <v>26184</v>
      </c>
      <c r="B13094" t="s">
        <v>26185</v>
      </c>
    </row>
    <row r="13095" spans="1:2" x14ac:dyDescent="0.25">
      <c r="A13095" t="s">
        <v>26186</v>
      </c>
      <c r="B13095" t="s">
        <v>26187</v>
      </c>
    </row>
    <row r="13096" spans="1:2" x14ac:dyDescent="0.25">
      <c r="A13096" t="s">
        <v>26188</v>
      </c>
      <c r="B13096" t="s">
        <v>26189</v>
      </c>
    </row>
    <row r="13097" spans="1:2" x14ac:dyDescent="0.25">
      <c r="A13097" t="s">
        <v>26190</v>
      </c>
      <c r="B13097" t="s">
        <v>26191</v>
      </c>
    </row>
    <row r="13098" spans="1:2" x14ac:dyDescent="0.25">
      <c r="A13098" t="s">
        <v>26192</v>
      </c>
      <c r="B13098" t="s">
        <v>26193</v>
      </c>
    </row>
    <row r="13099" spans="1:2" x14ac:dyDescent="0.25">
      <c r="A13099" t="s">
        <v>26194</v>
      </c>
      <c r="B13099" t="s">
        <v>26195</v>
      </c>
    </row>
    <row r="13100" spans="1:2" x14ac:dyDescent="0.25">
      <c r="A13100" t="s">
        <v>26196</v>
      </c>
      <c r="B13100" t="s">
        <v>26197</v>
      </c>
    </row>
    <row r="13101" spans="1:2" x14ac:dyDescent="0.25">
      <c r="A13101" t="s">
        <v>26198</v>
      </c>
      <c r="B13101" t="s">
        <v>26199</v>
      </c>
    </row>
    <row r="13102" spans="1:2" x14ac:dyDescent="0.25">
      <c r="A13102" t="s">
        <v>26200</v>
      </c>
      <c r="B13102" t="s">
        <v>26201</v>
      </c>
    </row>
    <row r="13103" spans="1:2" x14ac:dyDescent="0.25">
      <c r="A13103" t="s">
        <v>26202</v>
      </c>
      <c r="B13103" t="s">
        <v>26203</v>
      </c>
    </row>
    <row r="13104" spans="1:2" x14ac:dyDescent="0.25">
      <c r="A13104" t="s">
        <v>26204</v>
      </c>
      <c r="B13104" t="s">
        <v>26205</v>
      </c>
    </row>
    <row r="13105" spans="1:2" x14ac:dyDescent="0.25">
      <c r="A13105" t="s">
        <v>26206</v>
      </c>
      <c r="B13105" t="s">
        <v>26207</v>
      </c>
    </row>
    <row r="13106" spans="1:2" x14ac:dyDescent="0.25">
      <c r="A13106" t="s">
        <v>26208</v>
      </c>
      <c r="B13106" t="s">
        <v>26209</v>
      </c>
    </row>
    <row r="13107" spans="1:2" x14ac:dyDescent="0.25">
      <c r="A13107" t="s">
        <v>26210</v>
      </c>
      <c r="B13107" t="s">
        <v>26211</v>
      </c>
    </row>
    <row r="13108" spans="1:2" x14ac:dyDescent="0.25">
      <c r="A13108" t="s">
        <v>26212</v>
      </c>
      <c r="B13108" t="s">
        <v>26213</v>
      </c>
    </row>
    <row r="13109" spans="1:2" x14ac:dyDescent="0.25">
      <c r="A13109" t="s">
        <v>26214</v>
      </c>
      <c r="B13109" t="s">
        <v>26215</v>
      </c>
    </row>
    <row r="13110" spans="1:2" x14ac:dyDescent="0.25">
      <c r="A13110" t="s">
        <v>26216</v>
      </c>
      <c r="B13110" t="s">
        <v>26217</v>
      </c>
    </row>
    <row r="13111" spans="1:2" x14ac:dyDescent="0.25">
      <c r="A13111" t="s">
        <v>26218</v>
      </c>
      <c r="B13111" t="s">
        <v>26219</v>
      </c>
    </row>
    <row r="13112" spans="1:2" x14ac:dyDescent="0.25">
      <c r="A13112" t="s">
        <v>26220</v>
      </c>
      <c r="B13112" t="s">
        <v>26221</v>
      </c>
    </row>
    <row r="13113" spans="1:2" x14ac:dyDescent="0.25">
      <c r="A13113" t="s">
        <v>26222</v>
      </c>
      <c r="B13113" t="s">
        <v>26223</v>
      </c>
    </row>
    <row r="13114" spans="1:2" x14ac:dyDescent="0.25">
      <c r="A13114" t="s">
        <v>26224</v>
      </c>
      <c r="B13114" t="s">
        <v>26225</v>
      </c>
    </row>
    <row r="13115" spans="1:2" x14ac:dyDescent="0.25">
      <c r="A13115" t="s">
        <v>26226</v>
      </c>
      <c r="B13115" t="s">
        <v>26227</v>
      </c>
    </row>
    <row r="13116" spans="1:2" x14ac:dyDescent="0.25">
      <c r="A13116" t="s">
        <v>26228</v>
      </c>
      <c r="B13116" t="s">
        <v>26229</v>
      </c>
    </row>
    <row r="13117" spans="1:2" x14ac:dyDescent="0.25">
      <c r="A13117" t="s">
        <v>26230</v>
      </c>
      <c r="B13117" t="s">
        <v>26231</v>
      </c>
    </row>
    <row r="13118" spans="1:2" x14ac:dyDescent="0.25">
      <c r="A13118" t="s">
        <v>26232</v>
      </c>
      <c r="B13118" t="s">
        <v>26233</v>
      </c>
    </row>
    <row r="13119" spans="1:2" x14ac:dyDescent="0.25">
      <c r="A13119" t="s">
        <v>26234</v>
      </c>
      <c r="B13119" t="s">
        <v>26235</v>
      </c>
    </row>
    <row r="13120" spans="1:2" x14ac:dyDescent="0.25">
      <c r="A13120" t="s">
        <v>26236</v>
      </c>
      <c r="B13120" t="s">
        <v>26237</v>
      </c>
    </row>
    <row r="13121" spans="1:2" x14ac:dyDescent="0.25">
      <c r="A13121" t="s">
        <v>26238</v>
      </c>
      <c r="B13121" t="s">
        <v>26239</v>
      </c>
    </row>
    <row r="13122" spans="1:2" x14ac:dyDescent="0.25">
      <c r="A13122" t="s">
        <v>26240</v>
      </c>
      <c r="B13122" t="s">
        <v>26241</v>
      </c>
    </row>
    <row r="13123" spans="1:2" x14ac:dyDescent="0.25">
      <c r="A13123" t="s">
        <v>26242</v>
      </c>
      <c r="B13123" t="s">
        <v>26243</v>
      </c>
    </row>
    <row r="13124" spans="1:2" x14ac:dyDescent="0.25">
      <c r="A13124" t="s">
        <v>26244</v>
      </c>
      <c r="B13124" t="s">
        <v>26245</v>
      </c>
    </row>
    <row r="13125" spans="1:2" x14ac:dyDescent="0.25">
      <c r="A13125" t="s">
        <v>26246</v>
      </c>
      <c r="B13125" t="s">
        <v>26247</v>
      </c>
    </row>
    <row r="13126" spans="1:2" x14ac:dyDescent="0.25">
      <c r="A13126" t="s">
        <v>26248</v>
      </c>
      <c r="B13126" t="s">
        <v>26249</v>
      </c>
    </row>
    <row r="13127" spans="1:2" x14ac:dyDescent="0.25">
      <c r="A13127" t="s">
        <v>26250</v>
      </c>
      <c r="B13127" t="s">
        <v>26251</v>
      </c>
    </row>
    <row r="13128" spans="1:2" x14ac:dyDescent="0.25">
      <c r="A13128" t="s">
        <v>26252</v>
      </c>
      <c r="B13128" t="s">
        <v>26253</v>
      </c>
    </row>
    <row r="13129" spans="1:2" x14ac:dyDescent="0.25">
      <c r="A13129" t="s">
        <v>26254</v>
      </c>
      <c r="B13129" t="s">
        <v>26255</v>
      </c>
    </row>
    <row r="13130" spans="1:2" x14ac:dyDescent="0.25">
      <c r="A13130" t="s">
        <v>26256</v>
      </c>
      <c r="B13130" t="s">
        <v>26257</v>
      </c>
    </row>
    <row r="13131" spans="1:2" x14ac:dyDescent="0.25">
      <c r="A13131" t="s">
        <v>26258</v>
      </c>
      <c r="B13131" t="s">
        <v>26259</v>
      </c>
    </row>
    <row r="13132" spans="1:2" x14ac:dyDescent="0.25">
      <c r="A13132" t="s">
        <v>26260</v>
      </c>
      <c r="B13132" t="s">
        <v>26261</v>
      </c>
    </row>
    <row r="13133" spans="1:2" x14ac:dyDescent="0.25">
      <c r="A13133" t="s">
        <v>26262</v>
      </c>
      <c r="B13133" t="s">
        <v>26263</v>
      </c>
    </row>
    <row r="13134" spans="1:2" x14ac:dyDescent="0.25">
      <c r="A13134" t="s">
        <v>26264</v>
      </c>
      <c r="B13134" t="s">
        <v>26265</v>
      </c>
    </row>
    <row r="13135" spans="1:2" x14ac:dyDescent="0.25">
      <c r="A13135" t="s">
        <v>26266</v>
      </c>
      <c r="B13135" t="s">
        <v>26267</v>
      </c>
    </row>
    <row r="13136" spans="1:2" x14ac:dyDescent="0.25">
      <c r="A13136" t="s">
        <v>26268</v>
      </c>
      <c r="B13136" t="s">
        <v>26269</v>
      </c>
    </row>
    <row r="13137" spans="1:2" x14ac:dyDescent="0.25">
      <c r="A13137" t="s">
        <v>26270</v>
      </c>
      <c r="B13137" t="s">
        <v>26271</v>
      </c>
    </row>
    <row r="13138" spans="1:2" x14ac:dyDescent="0.25">
      <c r="A13138" t="s">
        <v>26272</v>
      </c>
      <c r="B13138" t="s">
        <v>26273</v>
      </c>
    </row>
    <row r="13139" spans="1:2" x14ac:dyDescent="0.25">
      <c r="A13139" t="s">
        <v>26274</v>
      </c>
      <c r="B13139" t="s">
        <v>26275</v>
      </c>
    </row>
    <row r="13140" spans="1:2" x14ac:dyDescent="0.25">
      <c r="A13140" t="s">
        <v>26276</v>
      </c>
      <c r="B13140" t="s">
        <v>26277</v>
      </c>
    </row>
    <row r="13141" spans="1:2" x14ac:dyDescent="0.25">
      <c r="A13141" t="s">
        <v>26278</v>
      </c>
      <c r="B13141" t="s">
        <v>26279</v>
      </c>
    </row>
    <row r="13142" spans="1:2" x14ac:dyDescent="0.25">
      <c r="A13142" t="s">
        <v>26280</v>
      </c>
      <c r="B13142" t="s">
        <v>26281</v>
      </c>
    </row>
    <row r="13143" spans="1:2" x14ac:dyDescent="0.25">
      <c r="A13143" t="s">
        <v>26282</v>
      </c>
      <c r="B13143" t="s">
        <v>26283</v>
      </c>
    </row>
    <row r="13144" spans="1:2" x14ac:dyDescent="0.25">
      <c r="A13144" t="s">
        <v>26284</v>
      </c>
      <c r="B13144" t="s">
        <v>26285</v>
      </c>
    </row>
    <row r="13145" spans="1:2" x14ac:dyDescent="0.25">
      <c r="A13145" t="s">
        <v>26286</v>
      </c>
      <c r="B13145" t="s">
        <v>26287</v>
      </c>
    </row>
    <row r="13146" spans="1:2" x14ac:dyDescent="0.25">
      <c r="A13146" t="s">
        <v>26288</v>
      </c>
      <c r="B13146" t="s">
        <v>26289</v>
      </c>
    </row>
    <row r="13147" spans="1:2" x14ac:dyDescent="0.25">
      <c r="A13147" t="s">
        <v>26290</v>
      </c>
      <c r="B13147" t="s">
        <v>26291</v>
      </c>
    </row>
    <row r="13148" spans="1:2" x14ac:dyDescent="0.25">
      <c r="A13148" t="s">
        <v>26292</v>
      </c>
      <c r="B13148" t="s">
        <v>26293</v>
      </c>
    </row>
    <row r="13149" spans="1:2" x14ac:dyDescent="0.25">
      <c r="A13149" t="s">
        <v>26294</v>
      </c>
      <c r="B13149" t="s">
        <v>26295</v>
      </c>
    </row>
    <row r="13150" spans="1:2" x14ac:dyDescent="0.25">
      <c r="A13150" t="s">
        <v>26296</v>
      </c>
      <c r="B13150" t="s">
        <v>26297</v>
      </c>
    </row>
    <row r="13151" spans="1:2" x14ac:dyDescent="0.25">
      <c r="A13151" t="s">
        <v>26298</v>
      </c>
      <c r="B13151" t="s">
        <v>26299</v>
      </c>
    </row>
    <row r="13152" spans="1:2" x14ac:dyDescent="0.25">
      <c r="A13152" t="s">
        <v>26300</v>
      </c>
      <c r="B13152" t="s">
        <v>26301</v>
      </c>
    </row>
    <row r="13153" spans="1:2" x14ac:dyDescent="0.25">
      <c r="A13153" t="s">
        <v>26302</v>
      </c>
      <c r="B13153" t="s">
        <v>26303</v>
      </c>
    </row>
    <row r="13154" spans="1:2" x14ac:dyDescent="0.25">
      <c r="A13154" t="s">
        <v>26304</v>
      </c>
      <c r="B13154" t="s">
        <v>26305</v>
      </c>
    </row>
    <row r="13155" spans="1:2" x14ac:dyDescent="0.25">
      <c r="A13155" t="s">
        <v>26306</v>
      </c>
      <c r="B13155" t="s">
        <v>26307</v>
      </c>
    </row>
    <row r="13156" spans="1:2" x14ac:dyDescent="0.25">
      <c r="A13156" t="s">
        <v>26308</v>
      </c>
      <c r="B13156" t="s">
        <v>26309</v>
      </c>
    </row>
    <row r="13157" spans="1:2" x14ac:dyDescent="0.25">
      <c r="A13157" t="s">
        <v>26310</v>
      </c>
      <c r="B13157" t="s">
        <v>26311</v>
      </c>
    </row>
    <row r="13158" spans="1:2" x14ac:dyDescent="0.25">
      <c r="A13158" t="s">
        <v>26312</v>
      </c>
      <c r="B13158" t="s">
        <v>26313</v>
      </c>
    </row>
    <row r="13159" spans="1:2" x14ac:dyDescent="0.25">
      <c r="A13159" t="s">
        <v>26314</v>
      </c>
      <c r="B13159" t="s">
        <v>26315</v>
      </c>
    </row>
    <row r="13160" spans="1:2" x14ac:dyDescent="0.25">
      <c r="A13160" t="s">
        <v>26316</v>
      </c>
      <c r="B13160" t="s">
        <v>26317</v>
      </c>
    </row>
    <row r="13161" spans="1:2" x14ac:dyDescent="0.25">
      <c r="A13161" t="s">
        <v>26318</v>
      </c>
      <c r="B13161" t="s">
        <v>26319</v>
      </c>
    </row>
    <row r="13162" spans="1:2" x14ac:dyDescent="0.25">
      <c r="A13162" t="s">
        <v>26320</v>
      </c>
      <c r="B13162" t="s">
        <v>26321</v>
      </c>
    </row>
    <row r="13163" spans="1:2" x14ac:dyDescent="0.25">
      <c r="A13163" t="s">
        <v>26322</v>
      </c>
      <c r="B13163" t="s">
        <v>26323</v>
      </c>
    </row>
    <row r="13164" spans="1:2" x14ac:dyDescent="0.25">
      <c r="A13164" t="s">
        <v>26324</v>
      </c>
      <c r="B13164" t="s">
        <v>26325</v>
      </c>
    </row>
    <row r="13165" spans="1:2" x14ac:dyDescent="0.25">
      <c r="A13165" t="s">
        <v>26326</v>
      </c>
      <c r="B13165" t="s">
        <v>26327</v>
      </c>
    </row>
    <row r="13166" spans="1:2" x14ac:dyDescent="0.25">
      <c r="A13166" t="s">
        <v>26328</v>
      </c>
      <c r="B13166" t="s">
        <v>26329</v>
      </c>
    </row>
    <row r="13167" spans="1:2" x14ac:dyDescent="0.25">
      <c r="A13167" t="s">
        <v>26330</v>
      </c>
      <c r="B13167" t="s">
        <v>26331</v>
      </c>
    </row>
    <row r="13168" spans="1:2" x14ac:dyDescent="0.25">
      <c r="A13168" t="s">
        <v>26332</v>
      </c>
      <c r="B13168" t="s">
        <v>26333</v>
      </c>
    </row>
    <row r="13169" spans="1:2" x14ac:dyDescent="0.25">
      <c r="A13169" t="s">
        <v>26334</v>
      </c>
      <c r="B13169" t="s">
        <v>26335</v>
      </c>
    </row>
    <row r="13170" spans="1:2" x14ac:dyDescent="0.25">
      <c r="A13170" t="s">
        <v>26336</v>
      </c>
      <c r="B13170" t="s">
        <v>26337</v>
      </c>
    </row>
    <row r="13171" spans="1:2" x14ac:dyDescent="0.25">
      <c r="A13171" t="s">
        <v>26338</v>
      </c>
      <c r="B13171" t="s">
        <v>26339</v>
      </c>
    </row>
    <row r="13172" spans="1:2" x14ac:dyDescent="0.25">
      <c r="A13172" t="s">
        <v>26340</v>
      </c>
      <c r="B13172" t="s">
        <v>26341</v>
      </c>
    </row>
    <row r="13173" spans="1:2" x14ac:dyDescent="0.25">
      <c r="A13173" t="s">
        <v>26342</v>
      </c>
      <c r="B13173" t="s">
        <v>26343</v>
      </c>
    </row>
    <row r="13174" spans="1:2" x14ac:dyDescent="0.25">
      <c r="A13174" t="s">
        <v>26344</v>
      </c>
      <c r="B13174" t="s">
        <v>26345</v>
      </c>
    </row>
    <row r="13175" spans="1:2" x14ac:dyDescent="0.25">
      <c r="A13175" t="s">
        <v>26346</v>
      </c>
      <c r="B13175" t="s">
        <v>26347</v>
      </c>
    </row>
    <row r="13176" spans="1:2" x14ac:dyDescent="0.25">
      <c r="A13176" t="s">
        <v>26348</v>
      </c>
      <c r="B13176" t="s">
        <v>26349</v>
      </c>
    </row>
    <row r="13177" spans="1:2" x14ac:dyDescent="0.25">
      <c r="A13177" t="s">
        <v>26350</v>
      </c>
      <c r="B13177" t="s">
        <v>26351</v>
      </c>
    </row>
    <row r="13178" spans="1:2" x14ac:dyDescent="0.25">
      <c r="A13178" t="s">
        <v>26352</v>
      </c>
      <c r="B13178" t="s">
        <v>26353</v>
      </c>
    </row>
    <row r="13179" spans="1:2" x14ac:dyDescent="0.25">
      <c r="A13179" t="s">
        <v>26354</v>
      </c>
      <c r="B13179" t="s">
        <v>26355</v>
      </c>
    </row>
    <row r="13180" spans="1:2" x14ac:dyDescent="0.25">
      <c r="A13180" t="s">
        <v>26356</v>
      </c>
      <c r="B13180" t="s">
        <v>26357</v>
      </c>
    </row>
    <row r="13181" spans="1:2" x14ac:dyDescent="0.25">
      <c r="A13181" t="s">
        <v>26358</v>
      </c>
      <c r="B13181" t="s">
        <v>26359</v>
      </c>
    </row>
    <row r="13182" spans="1:2" x14ac:dyDescent="0.25">
      <c r="A13182" t="s">
        <v>26360</v>
      </c>
      <c r="B13182" t="s">
        <v>26361</v>
      </c>
    </row>
    <row r="13183" spans="1:2" x14ac:dyDescent="0.25">
      <c r="A13183" t="s">
        <v>26362</v>
      </c>
      <c r="B13183" t="s">
        <v>26363</v>
      </c>
    </row>
    <row r="13184" spans="1:2" x14ac:dyDescent="0.25">
      <c r="A13184" t="s">
        <v>26364</v>
      </c>
      <c r="B13184" t="s">
        <v>26365</v>
      </c>
    </row>
    <row r="13185" spans="1:2" x14ac:dyDescent="0.25">
      <c r="A13185" t="s">
        <v>26366</v>
      </c>
      <c r="B13185" t="s">
        <v>26367</v>
      </c>
    </row>
    <row r="13186" spans="1:2" x14ac:dyDescent="0.25">
      <c r="A13186" t="s">
        <v>26368</v>
      </c>
      <c r="B13186" t="s">
        <v>26369</v>
      </c>
    </row>
    <row r="13187" spans="1:2" x14ac:dyDescent="0.25">
      <c r="A13187" t="s">
        <v>26370</v>
      </c>
      <c r="B13187" t="s">
        <v>26371</v>
      </c>
    </row>
    <row r="13188" spans="1:2" x14ac:dyDescent="0.25">
      <c r="A13188" t="s">
        <v>26372</v>
      </c>
      <c r="B13188" t="s">
        <v>26373</v>
      </c>
    </row>
    <row r="13189" spans="1:2" x14ac:dyDescent="0.25">
      <c r="A13189" t="s">
        <v>26374</v>
      </c>
      <c r="B13189" t="s">
        <v>26375</v>
      </c>
    </row>
    <row r="13190" spans="1:2" x14ac:dyDescent="0.25">
      <c r="A13190" t="s">
        <v>26376</v>
      </c>
      <c r="B13190" t="s">
        <v>26377</v>
      </c>
    </row>
    <row r="13191" spans="1:2" x14ac:dyDescent="0.25">
      <c r="A13191" t="s">
        <v>26378</v>
      </c>
      <c r="B13191" t="s">
        <v>26379</v>
      </c>
    </row>
    <row r="13192" spans="1:2" x14ac:dyDescent="0.25">
      <c r="A13192" t="s">
        <v>26380</v>
      </c>
      <c r="B13192" t="s">
        <v>26381</v>
      </c>
    </row>
    <row r="13193" spans="1:2" x14ac:dyDescent="0.25">
      <c r="A13193" t="s">
        <v>26382</v>
      </c>
      <c r="B13193" t="s">
        <v>26383</v>
      </c>
    </row>
    <row r="13194" spans="1:2" x14ac:dyDescent="0.25">
      <c r="A13194" t="s">
        <v>26384</v>
      </c>
      <c r="B13194" t="s">
        <v>26385</v>
      </c>
    </row>
    <row r="13195" spans="1:2" x14ac:dyDescent="0.25">
      <c r="A13195" t="s">
        <v>26386</v>
      </c>
      <c r="B13195" t="s">
        <v>26387</v>
      </c>
    </row>
    <row r="13196" spans="1:2" x14ac:dyDescent="0.25">
      <c r="A13196" t="s">
        <v>26388</v>
      </c>
      <c r="B13196" t="s">
        <v>26389</v>
      </c>
    </row>
    <row r="13197" spans="1:2" x14ac:dyDescent="0.25">
      <c r="A13197" t="s">
        <v>26390</v>
      </c>
      <c r="B13197" t="s">
        <v>26391</v>
      </c>
    </row>
    <row r="13198" spans="1:2" x14ac:dyDescent="0.25">
      <c r="A13198" t="s">
        <v>26392</v>
      </c>
      <c r="B13198" t="s">
        <v>26393</v>
      </c>
    </row>
    <row r="13199" spans="1:2" x14ac:dyDescent="0.25">
      <c r="A13199" t="s">
        <v>26394</v>
      </c>
      <c r="B13199" t="s">
        <v>26395</v>
      </c>
    </row>
    <row r="13200" spans="1:2" x14ac:dyDescent="0.25">
      <c r="A13200" t="s">
        <v>26396</v>
      </c>
      <c r="B13200" t="s">
        <v>26397</v>
      </c>
    </row>
    <row r="13201" spans="1:2" x14ac:dyDescent="0.25">
      <c r="A13201" t="s">
        <v>26398</v>
      </c>
      <c r="B13201" t="s">
        <v>26399</v>
      </c>
    </row>
    <row r="13202" spans="1:2" x14ac:dyDescent="0.25">
      <c r="A13202" t="s">
        <v>26400</v>
      </c>
      <c r="B13202" t="s">
        <v>26401</v>
      </c>
    </row>
    <row r="13203" spans="1:2" x14ac:dyDescent="0.25">
      <c r="A13203" t="s">
        <v>26402</v>
      </c>
      <c r="B13203" t="s">
        <v>26403</v>
      </c>
    </row>
    <row r="13204" spans="1:2" x14ac:dyDescent="0.25">
      <c r="A13204" t="s">
        <v>26404</v>
      </c>
      <c r="B13204" t="s">
        <v>26405</v>
      </c>
    </row>
    <row r="13205" spans="1:2" x14ac:dyDescent="0.25">
      <c r="A13205" t="s">
        <v>26406</v>
      </c>
      <c r="B13205" t="s">
        <v>26407</v>
      </c>
    </row>
    <row r="13206" spans="1:2" x14ac:dyDescent="0.25">
      <c r="A13206" t="s">
        <v>26408</v>
      </c>
      <c r="B13206" t="s">
        <v>26409</v>
      </c>
    </row>
    <row r="13207" spans="1:2" x14ac:dyDescent="0.25">
      <c r="A13207" t="s">
        <v>26410</v>
      </c>
      <c r="B13207" t="s">
        <v>26411</v>
      </c>
    </row>
    <row r="13208" spans="1:2" x14ac:dyDescent="0.25">
      <c r="A13208" t="s">
        <v>26412</v>
      </c>
      <c r="B13208" t="s">
        <v>26413</v>
      </c>
    </row>
    <row r="13209" spans="1:2" x14ac:dyDescent="0.25">
      <c r="A13209" t="s">
        <v>26414</v>
      </c>
      <c r="B13209" t="s">
        <v>26415</v>
      </c>
    </row>
    <row r="13210" spans="1:2" x14ac:dyDescent="0.25">
      <c r="A13210" t="s">
        <v>26416</v>
      </c>
      <c r="B13210" t="s">
        <v>26417</v>
      </c>
    </row>
    <row r="13211" spans="1:2" x14ac:dyDescent="0.25">
      <c r="A13211" t="s">
        <v>26418</v>
      </c>
      <c r="B13211" t="s">
        <v>26419</v>
      </c>
    </row>
    <row r="13212" spans="1:2" x14ac:dyDescent="0.25">
      <c r="A13212" t="s">
        <v>26420</v>
      </c>
      <c r="B13212" t="s">
        <v>26421</v>
      </c>
    </row>
    <row r="13213" spans="1:2" x14ac:dyDescent="0.25">
      <c r="A13213" t="s">
        <v>26422</v>
      </c>
      <c r="B13213" t="s">
        <v>26423</v>
      </c>
    </row>
    <row r="13214" spans="1:2" x14ac:dyDescent="0.25">
      <c r="A13214" t="s">
        <v>26424</v>
      </c>
      <c r="B13214" t="s">
        <v>26425</v>
      </c>
    </row>
    <row r="13215" spans="1:2" x14ac:dyDescent="0.25">
      <c r="A13215" t="s">
        <v>26426</v>
      </c>
      <c r="B13215" t="s">
        <v>26427</v>
      </c>
    </row>
    <row r="13216" spans="1:2" x14ac:dyDescent="0.25">
      <c r="A13216" t="s">
        <v>26428</v>
      </c>
      <c r="B13216" t="s">
        <v>26429</v>
      </c>
    </row>
    <row r="13217" spans="1:2" x14ac:dyDescent="0.25">
      <c r="A13217" t="s">
        <v>26430</v>
      </c>
      <c r="B13217" t="s">
        <v>26431</v>
      </c>
    </row>
    <row r="13218" spans="1:2" x14ac:dyDescent="0.25">
      <c r="A13218" t="s">
        <v>26432</v>
      </c>
      <c r="B13218" t="s">
        <v>26433</v>
      </c>
    </row>
    <row r="13219" spans="1:2" x14ac:dyDescent="0.25">
      <c r="A13219" t="s">
        <v>26434</v>
      </c>
      <c r="B13219" t="s">
        <v>26435</v>
      </c>
    </row>
    <row r="13220" spans="1:2" x14ac:dyDescent="0.25">
      <c r="A13220" t="s">
        <v>26436</v>
      </c>
      <c r="B13220" t="s">
        <v>26437</v>
      </c>
    </row>
    <row r="13221" spans="1:2" x14ac:dyDescent="0.25">
      <c r="A13221" t="s">
        <v>26438</v>
      </c>
      <c r="B13221" t="s">
        <v>26439</v>
      </c>
    </row>
    <row r="13222" spans="1:2" x14ac:dyDescent="0.25">
      <c r="A13222" t="s">
        <v>26440</v>
      </c>
      <c r="B13222" t="s">
        <v>26441</v>
      </c>
    </row>
    <row r="13223" spans="1:2" x14ac:dyDescent="0.25">
      <c r="A13223" t="s">
        <v>26442</v>
      </c>
      <c r="B13223" t="s">
        <v>26443</v>
      </c>
    </row>
    <row r="13224" spans="1:2" x14ac:dyDescent="0.25">
      <c r="A13224" t="s">
        <v>26444</v>
      </c>
      <c r="B13224" t="s">
        <v>26445</v>
      </c>
    </row>
    <row r="13225" spans="1:2" x14ac:dyDescent="0.25">
      <c r="A13225" t="s">
        <v>26446</v>
      </c>
      <c r="B13225" t="s">
        <v>26447</v>
      </c>
    </row>
    <row r="13226" spans="1:2" x14ac:dyDescent="0.25">
      <c r="A13226" t="s">
        <v>26448</v>
      </c>
      <c r="B13226" t="s">
        <v>26449</v>
      </c>
    </row>
    <row r="13227" spans="1:2" x14ac:dyDescent="0.25">
      <c r="A13227" t="s">
        <v>26450</v>
      </c>
      <c r="B13227" t="s">
        <v>26451</v>
      </c>
    </row>
    <row r="13228" spans="1:2" x14ac:dyDescent="0.25">
      <c r="A13228" t="s">
        <v>26452</v>
      </c>
      <c r="B13228" t="s">
        <v>26453</v>
      </c>
    </row>
    <row r="13229" spans="1:2" x14ac:dyDescent="0.25">
      <c r="A13229" t="s">
        <v>26454</v>
      </c>
      <c r="B13229" t="s">
        <v>26455</v>
      </c>
    </row>
    <row r="13230" spans="1:2" x14ac:dyDescent="0.25">
      <c r="A13230" t="s">
        <v>26456</v>
      </c>
      <c r="B13230" t="s">
        <v>26457</v>
      </c>
    </row>
    <row r="13231" spans="1:2" x14ac:dyDescent="0.25">
      <c r="A13231" t="s">
        <v>26458</v>
      </c>
      <c r="B13231" t="s">
        <v>26459</v>
      </c>
    </row>
    <row r="13232" spans="1:2" x14ac:dyDescent="0.25">
      <c r="A13232" t="s">
        <v>26460</v>
      </c>
      <c r="B13232" t="s">
        <v>26461</v>
      </c>
    </row>
    <row r="13233" spans="1:2" x14ac:dyDescent="0.25">
      <c r="A13233" t="s">
        <v>26462</v>
      </c>
      <c r="B13233" t="s">
        <v>26463</v>
      </c>
    </row>
    <row r="13234" spans="1:2" x14ac:dyDescent="0.25">
      <c r="A13234" t="s">
        <v>26464</v>
      </c>
      <c r="B13234" t="s">
        <v>26465</v>
      </c>
    </row>
    <row r="13235" spans="1:2" x14ac:dyDescent="0.25">
      <c r="A13235" t="s">
        <v>26466</v>
      </c>
      <c r="B13235" t="s">
        <v>26467</v>
      </c>
    </row>
    <row r="13236" spans="1:2" x14ac:dyDescent="0.25">
      <c r="A13236" t="s">
        <v>26468</v>
      </c>
      <c r="B13236" t="s">
        <v>26469</v>
      </c>
    </row>
    <row r="13237" spans="1:2" x14ac:dyDescent="0.25">
      <c r="A13237" t="s">
        <v>26470</v>
      </c>
      <c r="B13237" t="s">
        <v>26471</v>
      </c>
    </row>
    <row r="13238" spans="1:2" x14ac:dyDescent="0.25">
      <c r="A13238" t="s">
        <v>26472</v>
      </c>
      <c r="B13238" t="s">
        <v>26473</v>
      </c>
    </row>
    <row r="13239" spans="1:2" x14ac:dyDescent="0.25">
      <c r="A13239" t="s">
        <v>26474</v>
      </c>
      <c r="B13239" t="s">
        <v>26475</v>
      </c>
    </row>
    <row r="13240" spans="1:2" x14ac:dyDescent="0.25">
      <c r="A13240" t="s">
        <v>26476</v>
      </c>
      <c r="B13240" t="s">
        <v>26477</v>
      </c>
    </row>
    <row r="13241" spans="1:2" x14ac:dyDescent="0.25">
      <c r="A13241" t="s">
        <v>26478</v>
      </c>
      <c r="B13241" t="s">
        <v>26479</v>
      </c>
    </row>
    <row r="13242" spans="1:2" x14ac:dyDescent="0.25">
      <c r="A13242" t="s">
        <v>26480</v>
      </c>
      <c r="B13242" t="s">
        <v>26481</v>
      </c>
    </row>
    <row r="13243" spans="1:2" x14ac:dyDescent="0.25">
      <c r="A13243" t="s">
        <v>26482</v>
      </c>
      <c r="B13243" t="s">
        <v>26483</v>
      </c>
    </row>
    <row r="13244" spans="1:2" x14ac:dyDescent="0.25">
      <c r="A13244" t="s">
        <v>26484</v>
      </c>
      <c r="B13244" t="s">
        <v>26485</v>
      </c>
    </row>
    <row r="13245" spans="1:2" x14ac:dyDescent="0.25">
      <c r="A13245" t="s">
        <v>26486</v>
      </c>
      <c r="B13245" t="s">
        <v>26487</v>
      </c>
    </row>
    <row r="13246" spans="1:2" x14ac:dyDescent="0.25">
      <c r="A13246" t="s">
        <v>26488</v>
      </c>
      <c r="B13246" t="s">
        <v>26489</v>
      </c>
    </row>
    <row r="13247" spans="1:2" x14ac:dyDescent="0.25">
      <c r="A13247" t="s">
        <v>26490</v>
      </c>
      <c r="B13247" t="s">
        <v>26491</v>
      </c>
    </row>
    <row r="13248" spans="1:2" x14ac:dyDescent="0.25">
      <c r="A13248" t="s">
        <v>26492</v>
      </c>
      <c r="B13248" t="s">
        <v>26493</v>
      </c>
    </row>
    <row r="13249" spans="1:2" x14ac:dyDescent="0.25">
      <c r="A13249" t="s">
        <v>26494</v>
      </c>
      <c r="B13249" t="s">
        <v>26495</v>
      </c>
    </row>
    <row r="13250" spans="1:2" x14ac:dyDescent="0.25">
      <c r="A13250" t="s">
        <v>26496</v>
      </c>
      <c r="B13250" t="s">
        <v>26497</v>
      </c>
    </row>
    <row r="13251" spans="1:2" x14ac:dyDescent="0.25">
      <c r="A13251" t="s">
        <v>26498</v>
      </c>
      <c r="B13251" t="s">
        <v>26499</v>
      </c>
    </row>
    <row r="13252" spans="1:2" x14ac:dyDescent="0.25">
      <c r="A13252" t="s">
        <v>26500</v>
      </c>
      <c r="B13252" t="s">
        <v>26501</v>
      </c>
    </row>
    <row r="13253" spans="1:2" x14ac:dyDescent="0.25">
      <c r="A13253" t="s">
        <v>26502</v>
      </c>
      <c r="B13253" t="s">
        <v>26503</v>
      </c>
    </row>
    <row r="13254" spans="1:2" x14ac:dyDescent="0.25">
      <c r="A13254" t="s">
        <v>26504</v>
      </c>
      <c r="B13254" t="s">
        <v>26505</v>
      </c>
    </row>
    <row r="13255" spans="1:2" x14ac:dyDescent="0.25">
      <c r="A13255" t="s">
        <v>26506</v>
      </c>
      <c r="B13255" t="s">
        <v>26507</v>
      </c>
    </row>
    <row r="13256" spans="1:2" x14ac:dyDescent="0.25">
      <c r="A13256" t="s">
        <v>26508</v>
      </c>
      <c r="B13256" t="s">
        <v>26509</v>
      </c>
    </row>
    <row r="13257" spans="1:2" x14ac:dyDescent="0.25">
      <c r="A13257" t="s">
        <v>26510</v>
      </c>
      <c r="B13257" t="s">
        <v>26511</v>
      </c>
    </row>
    <row r="13258" spans="1:2" x14ac:dyDescent="0.25">
      <c r="A13258" t="s">
        <v>26512</v>
      </c>
      <c r="B13258" t="s">
        <v>26513</v>
      </c>
    </row>
    <row r="13259" spans="1:2" x14ac:dyDescent="0.25">
      <c r="A13259" t="s">
        <v>26514</v>
      </c>
      <c r="B13259" t="s">
        <v>26515</v>
      </c>
    </row>
    <row r="13260" spans="1:2" x14ac:dyDescent="0.25">
      <c r="A13260" t="s">
        <v>26516</v>
      </c>
      <c r="B13260" t="s">
        <v>26517</v>
      </c>
    </row>
    <row r="13261" spans="1:2" x14ac:dyDescent="0.25">
      <c r="A13261" t="s">
        <v>26518</v>
      </c>
      <c r="B13261" t="s">
        <v>26519</v>
      </c>
    </row>
    <row r="13262" spans="1:2" x14ac:dyDescent="0.25">
      <c r="A13262" t="s">
        <v>26520</v>
      </c>
      <c r="B13262" t="s">
        <v>26521</v>
      </c>
    </row>
    <row r="13263" spans="1:2" x14ac:dyDescent="0.25">
      <c r="A13263" t="s">
        <v>26522</v>
      </c>
      <c r="B13263" t="s">
        <v>26523</v>
      </c>
    </row>
    <row r="13264" spans="1:2" x14ac:dyDescent="0.25">
      <c r="A13264" t="s">
        <v>26524</v>
      </c>
      <c r="B13264" t="s">
        <v>26525</v>
      </c>
    </row>
    <row r="13265" spans="1:2" x14ac:dyDescent="0.25">
      <c r="A13265" t="s">
        <v>26526</v>
      </c>
      <c r="B13265" t="s">
        <v>26527</v>
      </c>
    </row>
    <row r="13266" spans="1:2" x14ac:dyDescent="0.25">
      <c r="A13266" t="s">
        <v>26528</v>
      </c>
      <c r="B13266" t="s">
        <v>26529</v>
      </c>
    </row>
    <row r="13267" spans="1:2" x14ac:dyDescent="0.25">
      <c r="A13267" t="s">
        <v>26530</v>
      </c>
      <c r="B13267" t="s">
        <v>26531</v>
      </c>
    </row>
    <row r="13268" spans="1:2" x14ac:dyDescent="0.25">
      <c r="A13268" t="s">
        <v>26532</v>
      </c>
      <c r="B13268" t="s">
        <v>26533</v>
      </c>
    </row>
    <row r="13269" spans="1:2" x14ac:dyDescent="0.25">
      <c r="A13269" t="s">
        <v>26534</v>
      </c>
      <c r="B13269" t="s">
        <v>26535</v>
      </c>
    </row>
    <row r="13270" spans="1:2" x14ac:dyDescent="0.25">
      <c r="A13270" t="s">
        <v>26536</v>
      </c>
      <c r="B13270" t="s">
        <v>26537</v>
      </c>
    </row>
    <row r="13271" spans="1:2" x14ac:dyDescent="0.25">
      <c r="A13271" t="s">
        <v>26538</v>
      </c>
      <c r="B13271" t="s">
        <v>26539</v>
      </c>
    </row>
    <row r="13272" spans="1:2" x14ac:dyDescent="0.25">
      <c r="A13272" t="s">
        <v>26540</v>
      </c>
      <c r="B13272" t="s">
        <v>26541</v>
      </c>
    </row>
    <row r="13273" spans="1:2" x14ac:dyDescent="0.25">
      <c r="A13273" t="s">
        <v>26542</v>
      </c>
      <c r="B13273" t="s">
        <v>26543</v>
      </c>
    </row>
    <row r="13274" spans="1:2" x14ac:dyDescent="0.25">
      <c r="A13274" t="s">
        <v>26544</v>
      </c>
      <c r="B13274" t="s">
        <v>26545</v>
      </c>
    </row>
    <row r="13275" spans="1:2" x14ac:dyDescent="0.25">
      <c r="A13275" t="s">
        <v>26546</v>
      </c>
      <c r="B13275" t="s">
        <v>26547</v>
      </c>
    </row>
    <row r="13276" spans="1:2" x14ac:dyDescent="0.25">
      <c r="A13276" t="s">
        <v>26548</v>
      </c>
      <c r="B13276" t="s">
        <v>26549</v>
      </c>
    </row>
    <row r="13277" spans="1:2" x14ac:dyDescent="0.25">
      <c r="A13277" t="s">
        <v>26550</v>
      </c>
      <c r="B13277" t="s">
        <v>26551</v>
      </c>
    </row>
    <row r="13278" spans="1:2" x14ac:dyDescent="0.25">
      <c r="A13278" t="s">
        <v>26552</v>
      </c>
      <c r="B13278" t="s">
        <v>26553</v>
      </c>
    </row>
    <row r="13279" spans="1:2" x14ac:dyDescent="0.25">
      <c r="A13279" t="s">
        <v>26554</v>
      </c>
      <c r="B13279" t="s">
        <v>26555</v>
      </c>
    </row>
    <row r="13280" spans="1:2" x14ac:dyDescent="0.25">
      <c r="A13280" t="s">
        <v>26556</v>
      </c>
      <c r="B13280" t="s">
        <v>26557</v>
      </c>
    </row>
    <row r="13281" spans="1:2" x14ac:dyDescent="0.25">
      <c r="A13281" t="s">
        <v>26558</v>
      </c>
      <c r="B13281" t="s">
        <v>26559</v>
      </c>
    </row>
    <row r="13282" spans="1:2" x14ac:dyDescent="0.25">
      <c r="A13282" t="s">
        <v>26560</v>
      </c>
      <c r="B13282" t="s">
        <v>26561</v>
      </c>
    </row>
    <row r="13283" spans="1:2" x14ac:dyDescent="0.25">
      <c r="A13283" t="s">
        <v>26562</v>
      </c>
      <c r="B13283" t="s">
        <v>26563</v>
      </c>
    </row>
    <row r="13284" spans="1:2" x14ac:dyDescent="0.25">
      <c r="A13284" t="s">
        <v>26564</v>
      </c>
      <c r="B13284" t="s">
        <v>26565</v>
      </c>
    </row>
    <row r="13285" spans="1:2" x14ac:dyDescent="0.25">
      <c r="A13285" t="s">
        <v>26566</v>
      </c>
      <c r="B13285" t="s">
        <v>26567</v>
      </c>
    </row>
    <row r="13286" spans="1:2" x14ac:dyDescent="0.25">
      <c r="A13286" t="s">
        <v>26568</v>
      </c>
      <c r="B13286" t="s">
        <v>26569</v>
      </c>
    </row>
    <row r="13287" spans="1:2" x14ac:dyDescent="0.25">
      <c r="A13287" t="s">
        <v>26570</v>
      </c>
      <c r="B13287" t="s">
        <v>26571</v>
      </c>
    </row>
    <row r="13288" spans="1:2" x14ac:dyDescent="0.25">
      <c r="A13288" t="s">
        <v>26572</v>
      </c>
      <c r="B13288" t="s">
        <v>26573</v>
      </c>
    </row>
    <row r="13289" spans="1:2" x14ac:dyDescent="0.25">
      <c r="A13289" t="s">
        <v>26574</v>
      </c>
      <c r="B13289" t="s">
        <v>26575</v>
      </c>
    </row>
    <row r="13290" spans="1:2" x14ac:dyDescent="0.25">
      <c r="A13290" t="s">
        <v>26576</v>
      </c>
      <c r="B13290" t="s">
        <v>26577</v>
      </c>
    </row>
    <row r="13291" spans="1:2" x14ac:dyDescent="0.25">
      <c r="A13291" t="s">
        <v>26578</v>
      </c>
      <c r="B13291" t="s">
        <v>26579</v>
      </c>
    </row>
    <row r="13292" spans="1:2" x14ac:dyDescent="0.25">
      <c r="A13292" t="s">
        <v>26580</v>
      </c>
      <c r="B13292" t="s">
        <v>26581</v>
      </c>
    </row>
    <row r="13293" spans="1:2" x14ac:dyDescent="0.25">
      <c r="A13293" t="s">
        <v>26582</v>
      </c>
      <c r="B13293" t="s">
        <v>26583</v>
      </c>
    </row>
    <row r="13294" spans="1:2" x14ac:dyDescent="0.25">
      <c r="A13294" t="s">
        <v>26584</v>
      </c>
      <c r="B13294" t="s">
        <v>26585</v>
      </c>
    </row>
    <row r="13295" spans="1:2" x14ac:dyDescent="0.25">
      <c r="A13295" t="s">
        <v>26586</v>
      </c>
      <c r="B13295" t="s">
        <v>26587</v>
      </c>
    </row>
    <row r="13296" spans="1:2" x14ac:dyDescent="0.25">
      <c r="A13296" t="s">
        <v>26588</v>
      </c>
      <c r="B13296" t="s">
        <v>26589</v>
      </c>
    </row>
    <row r="13297" spans="1:2" x14ac:dyDescent="0.25">
      <c r="A13297" t="s">
        <v>26590</v>
      </c>
      <c r="B13297" t="s">
        <v>26591</v>
      </c>
    </row>
    <row r="13298" spans="1:2" x14ac:dyDescent="0.25">
      <c r="A13298" t="s">
        <v>26592</v>
      </c>
      <c r="B13298" t="s">
        <v>26593</v>
      </c>
    </row>
    <row r="13299" spans="1:2" x14ac:dyDescent="0.25">
      <c r="A13299" t="s">
        <v>26594</v>
      </c>
      <c r="B13299" t="s">
        <v>26595</v>
      </c>
    </row>
    <row r="13300" spans="1:2" x14ac:dyDescent="0.25">
      <c r="A13300" t="s">
        <v>26596</v>
      </c>
      <c r="B13300" t="s">
        <v>26597</v>
      </c>
    </row>
    <row r="13301" spans="1:2" x14ac:dyDescent="0.25">
      <c r="A13301" t="s">
        <v>26598</v>
      </c>
      <c r="B13301" t="s">
        <v>26599</v>
      </c>
    </row>
    <row r="13302" spans="1:2" x14ac:dyDescent="0.25">
      <c r="A13302" t="s">
        <v>26600</v>
      </c>
      <c r="B13302" t="s">
        <v>26601</v>
      </c>
    </row>
    <row r="13303" spans="1:2" x14ac:dyDescent="0.25">
      <c r="A13303" t="s">
        <v>26602</v>
      </c>
      <c r="B13303" t="s">
        <v>26603</v>
      </c>
    </row>
    <row r="13304" spans="1:2" x14ac:dyDescent="0.25">
      <c r="A13304" t="s">
        <v>26604</v>
      </c>
      <c r="B13304" t="s">
        <v>26605</v>
      </c>
    </row>
    <row r="13305" spans="1:2" x14ac:dyDescent="0.25">
      <c r="A13305" t="s">
        <v>26606</v>
      </c>
      <c r="B13305" t="s">
        <v>26607</v>
      </c>
    </row>
    <row r="13306" spans="1:2" x14ac:dyDescent="0.25">
      <c r="A13306" t="s">
        <v>26608</v>
      </c>
      <c r="B13306" t="s">
        <v>26609</v>
      </c>
    </row>
    <row r="13307" spans="1:2" x14ac:dyDescent="0.25">
      <c r="A13307" t="s">
        <v>26610</v>
      </c>
      <c r="B13307" t="s">
        <v>26611</v>
      </c>
    </row>
    <row r="13308" spans="1:2" x14ac:dyDescent="0.25">
      <c r="A13308" t="s">
        <v>26612</v>
      </c>
      <c r="B13308" t="s">
        <v>26613</v>
      </c>
    </row>
    <row r="13309" spans="1:2" x14ac:dyDescent="0.25">
      <c r="A13309" t="s">
        <v>26614</v>
      </c>
      <c r="B13309" t="s">
        <v>26615</v>
      </c>
    </row>
    <row r="13310" spans="1:2" x14ac:dyDescent="0.25">
      <c r="A13310" t="s">
        <v>26616</v>
      </c>
      <c r="B13310" t="s">
        <v>26617</v>
      </c>
    </row>
    <row r="13311" spans="1:2" x14ac:dyDescent="0.25">
      <c r="A13311" t="s">
        <v>26618</v>
      </c>
      <c r="B13311" t="s">
        <v>26619</v>
      </c>
    </row>
    <row r="13312" spans="1:2" x14ac:dyDescent="0.25">
      <c r="A13312" t="s">
        <v>26620</v>
      </c>
      <c r="B13312" t="s">
        <v>26621</v>
      </c>
    </row>
    <row r="13313" spans="1:2" x14ac:dyDescent="0.25">
      <c r="A13313" t="s">
        <v>26622</v>
      </c>
      <c r="B13313" t="s">
        <v>26623</v>
      </c>
    </row>
    <row r="13314" spans="1:2" x14ac:dyDescent="0.25">
      <c r="A13314" t="s">
        <v>26624</v>
      </c>
      <c r="B13314" t="s">
        <v>26625</v>
      </c>
    </row>
    <row r="13315" spans="1:2" x14ac:dyDescent="0.25">
      <c r="A13315" t="s">
        <v>26626</v>
      </c>
      <c r="B13315" t="s">
        <v>26627</v>
      </c>
    </row>
    <row r="13316" spans="1:2" x14ac:dyDescent="0.25">
      <c r="A13316" t="s">
        <v>26628</v>
      </c>
      <c r="B13316" t="s">
        <v>26629</v>
      </c>
    </row>
    <row r="13317" spans="1:2" x14ac:dyDescent="0.25">
      <c r="A13317" t="s">
        <v>26630</v>
      </c>
      <c r="B13317" t="s">
        <v>26631</v>
      </c>
    </row>
    <row r="13318" spans="1:2" x14ac:dyDescent="0.25">
      <c r="A13318" t="s">
        <v>26632</v>
      </c>
      <c r="B13318" t="s">
        <v>26633</v>
      </c>
    </row>
    <row r="13319" spans="1:2" x14ac:dyDescent="0.25">
      <c r="A13319" t="s">
        <v>26634</v>
      </c>
      <c r="B13319" t="s">
        <v>26635</v>
      </c>
    </row>
    <row r="13320" spans="1:2" x14ac:dyDescent="0.25">
      <c r="A13320" t="s">
        <v>26636</v>
      </c>
      <c r="B13320" t="s">
        <v>26637</v>
      </c>
    </row>
    <row r="13321" spans="1:2" x14ac:dyDescent="0.25">
      <c r="A13321" t="s">
        <v>26638</v>
      </c>
      <c r="B13321" t="s">
        <v>26639</v>
      </c>
    </row>
    <row r="13322" spans="1:2" x14ac:dyDescent="0.25">
      <c r="A13322" t="s">
        <v>26640</v>
      </c>
      <c r="B13322" t="s">
        <v>26641</v>
      </c>
    </row>
    <row r="13323" spans="1:2" x14ac:dyDescent="0.25">
      <c r="A13323" t="s">
        <v>26642</v>
      </c>
      <c r="B13323" t="s">
        <v>26643</v>
      </c>
    </row>
    <row r="13324" spans="1:2" x14ac:dyDescent="0.25">
      <c r="A13324" t="s">
        <v>26644</v>
      </c>
      <c r="B13324" t="s">
        <v>26645</v>
      </c>
    </row>
    <row r="13325" spans="1:2" x14ac:dyDescent="0.25">
      <c r="A13325" t="s">
        <v>26646</v>
      </c>
      <c r="B13325" t="s">
        <v>26647</v>
      </c>
    </row>
    <row r="13326" spans="1:2" x14ac:dyDescent="0.25">
      <c r="A13326" t="s">
        <v>26648</v>
      </c>
      <c r="B13326" t="s">
        <v>26649</v>
      </c>
    </row>
    <row r="13327" spans="1:2" x14ac:dyDescent="0.25">
      <c r="A13327" t="s">
        <v>26650</v>
      </c>
      <c r="B13327" t="s">
        <v>26651</v>
      </c>
    </row>
    <row r="13328" spans="1:2" x14ac:dyDescent="0.25">
      <c r="A13328" t="s">
        <v>26652</v>
      </c>
      <c r="B13328" t="s">
        <v>26653</v>
      </c>
    </row>
    <row r="13329" spans="1:2" x14ac:dyDescent="0.25">
      <c r="A13329" t="s">
        <v>26654</v>
      </c>
      <c r="B13329" t="s">
        <v>26655</v>
      </c>
    </row>
    <row r="13330" spans="1:2" x14ac:dyDescent="0.25">
      <c r="A13330" t="s">
        <v>26656</v>
      </c>
      <c r="B13330" t="s">
        <v>26657</v>
      </c>
    </row>
    <row r="13331" spans="1:2" x14ac:dyDescent="0.25">
      <c r="A13331" t="s">
        <v>26658</v>
      </c>
      <c r="B13331" t="s">
        <v>26659</v>
      </c>
    </row>
    <row r="13332" spans="1:2" x14ac:dyDescent="0.25">
      <c r="A13332" t="s">
        <v>26660</v>
      </c>
      <c r="B13332" t="s">
        <v>26661</v>
      </c>
    </row>
    <row r="13333" spans="1:2" x14ac:dyDescent="0.25">
      <c r="A13333" t="s">
        <v>26662</v>
      </c>
      <c r="B13333" t="s">
        <v>26663</v>
      </c>
    </row>
    <row r="13334" spans="1:2" x14ac:dyDescent="0.25">
      <c r="A13334" t="s">
        <v>26664</v>
      </c>
      <c r="B13334" t="s">
        <v>26665</v>
      </c>
    </row>
    <row r="13335" spans="1:2" x14ac:dyDescent="0.25">
      <c r="A13335" t="s">
        <v>26666</v>
      </c>
      <c r="B13335" t="s">
        <v>26667</v>
      </c>
    </row>
    <row r="13336" spans="1:2" x14ac:dyDescent="0.25">
      <c r="A13336" t="s">
        <v>26668</v>
      </c>
      <c r="B13336" t="s">
        <v>26669</v>
      </c>
    </row>
    <row r="13337" spans="1:2" x14ac:dyDescent="0.25">
      <c r="A13337" t="s">
        <v>26670</v>
      </c>
      <c r="B13337" t="s">
        <v>26671</v>
      </c>
    </row>
    <row r="13338" spans="1:2" x14ac:dyDescent="0.25">
      <c r="A13338" t="s">
        <v>26672</v>
      </c>
      <c r="B13338" t="s">
        <v>26673</v>
      </c>
    </row>
    <row r="13339" spans="1:2" x14ac:dyDescent="0.25">
      <c r="A13339" t="s">
        <v>26674</v>
      </c>
      <c r="B13339" t="s">
        <v>26675</v>
      </c>
    </row>
    <row r="13340" spans="1:2" x14ac:dyDescent="0.25">
      <c r="A13340" t="s">
        <v>26676</v>
      </c>
      <c r="B13340" t="s">
        <v>26677</v>
      </c>
    </row>
    <row r="13341" spans="1:2" x14ac:dyDescent="0.25">
      <c r="A13341" t="s">
        <v>26678</v>
      </c>
      <c r="B13341" t="s">
        <v>26679</v>
      </c>
    </row>
    <row r="13342" spans="1:2" x14ac:dyDescent="0.25">
      <c r="A13342" t="s">
        <v>26680</v>
      </c>
      <c r="B13342" t="s">
        <v>26681</v>
      </c>
    </row>
    <row r="13343" spans="1:2" x14ac:dyDescent="0.25">
      <c r="A13343" t="s">
        <v>26682</v>
      </c>
      <c r="B13343" t="s">
        <v>26683</v>
      </c>
    </row>
    <row r="13344" spans="1:2" x14ac:dyDescent="0.25">
      <c r="A13344" t="s">
        <v>26684</v>
      </c>
      <c r="B13344" t="s">
        <v>26685</v>
      </c>
    </row>
    <row r="13345" spans="1:2" x14ac:dyDescent="0.25">
      <c r="A13345" t="s">
        <v>26686</v>
      </c>
      <c r="B13345" t="s">
        <v>26687</v>
      </c>
    </row>
    <row r="13346" spans="1:2" x14ac:dyDescent="0.25">
      <c r="A13346" t="s">
        <v>26688</v>
      </c>
      <c r="B13346" t="s">
        <v>26689</v>
      </c>
    </row>
    <row r="13347" spans="1:2" x14ac:dyDescent="0.25">
      <c r="A13347" t="s">
        <v>26690</v>
      </c>
      <c r="B13347" t="s">
        <v>26691</v>
      </c>
    </row>
    <row r="13348" spans="1:2" x14ac:dyDescent="0.25">
      <c r="A13348" t="s">
        <v>26692</v>
      </c>
      <c r="B13348" t="s">
        <v>26693</v>
      </c>
    </row>
    <row r="13349" spans="1:2" x14ac:dyDescent="0.25">
      <c r="A13349" t="s">
        <v>26694</v>
      </c>
      <c r="B13349" t="s">
        <v>26695</v>
      </c>
    </row>
    <row r="13350" spans="1:2" x14ac:dyDescent="0.25">
      <c r="A13350" t="s">
        <v>26696</v>
      </c>
      <c r="B13350" t="s">
        <v>26697</v>
      </c>
    </row>
    <row r="13351" spans="1:2" x14ac:dyDescent="0.25">
      <c r="A13351" t="s">
        <v>26698</v>
      </c>
      <c r="B13351" t="s">
        <v>26699</v>
      </c>
    </row>
    <row r="13352" spans="1:2" x14ac:dyDescent="0.25">
      <c r="A13352" t="s">
        <v>26700</v>
      </c>
      <c r="B13352" t="s">
        <v>26701</v>
      </c>
    </row>
    <row r="13353" spans="1:2" x14ac:dyDescent="0.25">
      <c r="A13353" t="s">
        <v>26702</v>
      </c>
      <c r="B13353" t="s">
        <v>26703</v>
      </c>
    </row>
    <row r="13354" spans="1:2" x14ac:dyDescent="0.25">
      <c r="A13354" t="s">
        <v>26704</v>
      </c>
      <c r="B13354" t="s">
        <v>26705</v>
      </c>
    </row>
    <row r="13355" spans="1:2" x14ac:dyDescent="0.25">
      <c r="A13355" t="s">
        <v>26706</v>
      </c>
      <c r="B13355" t="s">
        <v>26707</v>
      </c>
    </row>
    <row r="13356" spans="1:2" x14ac:dyDescent="0.25">
      <c r="A13356" t="s">
        <v>26708</v>
      </c>
      <c r="B13356" t="s">
        <v>26709</v>
      </c>
    </row>
    <row r="13357" spans="1:2" x14ac:dyDescent="0.25">
      <c r="A13357" t="s">
        <v>26710</v>
      </c>
      <c r="B13357" t="s">
        <v>26711</v>
      </c>
    </row>
    <row r="13358" spans="1:2" x14ac:dyDescent="0.25">
      <c r="A13358" t="s">
        <v>26712</v>
      </c>
      <c r="B13358" t="s">
        <v>26713</v>
      </c>
    </row>
    <row r="13359" spans="1:2" x14ac:dyDescent="0.25">
      <c r="A13359" t="s">
        <v>26714</v>
      </c>
      <c r="B13359" t="s">
        <v>26715</v>
      </c>
    </row>
    <row r="13360" spans="1:2" x14ac:dyDescent="0.25">
      <c r="A13360" t="s">
        <v>26716</v>
      </c>
      <c r="B13360" t="s">
        <v>26717</v>
      </c>
    </row>
    <row r="13361" spans="1:2" x14ac:dyDescent="0.25">
      <c r="A13361" t="s">
        <v>26718</v>
      </c>
      <c r="B13361" t="s">
        <v>26719</v>
      </c>
    </row>
    <row r="13362" spans="1:2" x14ac:dyDescent="0.25">
      <c r="A13362" t="s">
        <v>26720</v>
      </c>
      <c r="B13362" t="s">
        <v>26721</v>
      </c>
    </row>
    <row r="13363" spans="1:2" x14ac:dyDescent="0.25">
      <c r="A13363" t="s">
        <v>26722</v>
      </c>
      <c r="B13363" t="s">
        <v>26723</v>
      </c>
    </row>
    <row r="13364" spans="1:2" x14ac:dyDescent="0.25">
      <c r="A13364" t="s">
        <v>26724</v>
      </c>
      <c r="B13364" t="s">
        <v>26725</v>
      </c>
    </row>
    <row r="13365" spans="1:2" x14ac:dyDescent="0.25">
      <c r="A13365" t="s">
        <v>26726</v>
      </c>
      <c r="B13365" t="s">
        <v>26727</v>
      </c>
    </row>
    <row r="13366" spans="1:2" x14ac:dyDescent="0.25">
      <c r="A13366" t="s">
        <v>26728</v>
      </c>
      <c r="B13366" t="s">
        <v>26729</v>
      </c>
    </row>
    <row r="13367" spans="1:2" x14ac:dyDescent="0.25">
      <c r="A13367" t="s">
        <v>26730</v>
      </c>
      <c r="B13367" t="s">
        <v>26731</v>
      </c>
    </row>
    <row r="13368" spans="1:2" x14ac:dyDescent="0.25">
      <c r="A13368" t="s">
        <v>26732</v>
      </c>
      <c r="B13368" t="s">
        <v>26733</v>
      </c>
    </row>
    <row r="13369" spans="1:2" x14ac:dyDescent="0.25">
      <c r="A13369" t="s">
        <v>26734</v>
      </c>
      <c r="B13369" t="s">
        <v>26735</v>
      </c>
    </row>
    <row r="13370" spans="1:2" x14ac:dyDescent="0.25">
      <c r="A13370" t="s">
        <v>26736</v>
      </c>
      <c r="B13370" t="s">
        <v>26737</v>
      </c>
    </row>
    <row r="13371" spans="1:2" x14ac:dyDescent="0.25">
      <c r="A13371" t="s">
        <v>26738</v>
      </c>
      <c r="B13371" t="s">
        <v>26739</v>
      </c>
    </row>
    <row r="13372" spans="1:2" x14ac:dyDescent="0.25">
      <c r="A13372" t="s">
        <v>26740</v>
      </c>
      <c r="B13372" t="s">
        <v>26741</v>
      </c>
    </row>
    <row r="13373" spans="1:2" x14ac:dyDescent="0.25">
      <c r="A13373" t="s">
        <v>26742</v>
      </c>
      <c r="B13373" t="s">
        <v>26743</v>
      </c>
    </row>
    <row r="13374" spans="1:2" x14ac:dyDescent="0.25">
      <c r="A13374" t="s">
        <v>26744</v>
      </c>
      <c r="B13374" t="s">
        <v>26745</v>
      </c>
    </row>
    <row r="13375" spans="1:2" x14ac:dyDescent="0.25">
      <c r="A13375" t="s">
        <v>26746</v>
      </c>
      <c r="B13375" t="s">
        <v>26747</v>
      </c>
    </row>
    <row r="13376" spans="1:2" x14ac:dyDescent="0.25">
      <c r="A13376" t="s">
        <v>26748</v>
      </c>
      <c r="B13376" t="s">
        <v>26749</v>
      </c>
    </row>
    <row r="13377" spans="1:2" x14ac:dyDescent="0.25">
      <c r="A13377" t="s">
        <v>26750</v>
      </c>
      <c r="B13377" t="s">
        <v>26751</v>
      </c>
    </row>
    <row r="13378" spans="1:2" x14ac:dyDescent="0.25">
      <c r="A13378" t="s">
        <v>26752</v>
      </c>
      <c r="B13378" t="s">
        <v>26753</v>
      </c>
    </row>
    <row r="13379" spans="1:2" x14ac:dyDescent="0.25">
      <c r="A13379" t="s">
        <v>26754</v>
      </c>
      <c r="B13379" t="s">
        <v>26755</v>
      </c>
    </row>
    <row r="13380" spans="1:2" x14ac:dyDescent="0.25">
      <c r="A13380" t="s">
        <v>26756</v>
      </c>
      <c r="B13380" t="s">
        <v>26757</v>
      </c>
    </row>
    <row r="13381" spans="1:2" x14ac:dyDescent="0.25">
      <c r="A13381" t="s">
        <v>26758</v>
      </c>
      <c r="B13381" t="s">
        <v>26759</v>
      </c>
    </row>
    <row r="13382" spans="1:2" x14ac:dyDescent="0.25">
      <c r="A13382" t="s">
        <v>26760</v>
      </c>
      <c r="B13382" t="s">
        <v>26761</v>
      </c>
    </row>
    <row r="13383" spans="1:2" x14ac:dyDescent="0.25">
      <c r="A13383" t="s">
        <v>26762</v>
      </c>
      <c r="B13383" t="s">
        <v>26763</v>
      </c>
    </row>
    <row r="13384" spans="1:2" x14ac:dyDescent="0.25">
      <c r="A13384" t="s">
        <v>26764</v>
      </c>
      <c r="B13384" t="s">
        <v>26765</v>
      </c>
    </row>
    <row r="13385" spans="1:2" x14ac:dyDescent="0.25">
      <c r="A13385" t="s">
        <v>26766</v>
      </c>
      <c r="B13385" t="s">
        <v>26767</v>
      </c>
    </row>
    <row r="13386" spans="1:2" x14ac:dyDescent="0.25">
      <c r="A13386" t="s">
        <v>26768</v>
      </c>
      <c r="B13386" t="s">
        <v>26769</v>
      </c>
    </row>
    <row r="13387" spans="1:2" x14ac:dyDescent="0.25">
      <c r="A13387" t="s">
        <v>26770</v>
      </c>
      <c r="B13387" t="s">
        <v>26771</v>
      </c>
    </row>
    <row r="13388" spans="1:2" x14ac:dyDescent="0.25">
      <c r="A13388" t="s">
        <v>26772</v>
      </c>
      <c r="B13388" t="s">
        <v>26773</v>
      </c>
    </row>
    <row r="13389" spans="1:2" x14ac:dyDescent="0.25">
      <c r="A13389" t="s">
        <v>26774</v>
      </c>
      <c r="B13389" t="s">
        <v>26775</v>
      </c>
    </row>
    <row r="13390" spans="1:2" x14ac:dyDescent="0.25">
      <c r="A13390" t="s">
        <v>26776</v>
      </c>
      <c r="B13390" t="s">
        <v>26777</v>
      </c>
    </row>
    <row r="13391" spans="1:2" x14ac:dyDescent="0.25">
      <c r="A13391" t="s">
        <v>26778</v>
      </c>
      <c r="B13391" t="s">
        <v>26779</v>
      </c>
    </row>
    <row r="13392" spans="1:2" x14ac:dyDescent="0.25">
      <c r="A13392" t="s">
        <v>26780</v>
      </c>
      <c r="B13392" t="s">
        <v>26781</v>
      </c>
    </row>
    <row r="13393" spans="1:2" x14ac:dyDescent="0.25">
      <c r="A13393" t="s">
        <v>26782</v>
      </c>
      <c r="B13393" t="s">
        <v>26783</v>
      </c>
    </row>
    <row r="13394" spans="1:2" x14ac:dyDescent="0.25">
      <c r="A13394" t="s">
        <v>26784</v>
      </c>
      <c r="B13394" t="s">
        <v>26785</v>
      </c>
    </row>
    <row r="13395" spans="1:2" x14ac:dyDescent="0.25">
      <c r="A13395" t="s">
        <v>26786</v>
      </c>
      <c r="B13395" t="s">
        <v>26787</v>
      </c>
    </row>
    <row r="13396" spans="1:2" x14ac:dyDescent="0.25">
      <c r="A13396" t="s">
        <v>26788</v>
      </c>
      <c r="B13396" t="s">
        <v>26789</v>
      </c>
    </row>
    <row r="13397" spans="1:2" x14ac:dyDescent="0.25">
      <c r="A13397" t="s">
        <v>26790</v>
      </c>
      <c r="B13397" t="s">
        <v>26791</v>
      </c>
    </row>
    <row r="13398" spans="1:2" x14ac:dyDescent="0.25">
      <c r="A13398" t="s">
        <v>26792</v>
      </c>
      <c r="B13398" t="s">
        <v>26793</v>
      </c>
    </row>
    <row r="13399" spans="1:2" x14ac:dyDescent="0.25">
      <c r="A13399" t="s">
        <v>26794</v>
      </c>
      <c r="B13399" t="s">
        <v>26795</v>
      </c>
    </row>
    <row r="13400" spans="1:2" x14ac:dyDescent="0.25">
      <c r="A13400" t="s">
        <v>26796</v>
      </c>
      <c r="B13400" t="s">
        <v>26797</v>
      </c>
    </row>
    <row r="13401" spans="1:2" x14ac:dyDescent="0.25">
      <c r="A13401" t="s">
        <v>26798</v>
      </c>
      <c r="B13401" t="s">
        <v>26799</v>
      </c>
    </row>
    <row r="13402" spans="1:2" x14ac:dyDescent="0.25">
      <c r="A13402" t="s">
        <v>26800</v>
      </c>
      <c r="B13402" t="s">
        <v>26801</v>
      </c>
    </row>
    <row r="13403" spans="1:2" x14ac:dyDescent="0.25">
      <c r="A13403" t="s">
        <v>26802</v>
      </c>
      <c r="B13403" t="s">
        <v>26803</v>
      </c>
    </row>
    <row r="13404" spans="1:2" x14ac:dyDescent="0.25">
      <c r="A13404" t="s">
        <v>26804</v>
      </c>
      <c r="B13404" t="s">
        <v>26805</v>
      </c>
    </row>
    <row r="13405" spans="1:2" x14ac:dyDescent="0.25">
      <c r="A13405" t="s">
        <v>26806</v>
      </c>
      <c r="B13405" t="s">
        <v>26807</v>
      </c>
    </row>
    <row r="13406" spans="1:2" x14ac:dyDescent="0.25">
      <c r="A13406" t="s">
        <v>26808</v>
      </c>
      <c r="B13406" t="s">
        <v>26809</v>
      </c>
    </row>
    <row r="13407" spans="1:2" x14ac:dyDescent="0.25">
      <c r="A13407" t="s">
        <v>26810</v>
      </c>
      <c r="B13407" t="s">
        <v>26811</v>
      </c>
    </row>
    <row r="13408" spans="1:2" x14ac:dyDescent="0.25">
      <c r="A13408" t="s">
        <v>26812</v>
      </c>
      <c r="B13408" t="s">
        <v>26813</v>
      </c>
    </row>
    <row r="13409" spans="1:2" x14ac:dyDescent="0.25">
      <c r="A13409" t="s">
        <v>26814</v>
      </c>
      <c r="B13409" t="s">
        <v>26815</v>
      </c>
    </row>
    <row r="13410" spans="1:2" x14ac:dyDescent="0.25">
      <c r="A13410" t="s">
        <v>26816</v>
      </c>
      <c r="B13410" t="s">
        <v>26817</v>
      </c>
    </row>
    <row r="13411" spans="1:2" x14ac:dyDescent="0.25">
      <c r="A13411" t="s">
        <v>26818</v>
      </c>
      <c r="B13411" t="s">
        <v>26819</v>
      </c>
    </row>
    <row r="13412" spans="1:2" x14ac:dyDescent="0.25">
      <c r="A13412" t="s">
        <v>26820</v>
      </c>
      <c r="B13412" t="s">
        <v>26821</v>
      </c>
    </row>
    <row r="13413" spans="1:2" x14ac:dyDescent="0.25">
      <c r="A13413" t="s">
        <v>26822</v>
      </c>
      <c r="B13413" t="s">
        <v>26823</v>
      </c>
    </row>
    <row r="13414" spans="1:2" x14ac:dyDescent="0.25">
      <c r="A13414" t="s">
        <v>26824</v>
      </c>
      <c r="B13414" t="s">
        <v>26825</v>
      </c>
    </row>
    <row r="13415" spans="1:2" x14ac:dyDescent="0.25">
      <c r="A13415" t="s">
        <v>26826</v>
      </c>
      <c r="B13415" t="s">
        <v>26827</v>
      </c>
    </row>
    <row r="13416" spans="1:2" x14ac:dyDescent="0.25">
      <c r="A13416" t="s">
        <v>26828</v>
      </c>
      <c r="B13416" t="s">
        <v>26829</v>
      </c>
    </row>
    <row r="13417" spans="1:2" x14ac:dyDescent="0.25">
      <c r="A13417" t="s">
        <v>26830</v>
      </c>
      <c r="B13417" t="s">
        <v>26831</v>
      </c>
    </row>
    <row r="13418" spans="1:2" x14ac:dyDescent="0.25">
      <c r="A13418" t="s">
        <v>26832</v>
      </c>
      <c r="B13418" t="s">
        <v>26833</v>
      </c>
    </row>
    <row r="13419" spans="1:2" x14ac:dyDescent="0.25">
      <c r="A13419" t="s">
        <v>26834</v>
      </c>
      <c r="B13419" t="s">
        <v>26835</v>
      </c>
    </row>
    <row r="13420" spans="1:2" x14ac:dyDescent="0.25">
      <c r="A13420" t="s">
        <v>26836</v>
      </c>
      <c r="B13420" t="s">
        <v>26837</v>
      </c>
    </row>
    <row r="13421" spans="1:2" x14ac:dyDescent="0.25">
      <c r="A13421" t="s">
        <v>26838</v>
      </c>
      <c r="B13421" t="s">
        <v>26839</v>
      </c>
    </row>
    <row r="13422" spans="1:2" x14ac:dyDescent="0.25">
      <c r="A13422" t="s">
        <v>26840</v>
      </c>
      <c r="B13422" t="s">
        <v>26841</v>
      </c>
    </row>
    <row r="13423" spans="1:2" x14ac:dyDescent="0.25">
      <c r="A13423" t="s">
        <v>26842</v>
      </c>
      <c r="B13423" t="s">
        <v>26843</v>
      </c>
    </row>
    <row r="13424" spans="1:2" x14ac:dyDescent="0.25">
      <c r="A13424" t="s">
        <v>26844</v>
      </c>
      <c r="B13424" t="s">
        <v>26845</v>
      </c>
    </row>
    <row r="13425" spans="1:2" x14ac:dyDescent="0.25">
      <c r="A13425" t="s">
        <v>26846</v>
      </c>
      <c r="B13425" t="s">
        <v>26847</v>
      </c>
    </row>
    <row r="13426" spans="1:2" x14ac:dyDescent="0.25">
      <c r="A13426" t="s">
        <v>26848</v>
      </c>
      <c r="B13426" t="s">
        <v>26849</v>
      </c>
    </row>
    <row r="13427" spans="1:2" x14ac:dyDescent="0.25">
      <c r="A13427" t="s">
        <v>26850</v>
      </c>
      <c r="B13427" t="s">
        <v>26851</v>
      </c>
    </row>
    <row r="13428" spans="1:2" x14ac:dyDescent="0.25">
      <c r="A13428" t="s">
        <v>26852</v>
      </c>
      <c r="B13428" t="s">
        <v>26853</v>
      </c>
    </row>
    <row r="13429" spans="1:2" x14ac:dyDescent="0.25">
      <c r="A13429" t="s">
        <v>26854</v>
      </c>
      <c r="B13429" t="s">
        <v>26855</v>
      </c>
    </row>
    <row r="13430" spans="1:2" x14ac:dyDescent="0.25">
      <c r="A13430" t="s">
        <v>26856</v>
      </c>
      <c r="B13430" t="s">
        <v>26857</v>
      </c>
    </row>
    <row r="13431" spans="1:2" x14ac:dyDescent="0.25">
      <c r="A13431" t="s">
        <v>26858</v>
      </c>
      <c r="B13431" t="s">
        <v>26859</v>
      </c>
    </row>
    <row r="13432" spans="1:2" x14ac:dyDescent="0.25">
      <c r="A13432" t="s">
        <v>26860</v>
      </c>
      <c r="B13432" t="s">
        <v>26861</v>
      </c>
    </row>
    <row r="13433" spans="1:2" x14ac:dyDescent="0.25">
      <c r="A13433" t="s">
        <v>26862</v>
      </c>
      <c r="B13433" t="s">
        <v>26863</v>
      </c>
    </row>
    <row r="13434" spans="1:2" x14ac:dyDescent="0.25">
      <c r="A13434" t="s">
        <v>26864</v>
      </c>
      <c r="B13434" t="s">
        <v>26865</v>
      </c>
    </row>
    <row r="13435" spans="1:2" x14ac:dyDescent="0.25">
      <c r="A13435" t="s">
        <v>26866</v>
      </c>
      <c r="B13435" t="s">
        <v>26867</v>
      </c>
    </row>
    <row r="13436" spans="1:2" x14ac:dyDescent="0.25">
      <c r="A13436" t="s">
        <v>26868</v>
      </c>
      <c r="B13436" t="s">
        <v>26869</v>
      </c>
    </row>
    <row r="13437" spans="1:2" x14ac:dyDescent="0.25">
      <c r="A13437" t="s">
        <v>26870</v>
      </c>
      <c r="B13437" t="s">
        <v>26871</v>
      </c>
    </row>
    <row r="13438" spans="1:2" x14ac:dyDescent="0.25">
      <c r="A13438" t="s">
        <v>26872</v>
      </c>
      <c r="B13438" t="s">
        <v>26873</v>
      </c>
    </row>
    <row r="13439" spans="1:2" x14ac:dyDescent="0.25">
      <c r="A13439" t="s">
        <v>26874</v>
      </c>
      <c r="B13439" t="s">
        <v>26875</v>
      </c>
    </row>
    <row r="13440" spans="1:2" x14ac:dyDescent="0.25">
      <c r="A13440" t="s">
        <v>26876</v>
      </c>
      <c r="B13440" t="s">
        <v>26877</v>
      </c>
    </row>
    <row r="13441" spans="1:2" x14ac:dyDescent="0.25">
      <c r="A13441" t="s">
        <v>26878</v>
      </c>
      <c r="B13441" t="s">
        <v>26879</v>
      </c>
    </row>
    <row r="13442" spans="1:2" x14ac:dyDescent="0.25">
      <c r="A13442" t="s">
        <v>26880</v>
      </c>
      <c r="B13442" t="s">
        <v>26881</v>
      </c>
    </row>
    <row r="13443" spans="1:2" x14ac:dyDescent="0.25">
      <c r="A13443" t="s">
        <v>26882</v>
      </c>
      <c r="B13443" t="s">
        <v>26883</v>
      </c>
    </row>
    <row r="13444" spans="1:2" x14ac:dyDescent="0.25">
      <c r="A13444" t="s">
        <v>26884</v>
      </c>
      <c r="B13444" t="s">
        <v>26885</v>
      </c>
    </row>
    <row r="13445" spans="1:2" x14ac:dyDescent="0.25">
      <c r="A13445" t="s">
        <v>26886</v>
      </c>
      <c r="B13445" t="s">
        <v>26887</v>
      </c>
    </row>
    <row r="13446" spans="1:2" x14ac:dyDescent="0.25">
      <c r="A13446" t="s">
        <v>26888</v>
      </c>
      <c r="B13446" t="s">
        <v>26889</v>
      </c>
    </row>
    <row r="13447" spans="1:2" x14ac:dyDescent="0.25">
      <c r="A13447" t="s">
        <v>26890</v>
      </c>
      <c r="B13447" t="s">
        <v>26891</v>
      </c>
    </row>
    <row r="13448" spans="1:2" x14ac:dyDescent="0.25">
      <c r="A13448" t="s">
        <v>26892</v>
      </c>
      <c r="B13448" t="s">
        <v>26893</v>
      </c>
    </row>
    <row r="13449" spans="1:2" x14ac:dyDescent="0.25">
      <c r="A13449" t="s">
        <v>26894</v>
      </c>
      <c r="B13449" t="s">
        <v>26895</v>
      </c>
    </row>
    <row r="13450" spans="1:2" x14ac:dyDescent="0.25">
      <c r="A13450" t="s">
        <v>26896</v>
      </c>
      <c r="B13450" t="s">
        <v>26897</v>
      </c>
    </row>
    <row r="13451" spans="1:2" x14ac:dyDescent="0.25">
      <c r="A13451" t="s">
        <v>26898</v>
      </c>
      <c r="B13451" t="s">
        <v>26899</v>
      </c>
    </row>
    <row r="13452" spans="1:2" x14ac:dyDescent="0.25">
      <c r="A13452" t="s">
        <v>26900</v>
      </c>
      <c r="B13452" t="s">
        <v>26901</v>
      </c>
    </row>
    <row r="13453" spans="1:2" x14ac:dyDescent="0.25">
      <c r="A13453" t="s">
        <v>26902</v>
      </c>
      <c r="B13453" t="s">
        <v>26903</v>
      </c>
    </row>
    <row r="13454" spans="1:2" x14ac:dyDescent="0.25">
      <c r="A13454" t="s">
        <v>26904</v>
      </c>
      <c r="B13454" t="s">
        <v>26905</v>
      </c>
    </row>
    <row r="13455" spans="1:2" x14ac:dyDescent="0.25">
      <c r="A13455" t="s">
        <v>26906</v>
      </c>
      <c r="B13455" t="s">
        <v>26907</v>
      </c>
    </row>
    <row r="13456" spans="1:2" x14ac:dyDescent="0.25">
      <c r="A13456" t="s">
        <v>26908</v>
      </c>
      <c r="B13456" t="s">
        <v>26909</v>
      </c>
    </row>
    <row r="13457" spans="1:2" x14ac:dyDescent="0.25">
      <c r="A13457" t="s">
        <v>26910</v>
      </c>
      <c r="B13457" t="s">
        <v>26911</v>
      </c>
    </row>
    <row r="13458" spans="1:2" x14ac:dyDescent="0.25">
      <c r="A13458" t="s">
        <v>26912</v>
      </c>
      <c r="B13458" t="s">
        <v>26913</v>
      </c>
    </row>
    <row r="13459" spans="1:2" x14ac:dyDescent="0.25">
      <c r="A13459" t="s">
        <v>26914</v>
      </c>
      <c r="B13459" t="s">
        <v>26915</v>
      </c>
    </row>
    <row r="13460" spans="1:2" x14ac:dyDescent="0.25">
      <c r="A13460" t="s">
        <v>26916</v>
      </c>
      <c r="B13460" t="s">
        <v>26917</v>
      </c>
    </row>
    <row r="13461" spans="1:2" x14ac:dyDescent="0.25">
      <c r="A13461" t="s">
        <v>26918</v>
      </c>
      <c r="B13461" t="s">
        <v>26919</v>
      </c>
    </row>
    <row r="13462" spans="1:2" x14ac:dyDescent="0.25">
      <c r="A13462" t="s">
        <v>26920</v>
      </c>
      <c r="B13462" t="s">
        <v>26921</v>
      </c>
    </row>
    <row r="13463" spans="1:2" x14ac:dyDescent="0.25">
      <c r="A13463" t="s">
        <v>26922</v>
      </c>
      <c r="B13463" t="s">
        <v>26923</v>
      </c>
    </row>
    <row r="13464" spans="1:2" x14ac:dyDescent="0.25">
      <c r="A13464" t="s">
        <v>26924</v>
      </c>
      <c r="B13464" t="s">
        <v>26925</v>
      </c>
    </row>
    <row r="13465" spans="1:2" x14ac:dyDescent="0.25">
      <c r="A13465" t="s">
        <v>26926</v>
      </c>
      <c r="B13465" t="s">
        <v>26927</v>
      </c>
    </row>
    <row r="13466" spans="1:2" x14ac:dyDescent="0.25">
      <c r="A13466" t="s">
        <v>26928</v>
      </c>
      <c r="B13466" t="s">
        <v>26929</v>
      </c>
    </row>
    <row r="13467" spans="1:2" x14ac:dyDescent="0.25">
      <c r="A13467" t="s">
        <v>26930</v>
      </c>
      <c r="B13467" t="s">
        <v>26931</v>
      </c>
    </row>
    <row r="13468" spans="1:2" x14ac:dyDescent="0.25">
      <c r="A13468" t="s">
        <v>26932</v>
      </c>
      <c r="B13468" t="s">
        <v>26933</v>
      </c>
    </row>
    <row r="13469" spans="1:2" x14ac:dyDescent="0.25">
      <c r="A13469" t="s">
        <v>26934</v>
      </c>
      <c r="B13469" t="s">
        <v>26935</v>
      </c>
    </row>
    <row r="13470" spans="1:2" x14ac:dyDescent="0.25">
      <c r="A13470" t="s">
        <v>26936</v>
      </c>
      <c r="B13470" t="s">
        <v>26937</v>
      </c>
    </row>
    <row r="13471" spans="1:2" x14ac:dyDescent="0.25">
      <c r="A13471" t="s">
        <v>26938</v>
      </c>
      <c r="B13471" t="s">
        <v>26939</v>
      </c>
    </row>
    <row r="13472" spans="1:2" x14ac:dyDescent="0.25">
      <c r="A13472" t="s">
        <v>26940</v>
      </c>
      <c r="B13472" t="s">
        <v>26941</v>
      </c>
    </row>
    <row r="13473" spans="1:2" x14ac:dyDescent="0.25">
      <c r="A13473" t="s">
        <v>26942</v>
      </c>
      <c r="B13473" t="s">
        <v>26943</v>
      </c>
    </row>
    <row r="13474" spans="1:2" x14ac:dyDescent="0.25">
      <c r="A13474" t="s">
        <v>26944</v>
      </c>
      <c r="B13474" t="s">
        <v>26945</v>
      </c>
    </row>
    <row r="13475" spans="1:2" x14ac:dyDescent="0.25">
      <c r="A13475" t="s">
        <v>26946</v>
      </c>
      <c r="B13475" t="s">
        <v>26947</v>
      </c>
    </row>
    <row r="13476" spans="1:2" x14ac:dyDescent="0.25">
      <c r="A13476" t="s">
        <v>26948</v>
      </c>
      <c r="B13476" t="s">
        <v>26949</v>
      </c>
    </row>
    <row r="13477" spans="1:2" x14ac:dyDescent="0.25">
      <c r="A13477" t="s">
        <v>26950</v>
      </c>
      <c r="B13477" t="s">
        <v>26951</v>
      </c>
    </row>
    <row r="13478" spans="1:2" x14ac:dyDescent="0.25">
      <c r="A13478" t="s">
        <v>26952</v>
      </c>
      <c r="B13478" t="s">
        <v>26953</v>
      </c>
    </row>
    <row r="13479" spans="1:2" x14ac:dyDescent="0.25">
      <c r="A13479" t="s">
        <v>26954</v>
      </c>
      <c r="B13479" t="s">
        <v>26955</v>
      </c>
    </row>
    <row r="13480" spans="1:2" x14ac:dyDescent="0.25">
      <c r="A13480" t="s">
        <v>26956</v>
      </c>
      <c r="B13480" t="s">
        <v>26957</v>
      </c>
    </row>
    <row r="13481" spans="1:2" x14ac:dyDescent="0.25">
      <c r="A13481" t="s">
        <v>26958</v>
      </c>
      <c r="B13481" t="s">
        <v>26959</v>
      </c>
    </row>
    <row r="13482" spans="1:2" x14ac:dyDescent="0.25">
      <c r="A13482" t="s">
        <v>26960</v>
      </c>
      <c r="B13482" t="s">
        <v>26961</v>
      </c>
    </row>
    <row r="13483" spans="1:2" x14ac:dyDescent="0.25">
      <c r="A13483" t="s">
        <v>26962</v>
      </c>
      <c r="B13483" t="s">
        <v>26963</v>
      </c>
    </row>
    <row r="13484" spans="1:2" x14ac:dyDescent="0.25">
      <c r="A13484" t="s">
        <v>26964</v>
      </c>
      <c r="B13484" t="s">
        <v>26965</v>
      </c>
    </row>
    <row r="13485" spans="1:2" x14ac:dyDescent="0.25">
      <c r="A13485" t="s">
        <v>26966</v>
      </c>
      <c r="B13485" t="s">
        <v>26967</v>
      </c>
    </row>
    <row r="13486" spans="1:2" x14ac:dyDescent="0.25">
      <c r="A13486" t="s">
        <v>26968</v>
      </c>
      <c r="B13486" t="s">
        <v>26969</v>
      </c>
    </row>
    <row r="13487" spans="1:2" x14ac:dyDescent="0.25">
      <c r="A13487" t="s">
        <v>26970</v>
      </c>
      <c r="B13487" t="s">
        <v>26971</v>
      </c>
    </row>
    <row r="13488" spans="1:2" x14ac:dyDescent="0.25">
      <c r="A13488" t="s">
        <v>26972</v>
      </c>
      <c r="B13488" t="s">
        <v>26973</v>
      </c>
    </row>
    <row r="13489" spans="1:2" x14ac:dyDescent="0.25">
      <c r="A13489" t="s">
        <v>26974</v>
      </c>
      <c r="B13489" t="s">
        <v>26975</v>
      </c>
    </row>
    <row r="13490" spans="1:2" x14ac:dyDescent="0.25">
      <c r="A13490" t="s">
        <v>26976</v>
      </c>
      <c r="B13490" t="s">
        <v>26977</v>
      </c>
    </row>
    <row r="13491" spans="1:2" x14ac:dyDescent="0.25">
      <c r="A13491" t="s">
        <v>26978</v>
      </c>
      <c r="B13491" t="s">
        <v>26979</v>
      </c>
    </row>
    <row r="13492" spans="1:2" x14ac:dyDescent="0.25">
      <c r="A13492" t="s">
        <v>26980</v>
      </c>
      <c r="B13492" t="s">
        <v>26981</v>
      </c>
    </row>
    <row r="13493" spans="1:2" x14ac:dyDescent="0.25">
      <c r="A13493" t="s">
        <v>26982</v>
      </c>
      <c r="B13493" t="s">
        <v>26983</v>
      </c>
    </row>
    <row r="13494" spans="1:2" x14ac:dyDescent="0.25">
      <c r="A13494" t="s">
        <v>26984</v>
      </c>
      <c r="B13494" t="s">
        <v>26985</v>
      </c>
    </row>
    <row r="13495" spans="1:2" x14ac:dyDescent="0.25">
      <c r="A13495" t="s">
        <v>26986</v>
      </c>
      <c r="B13495" t="s">
        <v>26987</v>
      </c>
    </row>
    <row r="13496" spans="1:2" x14ac:dyDescent="0.25">
      <c r="A13496" t="s">
        <v>26988</v>
      </c>
      <c r="B13496" t="s">
        <v>26989</v>
      </c>
    </row>
    <row r="13497" spans="1:2" x14ac:dyDescent="0.25">
      <c r="A13497" t="s">
        <v>26990</v>
      </c>
      <c r="B13497" t="s">
        <v>26991</v>
      </c>
    </row>
    <row r="13498" spans="1:2" x14ac:dyDescent="0.25">
      <c r="A13498" t="s">
        <v>26992</v>
      </c>
      <c r="B13498" t="s">
        <v>26993</v>
      </c>
    </row>
    <row r="13499" spans="1:2" x14ac:dyDescent="0.25">
      <c r="A13499" t="s">
        <v>26994</v>
      </c>
      <c r="B13499" t="s">
        <v>26995</v>
      </c>
    </row>
    <row r="13500" spans="1:2" x14ac:dyDescent="0.25">
      <c r="A13500" t="s">
        <v>26996</v>
      </c>
      <c r="B13500" t="s">
        <v>26997</v>
      </c>
    </row>
    <row r="13501" spans="1:2" x14ac:dyDescent="0.25">
      <c r="A13501" t="s">
        <v>26998</v>
      </c>
      <c r="B13501" t="s">
        <v>26999</v>
      </c>
    </row>
    <row r="13502" spans="1:2" x14ac:dyDescent="0.25">
      <c r="A13502" t="s">
        <v>27000</v>
      </c>
      <c r="B13502" t="s">
        <v>27001</v>
      </c>
    </row>
    <row r="13503" spans="1:2" x14ac:dyDescent="0.25">
      <c r="A13503" t="s">
        <v>27002</v>
      </c>
      <c r="B13503" t="s">
        <v>27003</v>
      </c>
    </row>
    <row r="13504" spans="1:2" x14ac:dyDescent="0.25">
      <c r="A13504" t="s">
        <v>27004</v>
      </c>
      <c r="B13504" t="s">
        <v>27005</v>
      </c>
    </row>
    <row r="13505" spans="1:2" x14ac:dyDescent="0.25">
      <c r="A13505" t="s">
        <v>27006</v>
      </c>
      <c r="B13505" t="s">
        <v>27007</v>
      </c>
    </row>
    <row r="13506" spans="1:2" x14ac:dyDescent="0.25">
      <c r="A13506" t="s">
        <v>27008</v>
      </c>
      <c r="B13506" t="s">
        <v>27009</v>
      </c>
    </row>
    <row r="13507" spans="1:2" x14ac:dyDescent="0.25">
      <c r="A13507" t="s">
        <v>27010</v>
      </c>
      <c r="B13507" t="s">
        <v>27011</v>
      </c>
    </row>
    <row r="13508" spans="1:2" x14ac:dyDescent="0.25">
      <c r="A13508" t="s">
        <v>27012</v>
      </c>
      <c r="B13508" t="s">
        <v>27013</v>
      </c>
    </row>
    <row r="13509" spans="1:2" x14ac:dyDescent="0.25">
      <c r="A13509" t="s">
        <v>27014</v>
      </c>
      <c r="B13509" t="s">
        <v>27015</v>
      </c>
    </row>
    <row r="13510" spans="1:2" x14ac:dyDescent="0.25">
      <c r="A13510" t="s">
        <v>27016</v>
      </c>
      <c r="B13510" t="s">
        <v>27017</v>
      </c>
    </row>
    <row r="13511" spans="1:2" x14ac:dyDescent="0.25">
      <c r="A13511" t="s">
        <v>27018</v>
      </c>
      <c r="B13511" t="s">
        <v>27019</v>
      </c>
    </row>
    <row r="13512" spans="1:2" x14ac:dyDescent="0.25">
      <c r="A13512" t="s">
        <v>27020</v>
      </c>
      <c r="B13512" t="s">
        <v>27021</v>
      </c>
    </row>
    <row r="13513" spans="1:2" x14ac:dyDescent="0.25">
      <c r="A13513" t="s">
        <v>27022</v>
      </c>
      <c r="B13513" t="s">
        <v>27023</v>
      </c>
    </row>
    <row r="13514" spans="1:2" x14ac:dyDescent="0.25">
      <c r="A13514" t="s">
        <v>27024</v>
      </c>
      <c r="B13514" t="s">
        <v>27025</v>
      </c>
    </row>
    <row r="13515" spans="1:2" x14ac:dyDescent="0.25">
      <c r="A13515" t="s">
        <v>27026</v>
      </c>
      <c r="B13515" t="s">
        <v>27027</v>
      </c>
    </row>
    <row r="13516" spans="1:2" x14ac:dyDescent="0.25">
      <c r="A13516" t="s">
        <v>27028</v>
      </c>
      <c r="B13516" t="s">
        <v>27029</v>
      </c>
    </row>
    <row r="13517" spans="1:2" x14ac:dyDescent="0.25">
      <c r="A13517" t="s">
        <v>27030</v>
      </c>
      <c r="B13517" t="s">
        <v>27031</v>
      </c>
    </row>
    <row r="13518" spans="1:2" x14ac:dyDescent="0.25">
      <c r="A13518" t="s">
        <v>27032</v>
      </c>
      <c r="B13518" t="s">
        <v>27033</v>
      </c>
    </row>
    <row r="13519" spans="1:2" x14ac:dyDescent="0.25">
      <c r="A13519" t="s">
        <v>27034</v>
      </c>
      <c r="B13519" t="s">
        <v>27035</v>
      </c>
    </row>
    <row r="13520" spans="1:2" x14ac:dyDescent="0.25">
      <c r="A13520" t="s">
        <v>27036</v>
      </c>
      <c r="B13520" t="s">
        <v>27037</v>
      </c>
    </row>
    <row r="13521" spans="1:2" x14ac:dyDescent="0.25">
      <c r="A13521" t="s">
        <v>27038</v>
      </c>
      <c r="B13521" t="s">
        <v>27039</v>
      </c>
    </row>
    <row r="13522" spans="1:2" x14ac:dyDescent="0.25">
      <c r="A13522" t="s">
        <v>27040</v>
      </c>
      <c r="B13522" t="s">
        <v>27041</v>
      </c>
    </row>
    <row r="13523" spans="1:2" x14ac:dyDescent="0.25">
      <c r="A13523" t="s">
        <v>27042</v>
      </c>
      <c r="B13523" t="s">
        <v>27043</v>
      </c>
    </row>
    <row r="13524" spans="1:2" x14ac:dyDescent="0.25">
      <c r="A13524" t="s">
        <v>27044</v>
      </c>
      <c r="B13524" t="s">
        <v>27045</v>
      </c>
    </row>
    <row r="13525" spans="1:2" x14ac:dyDescent="0.25">
      <c r="A13525" t="s">
        <v>27046</v>
      </c>
      <c r="B13525" t="s">
        <v>27047</v>
      </c>
    </row>
    <row r="13526" spans="1:2" x14ac:dyDescent="0.25">
      <c r="A13526" t="s">
        <v>27048</v>
      </c>
      <c r="B13526" t="s">
        <v>27049</v>
      </c>
    </row>
    <row r="13527" spans="1:2" x14ac:dyDescent="0.25">
      <c r="A13527" t="s">
        <v>27050</v>
      </c>
      <c r="B13527" t="s">
        <v>27051</v>
      </c>
    </row>
    <row r="13528" spans="1:2" x14ac:dyDescent="0.25">
      <c r="A13528" t="s">
        <v>27052</v>
      </c>
      <c r="B13528" t="s">
        <v>27053</v>
      </c>
    </row>
    <row r="13529" spans="1:2" x14ac:dyDescent="0.25">
      <c r="A13529" t="s">
        <v>27054</v>
      </c>
      <c r="B13529" t="s">
        <v>27055</v>
      </c>
    </row>
    <row r="13530" spans="1:2" x14ac:dyDescent="0.25">
      <c r="A13530" t="s">
        <v>27056</v>
      </c>
      <c r="B13530" t="s">
        <v>27057</v>
      </c>
    </row>
    <row r="13531" spans="1:2" x14ac:dyDescent="0.25">
      <c r="A13531" t="s">
        <v>27058</v>
      </c>
      <c r="B13531" t="s">
        <v>27059</v>
      </c>
    </row>
    <row r="13532" spans="1:2" x14ac:dyDescent="0.25">
      <c r="A13532" t="s">
        <v>27060</v>
      </c>
      <c r="B13532" t="s">
        <v>27061</v>
      </c>
    </row>
    <row r="13533" spans="1:2" x14ac:dyDescent="0.25">
      <c r="A13533" t="s">
        <v>27062</v>
      </c>
      <c r="B13533" t="s">
        <v>27063</v>
      </c>
    </row>
    <row r="13534" spans="1:2" x14ac:dyDescent="0.25">
      <c r="A13534" t="s">
        <v>27064</v>
      </c>
      <c r="B13534" t="s">
        <v>27065</v>
      </c>
    </row>
    <row r="13535" spans="1:2" x14ac:dyDescent="0.25">
      <c r="A13535" t="s">
        <v>27066</v>
      </c>
      <c r="B13535" t="s">
        <v>27067</v>
      </c>
    </row>
    <row r="13536" spans="1:2" x14ac:dyDescent="0.25">
      <c r="A13536" t="s">
        <v>27068</v>
      </c>
      <c r="B13536" t="s">
        <v>27069</v>
      </c>
    </row>
    <row r="13537" spans="1:2" x14ac:dyDescent="0.25">
      <c r="A13537" t="s">
        <v>27070</v>
      </c>
      <c r="B13537" t="s">
        <v>27071</v>
      </c>
    </row>
    <row r="13538" spans="1:2" x14ac:dyDescent="0.25">
      <c r="A13538" t="s">
        <v>27072</v>
      </c>
      <c r="B13538" t="s">
        <v>27073</v>
      </c>
    </row>
    <row r="13539" spans="1:2" x14ac:dyDescent="0.25">
      <c r="A13539" t="s">
        <v>27074</v>
      </c>
      <c r="B13539" t="s">
        <v>27075</v>
      </c>
    </row>
    <row r="13540" spans="1:2" x14ac:dyDescent="0.25">
      <c r="A13540" t="s">
        <v>27076</v>
      </c>
      <c r="B13540" t="s">
        <v>27077</v>
      </c>
    </row>
    <row r="13541" spans="1:2" x14ac:dyDescent="0.25">
      <c r="A13541" t="s">
        <v>27078</v>
      </c>
      <c r="B13541" t="s">
        <v>27079</v>
      </c>
    </row>
    <row r="13542" spans="1:2" x14ac:dyDescent="0.25">
      <c r="A13542" t="s">
        <v>27080</v>
      </c>
      <c r="B13542" t="s">
        <v>27081</v>
      </c>
    </row>
    <row r="13543" spans="1:2" x14ac:dyDescent="0.25">
      <c r="A13543" t="s">
        <v>27082</v>
      </c>
      <c r="B13543" t="s">
        <v>27083</v>
      </c>
    </row>
    <row r="13544" spans="1:2" x14ac:dyDescent="0.25">
      <c r="A13544" t="s">
        <v>27084</v>
      </c>
      <c r="B13544" t="s">
        <v>27085</v>
      </c>
    </row>
    <row r="13545" spans="1:2" x14ac:dyDescent="0.25">
      <c r="A13545" t="s">
        <v>27086</v>
      </c>
      <c r="B13545" t="s">
        <v>27087</v>
      </c>
    </row>
    <row r="13546" spans="1:2" x14ac:dyDescent="0.25">
      <c r="A13546" t="s">
        <v>27088</v>
      </c>
      <c r="B13546" t="s">
        <v>27089</v>
      </c>
    </row>
    <row r="13547" spans="1:2" x14ac:dyDescent="0.25">
      <c r="A13547" t="s">
        <v>27090</v>
      </c>
      <c r="B13547" t="s">
        <v>27091</v>
      </c>
    </row>
    <row r="13548" spans="1:2" x14ac:dyDescent="0.25">
      <c r="A13548" t="s">
        <v>27092</v>
      </c>
      <c r="B13548" t="s">
        <v>27093</v>
      </c>
    </row>
    <row r="13549" spans="1:2" x14ac:dyDescent="0.25">
      <c r="A13549" t="s">
        <v>27094</v>
      </c>
      <c r="B13549" t="s">
        <v>27095</v>
      </c>
    </row>
    <row r="13550" spans="1:2" x14ac:dyDescent="0.25">
      <c r="A13550" t="s">
        <v>27096</v>
      </c>
      <c r="B13550" t="s">
        <v>27097</v>
      </c>
    </row>
    <row r="13551" spans="1:2" x14ac:dyDescent="0.25">
      <c r="A13551" t="s">
        <v>27098</v>
      </c>
      <c r="B13551" t="s">
        <v>27099</v>
      </c>
    </row>
    <row r="13552" spans="1:2" x14ac:dyDescent="0.25">
      <c r="A13552" t="s">
        <v>27100</v>
      </c>
      <c r="B13552" t="s">
        <v>27101</v>
      </c>
    </row>
    <row r="13553" spans="1:2" x14ac:dyDescent="0.25">
      <c r="A13553" t="s">
        <v>27102</v>
      </c>
      <c r="B13553" t="s">
        <v>27103</v>
      </c>
    </row>
    <row r="13554" spans="1:2" x14ac:dyDescent="0.25">
      <c r="A13554" t="s">
        <v>27104</v>
      </c>
      <c r="B13554" t="s">
        <v>27105</v>
      </c>
    </row>
    <row r="13555" spans="1:2" x14ac:dyDescent="0.25">
      <c r="A13555" t="s">
        <v>27106</v>
      </c>
      <c r="B13555" t="s">
        <v>27107</v>
      </c>
    </row>
    <row r="13556" spans="1:2" x14ac:dyDescent="0.25">
      <c r="A13556" t="s">
        <v>27108</v>
      </c>
      <c r="B13556" t="s">
        <v>27109</v>
      </c>
    </row>
    <row r="13557" spans="1:2" x14ac:dyDescent="0.25">
      <c r="A13557" t="s">
        <v>27110</v>
      </c>
      <c r="B13557" t="s">
        <v>27111</v>
      </c>
    </row>
    <row r="13558" spans="1:2" x14ac:dyDescent="0.25">
      <c r="A13558" t="s">
        <v>27112</v>
      </c>
      <c r="B13558" t="s">
        <v>27113</v>
      </c>
    </row>
    <row r="13559" spans="1:2" x14ac:dyDescent="0.25">
      <c r="A13559" t="s">
        <v>27114</v>
      </c>
      <c r="B13559" t="s">
        <v>27115</v>
      </c>
    </row>
    <row r="13560" spans="1:2" x14ac:dyDescent="0.25">
      <c r="A13560" t="s">
        <v>27116</v>
      </c>
      <c r="B13560" t="s">
        <v>27117</v>
      </c>
    </row>
    <row r="13561" spans="1:2" x14ac:dyDescent="0.25">
      <c r="A13561" t="s">
        <v>27118</v>
      </c>
      <c r="B13561" t="s">
        <v>27119</v>
      </c>
    </row>
    <row r="13562" spans="1:2" x14ac:dyDescent="0.25">
      <c r="A13562" t="s">
        <v>27120</v>
      </c>
      <c r="B13562" t="s">
        <v>27121</v>
      </c>
    </row>
    <row r="13563" spans="1:2" x14ac:dyDescent="0.25">
      <c r="A13563" t="s">
        <v>27122</v>
      </c>
      <c r="B13563" t="s">
        <v>27123</v>
      </c>
    </row>
    <row r="13564" spans="1:2" x14ac:dyDescent="0.25">
      <c r="A13564" t="s">
        <v>27124</v>
      </c>
      <c r="B13564" t="s">
        <v>27125</v>
      </c>
    </row>
    <row r="13565" spans="1:2" x14ac:dyDescent="0.25">
      <c r="A13565" t="s">
        <v>27126</v>
      </c>
      <c r="B13565" t="s">
        <v>27127</v>
      </c>
    </row>
    <row r="13566" spans="1:2" x14ac:dyDescent="0.25">
      <c r="A13566" t="s">
        <v>27128</v>
      </c>
      <c r="B13566" t="s">
        <v>27129</v>
      </c>
    </row>
    <row r="13567" spans="1:2" x14ac:dyDescent="0.25">
      <c r="A13567" t="s">
        <v>27130</v>
      </c>
      <c r="B13567" t="s">
        <v>27131</v>
      </c>
    </row>
    <row r="13568" spans="1:2" x14ac:dyDescent="0.25">
      <c r="A13568" t="s">
        <v>27132</v>
      </c>
      <c r="B13568" t="s">
        <v>27133</v>
      </c>
    </row>
    <row r="13569" spans="1:2" x14ac:dyDescent="0.25">
      <c r="A13569" t="s">
        <v>27134</v>
      </c>
      <c r="B13569" t="s">
        <v>27135</v>
      </c>
    </row>
    <row r="13570" spans="1:2" x14ac:dyDescent="0.25">
      <c r="A13570" t="s">
        <v>27136</v>
      </c>
      <c r="B13570" t="s">
        <v>27137</v>
      </c>
    </row>
    <row r="13571" spans="1:2" x14ac:dyDescent="0.25">
      <c r="A13571" t="s">
        <v>27138</v>
      </c>
      <c r="B13571" t="s">
        <v>27139</v>
      </c>
    </row>
    <row r="13572" spans="1:2" x14ac:dyDescent="0.25">
      <c r="A13572" t="s">
        <v>27140</v>
      </c>
      <c r="B13572" t="s">
        <v>27141</v>
      </c>
    </row>
    <row r="13573" spans="1:2" x14ac:dyDescent="0.25">
      <c r="A13573" t="s">
        <v>27142</v>
      </c>
      <c r="B13573" t="s">
        <v>27143</v>
      </c>
    </row>
    <row r="13574" spans="1:2" x14ac:dyDescent="0.25">
      <c r="A13574" t="s">
        <v>27144</v>
      </c>
      <c r="B13574" t="s">
        <v>27145</v>
      </c>
    </row>
    <row r="13575" spans="1:2" x14ac:dyDescent="0.25">
      <c r="A13575" t="s">
        <v>27146</v>
      </c>
      <c r="B13575" t="s">
        <v>27147</v>
      </c>
    </row>
    <row r="13576" spans="1:2" x14ac:dyDescent="0.25">
      <c r="A13576" t="s">
        <v>27148</v>
      </c>
      <c r="B13576" t="s">
        <v>27149</v>
      </c>
    </row>
    <row r="13577" spans="1:2" x14ac:dyDescent="0.25">
      <c r="A13577" t="s">
        <v>27150</v>
      </c>
      <c r="B13577" t="s">
        <v>27151</v>
      </c>
    </row>
    <row r="13578" spans="1:2" x14ac:dyDescent="0.25">
      <c r="A13578" t="s">
        <v>27152</v>
      </c>
      <c r="B13578" t="s">
        <v>27153</v>
      </c>
    </row>
    <row r="13579" spans="1:2" x14ac:dyDescent="0.25">
      <c r="A13579" t="s">
        <v>27154</v>
      </c>
      <c r="B13579" t="s">
        <v>27155</v>
      </c>
    </row>
    <row r="13580" spans="1:2" x14ac:dyDescent="0.25">
      <c r="A13580" t="s">
        <v>27156</v>
      </c>
      <c r="B13580" t="s">
        <v>27157</v>
      </c>
    </row>
    <row r="13581" spans="1:2" x14ac:dyDescent="0.25">
      <c r="A13581" t="s">
        <v>27158</v>
      </c>
      <c r="B13581" t="s">
        <v>27159</v>
      </c>
    </row>
    <row r="13582" spans="1:2" x14ac:dyDescent="0.25">
      <c r="A13582" t="s">
        <v>27160</v>
      </c>
      <c r="B13582" t="s">
        <v>27161</v>
      </c>
    </row>
    <row r="13583" spans="1:2" x14ac:dyDescent="0.25">
      <c r="A13583" t="s">
        <v>27162</v>
      </c>
      <c r="B13583" t="s">
        <v>27163</v>
      </c>
    </row>
    <row r="13584" spans="1:2" x14ac:dyDescent="0.25">
      <c r="A13584" t="s">
        <v>27164</v>
      </c>
      <c r="B13584" t="s">
        <v>27165</v>
      </c>
    </row>
    <row r="13585" spans="1:2" x14ac:dyDescent="0.25">
      <c r="A13585" t="s">
        <v>27166</v>
      </c>
      <c r="B13585" t="s">
        <v>27167</v>
      </c>
    </row>
    <row r="13586" spans="1:2" x14ac:dyDescent="0.25">
      <c r="A13586" t="s">
        <v>27168</v>
      </c>
      <c r="B13586" t="s">
        <v>27169</v>
      </c>
    </row>
    <row r="13587" spans="1:2" x14ac:dyDescent="0.25">
      <c r="A13587" t="s">
        <v>27170</v>
      </c>
      <c r="B13587" t="s">
        <v>27171</v>
      </c>
    </row>
    <row r="13588" spans="1:2" x14ac:dyDescent="0.25">
      <c r="A13588" t="s">
        <v>27172</v>
      </c>
      <c r="B13588" t="s">
        <v>27173</v>
      </c>
    </row>
    <row r="13589" spans="1:2" x14ac:dyDescent="0.25">
      <c r="A13589" t="s">
        <v>27174</v>
      </c>
      <c r="B13589" t="s">
        <v>27175</v>
      </c>
    </row>
    <row r="13590" spans="1:2" x14ac:dyDescent="0.25">
      <c r="A13590" t="s">
        <v>27176</v>
      </c>
      <c r="B13590" t="s">
        <v>27177</v>
      </c>
    </row>
    <row r="13591" spans="1:2" x14ac:dyDescent="0.25">
      <c r="A13591" t="s">
        <v>27178</v>
      </c>
      <c r="B13591" t="s">
        <v>27179</v>
      </c>
    </row>
    <row r="13592" spans="1:2" x14ac:dyDescent="0.25">
      <c r="A13592" t="s">
        <v>27180</v>
      </c>
      <c r="B13592" t="s">
        <v>27181</v>
      </c>
    </row>
    <row r="13593" spans="1:2" x14ac:dyDescent="0.25">
      <c r="A13593" t="s">
        <v>27182</v>
      </c>
      <c r="B13593" t="s">
        <v>27183</v>
      </c>
    </row>
    <row r="13594" spans="1:2" x14ac:dyDescent="0.25">
      <c r="A13594" t="s">
        <v>27184</v>
      </c>
      <c r="B13594" t="s">
        <v>27185</v>
      </c>
    </row>
    <row r="13595" spans="1:2" x14ac:dyDescent="0.25">
      <c r="A13595" t="s">
        <v>27186</v>
      </c>
      <c r="B13595" t="s">
        <v>27187</v>
      </c>
    </row>
    <row r="13596" spans="1:2" x14ac:dyDescent="0.25">
      <c r="A13596" t="s">
        <v>27188</v>
      </c>
      <c r="B13596" t="s">
        <v>27189</v>
      </c>
    </row>
    <row r="13597" spans="1:2" x14ac:dyDescent="0.25">
      <c r="A13597" t="s">
        <v>27190</v>
      </c>
      <c r="B13597" t="s">
        <v>27191</v>
      </c>
    </row>
    <row r="13598" spans="1:2" x14ac:dyDescent="0.25">
      <c r="A13598" t="s">
        <v>27192</v>
      </c>
      <c r="B13598" t="s">
        <v>27193</v>
      </c>
    </row>
    <row r="13599" spans="1:2" x14ac:dyDescent="0.25">
      <c r="A13599" t="s">
        <v>27194</v>
      </c>
      <c r="B13599" t="s">
        <v>27195</v>
      </c>
    </row>
    <row r="13600" spans="1:2" x14ac:dyDescent="0.25">
      <c r="A13600" t="s">
        <v>27196</v>
      </c>
      <c r="B13600" t="s">
        <v>27197</v>
      </c>
    </row>
    <row r="13601" spans="1:2" x14ac:dyDescent="0.25">
      <c r="A13601" t="s">
        <v>27198</v>
      </c>
      <c r="B13601" t="s">
        <v>27199</v>
      </c>
    </row>
    <row r="13602" spans="1:2" x14ac:dyDescent="0.25">
      <c r="A13602" t="s">
        <v>27200</v>
      </c>
      <c r="B13602" t="s">
        <v>27201</v>
      </c>
    </row>
    <row r="13603" spans="1:2" x14ac:dyDescent="0.25">
      <c r="A13603" t="s">
        <v>27202</v>
      </c>
      <c r="B13603" t="s">
        <v>27203</v>
      </c>
    </row>
    <row r="13604" spans="1:2" x14ac:dyDescent="0.25">
      <c r="A13604" t="s">
        <v>27204</v>
      </c>
      <c r="B13604" t="s">
        <v>27205</v>
      </c>
    </row>
    <row r="13605" spans="1:2" x14ac:dyDescent="0.25">
      <c r="A13605" t="s">
        <v>27206</v>
      </c>
      <c r="B13605" t="s">
        <v>27207</v>
      </c>
    </row>
    <row r="13606" spans="1:2" x14ac:dyDescent="0.25">
      <c r="A13606" t="s">
        <v>27208</v>
      </c>
      <c r="B13606" t="s">
        <v>27209</v>
      </c>
    </row>
    <row r="13607" spans="1:2" x14ac:dyDescent="0.25">
      <c r="A13607" t="s">
        <v>27210</v>
      </c>
      <c r="B13607" t="s">
        <v>27211</v>
      </c>
    </row>
    <row r="13608" spans="1:2" x14ac:dyDescent="0.25">
      <c r="A13608" t="s">
        <v>27212</v>
      </c>
      <c r="B13608" t="s">
        <v>27213</v>
      </c>
    </row>
    <row r="13609" spans="1:2" x14ac:dyDescent="0.25">
      <c r="A13609" t="s">
        <v>27214</v>
      </c>
      <c r="B13609" t="s">
        <v>27215</v>
      </c>
    </row>
    <row r="13610" spans="1:2" x14ac:dyDescent="0.25">
      <c r="A13610" t="s">
        <v>27216</v>
      </c>
      <c r="B13610" t="s">
        <v>27217</v>
      </c>
    </row>
    <row r="13611" spans="1:2" x14ac:dyDescent="0.25">
      <c r="A13611" t="s">
        <v>27218</v>
      </c>
      <c r="B13611" t="s">
        <v>27219</v>
      </c>
    </row>
    <row r="13612" spans="1:2" x14ac:dyDescent="0.25">
      <c r="A13612" t="s">
        <v>27220</v>
      </c>
      <c r="B13612" t="s">
        <v>27221</v>
      </c>
    </row>
    <row r="13613" spans="1:2" x14ac:dyDescent="0.25">
      <c r="A13613" t="s">
        <v>27222</v>
      </c>
      <c r="B13613" t="s">
        <v>27223</v>
      </c>
    </row>
    <row r="13614" spans="1:2" x14ac:dyDescent="0.25">
      <c r="A13614" t="s">
        <v>27224</v>
      </c>
      <c r="B13614" t="s">
        <v>27225</v>
      </c>
    </row>
    <row r="13615" spans="1:2" x14ac:dyDescent="0.25">
      <c r="A13615" t="s">
        <v>27226</v>
      </c>
      <c r="B13615" t="s">
        <v>27227</v>
      </c>
    </row>
    <row r="13616" spans="1:2" x14ac:dyDescent="0.25">
      <c r="A13616" t="s">
        <v>27228</v>
      </c>
      <c r="B13616" t="s">
        <v>27229</v>
      </c>
    </row>
    <row r="13617" spans="1:2" x14ac:dyDescent="0.25">
      <c r="A13617" t="s">
        <v>27230</v>
      </c>
      <c r="B13617" t="s">
        <v>27231</v>
      </c>
    </row>
    <row r="13618" spans="1:2" x14ac:dyDescent="0.25">
      <c r="A13618" t="s">
        <v>27232</v>
      </c>
      <c r="B13618" t="s">
        <v>27233</v>
      </c>
    </row>
    <row r="13619" spans="1:2" x14ac:dyDescent="0.25">
      <c r="A13619" t="s">
        <v>27234</v>
      </c>
      <c r="B13619" t="s">
        <v>27235</v>
      </c>
    </row>
    <row r="13620" spans="1:2" x14ac:dyDescent="0.25">
      <c r="A13620" t="s">
        <v>27236</v>
      </c>
      <c r="B13620" t="s">
        <v>27237</v>
      </c>
    </row>
    <row r="13621" spans="1:2" x14ac:dyDescent="0.25">
      <c r="A13621" t="s">
        <v>27238</v>
      </c>
      <c r="B13621" t="s">
        <v>27239</v>
      </c>
    </row>
    <row r="13622" spans="1:2" x14ac:dyDescent="0.25">
      <c r="A13622" t="s">
        <v>27240</v>
      </c>
      <c r="B13622" t="s">
        <v>27241</v>
      </c>
    </row>
    <row r="13623" spans="1:2" x14ac:dyDescent="0.25">
      <c r="A13623" t="s">
        <v>27242</v>
      </c>
      <c r="B13623" t="s">
        <v>27243</v>
      </c>
    </row>
    <row r="13624" spans="1:2" x14ac:dyDescent="0.25">
      <c r="A13624" t="s">
        <v>27244</v>
      </c>
      <c r="B13624" t="s">
        <v>27245</v>
      </c>
    </row>
    <row r="13625" spans="1:2" x14ac:dyDescent="0.25">
      <c r="A13625" t="s">
        <v>27246</v>
      </c>
      <c r="B13625" t="s">
        <v>27247</v>
      </c>
    </row>
    <row r="13626" spans="1:2" x14ac:dyDescent="0.25">
      <c r="A13626" t="s">
        <v>27248</v>
      </c>
      <c r="B13626" t="s">
        <v>27249</v>
      </c>
    </row>
    <row r="13627" spans="1:2" x14ac:dyDescent="0.25">
      <c r="A13627" t="s">
        <v>27250</v>
      </c>
      <c r="B13627" t="s">
        <v>27251</v>
      </c>
    </row>
    <row r="13628" spans="1:2" x14ac:dyDescent="0.25">
      <c r="A13628" t="s">
        <v>27252</v>
      </c>
      <c r="B13628" t="s">
        <v>27253</v>
      </c>
    </row>
    <row r="13629" spans="1:2" x14ac:dyDescent="0.25">
      <c r="A13629" t="s">
        <v>27254</v>
      </c>
      <c r="B13629" t="s">
        <v>27255</v>
      </c>
    </row>
    <row r="13630" spans="1:2" x14ac:dyDescent="0.25">
      <c r="A13630" t="s">
        <v>27256</v>
      </c>
      <c r="B13630" t="s">
        <v>27257</v>
      </c>
    </row>
    <row r="13631" spans="1:2" x14ac:dyDescent="0.25">
      <c r="A13631" t="s">
        <v>27258</v>
      </c>
      <c r="B13631" t="s">
        <v>27259</v>
      </c>
    </row>
    <row r="13632" spans="1:2" x14ac:dyDescent="0.25">
      <c r="A13632" t="s">
        <v>27260</v>
      </c>
      <c r="B13632" t="s">
        <v>27261</v>
      </c>
    </row>
    <row r="13633" spans="1:2" x14ac:dyDescent="0.25">
      <c r="A13633" t="s">
        <v>27262</v>
      </c>
      <c r="B13633" t="s">
        <v>27263</v>
      </c>
    </row>
    <row r="13634" spans="1:2" x14ac:dyDescent="0.25">
      <c r="A13634" t="s">
        <v>27264</v>
      </c>
      <c r="B13634" t="s">
        <v>27265</v>
      </c>
    </row>
    <row r="13635" spans="1:2" x14ac:dyDescent="0.25">
      <c r="A13635" t="s">
        <v>27266</v>
      </c>
      <c r="B13635" t="s">
        <v>27267</v>
      </c>
    </row>
    <row r="13636" spans="1:2" x14ac:dyDescent="0.25">
      <c r="A13636" t="s">
        <v>27268</v>
      </c>
      <c r="B13636" t="s">
        <v>27269</v>
      </c>
    </row>
    <row r="13637" spans="1:2" x14ac:dyDescent="0.25">
      <c r="A13637" t="s">
        <v>27270</v>
      </c>
      <c r="B13637" t="s">
        <v>27271</v>
      </c>
    </row>
    <row r="13638" spans="1:2" x14ac:dyDescent="0.25">
      <c r="A13638" t="s">
        <v>27272</v>
      </c>
      <c r="B13638" t="s">
        <v>27273</v>
      </c>
    </row>
    <row r="13639" spans="1:2" x14ac:dyDescent="0.25">
      <c r="A13639" t="s">
        <v>27274</v>
      </c>
      <c r="B13639" t="s">
        <v>27275</v>
      </c>
    </row>
    <row r="13640" spans="1:2" x14ac:dyDescent="0.25">
      <c r="A13640" t="s">
        <v>27276</v>
      </c>
      <c r="B13640" t="s">
        <v>27277</v>
      </c>
    </row>
    <row r="13641" spans="1:2" x14ac:dyDescent="0.25">
      <c r="A13641" t="s">
        <v>27278</v>
      </c>
      <c r="B13641" t="s">
        <v>27279</v>
      </c>
    </row>
    <row r="13642" spans="1:2" x14ac:dyDescent="0.25">
      <c r="A13642" t="s">
        <v>27280</v>
      </c>
      <c r="B13642" t="s">
        <v>27281</v>
      </c>
    </row>
    <row r="13643" spans="1:2" x14ac:dyDescent="0.25">
      <c r="A13643" t="s">
        <v>27282</v>
      </c>
      <c r="B13643" t="s">
        <v>27283</v>
      </c>
    </row>
    <row r="13644" spans="1:2" x14ac:dyDescent="0.25">
      <c r="A13644" t="s">
        <v>27284</v>
      </c>
      <c r="B13644" t="s">
        <v>27285</v>
      </c>
    </row>
    <row r="13645" spans="1:2" x14ac:dyDescent="0.25">
      <c r="A13645" t="s">
        <v>27286</v>
      </c>
      <c r="B13645" t="s">
        <v>27287</v>
      </c>
    </row>
    <row r="13646" spans="1:2" x14ac:dyDescent="0.25">
      <c r="A13646" t="s">
        <v>27288</v>
      </c>
      <c r="B13646" t="s">
        <v>27289</v>
      </c>
    </row>
    <row r="13647" spans="1:2" x14ac:dyDescent="0.25">
      <c r="A13647" t="s">
        <v>27290</v>
      </c>
      <c r="B13647" t="s">
        <v>27291</v>
      </c>
    </row>
    <row r="13648" spans="1:2" x14ac:dyDescent="0.25">
      <c r="A13648" t="s">
        <v>27292</v>
      </c>
      <c r="B13648" t="s">
        <v>27293</v>
      </c>
    </row>
    <row r="13649" spans="1:2" x14ac:dyDescent="0.25">
      <c r="A13649" t="s">
        <v>27294</v>
      </c>
      <c r="B13649" t="s">
        <v>27295</v>
      </c>
    </row>
    <row r="13650" spans="1:2" x14ac:dyDescent="0.25">
      <c r="A13650" t="s">
        <v>27296</v>
      </c>
      <c r="B13650" t="s">
        <v>27297</v>
      </c>
    </row>
    <row r="13651" spans="1:2" x14ac:dyDescent="0.25">
      <c r="A13651" t="s">
        <v>27298</v>
      </c>
      <c r="B13651" t="s">
        <v>27299</v>
      </c>
    </row>
    <row r="13652" spans="1:2" x14ac:dyDescent="0.25">
      <c r="A13652" t="s">
        <v>27300</v>
      </c>
      <c r="B13652" t="s">
        <v>27301</v>
      </c>
    </row>
    <row r="13653" spans="1:2" x14ac:dyDescent="0.25">
      <c r="A13653" t="s">
        <v>27302</v>
      </c>
      <c r="B13653" t="s">
        <v>27303</v>
      </c>
    </row>
    <row r="13654" spans="1:2" x14ac:dyDescent="0.25">
      <c r="A13654" t="s">
        <v>27304</v>
      </c>
      <c r="B13654" t="s">
        <v>27305</v>
      </c>
    </row>
    <row r="13655" spans="1:2" x14ac:dyDescent="0.25">
      <c r="A13655" t="s">
        <v>27306</v>
      </c>
      <c r="B13655" t="s">
        <v>27307</v>
      </c>
    </row>
    <row r="13656" spans="1:2" x14ac:dyDescent="0.25">
      <c r="A13656" t="s">
        <v>27308</v>
      </c>
      <c r="B13656" t="s">
        <v>27309</v>
      </c>
    </row>
    <row r="13657" spans="1:2" x14ac:dyDescent="0.25">
      <c r="A13657" t="s">
        <v>27310</v>
      </c>
      <c r="B13657" t="s">
        <v>27311</v>
      </c>
    </row>
    <row r="13658" spans="1:2" x14ac:dyDescent="0.25">
      <c r="A13658" t="s">
        <v>27312</v>
      </c>
      <c r="B13658" t="s">
        <v>27313</v>
      </c>
    </row>
    <row r="13659" spans="1:2" x14ac:dyDescent="0.25">
      <c r="A13659" t="s">
        <v>27314</v>
      </c>
      <c r="B13659" t="s">
        <v>27315</v>
      </c>
    </row>
    <row r="13660" spans="1:2" x14ac:dyDescent="0.25">
      <c r="A13660" t="s">
        <v>27316</v>
      </c>
      <c r="B13660" t="s">
        <v>27317</v>
      </c>
    </row>
    <row r="13661" spans="1:2" x14ac:dyDescent="0.25">
      <c r="A13661" t="s">
        <v>27318</v>
      </c>
      <c r="B13661" t="s">
        <v>27319</v>
      </c>
    </row>
    <row r="13662" spans="1:2" x14ac:dyDescent="0.25">
      <c r="A13662" t="s">
        <v>27320</v>
      </c>
      <c r="B13662" t="s">
        <v>27321</v>
      </c>
    </row>
    <row r="13663" spans="1:2" x14ac:dyDescent="0.25">
      <c r="A13663" t="s">
        <v>27322</v>
      </c>
      <c r="B13663" t="s">
        <v>27323</v>
      </c>
    </row>
    <row r="13664" spans="1:2" x14ac:dyDescent="0.25">
      <c r="A13664" t="s">
        <v>27324</v>
      </c>
      <c r="B13664" t="s">
        <v>27325</v>
      </c>
    </row>
    <row r="13665" spans="1:2" x14ac:dyDescent="0.25">
      <c r="A13665" t="s">
        <v>27326</v>
      </c>
      <c r="B13665" t="s">
        <v>27327</v>
      </c>
    </row>
    <row r="13666" spans="1:2" x14ac:dyDescent="0.25">
      <c r="A13666" t="s">
        <v>27328</v>
      </c>
      <c r="B13666" t="s">
        <v>27329</v>
      </c>
    </row>
    <row r="13667" spans="1:2" x14ac:dyDescent="0.25">
      <c r="A13667" t="s">
        <v>27330</v>
      </c>
      <c r="B13667" t="s">
        <v>27331</v>
      </c>
    </row>
    <row r="13668" spans="1:2" x14ac:dyDescent="0.25">
      <c r="A13668" t="s">
        <v>27332</v>
      </c>
      <c r="B13668" t="s">
        <v>27333</v>
      </c>
    </row>
    <row r="13669" spans="1:2" x14ac:dyDescent="0.25">
      <c r="A13669" t="s">
        <v>27334</v>
      </c>
      <c r="B13669" t="s">
        <v>27335</v>
      </c>
    </row>
    <row r="13670" spans="1:2" x14ac:dyDescent="0.25">
      <c r="A13670" t="s">
        <v>27336</v>
      </c>
      <c r="B13670" t="s">
        <v>27337</v>
      </c>
    </row>
    <row r="13671" spans="1:2" x14ac:dyDescent="0.25">
      <c r="A13671" t="s">
        <v>27338</v>
      </c>
      <c r="B13671" t="s">
        <v>27339</v>
      </c>
    </row>
    <row r="13672" spans="1:2" x14ac:dyDescent="0.25">
      <c r="A13672" t="s">
        <v>27340</v>
      </c>
      <c r="B13672" t="s">
        <v>27341</v>
      </c>
    </row>
    <row r="13673" spans="1:2" x14ac:dyDescent="0.25">
      <c r="A13673" t="s">
        <v>27342</v>
      </c>
      <c r="B13673" t="s">
        <v>27343</v>
      </c>
    </row>
    <row r="13674" spans="1:2" x14ac:dyDescent="0.25">
      <c r="A13674" t="s">
        <v>27344</v>
      </c>
      <c r="B13674" t="s">
        <v>27345</v>
      </c>
    </row>
    <row r="13675" spans="1:2" x14ac:dyDescent="0.25">
      <c r="A13675" t="s">
        <v>27346</v>
      </c>
      <c r="B13675" t="s">
        <v>27347</v>
      </c>
    </row>
    <row r="13676" spans="1:2" x14ac:dyDescent="0.25">
      <c r="A13676" t="s">
        <v>27348</v>
      </c>
      <c r="B13676" t="s">
        <v>27349</v>
      </c>
    </row>
    <row r="13677" spans="1:2" x14ac:dyDescent="0.25">
      <c r="A13677" t="s">
        <v>27350</v>
      </c>
      <c r="B13677" t="s">
        <v>27351</v>
      </c>
    </row>
    <row r="13678" spans="1:2" x14ac:dyDescent="0.25">
      <c r="A13678" t="s">
        <v>27352</v>
      </c>
      <c r="B13678" t="s">
        <v>27353</v>
      </c>
    </row>
    <row r="13679" spans="1:2" x14ac:dyDescent="0.25">
      <c r="A13679" t="s">
        <v>27354</v>
      </c>
      <c r="B13679" t="s">
        <v>27355</v>
      </c>
    </row>
    <row r="13680" spans="1:2" x14ac:dyDescent="0.25">
      <c r="A13680" t="s">
        <v>27356</v>
      </c>
      <c r="B13680" t="s">
        <v>27357</v>
      </c>
    </row>
    <row r="13681" spans="1:2" x14ac:dyDescent="0.25">
      <c r="A13681" t="s">
        <v>27358</v>
      </c>
      <c r="B13681" t="s">
        <v>27359</v>
      </c>
    </row>
    <row r="13682" spans="1:2" x14ac:dyDescent="0.25">
      <c r="A13682" t="s">
        <v>27360</v>
      </c>
      <c r="B13682" t="s">
        <v>27361</v>
      </c>
    </row>
    <row r="13683" spans="1:2" x14ac:dyDescent="0.25">
      <c r="A13683" t="s">
        <v>27362</v>
      </c>
      <c r="B13683" t="s">
        <v>27363</v>
      </c>
    </row>
    <row r="13684" spans="1:2" x14ac:dyDescent="0.25">
      <c r="A13684" t="s">
        <v>27364</v>
      </c>
      <c r="B13684" t="s">
        <v>27365</v>
      </c>
    </row>
    <row r="13685" spans="1:2" x14ac:dyDescent="0.25">
      <c r="A13685" t="s">
        <v>27366</v>
      </c>
      <c r="B13685" t="s">
        <v>27367</v>
      </c>
    </row>
    <row r="13686" spans="1:2" x14ac:dyDescent="0.25">
      <c r="A13686" t="s">
        <v>27368</v>
      </c>
      <c r="B13686" t="s">
        <v>27369</v>
      </c>
    </row>
    <row r="13687" spans="1:2" x14ac:dyDescent="0.25">
      <c r="A13687" t="s">
        <v>27370</v>
      </c>
      <c r="B13687" t="s">
        <v>27371</v>
      </c>
    </row>
    <row r="13688" spans="1:2" x14ac:dyDescent="0.25">
      <c r="A13688" t="s">
        <v>27372</v>
      </c>
      <c r="B13688" t="s">
        <v>27373</v>
      </c>
    </row>
    <row r="13689" spans="1:2" x14ac:dyDescent="0.25">
      <c r="A13689" t="s">
        <v>27374</v>
      </c>
      <c r="B13689" t="s">
        <v>27375</v>
      </c>
    </row>
    <row r="13690" spans="1:2" x14ac:dyDescent="0.25">
      <c r="A13690" t="s">
        <v>27376</v>
      </c>
      <c r="B13690" t="s">
        <v>27377</v>
      </c>
    </row>
    <row r="13691" spans="1:2" x14ac:dyDescent="0.25">
      <c r="A13691" t="s">
        <v>27378</v>
      </c>
      <c r="B13691" t="s">
        <v>27379</v>
      </c>
    </row>
    <row r="13692" spans="1:2" x14ac:dyDescent="0.25">
      <c r="A13692" t="s">
        <v>27380</v>
      </c>
      <c r="B13692" t="s">
        <v>27381</v>
      </c>
    </row>
    <row r="13693" spans="1:2" x14ac:dyDescent="0.25">
      <c r="A13693" t="s">
        <v>27382</v>
      </c>
      <c r="B13693" t="s">
        <v>27383</v>
      </c>
    </row>
    <row r="13694" spans="1:2" x14ac:dyDescent="0.25">
      <c r="A13694" t="s">
        <v>27384</v>
      </c>
      <c r="B13694" t="s">
        <v>27385</v>
      </c>
    </row>
    <row r="13695" spans="1:2" x14ac:dyDescent="0.25">
      <c r="A13695" t="s">
        <v>27386</v>
      </c>
      <c r="B13695" t="s">
        <v>27387</v>
      </c>
    </row>
    <row r="13696" spans="1:2" x14ac:dyDescent="0.25">
      <c r="A13696" t="s">
        <v>27388</v>
      </c>
      <c r="B13696" t="s">
        <v>27389</v>
      </c>
    </row>
    <row r="13697" spans="1:2" x14ac:dyDescent="0.25">
      <c r="A13697" t="s">
        <v>27390</v>
      </c>
      <c r="B13697" t="s">
        <v>27391</v>
      </c>
    </row>
    <row r="13698" spans="1:2" x14ac:dyDescent="0.25">
      <c r="A13698" t="s">
        <v>27392</v>
      </c>
      <c r="B13698" t="s">
        <v>27393</v>
      </c>
    </row>
    <row r="13699" spans="1:2" x14ac:dyDescent="0.25">
      <c r="A13699" t="s">
        <v>27394</v>
      </c>
      <c r="B13699" t="s">
        <v>27395</v>
      </c>
    </row>
    <row r="13700" spans="1:2" x14ac:dyDescent="0.25">
      <c r="A13700" t="s">
        <v>27396</v>
      </c>
      <c r="B13700" t="s">
        <v>27397</v>
      </c>
    </row>
    <row r="13701" spans="1:2" x14ac:dyDescent="0.25">
      <c r="A13701" t="s">
        <v>27398</v>
      </c>
      <c r="B13701" t="s">
        <v>27399</v>
      </c>
    </row>
    <row r="13702" spans="1:2" x14ac:dyDescent="0.25">
      <c r="A13702" t="s">
        <v>27400</v>
      </c>
      <c r="B13702" t="s">
        <v>27401</v>
      </c>
    </row>
    <row r="13703" spans="1:2" x14ac:dyDescent="0.25">
      <c r="A13703" t="s">
        <v>27402</v>
      </c>
      <c r="B13703" t="s">
        <v>27403</v>
      </c>
    </row>
    <row r="13704" spans="1:2" x14ac:dyDescent="0.25">
      <c r="A13704" t="s">
        <v>27404</v>
      </c>
      <c r="B13704" t="s">
        <v>27405</v>
      </c>
    </row>
    <row r="13705" spans="1:2" x14ac:dyDescent="0.25">
      <c r="A13705" t="s">
        <v>27406</v>
      </c>
      <c r="B13705" t="s">
        <v>27407</v>
      </c>
    </row>
    <row r="13706" spans="1:2" x14ac:dyDescent="0.25">
      <c r="A13706" t="s">
        <v>27408</v>
      </c>
      <c r="B13706" t="s">
        <v>27409</v>
      </c>
    </row>
    <row r="13707" spans="1:2" x14ac:dyDescent="0.25">
      <c r="A13707" t="s">
        <v>27410</v>
      </c>
      <c r="B13707" t="s">
        <v>27411</v>
      </c>
    </row>
    <row r="13708" spans="1:2" x14ac:dyDescent="0.25">
      <c r="A13708" t="s">
        <v>27412</v>
      </c>
      <c r="B13708" t="s">
        <v>27413</v>
      </c>
    </row>
    <row r="13709" spans="1:2" x14ac:dyDescent="0.25">
      <c r="A13709" t="s">
        <v>27414</v>
      </c>
      <c r="B13709" t="s">
        <v>27415</v>
      </c>
    </row>
    <row r="13710" spans="1:2" x14ac:dyDescent="0.25">
      <c r="A13710" t="s">
        <v>27416</v>
      </c>
      <c r="B13710" t="s">
        <v>27417</v>
      </c>
    </row>
    <row r="13711" spans="1:2" x14ac:dyDescent="0.25">
      <c r="A13711" t="s">
        <v>27418</v>
      </c>
      <c r="B13711" t="s">
        <v>27419</v>
      </c>
    </row>
    <row r="13712" spans="1:2" x14ac:dyDescent="0.25">
      <c r="A13712" t="s">
        <v>27420</v>
      </c>
      <c r="B13712" t="s">
        <v>27421</v>
      </c>
    </row>
    <row r="13713" spans="1:2" x14ac:dyDescent="0.25">
      <c r="A13713" t="s">
        <v>27422</v>
      </c>
      <c r="B13713" t="s">
        <v>27423</v>
      </c>
    </row>
    <row r="13714" spans="1:2" x14ac:dyDescent="0.25">
      <c r="A13714" t="s">
        <v>27424</v>
      </c>
      <c r="B13714" t="s">
        <v>27425</v>
      </c>
    </row>
    <row r="13715" spans="1:2" x14ac:dyDescent="0.25">
      <c r="A13715" t="s">
        <v>27426</v>
      </c>
      <c r="B13715" t="s">
        <v>27427</v>
      </c>
    </row>
    <row r="13716" spans="1:2" x14ac:dyDescent="0.25">
      <c r="A13716" t="s">
        <v>27428</v>
      </c>
      <c r="B13716" t="s">
        <v>27429</v>
      </c>
    </row>
    <row r="13717" spans="1:2" x14ac:dyDescent="0.25">
      <c r="A13717" t="s">
        <v>27430</v>
      </c>
      <c r="B13717" t="s">
        <v>27431</v>
      </c>
    </row>
    <row r="13718" spans="1:2" x14ac:dyDescent="0.25">
      <c r="A13718" t="s">
        <v>27432</v>
      </c>
      <c r="B13718" t="s">
        <v>27433</v>
      </c>
    </row>
    <row r="13719" spans="1:2" x14ac:dyDescent="0.25">
      <c r="A13719" t="s">
        <v>27434</v>
      </c>
      <c r="B13719" t="s">
        <v>27435</v>
      </c>
    </row>
    <row r="13720" spans="1:2" x14ac:dyDescent="0.25">
      <c r="A13720" t="s">
        <v>27436</v>
      </c>
      <c r="B13720" t="s">
        <v>27437</v>
      </c>
    </row>
    <row r="13721" spans="1:2" x14ac:dyDescent="0.25">
      <c r="A13721" t="s">
        <v>27438</v>
      </c>
      <c r="B13721" t="s">
        <v>27439</v>
      </c>
    </row>
    <row r="13722" spans="1:2" x14ac:dyDescent="0.25">
      <c r="A13722" t="s">
        <v>27440</v>
      </c>
      <c r="B13722" t="s">
        <v>27441</v>
      </c>
    </row>
    <row r="13723" spans="1:2" x14ac:dyDescent="0.25">
      <c r="A13723" t="s">
        <v>27442</v>
      </c>
      <c r="B13723" t="s">
        <v>27443</v>
      </c>
    </row>
    <row r="13724" spans="1:2" x14ac:dyDescent="0.25">
      <c r="A13724" t="s">
        <v>27444</v>
      </c>
      <c r="B13724" t="s">
        <v>27445</v>
      </c>
    </row>
    <row r="13725" spans="1:2" x14ac:dyDescent="0.25">
      <c r="A13725" t="s">
        <v>27446</v>
      </c>
      <c r="B13725" t="s">
        <v>27447</v>
      </c>
    </row>
    <row r="13726" spans="1:2" x14ac:dyDescent="0.25">
      <c r="A13726" t="s">
        <v>27448</v>
      </c>
      <c r="B13726" t="s">
        <v>27449</v>
      </c>
    </row>
    <row r="13727" spans="1:2" x14ac:dyDescent="0.25">
      <c r="A13727" t="s">
        <v>27450</v>
      </c>
      <c r="B13727" t="s">
        <v>27451</v>
      </c>
    </row>
    <row r="13728" spans="1:2" x14ac:dyDescent="0.25">
      <c r="A13728" t="s">
        <v>27452</v>
      </c>
      <c r="B13728" t="s">
        <v>27453</v>
      </c>
    </row>
    <row r="13729" spans="1:2" x14ac:dyDescent="0.25">
      <c r="A13729" t="s">
        <v>27454</v>
      </c>
      <c r="B13729" t="s">
        <v>27455</v>
      </c>
    </row>
    <row r="13730" spans="1:2" x14ac:dyDescent="0.25">
      <c r="A13730" t="s">
        <v>27456</v>
      </c>
      <c r="B13730" t="s">
        <v>27457</v>
      </c>
    </row>
    <row r="13731" spans="1:2" x14ac:dyDescent="0.25">
      <c r="A13731" t="s">
        <v>27458</v>
      </c>
      <c r="B13731" t="s">
        <v>27459</v>
      </c>
    </row>
    <row r="13732" spans="1:2" x14ac:dyDescent="0.25">
      <c r="A13732" t="s">
        <v>27460</v>
      </c>
      <c r="B13732" t="s">
        <v>27461</v>
      </c>
    </row>
    <row r="13733" spans="1:2" x14ac:dyDescent="0.25">
      <c r="A13733" t="s">
        <v>27462</v>
      </c>
      <c r="B13733" t="s">
        <v>27463</v>
      </c>
    </row>
    <row r="13734" spans="1:2" x14ac:dyDescent="0.25">
      <c r="A13734" t="s">
        <v>27464</v>
      </c>
      <c r="B13734" t="s">
        <v>27465</v>
      </c>
    </row>
    <row r="13735" spans="1:2" x14ac:dyDescent="0.25">
      <c r="A13735" t="s">
        <v>27466</v>
      </c>
      <c r="B13735" t="s">
        <v>27467</v>
      </c>
    </row>
    <row r="13736" spans="1:2" x14ac:dyDescent="0.25">
      <c r="A13736" t="s">
        <v>27468</v>
      </c>
      <c r="B13736" t="s">
        <v>27469</v>
      </c>
    </row>
    <row r="13737" spans="1:2" x14ac:dyDescent="0.25">
      <c r="A13737" t="s">
        <v>27470</v>
      </c>
      <c r="B13737" t="s">
        <v>27471</v>
      </c>
    </row>
    <row r="13738" spans="1:2" x14ac:dyDescent="0.25">
      <c r="A13738" t="s">
        <v>27472</v>
      </c>
      <c r="B13738" t="s">
        <v>27473</v>
      </c>
    </row>
    <row r="13739" spans="1:2" x14ac:dyDescent="0.25">
      <c r="A13739" t="s">
        <v>27474</v>
      </c>
      <c r="B13739" t="s">
        <v>27475</v>
      </c>
    </row>
    <row r="13740" spans="1:2" x14ac:dyDescent="0.25">
      <c r="A13740" t="s">
        <v>27476</v>
      </c>
      <c r="B13740" t="s">
        <v>27477</v>
      </c>
    </row>
    <row r="13741" spans="1:2" x14ac:dyDescent="0.25">
      <c r="A13741" t="s">
        <v>27478</v>
      </c>
      <c r="B13741" t="s">
        <v>27479</v>
      </c>
    </row>
    <row r="13742" spans="1:2" x14ac:dyDescent="0.25">
      <c r="A13742" t="s">
        <v>27480</v>
      </c>
      <c r="B13742" t="s">
        <v>27481</v>
      </c>
    </row>
    <row r="13743" spans="1:2" x14ac:dyDescent="0.25">
      <c r="A13743" t="s">
        <v>27482</v>
      </c>
      <c r="B13743" t="s">
        <v>27483</v>
      </c>
    </row>
    <row r="13744" spans="1:2" x14ac:dyDescent="0.25">
      <c r="A13744" t="s">
        <v>27484</v>
      </c>
      <c r="B13744" t="s">
        <v>27485</v>
      </c>
    </row>
    <row r="13745" spans="1:2" x14ac:dyDescent="0.25">
      <c r="A13745" t="s">
        <v>27486</v>
      </c>
      <c r="B13745" t="s">
        <v>27487</v>
      </c>
    </row>
    <row r="13746" spans="1:2" x14ac:dyDescent="0.25">
      <c r="A13746" t="s">
        <v>27488</v>
      </c>
      <c r="B13746" t="s">
        <v>27489</v>
      </c>
    </row>
    <row r="13747" spans="1:2" x14ac:dyDescent="0.25">
      <c r="A13747" t="s">
        <v>27490</v>
      </c>
      <c r="B13747" t="s">
        <v>27491</v>
      </c>
    </row>
    <row r="13748" spans="1:2" x14ac:dyDescent="0.25">
      <c r="A13748" t="s">
        <v>27492</v>
      </c>
      <c r="B13748" t="s">
        <v>27493</v>
      </c>
    </row>
    <row r="13749" spans="1:2" x14ac:dyDescent="0.25">
      <c r="A13749" t="s">
        <v>27494</v>
      </c>
      <c r="B13749" t="s">
        <v>27495</v>
      </c>
    </row>
    <row r="13750" spans="1:2" x14ac:dyDescent="0.25">
      <c r="A13750" t="s">
        <v>27496</v>
      </c>
      <c r="B13750" t="s">
        <v>27497</v>
      </c>
    </row>
    <row r="13751" spans="1:2" x14ac:dyDescent="0.25">
      <c r="A13751" t="s">
        <v>27498</v>
      </c>
      <c r="B13751" t="s">
        <v>27499</v>
      </c>
    </row>
    <row r="13752" spans="1:2" x14ac:dyDescent="0.25">
      <c r="A13752" t="s">
        <v>27500</v>
      </c>
      <c r="B13752" t="s">
        <v>27501</v>
      </c>
    </row>
    <row r="13753" spans="1:2" x14ac:dyDescent="0.25">
      <c r="A13753" t="s">
        <v>27502</v>
      </c>
      <c r="B13753" t="s">
        <v>27503</v>
      </c>
    </row>
    <row r="13754" spans="1:2" x14ac:dyDescent="0.25">
      <c r="A13754" t="s">
        <v>27504</v>
      </c>
      <c r="B13754" t="s">
        <v>27505</v>
      </c>
    </row>
    <row r="13755" spans="1:2" x14ac:dyDescent="0.25">
      <c r="A13755" t="s">
        <v>27506</v>
      </c>
      <c r="B13755" t="s">
        <v>27507</v>
      </c>
    </row>
    <row r="13756" spans="1:2" x14ac:dyDescent="0.25">
      <c r="A13756" t="s">
        <v>27508</v>
      </c>
      <c r="B13756" t="s">
        <v>27509</v>
      </c>
    </row>
    <row r="13757" spans="1:2" x14ac:dyDescent="0.25">
      <c r="A13757" t="s">
        <v>27510</v>
      </c>
      <c r="B13757" t="s">
        <v>27511</v>
      </c>
    </row>
    <row r="13758" spans="1:2" x14ac:dyDescent="0.25">
      <c r="A13758" t="s">
        <v>27512</v>
      </c>
      <c r="B13758" t="s">
        <v>27513</v>
      </c>
    </row>
    <row r="13759" spans="1:2" x14ac:dyDescent="0.25">
      <c r="A13759" t="s">
        <v>27514</v>
      </c>
      <c r="B13759" t="s">
        <v>27515</v>
      </c>
    </row>
    <row r="13760" spans="1:2" x14ac:dyDescent="0.25">
      <c r="A13760" t="s">
        <v>27516</v>
      </c>
      <c r="B13760" t="s">
        <v>27517</v>
      </c>
    </row>
    <row r="13761" spans="1:2" x14ac:dyDescent="0.25">
      <c r="A13761" t="s">
        <v>27518</v>
      </c>
      <c r="B13761" t="s">
        <v>27519</v>
      </c>
    </row>
    <row r="13762" spans="1:2" x14ac:dyDescent="0.25">
      <c r="A13762" t="s">
        <v>27520</v>
      </c>
      <c r="B13762" t="s">
        <v>27521</v>
      </c>
    </row>
    <row r="13763" spans="1:2" x14ac:dyDescent="0.25">
      <c r="A13763" t="s">
        <v>27522</v>
      </c>
      <c r="B13763" t="s">
        <v>27523</v>
      </c>
    </row>
    <row r="13764" spans="1:2" x14ac:dyDescent="0.25">
      <c r="A13764" t="s">
        <v>27524</v>
      </c>
      <c r="B13764" t="s">
        <v>27525</v>
      </c>
    </row>
    <row r="13765" spans="1:2" x14ac:dyDescent="0.25">
      <c r="A13765" t="s">
        <v>27526</v>
      </c>
      <c r="B13765" t="s">
        <v>27527</v>
      </c>
    </row>
    <row r="13766" spans="1:2" x14ac:dyDescent="0.25">
      <c r="A13766" t="s">
        <v>27528</v>
      </c>
      <c r="B13766" t="s">
        <v>27529</v>
      </c>
    </row>
    <row r="13767" spans="1:2" x14ac:dyDescent="0.25">
      <c r="A13767" t="s">
        <v>27530</v>
      </c>
      <c r="B13767" t="s">
        <v>27531</v>
      </c>
    </row>
    <row r="13768" spans="1:2" x14ac:dyDescent="0.25">
      <c r="A13768" t="s">
        <v>27532</v>
      </c>
      <c r="B13768" t="s">
        <v>27533</v>
      </c>
    </row>
    <row r="13769" spans="1:2" x14ac:dyDescent="0.25">
      <c r="A13769" t="s">
        <v>27534</v>
      </c>
      <c r="B13769" t="s">
        <v>27535</v>
      </c>
    </row>
    <row r="13770" spans="1:2" x14ac:dyDescent="0.25">
      <c r="A13770" t="s">
        <v>27536</v>
      </c>
      <c r="B13770" t="s">
        <v>27537</v>
      </c>
    </row>
    <row r="13771" spans="1:2" x14ac:dyDescent="0.25">
      <c r="A13771" t="s">
        <v>27538</v>
      </c>
      <c r="B13771" t="s">
        <v>27539</v>
      </c>
    </row>
    <row r="13772" spans="1:2" x14ac:dyDescent="0.25">
      <c r="A13772" t="s">
        <v>27540</v>
      </c>
      <c r="B13772" t="s">
        <v>27541</v>
      </c>
    </row>
    <row r="13773" spans="1:2" x14ac:dyDescent="0.25">
      <c r="A13773" t="s">
        <v>27542</v>
      </c>
      <c r="B13773" t="s">
        <v>27543</v>
      </c>
    </row>
    <row r="13774" spans="1:2" x14ac:dyDescent="0.25">
      <c r="A13774" t="s">
        <v>27544</v>
      </c>
      <c r="B13774" t="s">
        <v>27545</v>
      </c>
    </row>
    <row r="13775" spans="1:2" x14ac:dyDescent="0.25">
      <c r="A13775" t="s">
        <v>27546</v>
      </c>
      <c r="B13775" t="s">
        <v>27547</v>
      </c>
    </row>
    <row r="13776" spans="1:2" x14ac:dyDescent="0.25">
      <c r="A13776" t="s">
        <v>27548</v>
      </c>
      <c r="B13776" t="s">
        <v>27549</v>
      </c>
    </row>
    <row r="13777" spans="1:2" x14ac:dyDescent="0.25">
      <c r="A13777" t="s">
        <v>27550</v>
      </c>
      <c r="B13777" t="s">
        <v>27551</v>
      </c>
    </row>
    <row r="13778" spans="1:2" x14ac:dyDescent="0.25">
      <c r="A13778" t="s">
        <v>27552</v>
      </c>
      <c r="B13778" t="s">
        <v>27553</v>
      </c>
    </row>
    <row r="13779" spans="1:2" x14ac:dyDescent="0.25">
      <c r="A13779" t="s">
        <v>27554</v>
      </c>
      <c r="B13779" t="s">
        <v>27555</v>
      </c>
    </row>
    <row r="13780" spans="1:2" x14ac:dyDescent="0.25">
      <c r="A13780" t="s">
        <v>27556</v>
      </c>
      <c r="B13780" t="s">
        <v>27557</v>
      </c>
    </row>
    <row r="13781" spans="1:2" x14ac:dyDescent="0.25">
      <c r="A13781" t="s">
        <v>27558</v>
      </c>
      <c r="B13781" t="s">
        <v>27559</v>
      </c>
    </row>
    <row r="13782" spans="1:2" x14ac:dyDescent="0.25">
      <c r="A13782" t="s">
        <v>27560</v>
      </c>
      <c r="B13782" t="s">
        <v>27561</v>
      </c>
    </row>
    <row r="13783" spans="1:2" x14ac:dyDescent="0.25">
      <c r="A13783" t="s">
        <v>27562</v>
      </c>
      <c r="B13783" t="s">
        <v>27563</v>
      </c>
    </row>
    <row r="13784" spans="1:2" x14ac:dyDescent="0.25">
      <c r="A13784" t="s">
        <v>27564</v>
      </c>
      <c r="B13784" t="s">
        <v>27565</v>
      </c>
    </row>
    <row r="13785" spans="1:2" x14ac:dyDescent="0.25">
      <c r="A13785" t="s">
        <v>27566</v>
      </c>
      <c r="B13785" t="s">
        <v>27567</v>
      </c>
    </row>
    <row r="13786" spans="1:2" x14ac:dyDescent="0.25">
      <c r="A13786" t="s">
        <v>27568</v>
      </c>
      <c r="B13786" t="s">
        <v>27569</v>
      </c>
    </row>
    <row r="13787" spans="1:2" x14ac:dyDescent="0.25">
      <c r="A13787" t="s">
        <v>27570</v>
      </c>
      <c r="B13787" t="s">
        <v>27571</v>
      </c>
    </row>
    <row r="13788" spans="1:2" x14ac:dyDescent="0.25">
      <c r="A13788" t="s">
        <v>27572</v>
      </c>
      <c r="B13788" t="s">
        <v>27573</v>
      </c>
    </row>
    <row r="13789" spans="1:2" x14ac:dyDescent="0.25">
      <c r="A13789" t="s">
        <v>27574</v>
      </c>
      <c r="B13789" t="s">
        <v>27575</v>
      </c>
    </row>
    <row r="13790" spans="1:2" x14ac:dyDescent="0.25">
      <c r="A13790" t="s">
        <v>27576</v>
      </c>
      <c r="B13790" t="s">
        <v>27577</v>
      </c>
    </row>
    <row r="13791" spans="1:2" x14ac:dyDescent="0.25">
      <c r="A13791" t="s">
        <v>27578</v>
      </c>
      <c r="B13791" t="s">
        <v>27579</v>
      </c>
    </row>
    <row r="13792" spans="1:2" x14ac:dyDescent="0.25">
      <c r="A13792" t="s">
        <v>27580</v>
      </c>
      <c r="B13792" t="s">
        <v>27581</v>
      </c>
    </row>
    <row r="13793" spans="1:2" x14ac:dyDescent="0.25">
      <c r="A13793" t="s">
        <v>27582</v>
      </c>
      <c r="B13793" t="s">
        <v>27583</v>
      </c>
    </row>
    <row r="13794" spans="1:2" x14ac:dyDescent="0.25">
      <c r="A13794" t="s">
        <v>27584</v>
      </c>
      <c r="B13794" t="s">
        <v>27585</v>
      </c>
    </row>
    <row r="13795" spans="1:2" x14ac:dyDescent="0.25">
      <c r="A13795" t="s">
        <v>27586</v>
      </c>
      <c r="B13795" t="s">
        <v>27587</v>
      </c>
    </row>
    <row r="13796" spans="1:2" x14ac:dyDescent="0.25">
      <c r="A13796" t="s">
        <v>27588</v>
      </c>
      <c r="B13796" t="s">
        <v>27589</v>
      </c>
    </row>
    <row r="13797" spans="1:2" x14ac:dyDescent="0.25">
      <c r="A13797" t="s">
        <v>27590</v>
      </c>
      <c r="B13797" t="s">
        <v>27591</v>
      </c>
    </row>
    <row r="13798" spans="1:2" x14ac:dyDescent="0.25">
      <c r="A13798" t="s">
        <v>27592</v>
      </c>
      <c r="B13798" t="s">
        <v>27593</v>
      </c>
    </row>
    <row r="13799" spans="1:2" x14ac:dyDescent="0.25">
      <c r="A13799" t="s">
        <v>27594</v>
      </c>
      <c r="B13799" t="s">
        <v>27595</v>
      </c>
    </row>
    <row r="13800" spans="1:2" x14ac:dyDescent="0.25">
      <c r="A13800" t="s">
        <v>27596</v>
      </c>
      <c r="B13800" t="s">
        <v>27597</v>
      </c>
    </row>
    <row r="13801" spans="1:2" x14ac:dyDescent="0.25">
      <c r="A13801" t="s">
        <v>27598</v>
      </c>
      <c r="B13801" t="s">
        <v>27599</v>
      </c>
    </row>
    <row r="13802" spans="1:2" x14ac:dyDescent="0.25">
      <c r="A13802" t="s">
        <v>27600</v>
      </c>
      <c r="B13802" t="s">
        <v>27601</v>
      </c>
    </row>
    <row r="13803" spans="1:2" x14ac:dyDescent="0.25">
      <c r="A13803" t="s">
        <v>27602</v>
      </c>
      <c r="B13803" t="s">
        <v>27603</v>
      </c>
    </row>
    <row r="13804" spans="1:2" x14ac:dyDescent="0.25">
      <c r="A13804" t="s">
        <v>27604</v>
      </c>
      <c r="B13804" t="s">
        <v>27605</v>
      </c>
    </row>
    <row r="13805" spans="1:2" x14ac:dyDescent="0.25">
      <c r="A13805" t="s">
        <v>27606</v>
      </c>
      <c r="B13805" t="s">
        <v>27607</v>
      </c>
    </row>
    <row r="13806" spans="1:2" x14ac:dyDescent="0.25">
      <c r="A13806" t="s">
        <v>27608</v>
      </c>
      <c r="B13806" t="s">
        <v>27609</v>
      </c>
    </row>
    <row r="13807" spans="1:2" x14ac:dyDescent="0.25">
      <c r="A13807" t="s">
        <v>27610</v>
      </c>
      <c r="B13807" t="s">
        <v>27611</v>
      </c>
    </row>
    <row r="13808" spans="1:2" x14ac:dyDescent="0.25">
      <c r="A13808" t="s">
        <v>27612</v>
      </c>
      <c r="B13808" t="s">
        <v>27613</v>
      </c>
    </row>
    <row r="13809" spans="1:2" x14ac:dyDescent="0.25">
      <c r="A13809" t="s">
        <v>27614</v>
      </c>
      <c r="B13809" t="s">
        <v>27615</v>
      </c>
    </row>
    <row r="13810" spans="1:2" x14ac:dyDescent="0.25">
      <c r="A13810" t="s">
        <v>27616</v>
      </c>
      <c r="B13810" t="s">
        <v>27617</v>
      </c>
    </row>
    <row r="13811" spans="1:2" x14ac:dyDescent="0.25">
      <c r="A13811" t="s">
        <v>27618</v>
      </c>
      <c r="B13811" t="s">
        <v>27619</v>
      </c>
    </row>
    <row r="13812" spans="1:2" x14ac:dyDescent="0.25">
      <c r="A13812" t="s">
        <v>27620</v>
      </c>
      <c r="B13812" t="s">
        <v>27621</v>
      </c>
    </row>
    <row r="13813" spans="1:2" x14ac:dyDescent="0.25">
      <c r="A13813" t="s">
        <v>27622</v>
      </c>
      <c r="B13813" t="s">
        <v>27623</v>
      </c>
    </row>
    <row r="13814" spans="1:2" x14ac:dyDescent="0.25">
      <c r="A13814" t="s">
        <v>27624</v>
      </c>
      <c r="B13814" t="s">
        <v>27625</v>
      </c>
    </row>
    <row r="13815" spans="1:2" x14ac:dyDescent="0.25">
      <c r="A13815" t="s">
        <v>27626</v>
      </c>
      <c r="B13815" t="s">
        <v>27627</v>
      </c>
    </row>
    <row r="13816" spans="1:2" x14ac:dyDescent="0.25">
      <c r="A13816" t="s">
        <v>27628</v>
      </c>
      <c r="B13816" t="s">
        <v>27629</v>
      </c>
    </row>
    <row r="13817" spans="1:2" x14ac:dyDescent="0.25">
      <c r="A13817" t="s">
        <v>27630</v>
      </c>
      <c r="B13817" t="s">
        <v>27631</v>
      </c>
    </row>
    <row r="13818" spans="1:2" x14ac:dyDescent="0.25">
      <c r="A13818" t="s">
        <v>27632</v>
      </c>
      <c r="B13818" t="s">
        <v>27633</v>
      </c>
    </row>
    <row r="13819" spans="1:2" x14ac:dyDescent="0.25">
      <c r="A13819" t="s">
        <v>27634</v>
      </c>
      <c r="B13819" t="s">
        <v>27635</v>
      </c>
    </row>
    <row r="13820" spans="1:2" x14ac:dyDescent="0.25">
      <c r="A13820" t="s">
        <v>27636</v>
      </c>
      <c r="B13820" t="s">
        <v>27637</v>
      </c>
    </row>
    <row r="13821" spans="1:2" x14ac:dyDescent="0.25">
      <c r="A13821" t="s">
        <v>27638</v>
      </c>
      <c r="B13821" t="s">
        <v>27639</v>
      </c>
    </row>
    <row r="13822" spans="1:2" x14ac:dyDescent="0.25">
      <c r="A13822" t="s">
        <v>27640</v>
      </c>
      <c r="B13822" t="s">
        <v>27641</v>
      </c>
    </row>
    <row r="13823" spans="1:2" x14ac:dyDescent="0.25">
      <c r="A13823" t="s">
        <v>27642</v>
      </c>
      <c r="B13823" t="s">
        <v>27643</v>
      </c>
    </row>
    <row r="13824" spans="1:2" x14ac:dyDescent="0.25">
      <c r="A13824" t="s">
        <v>27644</v>
      </c>
      <c r="B13824" t="s">
        <v>27645</v>
      </c>
    </row>
    <row r="13825" spans="1:2" x14ac:dyDescent="0.25">
      <c r="A13825" t="s">
        <v>27646</v>
      </c>
      <c r="B13825" t="s">
        <v>27647</v>
      </c>
    </row>
    <row r="13826" spans="1:2" x14ac:dyDescent="0.25">
      <c r="A13826" t="s">
        <v>27648</v>
      </c>
      <c r="B13826" t="s">
        <v>27649</v>
      </c>
    </row>
    <row r="13827" spans="1:2" x14ac:dyDescent="0.25">
      <c r="A13827" t="s">
        <v>27650</v>
      </c>
      <c r="B13827" t="s">
        <v>27651</v>
      </c>
    </row>
    <row r="13828" spans="1:2" x14ac:dyDescent="0.25">
      <c r="A13828" t="s">
        <v>27652</v>
      </c>
      <c r="B13828" t="s">
        <v>27653</v>
      </c>
    </row>
    <row r="13829" spans="1:2" x14ac:dyDescent="0.25">
      <c r="A13829" t="s">
        <v>27654</v>
      </c>
      <c r="B13829" t="s">
        <v>27655</v>
      </c>
    </row>
    <row r="13830" spans="1:2" x14ac:dyDescent="0.25">
      <c r="A13830" t="s">
        <v>27656</v>
      </c>
      <c r="B13830" t="s">
        <v>27657</v>
      </c>
    </row>
    <row r="13831" spans="1:2" x14ac:dyDescent="0.25">
      <c r="A13831" t="s">
        <v>27658</v>
      </c>
      <c r="B13831" t="s">
        <v>27659</v>
      </c>
    </row>
    <row r="13832" spans="1:2" x14ac:dyDescent="0.25">
      <c r="A13832" t="s">
        <v>27660</v>
      </c>
      <c r="B13832" t="s">
        <v>27661</v>
      </c>
    </row>
    <row r="13833" spans="1:2" x14ac:dyDescent="0.25">
      <c r="A13833" t="s">
        <v>27662</v>
      </c>
      <c r="B13833" t="s">
        <v>27663</v>
      </c>
    </row>
    <row r="13834" spans="1:2" x14ac:dyDescent="0.25">
      <c r="A13834" t="s">
        <v>27664</v>
      </c>
      <c r="B13834" t="s">
        <v>27665</v>
      </c>
    </row>
    <row r="13835" spans="1:2" x14ac:dyDescent="0.25">
      <c r="A13835" t="s">
        <v>27666</v>
      </c>
      <c r="B13835" t="s">
        <v>27667</v>
      </c>
    </row>
    <row r="13836" spans="1:2" x14ac:dyDescent="0.25">
      <c r="A13836" t="s">
        <v>27668</v>
      </c>
      <c r="B13836" t="s">
        <v>27669</v>
      </c>
    </row>
    <row r="13837" spans="1:2" x14ac:dyDescent="0.25">
      <c r="A13837" t="s">
        <v>27670</v>
      </c>
      <c r="B13837" t="s">
        <v>27671</v>
      </c>
    </row>
    <row r="13838" spans="1:2" x14ac:dyDescent="0.25">
      <c r="A13838" t="s">
        <v>27672</v>
      </c>
      <c r="B13838" t="s">
        <v>27673</v>
      </c>
    </row>
    <row r="13839" spans="1:2" x14ac:dyDescent="0.25">
      <c r="A13839" t="s">
        <v>27674</v>
      </c>
      <c r="B13839" t="s">
        <v>27675</v>
      </c>
    </row>
    <row r="13840" spans="1:2" x14ac:dyDescent="0.25">
      <c r="A13840" t="s">
        <v>27676</v>
      </c>
      <c r="B13840" t="s">
        <v>27677</v>
      </c>
    </row>
    <row r="13841" spans="1:2" x14ac:dyDescent="0.25">
      <c r="A13841" t="s">
        <v>27678</v>
      </c>
      <c r="B13841" t="s">
        <v>27679</v>
      </c>
    </row>
    <row r="13842" spans="1:2" x14ac:dyDescent="0.25">
      <c r="A13842" t="s">
        <v>27680</v>
      </c>
      <c r="B13842" t="s">
        <v>27681</v>
      </c>
    </row>
    <row r="13843" spans="1:2" x14ac:dyDescent="0.25">
      <c r="A13843" t="s">
        <v>27682</v>
      </c>
      <c r="B13843" t="s">
        <v>27683</v>
      </c>
    </row>
    <row r="13844" spans="1:2" x14ac:dyDescent="0.25">
      <c r="A13844" t="s">
        <v>27684</v>
      </c>
      <c r="B13844" t="s">
        <v>27685</v>
      </c>
    </row>
    <row r="13845" spans="1:2" x14ac:dyDescent="0.25">
      <c r="A13845" t="s">
        <v>27686</v>
      </c>
      <c r="B13845" t="s">
        <v>27687</v>
      </c>
    </row>
    <row r="13846" spans="1:2" x14ac:dyDescent="0.25">
      <c r="A13846" t="s">
        <v>27688</v>
      </c>
      <c r="B13846" t="s">
        <v>27689</v>
      </c>
    </row>
    <row r="13847" spans="1:2" x14ac:dyDescent="0.25">
      <c r="A13847" t="s">
        <v>27690</v>
      </c>
      <c r="B13847" t="s">
        <v>27691</v>
      </c>
    </row>
    <row r="13848" spans="1:2" x14ac:dyDescent="0.25">
      <c r="A13848" t="s">
        <v>27692</v>
      </c>
      <c r="B13848" t="s">
        <v>27693</v>
      </c>
    </row>
    <row r="13849" spans="1:2" x14ac:dyDescent="0.25">
      <c r="A13849" t="s">
        <v>27694</v>
      </c>
      <c r="B13849" t="s">
        <v>27695</v>
      </c>
    </row>
    <row r="13850" spans="1:2" x14ac:dyDescent="0.25">
      <c r="A13850" t="s">
        <v>27696</v>
      </c>
      <c r="B13850" t="s">
        <v>27697</v>
      </c>
    </row>
    <row r="13851" spans="1:2" x14ac:dyDescent="0.25">
      <c r="A13851" t="s">
        <v>27698</v>
      </c>
      <c r="B13851" t="s">
        <v>27699</v>
      </c>
    </row>
    <row r="13852" spans="1:2" x14ac:dyDescent="0.25">
      <c r="A13852" t="s">
        <v>27700</v>
      </c>
      <c r="B13852" t="s">
        <v>27701</v>
      </c>
    </row>
    <row r="13853" spans="1:2" x14ac:dyDescent="0.25">
      <c r="A13853" t="s">
        <v>27702</v>
      </c>
      <c r="B13853" t="s">
        <v>27703</v>
      </c>
    </row>
    <row r="13854" spans="1:2" x14ac:dyDescent="0.25">
      <c r="A13854" t="s">
        <v>27704</v>
      </c>
      <c r="B13854" t="s">
        <v>27705</v>
      </c>
    </row>
    <row r="13855" spans="1:2" x14ac:dyDescent="0.25">
      <c r="A13855" t="s">
        <v>27706</v>
      </c>
      <c r="B13855" t="s">
        <v>27707</v>
      </c>
    </row>
    <row r="13856" spans="1:2" x14ac:dyDescent="0.25">
      <c r="A13856" t="s">
        <v>27708</v>
      </c>
      <c r="B13856" t="s">
        <v>27709</v>
      </c>
    </row>
    <row r="13857" spans="1:2" x14ac:dyDescent="0.25">
      <c r="A13857" t="s">
        <v>27710</v>
      </c>
      <c r="B13857" t="s">
        <v>27711</v>
      </c>
    </row>
    <row r="13858" spans="1:2" x14ac:dyDescent="0.25">
      <c r="A13858" t="s">
        <v>27712</v>
      </c>
      <c r="B13858" t="s">
        <v>27713</v>
      </c>
    </row>
    <row r="13859" spans="1:2" x14ac:dyDescent="0.25">
      <c r="A13859" t="s">
        <v>27714</v>
      </c>
      <c r="B13859" t="s">
        <v>27715</v>
      </c>
    </row>
    <row r="13860" spans="1:2" x14ac:dyDescent="0.25">
      <c r="A13860" t="s">
        <v>27716</v>
      </c>
      <c r="B13860" t="s">
        <v>27717</v>
      </c>
    </row>
    <row r="13861" spans="1:2" x14ac:dyDescent="0.25">
      <c r="A13861" t="s">
        <v>27718</v>
      </c>
      <c r="B13861" t="s">
        <v>27719</v>
      </c>
    </row>
    <row r="13862" spans="1:2" x14ac:dyDescent="0.25">
      <c r="A13862" t="s">
        <v>27720</v>
      </c>
      <c r="B13862" t="s">
        <v>27721</v>
      </c>
    </row>
    <row r="13863" spans="1:2" x14ac:dyDescent="0.25">
      <c r="A13863" t="s">
        <v>27722</v>
      </c>
      <c r="B13863" t="s">
        <v>27723</v>
      </c>
    </row>
    <row r="13864" spans="1:2" x14ac:dyDescent="0.25">
      <c r="A13864" t="s">
        <v>27724</v>
      </c>
      <c r="B13864" t="s">
        <v>27725</v>
      </c>
    </row>
    <row r="13865" spans="1:2" x14ac:dyDescent="0.25">
      <c r="A13865" t="s">
        <v>27726</v>
      </c>
      <c r="B13865" t="s">
        <v>27727</v>
      </c>
    </row>
    <row r="13866" spans="1:2" x14ac:dyDescent="0.25">
      <c r="A13866" t="s">
        <v>27728</v>
      </c>
      <c r="B13866" t="s">
        <v>27729</v>
      </c>
    </row>
    <row r="13867" spans="1:2" x14ac:dyDescent="0.25">
      <c r="A13867" t="s">
        <v>27730</v>
      </c>
      <c r="B13867" t="s">
        <v>27731</v>
      </c>
    </row>
    <row r="13868" spans="1:2" x14ac:dyDescent="0.25">
      <c r="A13868" t="s">
        <v>27732</v>
      </c>
      <c r="B13868" t="s">
        <v>27733</v>
      </c>
    </row>
    <row r="13869" spans="1:2" x14ac:dyDescent="0.25">
      <c r="A13869" t="s">
        <v>27734</v>
      </c>
      <c r="B13869" t="s">
        <v>27735</v>
      </c>
    </row>
    <row r="13870" spans="1:2" x14ac:dyDescent="0.25">
      <c r="A13870" t="s">
        <v>27736</v>
      </c>
      <c r="B13870" t="s">
        <v>27737</v>
      </c>
    </row>
    <row r="13871" spans="1:2" x14ac:dyDescent="0.25">
      <c r="A13871" t="s">
        <v>27738</v>
      </c>
      <c r="B13871" t="s">
        <v>27739</v>
      </c>
    </row>
    <row r="13872" spans="1:2" x14ac:dyDescent="0.25">
      <c r="A13872" t="s">
        <v>27740</v>
      </c>
      <c r="B13872" t="s">
        <v>27741</v>
      </c>
    </row>
    <row r="13873" spans="1:2" x14ac:dyDescent="0.25">
      <c r="A13873" t="s">
        <v>27742</v>
      </c>
      <c r="B13873" t="s">
        <v>27743</v>
      </c>
    </row>
    <row r="13874" spans="1:2" x14ac:dyDescent="0.25">
      <c r="A13874" t="s">
        <v>27744</v>
      </c>
      <c r="B13874" t="s">
        <v>27745</v>
      </c>
    </row>
    <row r="13875" spans="1:2" x14ac:dyDescent="0.25">
      <c r="A13875" t="s">
        <v>27746</v>
      </c>
      <c r="B13875" t="s">
        <v>27747</v>
      </c>
    </row>
    <row r="13876" spans="1:2" x14ac:dyDescent="0.25">
      <c r="A13876" t="s">
        <v>27748</v>
      </c>
      <c r="B13876" t="s">
        <v>27749</v>
      </c>
    </row>
    <row r="13877" spans="1:2" x14ac:dyDescent="0.25">
      <c r="A13877" t="s">
        <v>27750</v>
      </c>
      <c r="B13877" t="s">
        <v>27751</v>
      </c>
    </row>
    <row r="13878" spans="1:2" x14ac:dyDescent="0.25">
      <c r="A13878" t="s">
        <v>27752</v>
      </c>
      <c r="B13878" t="s">
        <v>27753</v>
      </c>
    </row>
    <row r="13879" spans="1:2" x14ac:dyDescent="0.25">
      <c r="A13879" t="s">
        <v>27754</v>
      </c>
      <c r="B13879" t="s">
        <v>27755</v>
      </c>
    </row>
    <row r="13880" spans="1:2" x14ac:dyDescent="0.25">
      <c r="A13880" t="s">
        <v>27756</v>
      </c>
      <c r="B13880" t="s">
        <v>27757</v>
      </c>
    </row>
    <row r="13881" spans="1:2" x14ac:dyDescent="0.25">
      <c r="A13881" t="s">
        <v>27758</v>
      </c>
      <c r="B13881" t="s">
        <v>27759</v>
      </c>
    </row>
    <row r="13882" spans="1:2" x14ac:dyDescent="0.25">
      <c r="A13882" t="s">
        <v>27760</v>
      </c>
      <c r="B13882" t="s">
        <v>27761</v>
      </c>
    </row>
    <row r="13883" spans="1:2" x14ac:dyDescent="0.25">
      <c r="A13883" t="s">
        <v>27762</v>
      </c>
      <c r="B13883" t="s">
        <v>27763</v>
      </c>
    </row>
    <row r="13884" spans="1:2" x14ac:dyDescent="0.25">
      <c r="A13884" t="s">
        <v>27764</v>
      </c>
      <c r="B13884" t="s">
        <v>27765</v>
      </c>
    </row>
    <row r="13885" spans="1:2" x14ac:dyDescent="0.25">
      <c r="A13885" t="s">
        <v>27766</v>
      </c>
      <c r="B13885" t="s">
        <v>27767</v>
      </c>
    </row>
    <row r="13886" spans="1:2" x14ac:dyDescent="0.25">
      <c r="A13886" t="s">
        <v>27768</v>
      </c>
      <c r="B13886" t="s">
        <v>27769</v>
      </c>
    </row>
    <row r="13887" spans="1:2" x14ac:dyDescent="0.25">
      <c r="A13887" t="s">
        <v>27770</v>
      </c>
      <c r="B13887" t="s">
        <v>27771</v>
      </c>
    </row>
    <row r="13888" spans="1:2" x14ac:dyDescent="0.25">
      <c r="A13888" t="s">
        <v>27772</v>
      </c>
      <c r="B13888" t="s">
        <v>27773</v>
      </c>
    </row>
    <row r="13889" spans="1:2" x14ac:dyDescent="0.25">
      <c r="A13889" t="s">
        <v>27774</v>
      </c>
      <c r="B13889" t="s">
        <v>27775</v>
      </c>
    </row>
    <row r="13890" spans="1:2" x14ac:dyDescent="0.25">
      <c r="A13890" t="s">
        <v>27776</v>
      </c>
      <c r="B13890" t="s">
        <v>27777</v>
      </c>
    </row>
    <row r="13891" spans="1:2" x14ac:dyDescent="0.25">
      <c r="A13891" t="s">
        <v>27778</v>
      </c>
      <c r="B13891" t="s">
        <v>27779</v>
      </c>
    </row>
    <row r="13892" spans="1:2" x14ac:dyDescent="0.25">
      <c r="A13892" t="s">
        <v>27780</v>
      </c>
      <c r="B13892" t="s">
        <v>27781</v>
      </c>
    </row>
    <row r="13893" spans="1:2" x14ac:dyDescent="0.25">
      <c r="A13893" t="s">
        <v>27782</v>
      </c>
      <c r="B13893" t="s">
        <v>27783</v>
      </c>
    </row>
    <row r="13894" spans="1:2" x14ac:dyDescent="0.25">
      <c r="A13894" t="s">
        <v>27784</v>
      </c>
      <c r="B13894" t="s">
        <v>27785</v>
      </c>
    </row>
    <row r="13895" spans="1:2" x14ac:dyDescent="0.25">
      <c r="A13895" t="s">
        <v>27786</v>
      </c>
      <c r="B13895" t="s">
        <v>27787</v>
      </c>
    </row>
    <row r="13896" spans="1:2" x14ac:dyDescent="0.25">
      <c r="A13896" t="s">
        <v>27788</v>
      </c>
      <c r="B13896" t="s">
        <v>27789</v>
      </c>
    </row>
    <row r="13897" spans="1:2" x14ac:dyDescent="0.25">
      <c r="A13897" t="s">
        <v>27790</v>
      </c>
      <c r="B13897" t="s">
        <v>27791</v>
      </c>
    </row>
    <row r="13898" spans="1:2" x14ac:dyDescent="0.25">
      <c r="A13898" t="s">
        <v>27792</v>
      </c>
      <c r="B13898" t="s">
        <v>27793</v>
      </c>
    </row>
    <row r="13899" spans="1:2" x14ac:dyDescent="0.25">
      <c r="A13899" t="s">
        <v>27794</v>
      </c>
      <c r="B13899" t="s">
        <v>27795</v>
      </c>
    </row>
    <row r="13900" spans="1:2" x14ac:dyDescent="0.25">
      <c r="A13900" t="s">
        <v>27796</v>
      </c>
      <c r="B13900" t="s">
        <v>27797</v>
      </c>
    </row>
    <row r="13901" spans="1:2" x14ac:dyDescent="0.25">
      <c r="A13901" t="s">
        <v>27798</v>
      </c>
      <c r="B13901" t="s">
        <v>27799</v>
      </c>
    </row>
    <row r="13902" spans="1:2" x14ac:dyDescent="0.25">
      <c r="A13902" t="s">
        <v>27800</v>
      </c>
      <c r="B13902" t="s">
        <v>27801</v>
      </c>
    </row>
    <row r="13903" spans="1:2" x14ac:dyDescent="0.25">
      <c r="A13903" t="s">
        <v>27802</v>
      </c>
      <c r="B13903" t="s">
        <v>27803</v>
      </c>
    </row>
    <row r="13904" spans="1:2" x14ac:dyDescent="0.25">
      <c r="A13904" t="s">
        <v>27804</v>
      </c>
      <c r="B13904" t="s">
        <v>27805</v>
      </c>
    </row>
    <row r="13905" spans="1:2" x14ac:dyDescent="0.25">
      <c r="A13905" t="s">
        <v>27806</v>
      </c>
      <c r="B13905" t="s">
        <v>27807</v>
      </c>
    </row>
    <row r="13906" spans="1:2" x14ac:dyDescent="0.25">
      <c r="A13906" t="s">
        <v>27808</v>
      </c>
      <c r="B13906" t="s">
        <v>27809</v>
      </c>
    </row>
    <row r="13907" spans="1:2" x14ac:dyDescent="0.25">
      <c r="A13907" t="s">
        <v>27810</v>
      </c>
      <c r="B13907" t="s">
        <v>27811</v>
      </c>
    </row>
    <row r="13908" spans="1:2" x14ac:dyDescent="0.25">
      <c r="A13908" t="s">
        <v>27812</v>
      </c>
      <c r="B13908" t="s">
        <v>27813</v>
      </c>
    </row>
    <row r="13909" spans="1:2" x14ac:dyDescent="0.25">
      <c r="A13909" t="s">
        <v>27814</v>
      </c>
      <c r="B13909" t="s">
        <v>27815</v>
      </c>
    </row>
    <row r="13910" spans="1:2" x14ac:dyDescent="0.25">
      <c r="A13910" t="s">
        <v>27816</v>
      </c>
      <c r="B13910" t="s">
        <v>27817</v>
      </c>
    </row>
    <row r="13911" spans="1:2" x14ac:dyDescent="0.25">
      <c r="A13911" t="s">
        <v>27818</v>
      </c>
      <c r="B13911" t="s">
        <v>27819</v>
      </c>
    </row>
    <row r="13912" spans="1:2" x14ac:dyDescent="0.25">
      <c r="A13912" t="s">
        <v>27820</v>
      </c>
      <c r="B13912" t="s">
        <v>27821</v>
      </c>
    </row>
    <row r="13913" spans="1:2" x14ac:dyDescent="0.25">
      <c r="A13913" t="s">
        <v>27822</v>
      </c>
      <c r="B13913" t="s">
        <v>27823</v>
      </c>
    </row>
    <row r="13914" spans="1:2" x14ac:dyDescent="0.25">
      <c r="A13914" t="s">
        <v>27824</v>
      </c>
      <c r="B13914" t="s">
        <v>27825</v>
      </c>
    </row>
    <row r="13915" spans="1:2" x14ac:dyDescent="0.25">
      <c r="A13915" t="s">
        <v>27826</v>
      </c>
      <c r="B13915" t="s">
        <v>27827</v>
      </c>
    </row>
    <row r="13916" spans="1:2" x14ac:dyDescent="0.25">
      <c r="A13916" t="s">
        <v>27828</v>
      </c>
      <c r="B13916" t="s">
        <v>27829</v>
      </c>
    </row>
    <row r="13917" spans="1:2" x14ac:dyDescent="0.25">
      <c r="A13917" t="s">
        <v>27830</v>
      </c>
      <c r="B13917" t="s">
        <v>27831</v>
      </c>
    </row>
    <row r="13918" spans="1:2" x14ac:dyDescent="0.25">
      <c r="A13918" t="s">
        <v>27832</v>
      </c>
      <c r="B13918" t="s">
        <v>27833</v>
      </c>
    </row>
    <row r="13919" spans="1:2" x14ac:dyDescent="0.25">
      <c r="A13919" t="s">
        <v>27834</v>
      </c>
      <c r="B13919" t="s">
        <v>27835</v>
      </c>
    </row>
    <row r="13920" spans="1:2" x14ac:dyDescent="0.25">
      <c r="A13920" t="s">
        <v>27836</v>
      </c>
      <c r="B13920" t="s">
        <v>27837</v>
      </c>
    </row>
    <row r="13921" spans="1:2" x14ac:dyDescent="0.25">
      <c r="A13921" t="s">
        <v>27838</v>
      </c>
      <c r="B13921" t="s">
        <v>27839</v>
      </c>
    </row>
    <row r="13922" spans="1:2" x14ac:dyDescent="0.25">
      <c r="A13922" t="s">
        <v>27840</v>
      </c>
      <c r="B13922" t="s">
        <v>27841</v>
      </c>
    </row>
    <row r="13923" spans="1:2" x14ac:dyDescent="0.25">
      <c r="A13923" t="s">
        <v>27842</v>
      </c>
      <c r="B13923" t="s">
        <v>27843</v>
      </c>
    </row>
    <row r="13924" spans="1:2" x14ac:dyDescent="0.25">
      <c r="A13924" t="s">
        <v>27844</v>
      </c>
      <c r="B13924" t="s">
        <v>27845</v>
      </c>
    </row>
    <row r="13925" spans="1:2" x14ac:dyDescent="0.25">
      <c r="A13925" t="s">
        <v>27846</v>
      </c>
      <c r="B13925" t="s">
        <v>27847</v>
      </c>
    </row>
    <row r="13926" spans="1:2" x14ac:dyDescent="0.25">
      <c r="A13926" t="s">
        <v>27848</v>
      </c>
      <c r="B13926" t="s">
        <v>27849</v>
      </c>
    </row>
    <row r="13927" spans="1:2" x14ac:dyDescent="0.25">
      <c r="A13927" t="s">
        <v>27850</v>
      </c>
      <c r="B13927" t="s">
        <v>27851</v>
      </c>
    </row>
    <row r="13928" spans="1:2" x14ac:dyDescent="0.25">
      <c r="A13928" t="s">
        <v>27852</v>
      </c>
      <c r="B13928" t="s">
        <v>27853</v>
      </c>
    </row>
    <row r="13929" spans="1:2" x14ac:dyDescent="0.25">
      <c r="A13929" t="s">
        <v>27854</v>
      </c>
      <c r="B13929" t="s">
        <v>27855</v>
      </c>
    </row>
    <row r="13930" spans="1:2" x14ac:dyDescent="0.25">
      <c r="A13930" t="s">
        <v>27856</v>
      </c>
      <c r="B13930" t="s">
        <v>27857</v>
      </c>
    </row>
    <row r="13931" spans="1:2" x14ac:dyDescent="0.25">
      <c r="A13931" t="s">
        <v>27858</v>
      </c>
      <c r="B13931" t="s">
        <v>27859</v>
      </c>
    </row>
    <row r="13932" spans="1:2" x14ac:dyDescent="0.25">
      <c r="A13932" t="s">
        <v>27860</v>
      </c>
      <c r="B13932" t="s">
        <v>27861</v>
      </c>
    </row>
    <row r="13933" spans="1:2" x14ac:dyDescent="0.25">
      <c r="A13933" t="s">
        <v>27862</v>
      </c>
      <c r="B13933" t="s">
        <v>27863</v>
      </c>
    </row>
    <row r="13934" spans="1:2" x14ac:dyDescent="0.25">
      <c r="A13934" t="s">
        <v>27864</v>
      </c>
      <c r="B13934" t="s">
        <v>27865</v>
      </c>
    </row>
    <row r="13935" spans="1:2" x14ac:dyDescent="0.25">
      <c r="A13935" t="s">
        <v>27866</v>
      </c>
      <c r="B13935" t="s">
        <v>27867</v>
      </c>
    </row>
    <row r="13936" spans="1:2" x14ac:dyDescent="0.25">
      <c r="A13936" t="s">
        <v>27868</v>
      </c>
      <c r="B13936" t="s">
        <v>27869</v>
      </c>
    </row>
    <row r="13937" spans="1:2" x14ac:dyDescent="0.25">
      <c r="A13937" t="s">
        <v>27870</v>
      </c>
      <c r="B13937" t="s">
        <v>27871</v>
      </c>
    </row>
    <row r="13938" spans="1:2" x14ac:dyDescent="0.25">
      <c r="A13938" t="s">
        <v>27872</v>
      </c>
      <c r="B13938" t="s">
        <v>27873</v>
      </c>
    </row>
    <row r="13939" spans="1:2" x14ac:dyDescent="0.25">
      <c r="A13939" t="s">
        <v>27874</v>
      </c>
      <c r="B13939" t="s">
        <v>27875</v>
      </c>
    </row>
    <row r="13940" spans="1:2" x14ac:dyDescent="0.25">
      <c r="A13940" t="s">
        <v>27876</v>
      </c>
      <c r="B13940" t="s">
        <v>27877</v>
      </c>
    </row>
    <row r="13941" spans="1:2" x14ac:dyDescent="0.25">
      <c r="A13941" t="s">
        <v>27878</v>
      </c>
      <c r="B13941" t="s">
        <v>27879</v>
      </c>
    </row>
    <row r="13942" spans="1:2" x14ac:dyDescent="0.25">
      <c r="A13942" t="s">
        <v>27880</v>
      </c>
      <c r="B13942" t="s">
        <v>27881</v>
      </c>
    </row>
    <row r="13943" spans="1:2" x14ac:dyDescent="0.25">
      <c r="A13943" t="s">
        <v>27882</v>
      </c>
      <c r="B13943" t="s">
        <v>27883</v>
      </c>
    </row>
    <row r="13944" spans="1:2" x14ac:dyDescent="0.25">
      <c r="A13944" t="s">
        <v>27884</v>
      </c>
      <c r="B13944" t="s">
        <v>27885</v>
      </c>
    </row>
    <row r="13945" spans="1:2" x14ac:dyDescent="0.25">
      <c r="A13945" t="s">
        <v>27886</v>
      </c>
      <c r="B13945" t="s">
        <v>27887</v>
      </c>
    </row>
    <row r="13946" spans="1:2" x14ac:dyDescent="0.25">
      <c r="A13946" t="s">
        <v>27888</v>
      </c>
      <c r="B13946" t="s">
        <v>27889</v>
      </c>
    </row>
    <row r="13947" spans="1:2" x14ac:dyDescent="0.25">
      <c r="A13947" t="s">
        <v>27890</v>
      </c>
      <c r="B13947" t="s">
        <v>27891</v>
      </c>
    </row>
    <row r="13948" spans="1:2" x14ac:dyDescent="0.25">
      <c r="A13948" t="s">
        <v>27892</v>
      </c>
      <c r="B13948" t="s">
        <v>27893</v>
      </c>
    </row>
    <row r="13949" spans="1:2" x14ac:dyDescent="0.25">
      <c r="A13949" t="s">
        <v>27894</v>
      </c>
      <c r="B13949" t="s">
        <v>27895</v>
      </c>
    </row>
    <row r="13950" spans="1:2" x14ac:dyDescent="0.25">
      <c r="A13950" t="s">
        <v>27896</v>
      </c>
      <c r="B13950" t="s">
        <v>27897</v>
      </c>
    </row>
    <row r="13951" spans="1:2" x14ac:dyDescent="0.25">
      <c r="A13951" t="s">
        <v>27898</v>
      </c>
      <c r="B13951" t="s">
        <v>27899</v>
      </c>
    </row>
    <row r="13952" spans="1:2" x14ac:dyDescent="0.25">
      <c r="A13952" t="s">
        <v>27900</v>
      </c>
      <c r="B13952" t="s">
        <v>27901</v>
      </c>
    </row>
    <row r="13953" spans="1:2" x14ac:dyDescent="0.25">
      <c r="A13953" t="s">
        <v>27902</v>
      </c>
      <c r="B13953" t="s">
        <v>27903</v>
      </c>
    </row>
    <row r="13954" spans="1:2" x14ac:dyDescent="0.25">
      <c r="A13954" t="s">
        <v>27904</v>
      </c>
      <c r="B13954" t="s">
        <v>27905</v>
      </c>
    </row>
    <row r="13955" spans="1:2" x14ac:dyDescent="0.25">
      <c r="A13955" t="s">
        <v>27906</v>
      </c>
      <c r="B13955" t="s">
        <v>27907</v>
      </c>
    </row>
    <row r="13956" spans="1:2" x14ac:dyDescent="0.25">
      <c r="A13956" t="s">
        <v>27908</v>
      </c>
      <c r="B13956" t="s">
        <v>27909</v>
      </c>
    </row>
    <row r="13957" spans="1:2" x14ac:dyDescent="0.25">
      <c r="A13957" t="s">
        <v>27910</v>
      </c>
      <c r="B13957" t="s">
        <v>27911</v>
      </c>
    </row>
    <row r="13958" spans="1:2" x14ac:dyDescent="0.25">
      <c r="A13958" t="s">
        <v>27912</v>
      </c>
      <c r="B13958" t="s">
        <v>27913</v>
      </c>
    </row>
    <row r="13959" spans="1:2" x14ac:dyDescent="0.25">
      <c r="A13959" t="s">
        <v>27914</v>
      </c>
      <c r="B13959" t="s">
        <v>27915</v>
      </c>
    </row>
    <row r="13960" spans="1:2" x14ac:dyDescent="0.25">
      <c r="A13960" t="s">
        <v>27916</v>
      </c>
      <c r="B13960" t="s">
        <v>27917</v>
      </c>
    </row>
    <row r="13961" spans="1:2" x14ac:dyDescent="0.25">
      <c r="A13961" t="s">
        <v>27918</v>
      </c>
      <c r="B13961" t="s">
        <v>27919</v>
      </c>
    </row>
    <row r="13962" spans="1:2" x14ac:dyDescent="0.25">
      <c r="A13962" t="s">
        <v>27920</v>
      </c>
      <c r="B13962" t="s">
        <v>27921</v>
      </c>
    </row>
    <row r="13963" spans="1:2" x14ac:dyDescent="0.25">
      <c r="A13963" t="s">
        <v>27922</v>
      </c>
      <c r="B13963" t="s">
        <v>27923</v>
      </c>
    </row>
    <row r="13964" spans="1:2" x14ac:dyDescent="0.25">
      <c r="A13964" t="s">
        <v>27924</v>
      </c>
      <c r="B13964" t="s">
        <v>27925</v>
      </c>
    </row>
    <row r="13965" spans="1:2" x14ac:dyDescent="0.25">
      <c r="A13965" t="s">
        <v>27926</v>
      </c>
      <c r="B13965" t="s">
        <v>27927</v>
      </c>
    </row>
    <row r="13966" spans="1:2" x14ac:dyDescent="0.25">
      <c r="A13966" t="s">
        <v>27928</v>
      </c>
      <c r="B13966" t="s">
        <v>27929</v>
      </c>
    </row>
    <row r="13967" spans="1:2" x14ac:dyDescent="0.25">
      <c r="A13967" t="s">
        <v>27930</v>
      </c>
      <c r="B13967" t="s">
        <v>27931</v>
      </c>
    </row>
    <row r="13968" spans="1:2" x14ac:dyDescent="0.25">
      <c r="A13968" t="s">
        <v>27932</v>
      </c>
      <c r="B13968" t="s">
        <v>27933</v>
      </c>
    </row>
    <row r="13969" spans="1:2" x14ac:dyDescent="0.25">
      <c r="A13969" t="s">
        <v>27934</v>
      </c>
      <c r="B13969" t="s">
        <v>27935</v>
      </c>
    </row>
    <row r="13970" spans="1:2" x14ac:dyDescent="0.25">
      <c r="A13970" t="s">
        <v>27936</v>
      </c>
      <c r="B13970" t="s">
        <v>27937</v>
      </c>
    </row>
    <row r="13971" spans="1:2" x14ac:dyDescent="0.25">
      <c r="A13971" t="s">
        <v>27938</v>
      </c>
      <c r="B13971" t="s">
        <v>27939</v>
      </c>
    </row>
    <row r="13972" spans="1:2" x14ac:dyDescent="0.25">
      <c r="A13972" t="s">
        <v>27940</v>
      </c>
      <c r="B13972" t="s">
        <v>27941</v>
      </c>
    </row>
    <row r="13973" spans="1:2" x14ac:dyDescent="0.25">
      <c r="A13973" t="s">
        <v>27942</v>
      </c>
      <c r="B13973" t="s">
        <v>27943</v>
      </c>
    </row>
    <row r="13974" spans="1:2" x14ac:dyDescent="0.25">
      <c r="A13974" t="s">
        <v>27944</v>
      </c>
      <c r="B13974" t="s">
        <v>27945</v>
      </c>
    </row>
    <row r="13975" spans="1:2" x14ac:dyDescent="0.25">
      <c r="A13975" t="s">
        <v>27946</v>
      </c>
      <c r="B13975" t="s">
        <v>27947</v>
      </c>
    </row>
    <row r="13976" spans="1:2" x14ac:dyDescent="0.25">
      <c r="A13976" t="s">
        <v>27948</v>
      </c>
      <c r="B13976" t="s">
        <v>27949</v>
      </c>
    </row>
    <row r="13977" spans="1:2" x14ac:dyDescent="0.25">
      <c r="A13977" t="s">
        <v>27950</v>
      </c>
      <c r="B13977" t="s">
        <v>27951</v>
      </c>
    </row>
    <row r="13978" spans="1:2" x14ac:dyDescent="0.25">
      <c r="A13978" t="s">
        <v>27952</v>
      </c>
      <c r="B13978" t="s">
        <v>27953</v>
      </c>
    </row>
    <row r="13979" spans="1:2" x14ac:dyDescent="0.25">
      <c r="A13979" t="s">
        <v>27954</v>
      </c>
      <c r="B13979" t="s">
        <v>27955</v>
      </c>
    </row>
    <row r="13980" spans="1:2" x14ac:dyDescent="0.25">
      <c r="A13980" t="s">
        <v>27956</v>
      </c>
      <c r="B13980" t="s">
        <v>27957</v>
      </c>
    </row>
    <row r="13981" spans="1:2" x14ac:dyDescent="0.25">
      <c r="A13981" t="s">
        <v>27958</v>
      </c>
      <c r="B13981" t="s">
        <v>27959</v>
      </c>
    </row>
    <row r="13982" spans="1:2" x14ac:dyDescent="0.25">
      <c r="A13982" t="s">
        <v>27960</v>
      </c>
      <c r="B13982" t="s">
        <v>27961</v>
      </c>
    </row>
    <row r="13983" spans="1:2" x14ac:dyDescent="0.25">
      <c r="A13983" t="s">
        <v>27962</v>
      </c>
      <c r="B13983" t="s">
        <v>27963</v>
      </c>
    </row>
    <row r="13984" spans="1:2" x14ac:dyDescent="0.25">
      <c r="A13984" t="s">
        <v>27964</v>
      </c>
      <c r="B13984" t="s">
        <v>27965</v>
      </c>
    </row>
    <row r="13985" spans="1:2" x14ac:dyDescent="0.25">
      <c r="A13985" t="s">
        <v>27966</v>
      </c>
      <c r="B13985" t="s">
        <v>27967</v>
      </c>
    </row>
    <row r="13986" spans="1:2" x14ac:dyDescent="0.25">
      <c r="A13986" t="s">
        <v>27968</v>
      </c>
      <c r="B13986" t="s">
        <v>27969</v>
      </c>
    </row>
    <row r="13987" spans="1:2" x14ac:dyDescent="0.25">
      <c r="A13987" t="s">
        <v>27970</v>
      </c>
      <c r="B13987" t="s">
        <v>27971</v>
      </c>
    </row>
    <row r="13988" spans="1:2" x14ac:dyDescent="0.25">
      <c r="A13988" t="s">
        <v>27972</v>
      </c>
      <c r="B13988" t="s">
        <v>27973</v>
      </c>
    </row>
    <row r="13989" spans="1:2" x14ac:dyDescent="0.25">
      <c r="A13989" t="s">
        <v>27974</v>
      </c>
      <c r="B13989" t="s">
        <v>27975</v>
      </c>
    </row>
    <row r="13990" spans="1:2" x14ac:dyDescent="0.25">
      <c r="A13990" t="s">
        <v>27976</v>
      </c>
      <c r="B13990" t="s">
        <v>27977</v>
      </c>
    </row>
    <row r="13991" spans="1:2" x14ac:dyDescent="0.25">
      <c r="A13991" t="s">
        <v>27978</v>
      </c>
      <c r="B13991" t="s">
        <v>27979</v>
      </c>
    </row>
    <row r="13992" spans="1:2" x14ac:dyDescent="0.25">
      <c r="A13992" t="s">
        <v>27980</v>
      </c>
      <c r="B13992" t="s">
        <v>27981</v>
      </c>
    </row>
    <row r="13993" spans="1:2" x14ac:dyDescent="0.25">
      <c r="A13993" t="s">
        <v>27982</v>
      </c>
      <c r="B13993" t="s">
        <v>27983</v>
      </c>
    </row>
    <row r="13994" spans="1:2" x14ac:dyDescent="0.25">
      <c r="A13994" t="s">
        <v>27984</v>
      </c>
      <c r="B13994" t="s">
        <v>27985</v>
      </c>
    </row>
    <row r="13995" spans="1:2" x14ac:dyDescent="0.25">
      <c r="A13995" t="s">
        <v>27986</v>
      </c>
      <c r="B13995" t="s">
        <v>27987</v>
      </c>
    </row>
    <row r="13996" spans="1:2" x14ac:dyDescent="0.25">
      <c r="A13996" t="s">
        <v>27988</v>
      </c>
      <c r="B13996" t="s">
        <v>27989</v>
      </c>
    </row>
    <row r="13997" spans="1:2" x14ac:dyDescent="0.25">
      <c r="A13997" t="s">
        <v>27990</v>
      </c>
      <c r="B13997" t="s">
        <v>27991</v>
      </c>
    </row>
    <row r="13998" spans="1:2" x14ac:dyDescent="0.25">
      <c r="A13998" t="s">
        <v>27992</v>
      </c>
      <c r="B13998" t="s">
        <v>27993</v>
      </c>
    </row>
    <row r="13999" spans="1:2" x14ac:dyDescent="0.25">
      <c r="A13999" t="s">
        <v>27994</v>
      </c>
      <c r="B13999" t="s">
        <v>27995</v>
      </c>
    </row>
    <row r="14000" spans="1:2" x14ac:dyDescent="0.25">
      <c r="A14000" t="s">
        <v>27996</v>
      </c>
      <c r="B14000" t="s">
        <v>27997</v>
      </c>
    </row>
    <row r="14001" spans="1:2" x14ac:dyDescent="0.25">
      <c r="A14001" t="s">
        <v>27998</v>
      </c>
      <c r="B14001" t="s">
        <v>27999</v>
      </c>
    </row>
    <row r="14002" spans="1:2" x14ac:dyDescent="0.25">
      <c r="A14002" t="s">
        <v>28000</v>
      </c>
      <c r="B14002" t="s">
        <v>28001</v>
      </c>
    </row>
    <row r="14003" spans="1:2" x14ac:dyDescent="0.25">
      <c r="A14003" t="s">
        <v>28002</v>
      </c>
      <c r="B14003" t="s">
        <v>28003</v>
      </c>
    </row>
    <row r="14004" spans="1:2" x14ac:dyDescent="0.25">
      <c r="A14004" t="s">
        <v>28004</v>
      </c>
      <c r="B14004" t="s">
        <v>28005</v>
      </c>
    </row>
    <row r="14005" spans="1:2" x14ac:dyDescent="0.25">
      <c r="A14005" t="s">
        <v>28006</v>
      </c>
      <c r="B14005" t="s">
        <v>28007</v>
      </c>
    </row>
    <row r="14006" spans="1:2" x14ac:dyDescent="0.25">
      <c r="A14006" t="s">
        <v>28008</v>
      </c>
      <c r="B14006" t="s">
        <v>28009</v>
      </c>
    </row>
    <row r="14007" spans="1:2" x14ac:dyDescent="0.25">
      <c r="A14007" t="s">
        <v>28010</v>
      </c>
      <c r="B14007" t="s">
        <v>28011</v>
      </c>
    </row>
    <row r="14008" spans="1:2" x14ac:dyDescent="0.25">
      <c r="A14008" t="s">
        <v>28012</v>
      </c>
      <c r="B14008" t="s">
        <v>28013</v>
      </c>
    </row>
    <row r="14009" spans="1:2" x14ac:dyDescent="0.25">
      <c r="A14009" t="s">
        <v>28014</v>
      </c>
      <c r="B14009" t="s">
        <v>28015</v>
      </c>
    </row>
    <row r="14010" spans="1:2" x14ac:dyDescent="0.25">
      <c r="A14010" t="s">
        <v>28016</v>
      </c>
      <c r="B14010" t="s">
        <v>28017</v>
      </c>
    </row>
    <row r="14011" spans="1:2" x14ac:dyDescent="0.25">
      <c r="A14011" t="s">
        <v>28018</v>
      </c>
      <c r="B14011" t="s">
        <v>28019</v>
      </c>
    </row>
    <row r="14012" spans="1:2" x14ac:dyDescent="0.25">
      <c r="A14012" t="s">
        <v>28020</v>
      </c>
      <c r="B14012" t="s">
        <v>28021</v>
      </c>
    </row>
    <row r="14013" spans="1:2" x14ac:dyDescent="0.25">
      <c r="A14013" t="s">
        <v>28022</v>
      </c>
      <c r="B14013" t="s">
        <v>28023</v>
      </c>
    </row>
    <row r="14014" spans="1:2" x14ac:dyDescent="0.25">
      <c r="A14014" t="s">
        <v>28024</v>
      </c>
      <c r="B14014" t="s">
        <v>28025</v>
      </c>
    </row>
    <row r="14015" spans="1:2" x14ac:dyDescent="0.25">
      <c r="A14015" t="s">
        <v>28026</v>
      </c>
      <c r="B14015" t="s">
        <v>28027</v>
      </c>
    </row>
    <row r="14016" spans="1:2" x14ac:dyDescent="0.25">
      <c r="A14016" t="s">
        <v>28028</v>
      </c>
      <c r="B14016" t="s">
        <v>28029</v>
      </c>
    </row>
    <row r="14017" spans="1:2" x14ac:dyDescent="0.25">
      <c r="A14017" t="s">
        <v>28030</v>
      </c>
      <c r="B14017" t="s">
        <v>28031</v>
      </c>
    </row>
    <row r="14018" spans="1:2" x14ac:dyDescent="0.25">
      <c r="A14018" t="s">
        <v>28032</v>
      </c>
      <c r="B14018" t="s">
        <v>28033</v>
      </c>
    </row>
    <row r="14019" spans="1:2" x14ac:dyDescent="0.25">
      <c r="A14019" t="s">
        <v>28034</v>
      </c>
      <c r="B14019" t="s">
        <v>28035</v>
      </c>
    </row>
    <row r="14020" spans="1:2" x14ac:dyDescent="0.25">
      <c r="A14020" t="s">
        <v>28036</v>
      </c>
      <c r="B14020" t="s">
        <v>28037</v>
      </c>
    </row>
    <row r="14021" spans="1:2" x14ac:dyDescent="0.25">
      <c r="A14021" t="s">
        <v>28038</v>
      </c>
      <c r="B14021" t="s">
        <v>28039</v>
      </c>
    </row>
    <row r="14022" spans="1:2" x14ac:dyDescent="0.25">
      <c r="A14022" t="s">
        <v>28040</v>
      </c>
      <c r="B14022" t="s">
        <v>28041</v>
      </c>
    </row>
    <row r="14023" spans="1:2" x14ac:dyDescent="0.25">
      <c r="A14023" t="s">
        <v>28042</v>
      </c>
      <c r="B14023" t="s">
        <v>28043</v>
      </c>
    </row>
    <row r="14024" spans="1:2" x14ac:dyDescent="0.25">
      <c r="A14024" t="s">
        <v>28044</v>
      </c>
      <c r="B14024" t="s">
        <v>28045</v>
      </c>
    </row>
    <row r="14025" spans="1:2" x14ac:dyDescent="0.25">
      <c r="A14025" t="s">
        <v>28046</v>
      </c>
      <c r="B14025" t="s">
        <v>28047</v>
      </c>
    </row>
    <row r="14026" spans="1:2" x14ac:dyDescent="0.25">
      <c r="A14026" t="s">
        <v>28048</v>
      </c>
      <c r="B14026" t="s">
        <v>28049</v>
      </c>
    </row>
    <row r="14027" spans="1:2" x14ac:dyDescent="0.25">
      <c r="A14027" t="s">
        <v>28050</v>
      </c>
      <c r="B14027" t="s">
        <v>28051</v>
      </c>
    </row>
    <row r="14028" spans="1:2" x14ac:dyDescent="0.25">
      <c r="A14028" t="s">
        <v>28052</v>
      </c>
      <c r="B14028" t="s">
        <v>28053</v>
      </c>
    </row>
    <row r="14029" spans="1:2" x14ac:dyDescent="0.25">
      <c r="A14029" t="s">
        <v>28054</v>
      </c>
      <c r="B14029" t="s">
        <v>28055</v>
      </c>
    </row>
    <row r="14030" spans="1:2" x14ac:dyDescent="0.25">
      <c r="A14030" t="s">
        <v>28056</v>
      </c>
      <c r="B14030" t="s">
        <v>28057</v>
      </c>
    </row>
    <row r="14031" spans="1:2" x14ac:dyDescent="0.25">
      <c r="A14031" t="s">
        <v>28058</v>
      </c>
      <c r="B14031" t="s">
        <v>28059</v>
      </c>
    </row>
    <row r="14032" spans="1:2" x14ac:dyDescent="0.25">
      <c r="A14032" t="s">
        <v>28060</v>
      </c>
      <c r="B14032" t="s">
        <v>28061</v>
      </c>
    </row>
    <row r="14033" spans="1:2" x14ac:dyDescent="0.25">
      <c r="A14033" t="s">
        <v>28062</v>
      </c>
      <c r="B14033" t="s">
        <v>28063</v>
      </c>
    </row>
    <row r="14034" spans="1:2" x14ac:dyDescent="0.25">
      <c r="A14034" t="s">
        <v>28064</v>
      </c>
      <c r="B14034" t="s">
        <v>28065</v>
      </c>
    </row>
    <row r="14035" spans="1:2" x14ac:dyDescent="0.25">
      <c r="A14035" t="s">
        <v>28066</v>
      </c>
      <c r="B14035" t="s">
        <v>28067</v>
      </c>
    </row>
    <row r="14036" spans="1:2" x14ac:dyDescent="0.25">
      <c r="A14036" t="s">
        <v>28068</v>
      </c>
      <c r="B14036" t="s">
        <v>28069</v>
      </c>
    </row>
    <row r="14037" spans="1:2" x14ac:dyDescent="0.25">
      <c r="A14037" t="s">
        <v>28070</v>
      </c>
      <c r="B14037" t="s">
        <v>28071</v>
      </c>
    </row>
    <row r="14038" spans="1:2" x14ac:dyDescent="0.25">
      <c r="A14038" t="s">
        <v>28072</v>
      </c>
      <c r="B14038" t="s">
        <v>28073</v>
      </c>
    </row>
    <row r="14039" spans="1:2" x14ac:dyDescent="0.25">
      <c r="A14039" t="s">
        <v>28074</v>
      </c>
      <c r="B14039" t="s">
        <v>28075</v>
      </c>
    </row>
    <row r="14040" spans="1:2" x14ac:dyDescent="0.25">
      <c r="A14040" t="s">
        <v>28076</v>
      </c>
      <c r="B14040" t="s">
        <v>28077</v>
      </c>
    </row>
    <row r="14041" spans="1:2" x14ac:dyDescent="0.25">
      <c r="A14041" t="s">
        <v>28078</v>
      </c>
      <c r="B14041" t="s">
        <v>28079</v>
      </c>
    </row>
    <row r="14042" spans="1:2" x14ac:dyDescent="0.25">
      <c r="A14042" t="s">
        <v>28080</v>
      </c>
      <c r="B14042" t="s">
        <v>28081</v>
      </c>
    </row>
    <row r="14043" spans="1:2" x14ac:dyDescent="0.25">
      <c r="A14043" t="s">
        <v>28082</v>
      </c>
      <c r="B14043" t="s">
        <v>28083</v>
      </c>
    </row>
    <row r="14044" spans="1:2" x14ac:dyDescent="0.25">
      <c r="A14044" t="s">
        <v>28084</v>
      </c>
      <c r="B14044" t="s">
        <v>28085</v>
      </c>
    </row>
    <row r="14045" spans="1:2" x14ac:dyDescent="0.25">
      <c r="A14045" t="s">
        <v>28086</v>
      </c>
      <c r="B14045" t="s">
        <v>28087</v>
      </c>
    </row>
    <row r="14046" spans="1:2" x14ac:dyDescent="0.25">
      <c r="A14046" t="s">
        <v>28088</v>
      </c>
      <c r="B14046" t="s">
        <v>28089</v>
      </c>
    </row>
    <row r="14047" spans="1:2" x14ac:dyDescent="0.25">
      <c r="A14047" t="s">
        <v>28090</v>
      </c>
      <c r="B14047" t="s">
        <v>28091</v>
      </c>
    </row>
    <row r="14048" spans="1:2" x14ac:dyDescent="0.25">
      <c r="A14048" t="s">
        <v>28092</v>
      </c>
      <c r="B14048" t="s">
        <v>28093</v>
      </c>
    </row>
    <row r="14049" spans="1:2" x14ac:dyDescent="0.25">
      <c r="A14049" t="s">
        <v>28094</v>
      </c>
      <c r="B14049" t="s">
        <v>28095</v>
      </c>
    </row>
    <row r="14050" spans="1:2" x14ac:dyDescent="0.25">
      <c r="A14050" t="s">
        <v>28096</v>
      </c>
      <c r="B14050" t="s">
        <v>28097</v>
      </c>
    </row>
    <row r="14051" spans="1:2" x14ac:dyDescent="0.25">
      <c r="A14051" t="s">
        <v>28098</v>
      </c>
      <c r="B14051" t="s">
        <v>28099</v>
      </c>
    </row>
    <row r="14052" spans="1:2" x14ac:dyDescent="0.25">
      <c r="A14052" t="s">
        <v>28100</v>
      </c>
      <c r="B14052" t="s">
        <v>28101</v>
      </c>
    </row>
    <row r="14053" spans="1:2" x14ac:dyDescent="0.25">
      <c r="A14053" t="s">
        <v>28102</v>
      </c>
      <c r="B14053" t="s">
        <v>28103</v>
      </c>
    </row>
    <row r="14054" spans="1:2" x14ac:dyDescent="0.25">
      <c r="A14054" t="s">
        <v>28104</v>
      </c>
      <c r="B14054" t="s">
        <v>28105</v>
      </c>
    </row>
    <row r="14055" spans="1:2" x14ac:dyDescent="0.25">
      <c r="A14055" t="s">
        <v>28106</v>
      </c>
      <c r="B14055" t="s">
        <v>28107</v>
      </c>
    </row>
    <row r="14056" spans="1:2" x14ac:dyDescent="0.25">
      <c r="A14056" t="s">
        <v>28108</v>
      </c>
      <c r="B14056" t="s">
        <v>28109</v>
      </c>
    </row>
    <row r="14057" spans="1:2" x14ac:dyDescent="0.25">
      <c r="A14057" t="s">
        <v>28110</v>
      </c>
      <c r="B14057" t="s">
        <v>28111</v>
      </c>
    </row>
    <row r="14058" spans="1:2" x14ac:dyDescent="0.25">
      <c r="A14058" t="s">
        <v>28112</v>
      </c>
      <c r="B14058" t="s">
        <v>28113</v>
      </c>
    </row>
    <row r="14059" spans="1:2" x14ac:dyDescent="0.25">
      <c r="A14059" t="s">
        <v>28114</v>
      </c>
      <c r="B14059" t="s">
        <v>28115</v>
      </c>
    </row>
    <row r="14060" spans="1:2" x14ac:dyDescent="0.25">
      <c r="A14060" t="s">
        <v>28116</v>
      </c>
      <c r="B14060" t="s">
        <v>28117</v>
      </c>
    </row>
    <row r="14061" spans="1:2" x14ac:dyDescent="0.25">
      <c r="A14061" t="s">
        <v>28118</v>
      </c>
      <c r="B14061" t="s">
        <v>28119</v>
      </c>
    </row>
    <row r="14062" spans="1:2" x14ac:dyDescent="0.25">
      <c r="A14062" t="s">
        <v>28120</v>
      </c>
      <c r="B14062" t="s">
        <v>28121</v>
      </c>
    </row>
    <row r="14063" spans="1:2" x14ac:dyDescent="0.25">
      <c r="A14063" t="s">
        <v>28122</v>
      </c>
      <c r="B14063" t="s">
        <v>28123</v>
      </c>
    </row>
    <row r="14064" spans="1:2" x14ac:dyDescent="0.25">
      <c r="A14064" t="s">
        <v>28124</v>
      </c>
      <c r="B14064" t="s">
        <v>28125</v>
      </c>
    </row>
    <row r="14065" spans="1:2" x14ac:dyDescent="0.25">
      <c r="A14065" t="s">
        <v>28126</v>
      </c>
      <c r="B14065" t="s">
        <v>28127</v>
      </c>
    </row>
    <row r="14066" spans="1:2" x14ac:dyDescent="0.25">
      <c r="A14066" t="s">
        <v>28128</v>
      </c>
      <c r="B14066" t="s">
        <v>28129</v>
      </c>
    </row>
    <row r="14067" spans="1:2" x14ac:dyDescent="0.25">
      <c r="A14067" t="s">
        <v>28130</v>
      </c>
      <c r="B14067" t="s">
        <v>28131</v>
      </c>
    </row>
    <row r="14068" spans="1:2" x14ac:dyDescent="0.25">
      <c r="A14068" t="s">
        <v>28132</v>
      </c>
      <c r="B14068" t="s">
        <v>28133</v>
      </c>
    </row>
    <row r="14069" spans="1:2" x14ac:dyDescent="0.25">
      <c r="A14069" t="s">
        <v>28134</v>
      </c>
      <c r="B14069" t="s">
        <v>28135</v>
      </c>
    </row>
    <row r="14070" spans="1:2" x14ac:dyDescent="0.25">
      <c r="A14070" t="s">
        <v>28136</v>
      </c>
      <c r="B14070" t="s">
        <v>28137</v>
      </c>
    </row>
    <row r="14071" spans="1:2" x14ac:dyDescent="0.25">
      <c r="A14071" t="s">
        <v>28138</v>
      </c>
      <c r="B14071" t="s">
        <v>28139</v>
      </c>
    </row>
    <row r="14072" spans="1:2" x14ac:dyDescent="0.25">
      <c r="A14072" t="s">
        <v>28140</v>
      </c>
      <c r="B14072" t="s">
        <v>28141</v>
      </c>
    </row>
    <row r="14073" spans="1:2" x14ac:dyDescent="0.25">
      <c r="A14073" t="s">
        <v>28142</v>
      </c>
      <c r="B14073" t="s">
        <v>28143</v>
      </c>
    </row>
    <row r="14074" spans="1:2" x14ac:dyDescent="0.25">
      <c r="A14074" t="s">
        <v>28144</v>
      </c>
      <c r="B14074" t="s">
        <v>28145</v>
      </c>
    </row>
    <row r="14075" spans="1:2" x14ac:dyDescent="0.25">
      <c r="A14075" t="s">
        <v>28146</v>
      </c>
      <c r="B14075" t="s">
        <v>28147</v>
      </c>
    </row>
    <row r="14076" spans="1:2" x14ac:dyDescent="0.25">
      <c r="A14076" t="s">
        <v>28148</v>
      </c>
      <c r="B14076" t="s">
        <v>28149</v>
      </c>
    </row>
    <row r="14077" spans="1:2" x14ac:dyDescent="0.25">
      <c r="A14077" t="s">
        <v>28150</v>
      </c>
      <c r="B14077" t="s">
        <v>28151</v>
      </c>
    </row>
    <row r="14078" spans="1:2" x14ac:dyDescent="0.25">
      <c r="A14078" t="s">
        <v>28152</v>
      </c>
      <c r="B14078" t="s">
        <v>28153</v>
      </c>
    </row>
    <row r="14079" spans="1:2" x14ac:dyDescent="0.25">
      <c r="A14079" t="s">
        <v>28154</v>
      </c>
      <c r="B14079" t="s">
        <v>28155</v>
      </c>
    </row>
    <row r="14080" spans="1:2" x14ac:dyDescent="0.25">
      <c r="A14080" t="s">
        <v>28156</v>
      </c>
      <c r="B14080" t="s">
        <v>28157</v>
      </c>
    </row>
    <row r="14081" spans="1:2" x14ac:dyDescent="0.25">
      <c r="A14081" t="s">
        <v>28158</v>
      </c>
      <c r="B14081" t="s">
        <v>28159</v>
      </c>
    </row>
    <row r="14082" spans="1:2" x14ac:dyDescent="0.25">
      <c r="A14082" t="s">
        <v>28160</v>
      </c>
      <c r="B14082" t="s">
        <v>28161</v>
      </c>
    </row>
    <row r="14083" spans="1:2" x14ac:dyDescent="0.25">
      <c r="A14083" t="s">
        <v>28162</v>
      </c>
      <c r="B14083" t="s">
        <v>28163</v>
      </c>
    </row>
    <row r="14084" spans="1:2" x14ac:dyDescent="0.25">
      <c r="A14084" t="s">
        <v>28164</v>
      </c>
      <c r="B14084" t="s">
        <v>28165</v>
      </c>
    </row>
    <row r="14085" spans="1:2" x14ac:dyDescent="0.25">
      <c r="A14085" t="s">
        <v>28166</v>
      </c>
      <c r="B14085" t="s">
        <v>28167</v>
      </c>
    </row>
    <row r="14086" spans="1:2" x14ac:dyDescent="0.25">
      <c r="A14086" t="s">
        <v>28168</v>
      </c>
      <c r="B14086" t="s">
        <v>28169</v>
      </c>
    </row>
    <row r="14087" spans="1:2" x14ac:dyDescent="0.25">
      <c r="A14087" t="s">
        <v>28170</v>
      </c>
      <c r="B14087" t="s">
        <v>28171</v>
      </c>
    </row>
    <row r="14088" spans="1:2" x14ac:dyDescent="0.25">
      <c r="A14088" t="s">
        <v>28172</v>
      </c>
      <c r="B14088" t="s">
        <v>28173</v>
      </c>
    </row>
    <row r="14089" spans="1:2" x14ac:dyDescent="0.25">
      <c r="A14089" t="s">
        <v>28174</v>
      </c>
      <c r="B14089" t="s">
        <v>28175</v>
      </c>
    </row>
    <row r="14090" spans="1:2" x14ac:dyDescent="0.25">
      <c r="A14090" t="s">
        <v>28176</v>
      </c>
      <c r="B14090" t="s">
        <v>28177</v>
      </c>
    </row>
    <row r="14091" spans="1:2" x14ac:dyDescent="0.25">
      <c r="A14091" t="s">
        <v>28178</v>
      </c>
      <c r="B14091" t="s">
        <v>28179</v>
      </c>
    </row>
    <row r="14092" spans="1:2" x14ac:dyDescent="0.25">
      <c r="A14092" t="s">
        <v>28180</v>
      </c>
      <c r="B14092" t="s">
        <v>28181</v>
      </c>
    </row>
    <row r="14093" spans="1:2" x14ac:dyDescent="0.25">
      <c r="A14093" t="s">
        <v>28182</v>
      </c>
      <c r="B14093" t="s">
        <v>28183</v>
      </c>
    </row>
    <row r="14094" spans="1:2" x14ac:dyDescent="0.25">
      <c r="A14094" t="s">
        <v>28184</v>
      </c>
      <c r="B14094" t="s">
        <v>28185</v>
      </c>
    </row>
    <row r="14095" spans="1:2" x14ac:dyDescent="0.25">
      <c r="A14095" t="s">
        <v>28186</v>
      </c>
      <c r="B14095" t="s">
        <v>28187</v>
      </c>
    </row>
    <row r="14096" spans="1:2" x14ac:dyDescent="0.25">
      <c r="A14096" t="s">
        <v>28188</v>
      </c>
      <c r="B14096" t="s">
        <v>28189</v>
      </c>
    </row>
    <row r="14097" spans="1:2" x14ac:dyDescent="0.25">
      <c r="A14097" t="s">
        <v>28190</v>
      </c>
      <c r="B14097" t="s">
        <v>28191</v>
      </c>
    </row>
    <row r="14098" spans="1:2" x14ac:dyDescent="0.25">
      <c r="A14098" t="s">
        <v>28192</v>
      </c>
      <c r="B14098" t="s">
        <v>28193</v>
      </c>
    </row>
    <row r="14099" spans="1:2" x14ac:dyDescent="0.25">
      <c r="A14099" t="s">
        <v>28194</v>
      </c>
      <c r="B14099" t="s">
        <v>28195</v>
      </c>
    </row>
    <row r="14100" spans="1:2" x14ac:dyDescent="0.25">
      <c r="A14100" t="s">
        <v>28196</v>
      </c>
      <c r="B14100" t="s">
        <v>28197</v>
      </c>
    </row>
    <row r="14101" spans="1:2" x14ac:dyDescent="0.25">
      <c r="A14101" t="s">
        <v>28198</v>
      </c>
      <c r="B14101" t="s">
        <v>28199</v>
      </c>
    </row>
    <row r="14102" spans="1:2" x14ac:dyDescent="0.25">
      <c r="A14102" t="s">
        <v>28200</v>
      </c>
      <c r="B14102" t="s">
        <v>28201</v>
      </c>
    </row>
    <row r="14103" spans="1:2" x14ac:dyDescent="0.25">
      <c r="A14103" t="s">
        <v>28202</v>
      </c>
      <c r="B14103" t="s">
        <v>28203</v>
      </c>
    </row>
    <row r="14104" spans="1:2" x14ac:dyDescent="0.25">
      <c r="A14104" t="s">
        <v>28204</v>
      </c>
      <c r="B14104" t="s">
        <v>28205</v>
      </c>
    </row>
    <row r="14105" spans="1:2" x14ac:dyDescent="0.25">
      <c r="A14105" t="s">
        <v>28206</v>
      </c>
      <c r="B14105" t="s">
        <v>28207</v>
      </c>
    </row>
    <row r="14106" spans="1:2" x14ac:dyDescent="0.25">
      <c r="A14106" t="s">
        <v>28208</v>
      </c>
      <c r="B14106" t="s">
        <v>28209</v>
      </c>
    </row>
    <row r="14107" spans="1:2" x14ac:dyDescent="0.25">
      <c r="A14107" t="s">
        <v>28210</v>
      </c>
      <c r="B14107" t="s">
        <v>28211</v>
      </c>
    </row>
    <row r="14108" spans="1:2" x14ac:dyDescent="0.25">
      <c r="A14108" t="s">
        <v>28212</v>
      </c>
      <c r="B14108" t="s">
        <v>28213</v>
      </c>
    </row>
    <row r="14109" spans="1:2" x14ac:dyDescent="0.25">
      <c r="A14109" t="s">
        <v>28214</v>
      </c>
      <c r="B14109" t="s">
        <v>28215</v>
      </c>
    </row>
    <row r="14110" spans="1:2" x14ac:dyDescent="0.25">
      <c r="A14110" t="s">
        <v>28216</v>
      </c>
      <c r="B14110" t="s">
        <v>28217</v>
      </c>
    </row>
    <row r="14111" spans="1:2" x14ac:dyDescent="0.25">
      <c r="A14111" t="s">
        <v>28218</v>
      </c>
      <c r="B14111" t="s">
        <v>28219</v>
      </c>
    </row>
    <row r="14112" spans="1:2" x14ac:dyDescent="0.25">
      <c r="A14112" t="s">
        <v>28220</v>
      </c>
      <c r="B14112" t="s">
        <v>28221</v>
      </c>
    </row>
    <row r="14113" spans="1:2" x14ac:dyDescent="0.25">
      <c r="A14113" t="s">
        <v>28222</v>
      </c>
      <c r="B14113" t="s">
        <v>28223</v>
      </c>
    </row>
    <row r="14114" spans="1:2" x14ac:dyDescent="0.25">
      <c r="A14114" t="s">
        <v>28224</v>
      </c>
      <c r="B14114" t="s">
        <v>28225</v>
      </c>
    </row>
    <row r="14115" spans="1:2" x14ac:dyDescent="0.25">
      <c r="A14115" t="s">
        <v>28226</v>
      </c>
      <c r="B14115" t="s">
        <v>28227</v>
      </c>
    </row>
    <row r="14116" spans="1:2" x14ac:dyDescent="0.25">
      <c r="A14116" t="s">
        <v>28228</v>
      </c>
      <c r="B14116" t="s">
        <v>28229</v>
      </c>
    </row>
    <row r="14117" spans="1:2" x14ac:dyDescent="0.25">
      <c r="A14117" t="s">
        <v>28230</v>
      </c>
      <c r="B14117" t="s">
        <v>28231</v>
      </c>
    </row>
    <row r="14118" spans="1:2" x14ac:dyDescent="0.25">
      <c r="A14118" t="s">
        <v>28232</v>
      </c>
      <c r="B14118" t="s">
        <v>28233</v>
      </c>
    </row>
    <row r="14119" spans="1:2" x14ac:dyDescent="0.25">
      <c r="A14119" t="s">
        <v>28234</v>
      </c>
      <c r="B14119" t="s">
        <v>28235</v>
      </c>
    </row>
    <row r="14120" spans="1:2" x14ac:dyDescent="0.25">
      <c r="A14120" t="s">
        <v>28236</v>
      </c>
      <c r="B14120" t="s">
        <v>28237</v>
      </c>
    </row>
    <row r="14121" spans="1:2" x14ac:dyDescent="0.25">
      <c r="A14121" t="s">
        <v>28238</v>
      </c>
      <c r="B14121" t="s">
        <v>28239</v>
      </c>
    </row>
    <row r="14122" spans="1:2" x14ac:dyDescent="0.25">
      <c r="A14122" t="s">
        <v>28240</v>
      </c>
      <c r="B14122" t="s">
        <v>28241</v>
      </c>
    </row>
    <row r="14123" spans="1:2" x14ac:dyDescent="0.25">
      <c r="A14123" t="s">
        <v>28242</v>
      </c>
      <c r="B14123" t="s">
        <v>28243</v>
      </c>
    </row>
    <row r="14124" spans="1:2" x14ac:dyDescent="0.25">
      <c r="A14124" t="s">
        <v>28244</v>
      </c>
      <c r="B14124" t="s">
        <v>28245</v>
      </c>
    </row>
    <row r="14125" spans="1:2" x14ac:dyDescent="0.25">
      <c r="A14125" t="s">
        <v>28246</v>
      </c>
      <c r="B14125" t="s">
        <v>28247</v>
      </c>
    </row>
    <row r="14126" spans="1:2" x14ac:dyDescent="0.25">
      <c r="A14126" t="s">
        <v>28248</v>
      </c>
      <c r="B14126" t="s">
        <v>28249</v>
      </c>
    </row>
    <row r="14127" spans="1:2" x14ac:dyDescent="0.25">
      <c r="A14127" t="s">
        <v>28250</v>
      </c>
      <c r="B14127" t="s">
        <v>28251</v>
      </c>
    </row>
    <row r="14128" spans="1:2" x14ac:dyDescent="0.25">
      <c r="A14128" t="s">
        <v>28252</v>
      </c>
      <c r="B14128" t="s">
        <v>28253</v>
      </c>
    </row>
    <row r="14129" spans="1:2" x14ac:dyDescent="0.25">
      <c r="A14129" t="s">
        <v>28254</v>
      </c>
      <c r="B14129" t="s">
        <v>28255</v>
      </c>
    </row>
    <row r="14130" spans="1:2" x14ac:dyDescent="0.25">
      <c r="A14130" t="s">
        <v>28256</v>
      </c>
      <c r="B14130" t="s">
        <v>28257</v>
      </c>
    </row>
    <row r="14131" spans="1:2" x14ac:dyDescent="0.25">
      <c r="A14131" t="s">
        <v>28258</v>
      </c>
      <c r="B14131" t="s">
        <v>28259</v>
      </c>
    </row>
    <row r="14132" spans="1:2" x14ac:dyDescent="0.25">
      <c r="A14132" t="s">
        <v>28260</v>
      </c>
      <c r="B14132" t="s">
        <v>28261</v>
      </c>
    </row>
    <row r="14133" spans="1:2" x14ac:dyDescent="0.25">
      <c r="A14133" t="s">
        <v>28262</v>
      </c>
      <c r="B14133" t="s">
        <v>28263</v>
      </c>
    </row>
    <row r="14134" spans="1:2" x14ac:dyDescent="0.25">
      <c r="A14134" t="s">
        <v>28264</v>
      </c>
      <c r="B14134" t="s">
        <v>28265</v>
      </c>
    </row>
    <row r="14135" spans="1:2" x14ac:dyDescent="0.25">
      <c r="A14135" t="s">
        <v>28266</v>
      </c>
      <c r="B14135" t="s">
        <v>28267</v>
      </c>
    </row>
    <row r="14136" spans="1:2" x14ac:dyDescent="0.25">
      <c r="A14136" t="s">
        <v>28268</v>
      </c>
      <c r="B14136" t="s">
        <v>28269</v>
      </c>
    </row>
    <row r="14137" spans="1:2" x14ac:dyDescent="0.25">
      <c r="A14137" t="s">
        <v>28270</v>
      </c>
      <c r="B14137" t="s">
        <v>28271</v>
      </c>
    </row>
    <row r="14138" spans="1:2" x14ac:dyDescent="0.25">
      <c r="A14138" t="s">
        <v>28272</v>
      </c>
      <c r="B14138" t="s">
        <v>28273</v>
      </c>
    </row>
    <row r="14139" spans="1:2" x14ac:dyDescent="0.25">
      <c r="A14139" t="s">
        <v>28274</v>
      </c>
      <c r="B14139" t="s">
        <v>28275</v>
      </c>
    </row>
    <row r="14140" spans="1:2" x14ac:dyDescent="0.25">
      <c r="A14140" t="s">
        <v>28276</v>
      </c>
      <c r="B14140" t="s">
        <v>28277</v>
      </c>
    </row>
    <row r="14141" spans="1:2" x14ac:dyDescent="0.25">
      <c r="A14141" t="s">
        <v>28278</v>
      </c>
      <c r="B14141" t="s">
        <v>28279</v>
      </c>
    </row>
    <row r="14142" spans="1:2" x14ac:dyDescent="0.25">
      <c r="A14142" t="s">
        <v>28280</v>
      </c>
      <c r="B14142" t="s">
        <v>28281</v>
      </c>
    </row>
    <row r="14143" spans="1:2" x14ac:dyDescent="0.25">
      <c r="A14143" t="s">
        <v>28282</v>
      </c>
      <c r="B14143" t="s">
        <v>28283</v>
      </c>
    </row>
    <row r="14144" spans="1:2" x14ac:dyDescent="0.25">
      <c r="A14144" t="s">
        <v>28284</v>
      </c>
      <c r="B14144" t="s">
        <v>28285</v>
      </c>
    </row>
    <row r="14145" spans="1:2" x14ac:dyDescent="0.25">
      <c r="A14145" t="s">
        <v>28286</v>
      </c>
      <c r="B14145" t="s">
        <v>28287</v>
      </c>
    </row>
    <row r="14146" spans="1:2" x14ac:dyDescent="0.25">
      <c r="A14146" t="s">
        <v>28288</v>
      </c>
      <c r="B14146" t="s">
        <v>28289</v>
      </c>
    </row>
    <row r="14147" spans="1:2" x14ac:dyDescent="0.25">
      <c r="A14147" t="s">
        <v>28290</v>
      </c>
      <c r="B14147" t="s">
        <v>28291</v>
      </c>
    </row>
    <row r="14148" spans="1:2" x14ac:dyDescent="0.25">
      <c r="A14148" t="s">
        <v>28292</v>
      </c>
      <c r="B14148" t="s">
        <v>28293</v>
      </c>
    </row>
    <row r="14149" spans="1:2" x14ac:dyDescent="0.25">
      <c r="A14149" t="s">
        <v>28294</v>
      </c>
      <c r="B14149" t="s">
        <v>28295</v>
      </c>
    </row>
    <row r="14150" spans="1:2" x14ac:dyDescent="0.25">
      <c r="A14150" t="s">
        <v>28296</v>
      </c>
      <c r="B14150" t="s">
        <v>28297</v>
      </c>
    </row>
    <row r="14151" spans="1:2" x14ac:dyDescent="0.25">
      <c r="A14151" t="s">
        <v>28298</v>
      </c>
      <c r="B14151" t="s">
        <v>28299</v>
      </c>
    </row>
    <row r="14152" spans="1:2" x14ac:dyDescent="0.25">
      <c r="A14152" t="s">
        <v>28300</v>
      </c>
      <c r="B14152" t="s">
        <v>28301</v>
      </c>
    </row>
    <row r="14153" spans="1:2" x14ac:dyDescent="0.25">
      <c r="A14153" t="s">
        <v>28302</v>
      </c>
      <c r="B14153" t="s">
        <v>28303</v>
      </c>
    </row>
    <row r="14154" spans="1:2" x14ac:dyDescent="0.25">
      <c r="A14154" t="s">
        <v>28304</v>
      </c>
      <c r="B14154" t="s">
        <v>28305</v>
      </c>
    </row>
    <row r="14155" spans="1:2" x14ac:dyDescent="0.25">
      <c r="A14155" t="s">
        <v>28306</v>
      </c>
      <c r="B14155" t="s">
        <v>28307</v>
      </c>
    </row>
    <row r="14156" spans="1:2" x14ac:dyDescent="0.25">
      <c r="A14156" t="s">
        <v>28308</v>
      </c>
      <c r="B14156" t="s">
        <v>28309</v>
      </c>
    </row>
    <row r="14157" spans="1:2" x14ac:dyDescent="0.25">
      <c r="A14157" t="s">
        <v>28310</v>
      </c>
      <c r="B14157" t="s">
        <v>28311</v>
      </c>
    </row>
    <row r="14158" spans="1:2" x14ac:dyDescent="0.25">
      <c r="A14158" t="s">
        <v>28312</v>
      </c>
      <c r="B14158" t="s">
        <v>28313</v>
      </c>
    </row>
    <row r="14159" spans="1:2" x14ac:dyDescent="0.25">
      <c r="A14159" t="s">
        <v>28314</v>
      </c>
      <c r="B14159" t="s">
        <v>28315</v>
      </c>
    </row>
    <row r="14160" spans="1:2" x14ac:dyDescent="0.25">
      <c r="A14160" t="s">
        <v>28316</v>
      </c>
      <c r="B14160" t="s">
        <v>28317</v>
      </c>
    </row>
    <row r="14161" spans="1:2" x14ac:dyDescent="0.25">
      <c r="A14161" t="s">
        <v>28318</v>
      </c>
      <c r="B14161" t="s">
        <v>28319</v>
      </c>
    </row>
    <row r="14162" spans="1:2" x14ac:dyDescent="0.25">
      <c r="A14162" t="s">
        <v>28320</v>
      </c>
      <c r="B14162" t="s">
        <v>28321</v>
      </c>
    </row>
    <row r="14163" spans="1:2" x14ac:dyDescent="0.25">
      <c r="A14163" t="s">
        <v>28322</v>
      </c>
      <c r="B14163" t="s">
        <v>28323</v>
      </c>
    </row>
    <row r="14164" spans="1:2" x14ac:dyDescent="0.25">
      <c r="A14164" t="s">
        <v>28324</v>
      </c>
      <c r="B14164" t="s">
        <v>28325</v>
      </c>
    </row>
    <row r="14165" spans="1:2" x14ac:dyDescent="0.25">
      <c r="A14165" t="s">
        <v>28326</v>
      </c>
      <c r="B14165" t="s">
        <v>28327</v>
      </c>
    </row>
    <row r="14166" spans="1:2" x14ac:dyDescent="0.25">
      <c r="A14166" t="s">
        <v>28328</v>
      </c>
      <c r="B14166" t="s">
        <v>28329</v>
      </c>
    </row>
    <row r="14167" spans="1:2" x14ac:dyDescent="0.25">
      <c r="A14167" t="s">
        <v>28330</v>
      </c>
      <c r="B14167" t="s">
        <v>28331</v>
      </c>
    </row>
    <row r="14168" spans="1:2" x14ac:dyDescent="0.25">
      <c r="A14168" t="s">
        <v>28332</v>
      </c>
      <c r="B14168" t="s">
        <v>28333</v>
      </c>
    </row>
    <row r="14169" spans="1:2" x14ac:dyDescent="0.25">
      <c r="A14169" t="s">
        <v>28334</v>
      </c>
      <c r="B14169" t="s">
        <v>28335</v>
      </c>
    </row>
    <row r="14170" spans="1:2" x14ac:dyDescent="0.25">
      <c r="A14170" t="s">
        <v>28336</v>
      </c>
      <c r="B14170" t="s">
        <v>28337</v>
      </c>
    </row>
    <row r="14171" spans="1:2" x14ac:dyDescent="0.25">
      <c r="A14171" t="s">
        <v>28338</v>
      </c>
      <c r="B14171" t="s">
        <v>28339</v>
      </c>
    </row>
    <row r="14172" spans="1:2" x14ac:dyDescent="0.25">
      <c r="A14172" t="s">
        <v>28340</v>
      </c>
      <c r="B14172" t="s">
        <v>28341</v>
      </c>
    </row>
    <row r="14173" spans="1:2" x14ac:dyDescent="0.25">
      <c r="A14173" t="s">
        <v>28342</v>
      </c>
      <c r="B14173" t="s">
        <v>28343</v>
      </c>
    </row>
    <row r="14174" spans="1:2" x14ac:dyDescent="0.25">
      <c r="A14174" t="s">
        <v>28344</v>
      </c>
      <c r="B14174" t="s">
        <v>28345</v>
      </c>
    </row>
    <row r="14175" spans="1:2" x14ac:dyDescent="0.25">
      <c r="A14175" t="s">
        <v>28346</v>
      </c>
      <c r="B14175" t="s">
        <v>28347</v>
      </c>
    </row>
    <row r="14176" spans="1:2" x14ac:dyDescent="0.25">
      <c r="A14176" t="s">
        <v>28348</v>
      </c>
      <c r="B14176" t="s">
        <v>28349</v>
      </c>
    </row>
    <row r="14177" spans="1:2" x14ac:dyDescent="0.25">
      <c r="A14177" t="s">
        <v>28350</v>
      </c>
      <c r="B14177" t="s">
        <v>28351</v>
      </c>
    </row>
    <row r="14178" spans="1:2" x14ac:dyDescent="0.25">
      <c r="A14178" t="s">
        <v>28352</v>
      </c>
      <c r="B14178" t="s">
        <v>28353</v>
      </c>
    </row>
    <row r="14179" spans="1:2" x14ac:dyDescent="0.25">
      <c r="A14179" t="s">
        <v>28354</v>
      </c>
      <c r="B14179" t="s">
        <v>28355</v>
      </c>
    </row>
    <row r="14180" spans="1:2" x14ac:dyDescent="0.25">
      <c r="A14180" t="s">
        <v>28356</v>
      </c>
      <c r="B14180" t="s">
        <v>28357</v>
      </c>
    </row>
    <row r="14181" spans="1:2" x14ac:dyDescent="0.25">
      <c r="A14181" t="s">
        <v>28358</v>
      </c>
      <c r="B14181" t="s">
        <v>28359</v>
      </c>
    </row>
    <row r="14182" spans="1:2" x14ac:dyDescent="0.25">
      <c r="A14182" t="s">
        <v>28360</v>
      </c>
      <c r="B14182" t="s">
        <v>28361</v>
      </c>
    </row>
    <row r="14183" spans="1:2" x14ac:dyDescent="0.25">
      <c r="A14183" t="s">
        <v>28362</v>
      </c>
      <c r="B14183" t="s">
        <v>28363</v>
      </c>
    </row>
    <row r="14184" spans="1:2" x14ac:dyDescent="0.25">
      <c r="A14184" t="s">
        <v>28364</v>
      </c>
      <c r="B14184" t="s">
        <v>28365</v>
      </c>
    </row>
    <row r="14185" spans="1:2" x14ac:dyDescent="0.25">
      <c r="A14185" t="s">
        <v>28366</v>
      </c>
      <c r="B14185" t="s">
        <v>28367</v>
      </c>
    </row>
    <row r="14186" spans="1:2" x14ac:dyDescent="0.25">
      <c r="A14186" t="s">
        <v>28368</v>
      </c>
      <c r="B14186" t="s">
        <v>28369</v>
      </c>
    </row>
    <row r="14187" spans="1:2" x14ac:dyDescent="0.25">
      <c r="A14187" t="s">
        <v>28370</v>
      </c>
      <c r="B14187" t="s">
        <v>28371</v>
      </c>
    </row>
    <row r="14188" spans="1:2" x14ac:dyDescent="0.25">
      <c r="A14188" t="s">
        <v>28372</v>
      </c>
      <c r="B14188" t="s">
        <v>28373</v>
      </c>
    </row>
    <row r="14189" spans="1:2" x14ac:dyDescent="0.25">
      <c r="A14189" t="s">
        <v>28374</v>
      </c>
      <c r="B14189" t="s">
        <v>28375</v>
      </c>
    </row>
    <row r="14190" spans="1:2" x14ac:dyDescent="0.25">
      <c r="A14190" t="s">
        <v>28376</v>
      </c>
      <c r="B14190" t="s">
        <v>28377</v>
      </c>
    </row>
    <row r="14191" spans="1:2" x14ac:dyDescent="0.25">
      <c r="A14191" t="s">
        <v>28378</v>
      </c>
      <c r="B14191" t="s">
        <v>28379</v>
      </c>
    </row>
    <row r="14192" spans="1:2" x14ac:dyDescent="0.25">
      <c r="A14192" t="s">
        <v>28380</v>
      </c>
      <c r="B14192" t="s">
        <v>28381</v>
      </c>
    </row>
    <row r="14193" spans="1:2" x14ac:dyDescent="0.25">
      <c r="A14193" t="s">
        <v>28382</v>
      </c>
      <c r="B14193" t="s">
        <v>28383</v>
      </c>
    </row>
    <row r="14194" spans="1:2" x14ac:dyDescent="0.25">
      <c r="A14194" t="s">
        <v>28384</v>
      </c>
      <c r="B14194" t="s">
        <v>28385</v>
      </c>
    </row>
    <row r="14195" spans="1:2" x14ac:dyDescent="0.25">
      <c r="A14195" t="s">
        <v>28386</v>
      </c>
      <c r="B14195" t="s">
        <v>28387</v>
      </c>
    </row>
    <row r="14196" spans="1:2" x14ac:dyDescent="0.25">
      <c r="A14196" t="s">
        <v>28388</v>
      </c>
      <c r="B14196" t="s">
        <v>28389</v>
      </c>
    </row>
    <row r="14197" spans="1:2" x14ac:dyDescent="0.25">
      <c r="A14197" t="s">
        <v>28390</v>
      </c>
      <c r="B14197" t="s">
        <v>28391</v>
      </c>
    </row>
    <row r="14198" spans="1:2" x14ac:dyDescent="0.25">
      <c r="A14198" t="s">
        <v>28392</v>
      </c>
      <c r="B14198" t="s">
        <v>28393</v>
      </c>
    </row>
    <row r="14199" spans="1:2" x14ac:dyDescent="0.25">
      <c r="A14199" t="s">
        <v>28394</v>
      </c>
      <c r="B14199" t="s">
        <v>28395</v>
      </c>
    </row>
    <row r="14200" spans="1:2" x14ac:dyDescent="0.25">
      <c r="A14200" t="s">
        <v>28396</v>
      </c>
      <c r="B14200" t="s">
        <v>28397</v>
      </c>
    </row>
    <row r="14201" spans="1:2" x14ac:dyDescent="0.25">
      <c r="A14201" t="s">
        <v>28398</v>
      </c>
      <c r="B14201" t="s">
        <v>28399</v>
      </c>
    </row>
    <row r="14202" spans="1:2" x14ac:dyDescent="0.25">
      <c r="A14202" t="s">
        <v>28400</v>
      </c>
      <c r="B14202" t="s">
        <v>28401</v>
      </c>
    </row>
    <row r="14203" spans="1:2" x14ac:dyDescent="0.25">
      <c r="A14203" t="s">
        <v>28402</v>
      </c>
      <c r="B14203" t="s">
        <v>28403</v>
      </c>
    </row>
    <row r="14204" spans="1:2" x14ac:dyDescent="0.25">
      <c r="A14204" t="s">
        <v>28404</v>
      </c>
      <c r="B14204" t="s">
        <v>28405</v>
      </c>
    </row>
    <row r="14205" spans="1:2" x14ac:dyDescent="0.25">
      <c r="A14205" t="s">
        <v>28406</v>
      </c>
      <c r="B14205" t="s">
        <v>28407</v>
      </c>
    </row>
    <row r="14206" spans="1:2" x14ac:dyDescent="0.25">
      <c r="A14206" t="s">
        <v>28408</v>
      </c>
      <c r="B14206" t="s">
        <v>28409</v>
      </c>
    </row>
    <row r="14207" spans="1:2" x14ac:dyDescent="0.25">
      <c r="A14207" t="s">
        <v>28410</v>
      </c>
      <c r="B14207" t="s">
        <v>28411</v>
      </c>
    </row>
    <row r="14208" spans="1:2" x14ac:dyDescent="0.25">
      <c r="A14208" t="s">
        <v>28412</v>
      </c>
      <c r="B14208" t="s">
        <v>28413</v>
      </c>
    </row>
    <row r="14209" spans="1:2" x14ac:dyDescent="0.25">
      <c r="A14209" t="s">
        <v>28414</v>
      </c>
      <c r="B14209" t="s">
        <v>28415</v>
      </c>
    </row>
    <row r="14210" spans="1:2" x14ac:dyDescent="0.25">
      <c r="A14210" t="s">
        <v>28416</v>
      </c>
      <c r="B14210" t="s">
        <v>28417</v>
      </c>
    </row>
    <row r="14211" spans="1:2" x14ac:dyDescent="0.25">
      <c r="A14211" t="s">
        <v>28418</v>
      </c>
      <c r="B14211" t="s">
        <v>28419</v>
      </c>
    </row>
    <row r="14212" spans="1:2" x14ac:dyDescent="0.25">
      <c r="A14212" t="s">
        <v>28420</v>
      </c>
      <c r="B14212" t="s">
        <v>28421</v>
      </c>
    </row>
    <row r="14213" spans="1:2" x14ac:dyDescent="0.25">
      <c r="A14213" t="s">
        <v>28422</v>
      </c>
      <c r="B14213" t="s">
        <v>28423</v>
      </c>
    </row>
    <row r="14214" spans="1:2" x14ac:dyDescent="0.25">
      <c r="A14214" t="s">
        <v>28424</v>
      </c>
      <c r="B14214" t="s">
        <v>28425</v>
      </c>
    </row>
    <row r="14215" spans="1:2" x14ac:dyDescent="0.25">
      <c r="A14215" t="s">
        <v>28426</v>
      </c>
      <c r="B14215" t="s">
        <v>28427</v>
      </c>
    </row>
    <row r="14216" spans="1:2" x14ac:dyDescent="0.25">
      <c r="A14216" t="s">
        <v>28428</v>
      </c>
      <c r="B14216" t="s">
        <v>28429</v>
      </c>
    </row>
    <row r="14217" spans="1:2" x14ac:dyDescent="0.25">
      <c r="A14217" t="s">
        <v>28430</v>
      </c>
      <c r="B14217" t="s">
        <v>28431</v>
      </c>
    </row>
    <row r="14218" spans="1:2" x14ac:dyDescent="0.25">
      <c r="A14218" t="s">
        <v>28432</v>
      </c>
      <c r="B14218" t="s">
        <v>28433</v>
      </c>
    </row>
    <row r="14219" spans="1:2" x14ac:dyDescent="0.25">
      <c r="A14219" t="s">
        <v>28434</v>
      </c>
      <c r="B14219" t="s">
        <v>28435</v>
      </c>
    </row>
    <row r="14220" spans="1:2" x14ac:dyDescent="0.25">
      <c r="A14220" t="s">
        <v>28436</v>
      </c>
      <c r="B14220" t="s">
        <v>28437</v>
      </c>
    </row>
    <row r="14221" spans="1:2" x14ac:dyDescent="0.25">
      <c r="A14221" t="s">
        <v>28438</v>
      </c>
      <c r="B14221" t="s">
        <v>28439</v>
      </c>
    </row>
    <row r="14222" spans="1:2" x14ac:dyDescent="0.25">
      <c r="A14222" t="s">
        <v>28440</v>
      </c>
      <c r="B14222" t="s">
        <v>28441</v>
      </c>
    </row>
    <row r="14223" spans="1:2" x14ac:dyDescent="0.25">
      <c r="A14223" t="s">
        <v>28442</v>
      </c>
      <c r="B14223" t="s">
        <v>28443</v>
      </c>
    </row>
    <row r="14224" spans="1:2" x14ac:dyDescent="0.25">
      <c r="A14224" t="s">
        <v>28444</v>
      </c>
      <c r="B14224" t="s">
        <v>28445</v>
      </c>
    </row>
    <row r="14225" spans="1:2" x14ac:dyDescent="0.25">
      <c r="A14225" t="s">
        <v>28446</v>
      </c>
      <c r="B14225" t="s">
        <v>28447</v>
      </c>
    </row>
    <row r="14226" spans="1:2" x14ac:dyDescent="0.25">
      <c r="A14226" t="s">
        <v>28448</v>
      </c>
      <c r="B14226" t="s">
        <v>28449</v>
      </c>
    </row>
    <row r="14227" spans="1:2" x14ac:dyDescent="0.25">
      <c r="A14227" t="s">
        <v>28450</v>
      </c>
      <c r="B14227" t="s">
        <v>28451</v>
      </c>
    </row>
    <row r="14228" spans="1:2" x14ac:dyDescent="0.25">
      <c r="A14228" t="s">
        <v>28452</v>
      </c>
      <c r="B14228" t="s">
        <v>28453</v>
      </c>
    </row>
    <row r="14229" spans="1:2" x14ac:dyDescent="0.25">
      <c r="A14229" t="s">
        <v>28454</v>
      </c>
      <c r="B14229" t="s">
        <v>28455</v>
      </c>
    </row>
    <row r="14230" spans="1:2" x14ac:dyDescent="0.25">
      <c r="A14230" t="s">
        <v>28456</v>
      </c>
      <c r="B14230" t="s">
        <v>28457</v>
      </c>
    </row>
    <row r="14231" spans="1:2" x14ac:dyDescent="0.25">
      <c r="A14231" t="s">
        <v>28458</v>
      </c>
      <c r="B14231" t="s">
        <v>28459</v>
      </c>
    </row>
    <row r="14232" spans="1:2" x14ac:dyDescent="0.25">
      <c r="A14232" t="s">
        <v>28460</v>
      </c>
      <c r="B14232" t="s">
        <v>28461</v>
      </c>
    </row>
    <row r="14233" spans="1:2" x14ac:dyDescent="0.25">
      <c r="A14233" t="s">
        <v>28462</v>
      </c>
      <c r="B14233" t="s">
        <v>28463</v>
      </c>
    </row>
    <row r="14234" spans="1:2" x14ac:dyDescent="0.25">
      <c r="A14234" t="s">
        <v>28464</v>
      </c>
      <c r="B14234" t="s">
        <v>28465</v>
      </c>
    </row>
    <row r="14235" spans="1:2" x14ac:dyDescent="0.25">
      <c r="A14235" t="s">
        <v>28466</v>
      </c>
      <c r="B14235" t="s">
        <v>28467</v>
      </c>
    </row>
    <row r="14236" spans="1:2" x14ac:dyDescent="0.25">
      <c r="A14236" t="s">
        <v>28468</v>
      </c>
      <c r="B14236" t="s">
        <v>28469</v>
      </c>
    </row>
    <row r="14237" spans="1:2" x14ac:dyDescent="0.25">
      <c r="A14237" t="s">
        <v>28470</v>
      </c>
      <c r="B14237" t="s">
        <v>28471</v>
      </c>
    </row>
    <row r="14238" spans="1:2" x14ac:dyDescent="0.25">
      <c r="A14238" t="s">
        <v>28472</v>
      </c>
      <c r="B14238" t="s">
        <v>28473</v>
      </c>
    </row>
    <row r="14239" spans="1:2" x14ac:dyDescent="0.25">
      <c r="A14239" t="s">
        <v>28474</v>
      </c>
      <c r="B14239" t="s">
        <v>28475</v>
      </c>
    </row>
    <row r="14240" spans="1:2" x14ac:dyDescent="0.25">
      <c r="A14240" t="s">
        <v>28476</v>
      </c>
      <c r="B14240" t="s">
        <v>28477</v>
      </c>
    </row>
    <row r="14241" spans="1:2" x14ac:dyDescent="0.25">
      <c r="A14241" t="s">
        <v>28478</v>
      </c>
      <c r="B14241" t="s">
        <v>28479</v>
      </c>
    </row>
    <row r="14242" spans="1:2" x14ac:dyDescent="0.25">
      <c r="A14242" t="s">
        <v>28480</v>
      </c>
      <c r="B14242" t="s">
        <v>28481</v>
      </c>
    </row>
    <row r="14243" spans="1:2" x14ac:dyDescent="0.25">
      <c r="A14243" t="s">
        <v>28482</v>
      </c>
      <c r="B14243" t="s">
        <v>28483</v>
      </c>
    </row>
    <row r="14244" spans="1:2" x14ac:dyDescent="0.25">
      <c r="A14244" t="s">
        <v>28484</v>
      </c>
      <c r="B14244" t="s">
        <v>28485</v>
      </c>
    </row>
    <row r="14245" spans="1:2" x14ac:dyDescent="0.25">
      <c r="A14245" t="s">
        <v>28486</v>
      </c>
      <c r="B14245" t="s">
        <v>28487</v>
      </c>
    </row>
    <row r="14246" spans="1:2" x14ac:dyDescent="0.25">
      <c r="A14246" t="s">
        <v>28488</v>
      </c>
      <c r="B14246" t="s">
        <v>28489</v>
      </c>
    </row>
    <row r="14247" spans="1:2" x14ac:dyDescent="0.25">
      <c r="A14247" t="s">
        <v>28490</v>
      </c>
      <c r="B14247" t="s">
        <v>28491</v>
      </c>
    </row>
    <row r="14248" spans="1:2" x14ac:dyDescent="0.25">
      <c r="A14248" t="s">
        <v>28492</v>
      </c>
      <c r="B14248" t="s">
        <v>28493</v>
      </c>
    </row>
    <row r="14249" spans="1:2" x14ac:dyDescent="0.25">
      <c r="A14249" t="s">
        <v>28494</v>
      </c>
      <c r="B14249" t="s">
        <v>28495</v>
      </c>
    </row>
    <row r="14250" spans="1:2" x14ac:dyDescent="0.25">
      <c r="A14250" t="s">
        <v>28496</v>
      </c>
      <c r="B14250" t="s">
        <v>28497</v>
      </c>
    </row>
    <row r="14251" spans="1:2" x14ac:dyDescent="0.25">
      <c r="A14251" t="s">
        <v>28498</v>
      </c>
      <c r="B14251" t="s">
        <v>28499</v>
      </c>
    </row>
    <row r="14252" spans="1:2" x14ac:dyDescent="0.25">
      <c r="A14252" t="s">
        <v>28500</v>
      </c>
      <c r="B14252" t="s">
        <v>28501</v>
      </c>
    </row>
    <row r="14253" spans="1:2" x14ac:dyDescent="0.25">
      <c r="A14253" t="s">
        <v>28502</v>
      </c>
      <c r="B14253" t="s">
        <v>28503</v>
      </c>
    </row>
    <row r="14254" spans="1:2" x14ac:dyDescent="0.25">
      <c r="A14254" t="s">
        <v>28504</v>
      </c>
      <c r="B14254" t="s">
        <v>28505</v>
      </c>
    </row>
    <row r="14255" spans="1:2" x14ac:dyDescent="0.25">
      <c r="A14255" t="s">
        <v>28506</v>
      </c>
      <c r="B14255" t="s">
        <v>28507</v>
      </c>
    </row>
    <row r="14256" spans="1:2" x14ac:dyDescent="0.25">
      <c r="A14256" t="s">
        <v>28508</v>
      </c>
      <c r="B14256" t="s">
        <v>28509</v>
      </c>
    </row>
    <row r="14257" spans="1:2" x14ac:dyDescent="0.25">
      <c r="A14257" t="s">
        <v>28510</v>
      </c>
      <c r="B14257" t="s">
        <v>28511</v>
      </c>
    </row>
    <row r="14258" spans="1:2" x14ac:dyDescent="0.25">
      <c r="A14258" t="s">
        <v>28512</v>
      </c>
      <c r="B14258" t="s">
        <v>28513</v>
      </c>
    </row>
    <row r="14259" spans="1:2" x14ac:dyDescent="0.25">
      <c r="A14259" t="s">
        <v>28514</v>
      </c>
      <c r="B14259" t="s">
        <v>28515</v>
      </c>
    </row>
    <row r="14260" spans="1:2" x14ac:dyDescent="0.25">
      <c r="A14260" t="s">
        <v>28516</v>
      </c>
      <c r="B14260" t="s">
        <v>28517</v>
      </c>
    </row>
    <row r="14261" spans="1:2" x14ac:dyDescent="0.25">
      <c r="A14261" t="s">
        <v>28518</v>
      </c>
      <c r="B14261" t="s">
        <v>28519</v>
      </c>
    </row>
    <row r="14262" spans="1:2" x14ac:dyDescent="0.25">
      <c r="A14262" t="s">
        <v>28520</v>
      </c>
      <c r="B14262" t="s">
        <v>28521</v>
      </c>
    </row>
    <row r="14263" spans="1:2" x14ac:dyDescent="0.25">
      <c r="A14263" t="s">
        <v>28522</v>
      </c>
      <c r="B14263" t="s">
        <v>28523</v>
      </c>
    </row>
    <row r="14264" spans="1:2" x14ac:dyDescent="0.25">
      <c r="A14264" t="s">
        <v>28524</v>
      </c>
      <c r="B14264" t="s">
        <v>28525</v>
      </c>
    </row>
    <row r="14265" spans="1:2" x14ac:dyDescent="0.25">
      <c r="A14265" t="s">
        <v>28526</v>
      </c>
      <c r="B14265" t="s">
        <v>28527</v>
      </c>
    </row>
    <row r="14266" spans="1:2" x14ac:dyDescent="0.25">
      <c r="A14266" t="s">
        <v>28528</v>
      </c>
      <c r="B14266" t="s">
        <v>28529</v>
      </c>
    </row>
    <row r="14267" spans="1:2" x14ac:dyDescent="0.25">
      <c r="A14267" t="s">
        <v>28530</v>
      </c>
      <c r="B14267" t="s">
        <v>28531</v>
      </c>
    </row>
    <row r="14268" spans="1:2" x14ac:dyDescent="0.25">
      <c r="A14268" t="s">
        <v>28532</v>
      </c>
      <c r="B14268" t="s">
        <v>28533</v>
      </c>
    </row>
    <row r="14269" spans="1:2" x14ac:dyDescent="0.25">
      <c r="A14269" t="s">
        <v>28534</v>
      </c>
      <c r="B14269" t="s">
        <v>28535</v>
      </c>
    </row>
    <row r="14270" spans="1:2" x14ac:dyDescent="0.25">
      <c r="A14270" t="s">
        <v>28536</v>
      </c>
      <c r="B14270" t="s">
        <v>28537</v>
      </c>
    </row>
    <row r="14271" spans="1:2" x14ac:dyDescent="0.25">
      <c r="A14271" t="s">
        <v>28538</v>
      </c>
      <c r="B14271" t="s">
        <v>28539</v>
      </c>
    </row>
    <row r="14272" spans="1:2" x14ac:dyDescent="0.25">
      <c r="A14272" t="s">
        <v>28540</v>
      </c>
      <c r="B14272" t="s">
        <v>28541</v>
      </c>
    </row>
    <row r="14273" spans="1:2" x14ac:dyDescent="0.25">
      <c r="A14273" t="s">
        <v>28542</v>
      </c>
      <c r="B14273" t="s">
        <v>28543</v>
      </c>
    </row>
    <row r="14274" spans="1:2" x14ac:dyDescent="0.25">
      <c r="A14274" t="s">
        <v>28544</v>
      </c>
      <c r="B14274" t="s">
        <v>28545</v>
      </c>
    </row>
    <row r="14275" spans="1:2" x14ac:dyDescent="0.25">
      <c r="A14275" t="s">
        <v>28546</v>
      </c>
      <c r="B14275" t="s">
        <v>28547</v>
      </c>
    </row>
    <row r="14276" spans="1:2" x14ac:dyDescent="0.25">
      <c r="A14276" t="s">
        <v>28548</v>
      </c>
      <c r="B14276" t="s">
        <v>28549</v>
      </c>
    </row>
    <row r="14277" spans="1:2" x14ac:dyDescent="0.25">
      <c r="A14277" t="s">
        <v>28550</v>
      </c>
      <c r="B14277" t="s">
        <v>28551</v>
      </c>
    </row>
    <row r="14278" spans="1:2" x14ac:dyDescent="0.25">
      <c r="A14278" t="s">
        <v>28552</v>
      </c>
      <c r="B14278" t="s">
        <v>28553</v>
      </c>
    </row>
    <row r="14279" spans="1:2" x14ac:dyDescent="0.25">
      <c r="A14279" t="s">
        <v>28554</v>
      </c>
      <c r="B14279" t="s">
        <v>28555</v>
      </c>
    </row>
    <row r="14280" spans="1:2" x14ac:dyDescent="0.25">
      <c r="A14280" t="s">
        <v>28556</v>
      </c>
      <c r="B14280" t="s">
        <v>28557</v>
      </c>
    </row>
    <row r="14281" spans="1:2" x14ac:dyDescent="0.25">
      <c r="A14281" t="s">
        <v>28558</v>
      </c>
      <c r="B14281" t="s">
        <v>28559</v>
      </c>
    </row>
    <row r="14282" spans="1:2" x14ac:dyDescent="0.25">
      <c r="A14282" t="s">
        <v>28560</v>
      </c>
      <c r="B14282" t="s">
        <v>28561</v>
      </c>
    </row>
    <row r="14283" spans="1:2" x14ac:dyDescent="0.25">
      <c r="A14283" t="s">
        <v>28562</v>
      </c>
      <c r="B14283" t="s">
        <v>28563</v>
      </c>
    </row>
    <row r="14284" spans="1:2" x14ac:dyDescent="0.25">
      <c r="A14284" t="s">
        <v>28564</v>
      </c>
      <c r="B14284" t="s">
        <v>28565</v>
      </c>
    </row>
    <row r="14285" spans="1:2" x14ac:dyDescent="0.25">
      <c r="A14285" t="s">
        <v>28566</v>
      </c>
      <c r="B14285" t="s">
        <v>28567</v>
      </c>
    </row>
    <row r="14286" spans="1:2" x14ac:dyDescent="0.25">
      <c r="A14286" t="s">
        <v>28568</v>
      </c>
      <c r="B14286" t="s">
        <v>28569</v>
      </c>
    </row>
    <row r="14287" spans="1:2" x14ac:dyDescent="0.25">
      <c r="A14287" t="s">
        <v>28570</v>
      </c>
      <c r="B14287" t="s">
        <v>28571</v>
      </c>
    </row>
    <row r="14288" spans="1:2" x14ac:dyDescent="0.25">
      <c r="A14288" t="s">
        <v>28572</v>
      </c>
      <c r="B14288" t="s">
        <v>28573</v>
      </c>
    </row>
    <row r="14289" spans="1:2" x14ac:dyDescent="0.25">
      <c r="A14289" t="s">
        <v>28574</v>
      </c>
      <c r="B14289" t="s">
        <v>28575</v>
      </c>
    </row>
    <row r="14290" spans="1:2" x14ac:dyDescent="0.25">
      <c r="A14290" t="s">
        <v>28576</v>
      </c>
      <c r="B14290" t="s">
        <v>28577</v>
      </c>
    </row>
    <row r="14291" spans="1:2" x14ac:dyDescent="0.25">
      <c r="A14291" t="s">
        <v>28578</v>
      </c>
      <c r="B14291" t="s">
        <v>28579</v>
      </c>
    </row>
    <row r="14292" spans="1:2" x14ac:dyDescent="0.25">
      <c r="A14292" t="s">
        <v>28580</v>
      </c>
      <c r="B14292" t="s">
        <v>28581</v>
      </c>
    </row>
    <row r="14293" spans="1:2" x14ac:dyDescent="0.25">
      <c r="A14293" t="s">
        <v>28582</v>
      </c>
      <c r="B14293" t="s">
        <v>28583</v>
      </c>
    </row>
    <row r="14294" spans="1:2" x14ac:dyDescent="0.25">
      <c r="A14294" t="s">
        <v>28584</v>
      </c>
      <c r="B14294" t="s">
        <v>28585</v>
      </c>
    </row>
    <row r="14295" spans="1:2" x14ac:dyDescent="0.25">
      <c r="A14295" t="s">
        <v>28586</v>
      </c>
      <c r="B14295" t="s">
        <v>28587</v>
      </c>
    </row>
    <row r="14296" spans="1:2" x14ac:dyDescent="0.25">
      <c r="A14296" t="s">
        <v>28588</v>
      </c>
      <c r="B14296" t="s">
        <v>28589</v>
      </c>
    </row>
    <row r="14297" spans="1:2" x14ac:dyDescent="0.25">
      <c r="A14297" t="s">
        <v>28590</v>
      </c>
      <c r="B14297" t="s">
        <v>28591</v>
      </c>
    </row>
    <row r="14298" spans="1:2" x14ac:dyDescent="0.25">
      <c r="A14298" t="s">
        <v>28592</v>
      </c>
      <c r="B14298" t="s">
        <v>28593</v>
      </c>
    </row>
    <row r="14299" spans="1:2" x14ac:dyDescent="0.25">
      <c r="A14299" t="s">
        <v>28594</v>
      </c>
      <c r="B14299" t="s">
        <v>28595</v>
      </c>
    </row>
    <row r="14300" spans="1:2" x14ac:dyDescent="0.25">
      <c r="A14300" t="s">
        <v>28596</v>
      </c>
      <c r="B14300" t="s">
        <v>28597</v>
      </c>
    </row>
    <row r="14301" spans="1:2" x14ac:dyDescent="0.25">
      <c r="A14301" t="s">
        <v>28598</v>
      </c>
      <c r="B14301" t="s">
        <v>28599</v>
      </c>
    </row>
    <row r="14302" spans="1:2" x14ac:dyDescent="0.25">
      <c r="A14302" t="s">
        <v>28600</v>
      </c>
      <c r="B14302" t="s">
        <v>28601</v>
      </c>
    </row>
    <row r="14303" spans="1:2" x14ac:dyDescent="0.25">
      <c r="A14303" t="s">
        <v>28602</v>
      </c>
      <c r="B14303" t="s">
        <v>28603</v>
      </c>
    </row>
    <row r="14304" spans="1:2" x14ac:dyDescent="0.25">
      <c r="A14304" t="s">
        <v>28604</v>
      </c>
      <c r="B14304" t="s">
        <v>28605</v>
      </c>
    </row>
    <row r="14305" spans="1:2" x14ac:dyDescent="0.25">
      <c r="A14305" t="s">
        <v>28606</v>
      </c>
      <c r="B14305" t="s">
        <v>28607</v>
      </c>
    </row>
    <row r="14306" spans="1:2" x14ac:dyDescent="0.25">
      <c r="A14306" t="s">
        <v>28608</v>
      </c>
      <c r="B14306" t="s">
        <v>28609</v>
      </c>
    </row>
    <row r="14307" spans="1:2" x14ac:dyDescent="0.25">
      <c r="A14307" t="s">
        <v>28610</v>
      </c>
      <c r="B14307" t="s">
        <v>28611</v>
      </c>
    </row>
    <row r="14308" spans="1:2" x14ac:dyDescent="0.25">
      <c r="A14308" t="s">
        <v>28612</v>
      </c>
      <c r="B14308" t="s">
        <v>28613</v>
      </c>
    </row>
    <row r="14309" spans="1:2" x14ac:dyDescent="0.25">
      <c r="A14309" t="s">
        <v>28614</v>
      </c>
      <c r="B14309" t="s">
        <v>28615</v>
      </c>
    </row>
    <row r="14310" spans="1:2" x14ac:dyDescent="0.25">
      <c r="A14310" t="s">
        <v>28616</v>
      </c>
      <c r="B14310" t="s">
        <v>28617</v>
      </c>
    </row>
    <row r="14311" spans="1:2" x14ac:dyDescent="0.25">
      <c r="A14311" t="s">
        <v>28618</v>
      </c>
      <c r="B14311" t="s">
        <v>28619</v>
      </c>
    </row>
    <row r="14312" spans="1:2" x14ac:dyDescent="0.25">
      <c r="A14312" t="s">
        <v>28620</v>
      </c>
      <c r="B14312" t="s">
        <v>28621</v>
      </c>
    </row>
    <row r="14313" spans="1:2" x14ac:dyDescent="0.25">
      <c r="A14313" t="s">
        <v>28622</v>
      </c>
      <c r="B14313" t="s">
        <v>28623</v>
      </c>
    </row>
    <row r="14314" spans="1:2" x14ac:dyDescent="0.25">
      <c r="A14314" t="s">
        <v>28624</v>
      </c>
      <c r="B14314" t="s">
        <v>28625</v>
      </c>
    </row>
    <row r="14315" spans="1:2" x14ac:dyDescent="0.25">
      <c r="A14315" t="s">
        <v>28626</v>
      </c>
      <c r="B14315" t="s">
        <v>28627</v>
      </c>
    </row>
    <row r="14316" spans="1:2" x14ac:dyDescent="0.25">
      <c r="A14316" t="s">
        <v>28628</v>
      </c>
      <c r="B14316" t="s">
        <v>28629</v>
      </c>
    </row>
    <row r="14317" spans="1:2" x14ac:dyDescent="0.25">
      <c r="A14317" t="s">
        <v>28630</v>
      </c>
      <c r="B14317" t="s">
        <v>28631</v>
      </c>
    </row>
    <row r="14318" spans="1:2" x14ac:dyDescent="0.25">
      <c r="A14318" t="s">
        <v>28632</v>
      </c>
      <c r="B14318" t="s">
        <v>28633</v>
      </c>
    </row>
    <row r="14319" spans="1:2" x14ac:dyDescent="0.25">
      <c r="A14319" t="s">
        <v>28634</v>
      </c>
      <c r="B14319" t="s">
        <v>28635</v>
      </c>
    </row>
    <row r="14320" spans="1:2" x14ac:dyDescent="0.25">
      <c r="A14320" t="s">
        <v>28636</v>
      </c>
      <c r="B14320" t="s">
        <v>28637</v>
      </c>
    </row>
    <row r="14321" spans="1:2" x14ac:dyDescent="0.25">
      <c r="A14321" t="s">
        <v>28638</v>
      </c>
      <c r="B14321" t="s">
        <v>28639</v>
      </c>
    </row>
    <row r="14322" spans="1:2" x14ac:dyDescent="0.25">
      <c r="A14322" t="s">
        <v>28640</v>
      </c>
      <c r="B14322" t="s">
        <v>28641</v>
      </c>
    </row>
    <row r="14323" spans="1:2" x14ac:dyDescent="0.25">
      <c r="A14323" t="s">
        <v>28642</v>
      </c>
      <c r="B14323" t="s">
        <v>28643</v>
      </c>
    </row>
    <row r="14324" spans="1:2" x14ac:dyDescent="0.25">
      <c r="A14324" t="s">
        <v>28644</v>
      </c>
      <c r="B14324" t="s">
        <v>28645</v>
      </c>
    </row>
    <row r="14325" spans="1:2" x14ac:dyDescent="0.25">
      <c r="A14325" t="s">
        <v>28646</v>
      </c>
      <c r="B14325" t="s">
        <v>28647</v>
      </c>
    </row>
    <row r="14326" spans="1:2" x14ac:dyDescent="0.25">
      <c r="A14326" t="s">
        <v>28648</v>
      </c>
      <c r="B14326" t="s">
        <v>28649</v>
      </c>
    </row>
    <row r="14327" spans="1:2" x14ac:dyDescent="0.25">
      <c r="A14327" t="s">
        <v>28650</v>
      </c>
      <c r="B14327" t="s">
        <v>28651</v>
      </c>
    </row>
    <row r="14328" spans="1:2" x14ac:dyDescent="0.25">
      <c r="A14328" t="s">
        <v>28652</v>
      </c>
      <c r="B14328" t="s">
        <v>28653</v>
      </c>
    </row>
    <row r="14329" spans="1:2" x14ac:dyDescent="0.25">
      <c r="A14329" t="s">
        <v>28654</v>
      </c>
      <c r="B14329" t="s">
        <v>28655</v>
      </c>
    </row>
    <row r="14330" spans="1:2" x14ac:dyDescent="0.25">
      <c r="A14330" t="s">
        <v>28656</v>
      </c>
      <c r="B14330" t="s">
        <v>28657</v>
      </c>
    </row>
    <row r="14331" spans="1:2" x14ac:dyDescent="0.25">
      <c r="A14331" t="s">
        <v>28658</v>
      </c>
      <c r="B14331" t="s">
        <v>28659</v>
      </c>
    </row>
    <row r="14332" spans="1:2" x14ac:dyDescent="0.25">
      <c r="A14332" t="s">
        <v>28660</v>
      </c>
      <c r="B14332" t="s">
        <v>28661</v>
      </c>
    </row>
    <row r="14333" spans="1:2" x14ac:dyDescent="0.25">
      <c r="A14333" t="s">
        <v>28662</v>
      </c>
      <c r="B14333" t="s">
        <v>28663</v>
      </c>
    </row>
    <row r="14334" spans="1:2" x14ac:dyDescent="0.25">
      <c r="A14334" t="s">
        <v>28664</v>
      </c>
      <c r="B14334" t="s">
        <v>28665</v>
      </c>
    </row>
    <row r="14335" spans="1:2" x14ac:dyDescent="0.25">
      <c r="A14335" t="s">
        <v>28666</v>
      </c>
      <c r="B14335" t="s">
        <v>28667</v>
      </c>
    </row>
    <row r="14336" spans="1:2" x14ac:dyDescent="0.25">
      <c r="A14336" t="s">
        <v>28668</v>
      </c>
      <c r="B14336" t="s">
        <v>28669</v>
      </c>
    </row>
    <row r="14337" spans="1:2" x14ac:dyDescent="0.25">
      <c r="A14337" t="s">
        <v>28670</v>
      </c>
      <c r="B14337" t="s">
        <v>28671</v>
      </c>
    </row>
    <row r="14338" spans="1:2" x14ac:dyDescent="0.25">
      <c r="A14338" t="s">
        <v>28672</v>
      </c>
      <c r="B14338" t="s">
        <v>28673</v>
      </c>
    </row>
    <row r="14339" spans="1:2" x14ac:dyDescent="0.25">
      <c r="A14339" t="s">
        <v>28674</v>
      </c>
      <c r="B14339" t="s">
        <v>28675</v>
      </c>
    </row>
    <row r="14340" spans="1:2" x14ac:dyDescent="0.25">
      <c r="A14340" t="s">
        <v>28676</v>
      </c>
      <c r="B14340" t="s">
        <v>28677</v>
      </c>
    </row>
    <row r="14341" spans="1:2" x14ac:dyDescent="0.25">
      <c r="A14341" t="s">
        <v>28678</v>
      </c>
      <c r="B14341" t="s">
        <v>28679</v>
      </c>
    </row>
    <row r="14342" spans="1:2" x14ac:dyDescent="0.25">
      <c r="A14342" t="s">
        <v>28680</v>
      </c>
      <c r="B14342" t="s">
        <v>28681</v>
      </c>
    </row>
    <row r="14343" spans="1:2" x14ac:dyDescent="0.25">
      <c r="A14343" t="s">
        <v>28682</v>
      </c>
      <c r="B14343" t="s">
        <v>28683</v>
      </c>
    </row>
    <row r="14344" spans="1:2" x14ac:dyDescent="0.25">
      <c r="A14344" t="s">
        <v>28684</v>
      </c>
      <c r="B14344" t="s">
        <v>28685</v>
      </c>
    </row>
    <row r="14345" spans="1:2" x14ac:dyDescent="0.25">
      <c r="A14345" t="s">
        <v>28686</v>
      </c>
      <c r="B14345" t="s">
        <v>28687</v>
      </c>
    </row>
    <row r="14346" spans="1:2" x14ac:dyDescent="0.25">
      <c r="A14346" t="s">
        <v>28688</v>
      </c>
      <c r="B14346" t="s">
        <v>28689</v>
      </c>
    </row>
    <row r="14347" spans="1:2" x14ac:dyDescent="0.25">
      <c r="A14347" t="s">
        <v>28690</v>
      </c>
      <c r="B14347" t="s">
        <v>28691</v>
      </c>
    </row>
    <row r="14348" spans="1:2" x14ac:dyDescent="0.25">
      <c r="A14348" t="s">
        <v>28692</v>
      </c>
      <c r="B14348" t="s">
        <v>28693</v>
      </c>
    </row>
    <row r="14349" spans="1:2" x14ac:dyDescent="0.25">
      <c r="A14349" t="s">
        <v>28694</v>
      </c>
      <c r="B14349" t="s">
        <v>28695</v>
      </c>
    </row>
    <row r="14350" spans="1:2" x14ac:dyDescent="0.25">
      <c r="A14350" t="s">
        <v>28696</v>
      </c>
      <c r="B14350" t="s">
        <v>28697</v>
      </c>
    </row>
    <row r="14351" spans="1:2" x14ac:dyDescent="0.25">
      <c r="A14351" t="s">
        <v>28698</v>
      </c>
      <c r="B14351" t="s">
        <v>28699</v>
      </c>
    </row>
    <row r="14352" spans="1:2" x14ac:dyDescent="0.25">
      <c r="A14352" t="s">
        <v>28700</v>
      </c>
      <c r="B14352" t="s">
        <v>28701</v>
      </c>
    </row>
    <row r="14353" spans="1:2" x14ac:dyDescent="0.25">
      <c r="A14353" t="s">
        <v>28702</v>
      </c>
      <c r="B14353" t="s">
        <v>28703</v>
      </c>
    </row>
    <row r="14354" spans="1:2" x14ac:dyDescent="0.25">
      <c r="A14354" t="s">
        <v>28704</v>
      </c>
      <c r="B14354" t="s">
        <v>28705</v>
      </c>
    </row>
    <row r="14355" spans="1:2" x14ac:dyDescent="0.25">
      <c r="A14355" t="s">
        <v>28706</v>
      </c>
      <c r="B14355" t="s">
        <v>28707</v>
      </c>
    </row>
    <row r="14356" spans="1:2" x14ac:dyDescent="0.25">
      <c r="A14356" t="s">
        <v>28708</v>
      </c>
      <c r="B14356" t="s">
        <v>28709</v>
      </c>
    </row>
    <row r="14357" spans="1:2" x14ac:dyDescent="0.25">
      <c r="A14357" t="s">
        <v>28710</v>
      </c>
      <c r="B14357" t="s">
        <v>28711</v>
      </c>
    </row>
    <row r="14358" spans="1:2" x14ac:dyDescent="0.25">
      <c r="A14358" t="s">
        <v>28712</v>
      </c>
      <c r="B14358" t="s">
        <v>28713</v>
      </c>
    </row>
    <row r="14359" spans="1:2" x14ac:dyDescent="0.25">
      <c r="A14359" t="s">
        <v>28714</v>
      </c>
      <c r="B14359" t="s">
        <v>28715</v>
      </c>
    </row>
    <row r="14360" spans="1:2" x14ac:dyDescent="0.25">
      <c r="A14360" t="s">
        <v>28716</v>
      </c>
      <c r="B14360" t="s">
        <v>28717</v>
      </c>
    </row>
    <row r="14361" spans="1:2" x14ac:dyDescent="0.25">
      <c r="A14361" t="s">
        <v>28718</v>
      </c>
      <c r="B14361" t="s">
        <v>28719</v>
      </c>
    </row>
    <row r="14362" spans="1:2" x14ac:dyDescent="0.25">
      <c r="A14362" t="s">
        <v>28720</v>
      </c>
      <c r="B14362" t="s">
        <v>28721</v>
      </c>
    </row>
    <row r="14363" spans="1:2" x14ac:dyDescent="0.25">
      <c r="A14363" t="s">
        <v>28722</v>
      </c>
      <c r="B14363" t="s">
        <v>28723</v>
      </c>
    </row>
    <row r="14364" spans="1:2" x14ac:dyDescent="0.25">
      <c r="A14364" t="s">
        <v>28724</v>
      </c>
      <c r="B14364" t="s">
        <v>28725</v>
      </c>
    </row>
    <row r="14365" spans="1:2" x14ac:dyDescent="0.25">
      <c r="A14365" t="s">
        <v>28726</v>
      </c>
      <c r="B14365" t="s">
        <v>28727</v>
      </c>
    </row>
    <row r="14366" spans="1:2" x14ac:dyDescent="0.25">
      <c r="A14366" t="s">
        <v>28728</v>
      </c>
      <c r="B14366" t="s">
        <v>28729</v>
      </c>
    </row>
    <row r="14367" spans="1:2" x14ac:dyDescent="0.25">
      <c r="A14367" t="s">
        <v>28730</v>
      </c>
      <c r="B14367" t="s">
        <v>28731</v>
      </c>
    </row>
    <row r="14368" spans="1:2" x14ac:dyDescent="0.25">
      <c r="A14368" t="s">
        <v>28732</v>
      </c>
      <c r="B14368" t="s">
        <v>28733</v>
      </c>
    </row>
    <row r="14369" spans="1:2" x14ac:dyDescent="0.25">
      <c r="A14369" t="s">
        <v>28734</v>
      </c>
      <c r="B14369" t="s">
        <v>28735</v>
      </c>
    </row>
    <row r="14370" spans="1:2" x14ac:dyDescent="0.25">
      <c r="A14370" t="s">
        <v>28736</v>
      </c>
      <c r="B14370" t="s">
        <v>28737</v>
      </c>
    </row>
    <row r="14371" spans="1:2" x14ac:dyDescent="0.25">
      <c r="A14371" t="s">
        <v>28738</v>
      </c>
      <c r="B14371" t="s">
        <v>28739</v>
      </c>
    </row>
    <row r="14372" spans="1:2" x14ac:dyDescent="0.25">
      <c r="A14372" t="s">
        <v>28740</v>
      </c>
      <c r="B14372" t="s">
        <v>28741</v>
      </c>
    </row>
    <row r="14373" spans="1:2" x14ac:dyDescent="0.25">
      <c r="A14373" t="s">
        <v>28742</v>
      </c>
      <c r="B14373" t="s">
        <v>28743</v>
      </c>
    </row>
    <row r="14374" spans="1:2" x14ac:dyDescent="0.25">
      <c r="A14374" t="s">
        <v>28744</v>
      </c>
      <c r="B14374" t="s">
        <v>28745</v>
      </c>
    </row>
    <row r="14375" spans="1:2" x14ac:dyDescent="0.25">
      <c r="A14375" t="s">
        <v>28746</v>
      </c>
      <c r="B14375" t="s">
        <v>28747</v>
      </c>
    </row>
    <row r="14376" spans="1:2" x14ac:dyDescent="0.25">
      <c r="A14376" t="s">
        <v>28748</v>
      </c>
      <c r="B14376" t="s">
        <v>28749</v>
      </c>
    </row>
    <row r="14377" spans="1:2" x14ac:dyDescent="0.25">
      <c r="A14377" t="s">
        <v>28750</v>
      </c>
      <c r="B14377" t="s">
        <v>28751</v>
      </c>
    </row>
    <row r="14378" spans="1:2" x14ac:dyDescent="0.25">
      <c r="A14378" t="s">
        <v>28752</v>
      </c>
      <c r="B14378" t="s">
        <v>28753</v>
      </c>
    </row>
    <row r="14379" spans="1:2" x14ac:dyDescent="0.25">
      <c r="A14379" t="s">
        <v>28754</v>
      </c>
      <c r="B14379" t="s">
        <v>28755</v>
      </c>
    </row>
    <row r="14380" spans="1:2" x14ac:dyDescent="0.25">
      <c r="A14380" t="s">
        <v>28756</v>
      </c>
      <c r="B14380" t="s">
        <v>28757</v>
      </c>
    </row>
    <row r="14381" spans="1:2" x14ac:dyDescent="0.25">
      <c r="A14381" t="s">
        <v>28758</v>
      </c>
      <c r="B14381" t="s">
        <v>28759</v>
      </c>
    </row>
    <row r="14382" spans="1:2" x14ac:dyDescent="0.25">
      <c r="A14382" t="s">
        <v>28760</v>
      </c>
      <c r="B14382" t="s">
        <v>28761</v>
      </c>
    </row>
    <row r="14383" spans="1:2" x14ac:dyDescent="0.25">
      <c r="A14383" t="s">
        <v>28762</v>
      </c>
      <c r="B14383" t="s">
        <v>28763</v>
      </c>
    </row>
    <row r="14384" spans="1:2" x14ac:dyDescent="0.25">
      <c r="A14384" t="s">
        <v>28764</v>
      </c>
      <c r="B14384" t="s">
        <v>28765</v>
      </c>
    </row>
    <row r="14385" spans="1:2" x14ac:dyDescent="0.25">
      <c r="A14385" t="s">
        <v>28766</v>
      </c>
      <c r="B14385" t="s">
        <v>28767</v>
      </c>
    </row>
    <row r="14386" spans="1:2" x14ac:dyDescent="0.25">
      <c r="A14386" t="s">
        <v>28768</v>
      </c>
      <c r="B14386" t="s">
        <v>28769</v>
      </c>
    </row>
    <row r="14387" spans="1:2" x14ac:dyDescent="0.25">
      <c r="A14387" t="s">
        <v>28770</v>
      </c>
      <c r="B14387" t="s">
        <v>28771</v>
      </c>
    </row>
    <row r="14388" spans="1:2" x14ac:dyDescent="0.25">
      <c r="A14388" t="s">
        <v>28772</v>
      </c>
      <c r="B14388" t="s">
        <v>28773</v>
      </c>
    </row>
    <row r="14389" spans="1:2" x14ac:dyDescent="0.25">
      <c r="A14389" t="s">
        <v>28774</v>
      </c>
      <c r="B14389" t="s">
        <v>28775</v>
      </c>
    </row>
    <row r="14390" spans="1:2" x14ac:dyDescent="0.25">
      <c r="A14390" t="s">
        <v>28776</v>
      </c>
      <c r="B14390" t="s">
        <v>28777</v>
      </c>
    </row>
    <row r="14391" spans="1:2" x14ac:dyDescent="0.25">
      <c r="A14391" t="s">
        <v>28778</v>
      </c>
      <c r="B14391" t="s">
        <v>28779</v>
      </c>
    </row>
    <row r="14392" spans="1:2" x14ac:dyDescent="0.25">
      <c r="A14392" t="s">
        <v>28780</v>
      </c>
      <c r="B14392" t="s">
        <v>28781</v>
      </c>
    </row>
    <row r="14393" spans="1:2" x14ac:dyDescent="0.25">
      <c r="A14393" t="s">
        <v>28782</v>
      </c>
      <c r="B14393" t="s">
        <v>28783</v>
      </c>
    </row>
    <row r="14394" spans="1:2" x14ac:dyDescent="0.25">
      <c r="A14394" t="s">
        <v>28784</v>
      </c>
      <c r="B14394" t="s">
        <v>28785</v>
      </c>
    </row>
    <row r="14395" spans="1:2" x14ac:dyDescent="0.25">
      <c r="A14395" t="s">
        <v>28786</v>
      </c>
      <c r="B14395" t="s">
        <v>28787</v>
      </c>
    </row>
    <row r="14396" spans="1:2" x14ac:dyDescent="0.25">
      <c r="A14396" t="s">
        <v>28788</v>
      </c>
      <c r="B14396" t="s">
        <v>28789</v>
      </c>
    </row>
    <row r="14397" spans="1:2" x14ac:dyDescent="0.25">
      <c r="A14397" t="s">
        <v>28790</v>
      </c>
      <c r="B14397" t="s">
        <v>28791</v>
      </c>
    </row>
    <row r="14398" spans="1:2" x14ac:dyDescent="0.25">
      <c r="A14398" t="s">
        <v>28792</v>
      </c>
      <c r="B14398" t="s">
        <v>28793</v>
      </c>
    </row>
    <row r="14399" spans="1:2" x14ac:dyDescent="0.25">
      <c r="A14399" t="s">
        <v>28794</v>
      </c>
      <c r="B14399" t="s">
        <v>28795</v>
      </c>
    </row>
    <row r="14400" spans="1:2" x14ac:dyDescent="0.25">
      <c r="A14400" t="s">
        <v>28796</v>
      </c>
      <c r="B14400" t="s">
        <v>28797</v>
      </c>
    </row>
    <row r="14401" spans="1:2" x14ac:dyDescent="0.25">
      <c r="A14401" t="s">
        <v>28798</v>
      </c>
      <c r="B14401" t="s">
        <v>28799</v>
      </c>
    </row>
    <row r="14402" spans="1:2" x14ac:dyDescent="0.25">
      <c r="A14402" t="s">
        <v>28800</v>
      </c>
      <c r="B14402" t="s">
        <v>28801</v>
      </c>
    </row>
    <row r="14403" spans="1:2" x14ac:dyDescent="0.25">
      <c r="A14403" t="s">
        <v>28802</v>
      </c>
      <c r="B14403" t="s">
        <v>28803</v>
      </c>
    </row>
    <row r="14404" spans="1:2" x14ac:dyDescent="0.25">
      <c r="A14404" t="s">
        <v>28804</v>
      </c>
      <c r="B14404" t="s">
        <v>28805</v>
      </c>
    </row>
    <row r="14405" spans="1:2" x14ac:dyDescent="0.25">
      <c r="A14405" t="s">
        <v>28806</v>
      </c>
      <c r="B14405" t="s">
        <v>28807</v>
      </c>
    </row>
    <row r="14406" spans="1:2" x14ac:dyDescent="0.25">
      <c r="A14406" t="s">
        <v>28808</v>
      </c>
      <c r="B14406" t="s">
        <v>28809</v>
      </c>
    </row>
    <row r="14407" spans="1:2" x14ac:dyDescent="0.25">
      <c r="A14407" t="s">
        <v>28810</v>
      </c>
      <c r="B14407" t="s">
        <v>28811</v>
      </c>
    </row>
    <row r="14408" spans="1:2" x14ac:dyDescent="0.25">
      <c r="A14408" t="s">
        <v>28812</v>
      </c>
      <c r="B14408" t="s">
        <v>28813</v>
      </c>
    </row>
    <row r="14409" spans="1:2" x14ac:dyDescent="0.25">
      <c r="A14409" t="s">
        <v>28814</v>
      </c>
      <c r="B14409" t="s">
        <v>28815</v>
      </c>
    </row>
    <row r="14410" spans="1:2" x14ac:dyDescent="0.25">
      <c r="A14410" t="s">
        <v>28816</v>
      </c>
      <c r="B14410" t="s">
        <v>28817</v>
      </c>
    </row>
    <row r="14411" spans="1:2" x14ac:dyDescent="0.25">
      <c r="A14411" t="s">
        <v>28818</v>
      </c>
      <c r="B14411" t="s">
        <v>28819</v>
      </c>
    </row>
    <row r="14412" spans="1:2" x14ac:dyDescent="0.25">
      <c r="A14412" t="s">
        <v>28820</v>
      </c>
      <c r="B14412" t="s">
        <v>28821</v>
      </c>
    </row>
    <row r="14413" spans="1:2" x14ac:dyDescent="0.25">
      <c r="A14413" t="s">
        <v>28822</v>
      </c>
      <c r="B14413" t="s">
        <v>28823</v>
      </c>
    </row>
    <row r="14414" spans="1:2" x14ac:dyDescent="0.25">
      <c r="A14414" t="s">
        <v>28824</v>
      </c>
      <c r="B14414" t="s">
        <v>28825</v>
      </c>
    </row>
    <row r="14415" spans="1:2" x14ac:dyDescent="0.25">
      <c r="A14415" t="s">
        <v>28826</v>
      </c>
      <c r="B14415" t="s">
        <v>28827</v>
      </c>
    </row>
    <row r="14416" spans="1:2" x14ac:dyDescent="0.25">
      <c r="A14416" t="s">
        <v>28828</v>
      </c>
      <c r="B14416" t="s">
        <v>28829</v>
      </c>
    </row>
    <row r="14417" spans="1:2" x14ac:dyDescent="0.25">
      <c r="A14417" t="s">
        <v>28830</v>
      </c>
      <c r="B14417" t="s">
        <v>28831</v>
      </c>
    </row>
    <row r="14418" spans="1:2" x14ac:dyDescent="0.25">
      <c r="A14418" t="s">
        <v>28832</v>
      </c>
      <c r="B14418" t="s">
        <v>28833</v>
      </c>
    </row>
    <row r="14419" spans="1:2" x14ac:dyDescent="0.25">
      <c r="A14419" t="s">
        <v>28834</v>
      </c>
      <c r="B14419" t="s">
        <v>28835</v>
      </c>
    </row>
    <row r="14420" spans="1:2" x14ac:dyDescent="0.25">
      <c r="A14420" t="s">
        <v>28836</v>
      </c>
      <c r="B14420" t="s">
        <v>28837</v>
      </c>
    </row>
    <row r="14421" spans="1:2" x14ac:dyDescent="0.25">
      <c r="A14421" t="s">
        <v>28838</v>
      </c>
      <c r="B14421" t="s">
        <v>28839</v>
      </c>
    </row>
    <row r="14422" spans="1:2" x14ac:dyDescent="0.25">
      <c r="A14422" t="s">
        <v>28840</v>
      </c>
      <c r="B14422" t="s">
        <v>28841</v>
      </c>
    </row>
    <row r="14423" spans="1:2" x14ac:dyDescent="0.25">
      <c r="A14423" t="s">
        <v>28842</v>
      </c>
      <c r="B14423" t="s">
        <v>28843</v>
      </c>
    </row>
    <row r="14424" spans="1:2" x14ac:dyDescent="0.25">
      <c r="A14424" t="s">
        <v>28844</v>
      </c>
      <c r="B14424" t="s">
        <v>28845</v>
      </c>
    </row>
    <row r="14425" spans="1:2" x14ac:dyDescent="0.25">
      <c r="A14425" t="s">
        <v>28846</v>
      </c>
      <c r="B14425" t="s">
        <v>28847</v>
      </c>
    </row>
    <row r="14426" spans="1:2" x14ac:dyDescent="0.25">
      <c r="A14426" t="s">
        <v>28848</v>
      </c>
      <c r="B14426" t="s">
        <v>28849</v>
      </c>
    </row>
    <row r="14427" spans="1:2" x14ac:dyDescent="0.25">
      <c r="A14427" t="s">
        <v>28850</v>
      </c>
      <c r="B14427" t="s">
        <v>28851</v>
      </c>
    </row>
    <row r="14428" spans="1:2" x14ac:dyDescent="0.25">
      <c r="A14428" t="s">
        <v>28852</v>
      </c>
      <c r="B14428" t="s">
        <v>28853</v>
      </c>
    </row>
    <row r="14429" spans="1:2" x14ac:dyDescent="0.25">
      <c r="A14429" t="s">
        <v>28854</v>
      </c>
      <c r="B14429" t="s">
        <v>28855</v>
      </c>
    </row>
    <row r="14430" spans="1:2" x14ac:dyDescent="0.25">
      <c r="A14430" t="s">
        <v>28856</v>
      </c>
      <c r="B14430" t="s">
        <v>28857</v>
      </c>
    </row>
    <row r="14431" spans="1:2" x14ac:dyDescent="0.25">
      <c r="A14431" t="s">
        <v>28858</v>
      </c>
      <c r="B14431" t="s">
        <v>28859</v>
      </c>
    </row>
    <row r="14432" spans="1:2" x14ac:dyDescent="0.25">
      <c r="A14432" t="s">
        <v>28860</v>
      </c>
      <c r="B14432" t="s">
        <v>28861</v>
      </c>
    </row>
    <row r="14433" spans="1:2" x14ac:dyDescent="0.25">
      <c r="A14433" t="s">
        <v>28862</v>
      </c>
      <c r="B14433" t="s">
        <v>28863</v>
      </c>
    </row>
    <row r="14434" spans="1:2" x14ac:dyDescent="0.25">
      <c r="A14434" t="s">
        <v>28864</v>
      </c>
      <c r="B14434" t="s">
        <v>28865</v>
      </c>
    </row>
    <row r="14435" spans="1:2" x14ac:dyDescent="0.25">
      <c r="A14435" t="s">
        <v>28866</v>
      </c>
      <c r="B14435" t="s">
        <v>28867</v>
      </c>
    </row>
    <row r="14436" spans="1:2" x14ac:dyDescent="0.25">
      <c r="A14436" t="s">
        <v>28868</v>
      </c>
      <c r="B14436" t="s">
        <v>28869</v>
      </c>
    </row>
    <row r="14437" spans="1:2" x14ac:dyDescent="0.25">
      <c r="A14437" t="s">
        <v>28870</v>
      </c>
      <c r="B14437" t="s">
        <v>28871</v>
      </c>
    </row>
    <row r="14438" spans="1:2" x14ac:dyDescent="0.25">
      <c r="A14438" t="s">
        <v>28872</v>
      </c>
      <c r="B14438" t="s">
        <v>28873</v>
      </c>
    </row>
    <row r="14439" spans="1:2" x14ac:dyDescent="0.25">
      <c r="A14439" t="s">
        <v>28874</v>
      </c>
      <c r="B14439" t="s">
        <v>28875</v>
      </c>
    </row>
    <row r="14440" spans="1:2" x14ac:dyDescent="0.25">
      <c r="A14440" t="s">
        <v>28876</v>
      </c>
      <c r="B14440" t="s">
        <v>28877</v>
      </c>
    </row>
    <row r="14441" spans="1:2" x14ac:dyDescent="0.25">
      <c r="A14441" t="s">
        <v>28878</v>
      </c>
      <c r="B14441" t="s">
        <v>28879</v>
      </c>
    </row>
    <row r="14442" spans="1:2" x14ac:dyDescent="0.25">
      <c r="A14442" t="s">
        <v>28880</v>
      </c>
      <c r="B14442" t="s">
        <v>28881</v>
      </c>
    </row>
    <row r="14443" spans="1:2" x14ac:dyDescent="0.25">
      <c r="A14443" t="s">
        <v>28882</v>
      </c>
      <c r="B14443" t="s">
        <v>28883</v>
      </c>
    </row>
    <row r="14444" spans="1:2" x14ac:dyDescent="0.25">
      <c r="A14444" t="s">
        <v>28884</v>
      </c>
      <c r="B14444" t="s">
        <v>28885</v>
      </c>
    </row>
    <row r="14445" spans="1:2" x14ac:dyDescent="0.25">
      <c r="A14445" t="s">
        <v>28886</v>
      </c>
      <c r="B14445" t="s">
        <v>28887</v>
      </c>
    </row>
    <row r="14446" spans="1:2" x14ac:dyDescent="0.25">
      <c r="A14446" t="s">
        <v>28888</v>
      </c>
      <c r="B14446" t="s">
        <v>28889</v>
      </c>
    </row>
    <row r="14447" spans="1:2" x14ac:dyDescent="0.25">
      <c r="A14447" t="s">
        <v>28890</v>
      </c>
      <c r="B14447" t="s">
        <v>28891</v>
      </c>
    </row>
    <row r="14448" spans="1:2" x14ac:dyDescent="0.25">
      <c r="A14448" t="s">
        <v>28892</v>
      </c>
      <c r="B14448" t="s">
        <v>28893</v>
      </c>
    </row>
    <row r="14449" spans="1:2" x14ac:dyDescent="0.25">
      <c r="A14449" t="s">
        <v>28894</v>
      </c>
      <c r="B14449" t="s">
        <v>28895</v>
      </c>
    </row>
    <row r="14450" spans="1:2" x14ac:dyDescent="0.25">
      <c r="A14450" t="s">
        <v>28896</v>
      </c>
      <c r="B14450" t="s">
        <v>28897</v>
      </c>
    </row>
    <row r="14451" spans="1:2" x14ac:dyDescent="0.25">
      <c r="A14451" t="s">
        <v>28898</v>
      </c>
      <c r="B14451" t="s">
        <v>28899</v>
      </c>
    </row>
    <row r="14452" spans="1:2" x14ac:dyDescent="0.25">
      <c r="A14452" t="s">
        <v>28900</v>
      </c>
      <c r="B14452" t="s">
        <v>28901</v>
      </c>
    </row>
    <row r="14453" spans="1:2" x14ac:dyDescent="0.25">
      <c r="A14453" t="s">
        <v>28902</v>
      </c>
      <c r="B14453" t="s">
        <v>28903</v>
      </c>
    </row>
    <row r="14454" spans="1:2" x14ac:dyDescent="0.25">
      <c r="A14454" t="s">
        <v>28904</v>
      </c>
      <c r="B14454" t="s">
        <v>28905</v>
      </c>
    </row>
    <row r="14455" spans="1:2" x14ac:dyDescent="0.25">
      <c r="A14455" t="s">
        <v>28906</v>
      </c>
      <c r="B14455" t="s">
        <v>28907</v>
      </c>
    </row>
    <row r="14456" spans="1:2" x14ac:dyDescent="0.25">
      <c r="A14456" t="s">
        <v>28908</v>
      </c>
      <c r="B14456" t="s">
        <v>28909</v>
      </c>
    </row>
    <row r="14457" spans="1:2" x14ac:dyDescent="0.25">
      <c r="A14457" t="s">
        <v>28910</v>
      </c>
      <c r="B14457" t="s">
        <v>28911</v>
      </c>
    </row>
    <row r="14458" spans="1:2" x14ac:dyDescent="0.25">
      <c r="A14458" t="s">
        <v>28912</v>
      </c>
      <c r="B14458" t="s">
        <v>28913</v>
      </c>
    </row>
    <row r="14459" spans="1:2" x14ac:dyDescent="0.25">
      <c r="A14459" t="s">
        <v>28914</v>
      </c>
      <c r="B14459" t="s">
        <v>28915</v>
      </c>
    </row>
    <row r="14460" spans="1:2" x14ac:dyDescent="0.25">
      <c r="A14460" t="s">
        <v>28916</v>
      </c>
      <c r="B14460" t="s">
        <v>28917</v>
      </c>
    </row>
    <row r="14461" spans="1:2" x14ac:dyDescent="0.25">
      <c r="A14461" t="s">
        <v>28918</v>
      </c>
      <c r="B14461" t="s">
        <v>28919</v>
      </c>
    </row>
    <row r="14462" spans="1:2" x14ac:dyDescent="0.25">
      <c r="A14462" t="s">
        <v>28920</v>
      </c>
      <c r="B14462" t="s">
        <v>28921</v>
      </c>
    </row>
    <row r="14463" spans="1:2" x14ac:dyDescent="0.25">
      <c r="A14463" t="s">
        <v>28922</v>
      </c>
      <c r="B14463" t="s">
        <v>28923</v>
      </c>
    </row>
    <row r="14464" spans="1:2" x14ac:dyDescent="0.25">
      <c r="A14464" t="s">
        <v>28924</v>
      </c>
      <c r="B14464" t="s">
        <v>28925</v>
      </c>
    </row>
    <row r="14465" spans="1:2" x14ac:dyDescent="0.25">
      <c r="A14465" t="s">
        <v>28926</v>
      </c>
      <c r="B14465" t="s">
        <v>28927</v>
      </c>
    </row>
    <row r="14466" spans="1:2" x14ac:dyDescent="0.25">
      <c r="A14466" t="s">
        <v>28928</v>
      </c>
      <c r="B14466" t="s">
        <v>28929</v>
      </c>
    </row>
    <row r="14467" spans="1:2" x14ac:dyDescent="0.25">
      <c r="A14467" t="s">
        <v>28930</v>
      </c>
      <c r="B14467" t="s">
        <v>28931</v>
      </c>
    </row>
    <row r="14468" spans="1:2" x14ac:dyDescent="0.25">
      <c r="A14468" t="s">
        <v>28932</v>
      </c>
      <c r="B14468" t="s">
        <v>28933</v>
      </c>
    </row>
    <row r="14469" spans="1:2" x14ac:dyDescent="0.25">
      <c r="A14469" t="s">
        <v>28934</v>
      </c>
      <c r="B14469" t="s">
        <v>28935</v>
      </c>
    </row>
    <row r="14470" spans="1:2" x14ac:dyDescent="0.25">
      <c r="A14470" t="s">
        <v>28936</v>
      </c>
      <c r="B14470" t="s">
        <v>28937</v>
      </c>
    </row>
    <row r="14471" spans="1:2" x14ac:dyDescent="0.25">
      <c r="A14471" t="s">
        <v>28938</v>
      </c>
      <c r="B14471" t="s">
        <v>28939</v>
      </c>
    </row>
    <row r="14472" spans="1:2" x14ac:dyDescent="0.25">
      <c r="A14472" t="s">
        <v>28940</v>
      </c>
      <c r="B14472" t="s">
        <v>28941</v>
      </c>
    </row>
    <row r="14473" spans="1:2" x14ac:dyDescent="0.25">
      <c r="A14473" t="s">
        <v>28942</v>
      </c>
      <c r="B14473" t="s">
        <v>28943</v>
      </c>
    </row>
    <row r="14474" spans="1:2" x14ac:dyDescent="0.25">
      <c r="A14474" t="s">
        <v>28944</v>
      </c>
      <c r="B14474" t="s">
        <v>28945</v>
      </c>
    </row>
    <row r="14475" spans="1:2" x14ac:dyDescent="0.25">
      <c r="A14475" t="s">
        <v>28946</v>
      </c>
      <c r="B14475" t="s">
        <v>28947</v>
      </c>
    </row>
    <row r="14476" spans="1:2" x14ac:dyDescent="0.25">
      <c r="A14476" t="s">
        <v>28948</v>
      </c>
      <c r="B14476" t="s">
        <v>28949</v>
      </c>
    </row>
    <row r="14477" spans="1:2" x14ac:dyDescent="0.25">
      <c r="A14477" t="s">
        <v>28950</v>
      </c>
      <c r="B14477" t="s">
        <v>28951</v>
      </c>
    </row>
    <row r="14478" spans="1:2" x14ac:dyDescent="0.25">
      <c r="A14478" t="s">
        <v>28952</v>
      </c>
      <c r="B14478" t="s">
        <v>28953</v>
      </c>
    </row>
    <row r="14479" spans="1:2" x14ac:dyDescent="0.25">
      <c r="A14479" t="s">
        <v>28954</v>
      </c>
      <c r="B14479" t="s">
        <v>28955</v>
      </c>
    </row>
    <row r="14480" spans="1:2" x14ac:dyDescent="0.25">
      <c r="A14480" t="s">
        <v>28956</v>
      </c>
      <c r="B14480" t="s">
        <v>28957</v>
      </c>
    </row>
    <row r="14481" spans="1:2" x14ac:dyDescent="0.25">
      <c r="A14481" t="s">
        <v>28958</v>
      </c>
      <c r="B14481" t="s">
        <v>28959</v>
      </c>
    </row>
    <row r="14482" spans="1:2" x14ac:dyDescent="0.25">
      <c r="A14482" t="s">
        <v>28960</v>
      </c>
      <c r="B14482" t="s">
        <v>28961</v>
      </c>
    </row>
    <row r="14483" spans="1:2" x14ac:dyDescent="0.25">
      <c r="A14483" t="s">
        <v>28962</v>
      </c>
      <c r="B14483" t="s">
        <v>28963</v>
      </c>
    </row>
    <row r="14484" spans="1:2" x14ac:dyDescent="0.25">
      <c r="A14484" t="s">
        <v>28964</v>
      </c>
      <c r="B14484" t="s">
        <v>28965</v>
      </c>
    </row>
    <row r="14485" spans="1:2" x14ac:dyDescent="0.25">
      <c r="A14485" t="s">
        <v>28966</v>
      </c>
      <c r="B14485" t="s">
        <v>28967</v>
      </c>
    </row>
    <row r="14486" spans="1:2" x14ac:dyDescent="0.25">
      <c r="A14486" t="s">
        <v>28968</v>
      </c>
      <c r="B14486" t="s">
        <v>28969</v>
      </c>
    </row>
    <row r="14487" spans="1:2" x14ac:dyDescent="0.25">
      <c r="A14487" t="s">
        <v>28970</v>
      </c>
      <c r="B14487" t="s">
        <v>28971</v>
      </c>
    </row>
    <row r="14488" spans="1:2" x14ac:dyDescent="0.25">
      <c r="A14488" t="s">
        <v>28972</v>
      </c>
      <c r="B14488" t="s">
        <v>28973</v>
      </c>
    </row>
    <row r="14489" spans="1:2" x14ac:dyDescent="0.25">
      <c r="A14489" t="s">
        <v>28974</v>
      </c>
      <c r="B14489" t="s">
        <v>28975</v>
      </c>
    </row>
    <row r="14490" spans="1:2" x14ac:dyDescent="0.25">
      <c r="A14490" t="s">
        <v>28976</v>
      </c>
      <c r="B14490" t="s">
        <v>28977</v>
      </c>
    </row>
    <row r="14491" spans="1:2" x14ac:dyDescent="0.25">
      <c r="A14491" t="s">
        <v>28978</v>
      </c>
      <c r="B14491" t="s">
        <v>28979</v>
      </c>
    </row>
    <row r="14492" spans="1:2" x14ac:dyDescent="0.25">
      <c r="A14492" t="s">
        <v>28980</v>
      </c>
      <c r="B14492" t="s">
        <v>28981</v>
      </c>
    </row>
    <row r="14493" spans="1:2" x14ac:dyDescent="0.25">
      <c r="A14493" t="s">
        <v>28982</v>
      </c>
      <c r="B14493" t="s">
        <v>28983</v>
      </c>
    </row>
    <row r="14494" spans="1:2" x14ac:dyDescent="0.25">
      <c r="A14494" t="s">
        <v>28984</v>
      </c>
      <c r="B14494" t="s">
        <v>28985</v>
      </c>
    </row>
    <row r="14495" spans="1:2" x14ac:dyDescent="0.25">
      <c r="A14495" t="s">
        <v>28986</v>
      </c>
      <c r="B14495" t="s">
        <v>28987</v>
      </c>
    </row>
    <row r="14496" spans="1:2" x14ac:dyDescent="0.25">
      <c r="A14496" t="s">
        <v>28988</v>
      </c>
      <c r="B14496" t="s">
        <v>28989</v>
      </c>
    </row>
    <row r="14497" spans="1:2" x14ac:dyDescent="0.25">
      <c r="A14497" t="s">
        <v>28990</v>
      </c>
      <c r="B14497" t="s">
        <v>28991</v>
      </c>
    </row>
    <row r="14498" spans="1:2" x14ac:dyDescent="0.25">
      <c r="A14498" t="s">
        <v>28992</v>
      </c>
      <c r="B14498" t="s">
        <v>28993</v>
      </c>
    </row>
    <row r="14499" spans="1:2" x14ac:dyDescent="0.25">
      <c r="A14499" t="s">
        <v>28994</v>
      </c>
      <c r="B14499" t="s">
        <v>28995</v>
      </c>
    </row>
    <row r="14500" spans="1:2" x14ac:dyDescent="0.25">
      <c r="A14500" t="s">
        <v>28996</v>
      </c>
      <c r="B14500" t="s">
        <v>28997</v>
      </c>
    </row>
    <row r="14501" spans="1:2" x14ac:dyDescent="0.25">
      <c r="A14501" t="s">
        <v>28998</v>
      </c>
      <c r="B14501" t="s">
        <v>28999</v>
      </c>
    </row>
    <row r="14502" spans="1:2" x14ac:dyDescent="0.25">
      <c r="A14502" t="s">
        <v>29000</v>
      </c>
      <c r="B14502" t="s">
        <v>29001</v>
      </c>
    </row>
    <row r="14503" spans="1:2" x14ac:dyDescent="0.25">
      <c r="A14503" t="s">
        <v>29002</v>
      </c>
      <c r="B14503" t="s">
        <v>29003</v>
      </c>
    </row>
    <row r="14504" spans="1:2" x14ac:dyDescent="0.25">
      <c r="A14504" t="s">
        <v>29004</v>
      </c>
      <c r="B14504" t="s">
        <v>29005</v>
      </c>
    </row>
    <row r="14505" spans="1:2" x14ac:dyDescent="0.25">
      <c r="A14505" t="s">
        <v>29006</v>
      </c>
      <c r="B14505" t="s">
        <v>29007</v>
      </c>
    </row>
    <row r="14506" spans="1:2" x14ac:dyDescent="0.25">
      <c r="A14506" t="s">
        <v>29008</v>
      </c>
      <c r="B14506" t="s">
        <v>29009</v>
      </c>
    </row>
    <row r="14507" spans="1:2" x14ac:dyDescent="0.25">
      <c r="A14507" t="s">
        <v>29010</v>
      </c>
      <c r="B14507" t="s">
        <v>29011</v>
      </c>
    </row>
    <row r="14508" spans="1:2" x14ac:dyDescent="0.25">
      <c r="A14508" t="s">
        <v>29012</v>
      </c>
      <c r="B14508" t="s">
        <v>29013</v>
      </c>
    </row>
    <row r="14509" spans="1:2" x14ac:dyDescent="0.25">
      <c r="A14509" t="s">
        <v>29014</v>
      </c>
      <c r="B14509" t="s">
        <v>29015</v>
      </c>
    </row>
    <row r="14510" spans="1:2" x14ac:dyDescent="0.25">
      <c r="A14510" t="s">
        <v>29016</v>
      </c>
      <c r="B14510" t="s">
        <v>29017</v>
      </c>
    </row>
    <row r="14511" spans="1:2" x14ac:dyDescent="0.25">
      <c r="A14511" t="s">
        <v>29018</v>
      </c>
      <c r="B14511" t="s">
        <v>29019</v>
      </c>
    </row>
    <row r="14512" spans="1:2" x14ac:dyDescent="0.25">
      <c r="A14512" t="s">
        <v>29020</v>
      </c>
      <c r="B14512" t="s">
        <v>29021</v>
      </c>
    </row>
    <row r="14513" spans="1:2" x14ac:dyDescent="0.25">
      <c r="A14513" t="s">
        <v>29022</v>
      </c>
      <c r="B14513" t="s">
        <v>29023</v>
      </c>
    </row>
    <row r="14514" spans="1:2" x14ac:dyDescent="0.25">
      <c r="A14514" t="s">
        <v>29024</v>
      </c>
      <c r="B14514" t="s">
        <v>29025</v>
      </c>
    </row>
    <row r="14515" spans="1:2" x14ac:dyDescent="0.25">
      <c r="A14515" t="s">
        <v>29026</v>
      </c>
      <c r="B14515" t="s">
        <v>29027</v>
      </c>
    </row>
    <row r="14516" spans="1:2" x14ac:dyDescent="0.25">
      <c r="A14516" t="s">
        <v>29028</v>
      </c>
      <c r="B14516" t="s">
        <v>29029</v>
      </c>
    </row>
    <row r="14517" spans="1:2" x14ac:dyDescent="0.25">
      <c r="A14517" t="s">
        <v>29030</v>
      </c>
      <c r="B14517" t="s">
        <v>29031</v>
      </c>
    </row>
    <row r="14518" spans="1:2" x14ac:dyDescent="0.25">
      <c r="A14518" t="s">
        <v>29032</v>
      </c>
      <c r="B14518" t="s">
        <v>29033</v>
      </c>
    </row>
    <row r="14519" spans="1:2" x14ac:dyDescent="0.25">
      <c r="A14519" t="s">
        <v>29034</v>
      </c>
      <c r="B14519" t="s">
        <v>29035</v>
      </c>
    </row>
    <row r="14520" spans="1:2" x14ac:dyDescent="0.25">
      <c r="A14520" t="s">
        <v>29036</v>
      </c>
      <c r="B14520" t="s">
        <v>29037</v>
      </c>
    </row>
    <row r="14521" spans="1:2" x14ac:dyDescent="0.25">
      <c r="A14521" t="s">
        <v>29038</v>
      </c>
      <c r="B14521" t="s">
        <v>29039</v>
      </c>
    </row>
    <row r="14522" spans="1:2" x14ac:dyDescent="0.25">
      <c r="A14522" t="s">
        <v>29040</v>
      </c>
      <c r="B14522" t="s">
        <v>29041</v>
      </c>
    </row>
    <row r="14523" spans="1:2" x14ac:dyDescent="0.25">
      <c r="A14523" t="s">
        <v>29042</v>
      </c>
      <c r="B14523" t="s">
        <v>29043</v>
      </c>
    </row>
    <row r="14524" spans="1:2" x14ac:dyDescent="0.25">
      <c r="A14524" t="s">
        <v>29044</v>
      </c>
      <c r="B14524" t="s">
        <v>29045</v>
      </c>
    </row>
    <row r="14525" spans="1:2" x14ac:dyDescent="0.25">
      <c r="A14525" t="s">
        <v>29046</v>
      </c>
      <c r="B14525" t="s">
        <v>29047</v>
      </c>
    </row>
    <row r="14526" spans="1:2" x14ac:dyDescent="0.25">
      <c r="A14526" t="s">
        <v>29048</v>
      </c>
      <c r="B14526" t="s">
        <v>29049</v>
      </c>
    </row>
    <row r="14527" spans="1:2" x14ac:dyDescent="0.25">
      <c r="A14527" t="s">
        <v>29050</v>
      </c>
      <c r="B14527" t="s">
        <v>29051</v>
      </c>
    </row>
    <row r="14528" spans="1:2" x14ac:dyDescent="0.25">
      <c r="A14528" t="s">
        <v>29052</v>
      </c>
      <c r="B14528" t="s">
        <v>29053</v>
      </c>
    </row>
    <row r="14529" spans="1:2" x14ac:dyDescent="0.25">
      <c r="A14529" t="s">
        <v>29054</v>
      </c>
      <c r="B14529" t="s">
        <v>29055</v>
      </c>
    </row>
    <row r="14530" spans="1:2" x14ac:dyDescent="0.25">
      <c r="A14530" t="s">
        <v>29056</v>
      </c>
      <c r="B14530" t="s">
        <v>29057</v>
      </c>
    </row>
    <row r="14531" spans="1:2" x14ac:dyDescent="0.25">
      <c r="A14531" t="s">
        <v>29058</v>
      </c>
      <c r="B14531" t="s">
        <v>29059</v>
      </c>
    </row>
    <row r="14532" spans="1:2" x14ac:dyDescent="0.25">
      <c r="A14532" t="s">
        <v>29060</v>
      </c>
      <c r="B14532" t="s">
        <v>29061</v>
      </c>
    </row>
    <row r="14533" spans="1:2" x14ac:dyDescent="0.25">
      <c r="A14533" t="s">
        <v>29062</v>
      </c>
      <c r="B14533" t="s">
        <v>29063</v>
      </c>
    </row>
    <row r="14534" spans="1:2" x14ac:dyDescent="0.25">
      <c r="A14534" t="s">
        <v>29064</v>
      </c>
      <c r="B14534" t="s">
        <v>29065</v>
      </c>
    </row>
    <row r="14535" spans="1:2" x14ac:dyDescent="0.25">
      <c r="A14535" t="s">
        <v>29066</v>
      </c>
      <c r="B14535" t="s">
        <v>29067</v>
      </c>
    </row>
    <row r="14536" spans="1:2" x14ac:dyDescent="0.25">
      <c r="A14536" t="s">
        <v>29068</v>
      </c>
      <c r="B14536" t="s">
        <v>29069</v>
      </c>
    </row>
    <row r="14537" spans="1:2" x14ac:dyDescent="0.25">
      <c r="A14537" t="s">
        <v>29070</v>
      </c>
      <c r="B14537" t="s">
        <v>29071</v>
      </c>
    </row>
    <row r="14538" spans="1:2" x14ac:dyDescent="0.25">
      <c r="A14538" t="s">
        <v>29072</v>
      </c>
      <c r="B14538" t="s">
        <v>29073</v>
      </c>
    </row>
    <row r="14539" spans="1:2" x14ac:dyDescent="0.25">
      <c r="A14539" t="s">
        <v>29074</v>
      </c>
      <c r="B14539" t="s">
        <v>29075</v>
      </c>
    </row>
    <row r="14540" spans="1:2" x14ac:dyDescent="0.25">
      <c r="A14540" t="s">
        <v>29076</v>
      </c>
      <c r="B14540" t="s">
        <v>29077</v>
      </c>
    </row>
    <row r="14541" spans="1:2" x14ac:dyDescent="0.25">
      <c r="A14541" t="s">
        <v>29078</v>
      </c>
      <c r="B14541" t="s">
        <v>29079</v>
      </c>
    </row>
    <row r="14542" spans="1:2" x14ac:dyDescent="0.25">
      <c r="A14542" t="s">
        <v>29080</v>
      </c>
      <c r="B14542" t="s">
        <v>29081</v>
      </c>
    </row>
    <row r="14543" spans="1:2" x14ac:dyDescent="0.25">
      <c r="A14543" t="s">
        <v>29082</v>
      </c>
      <c r="B14543" t="s">
        <v>29083</v>
      </c>
    </row>
    <row r="14544" spans="1:2" x14ac:dyDescent="0.25">
      <c r="A14544" t="s">
        <v>29084</v>
      </c>
      <c r="B14544" t="s">
        <v>29085</v>
      </c>
    </row>
    <row r="14545" spans="1:2" x14ac:dyDescent="0.25">
      <c r="A14545" t="s">
        <v>29086</v>
      </c>
      <c r="B14545" t="s">
        <v>29087</v>
      </c>
    </row>
    <row r="14546" spans="1:2" x14ac:dyDescent="0.25">
      <c r="A14546" t="s">
        <v>29088</v>
      </c>
      <c r="B14546" t="s">
        <v>29089</v>
      </c>
    </row>
    <row r="14547" spans="1:2" x14ac:dyDescent="0.25">
      <c r="A14547" t="s">
        <v>29090</v>
      </c>
      <c r="B14547" t="s">
        <v>29091</v>
      </c>
    </row>
    <row r="14548" spans="1:2" x14ac:dyDescent="0.25">
      <c r="A14548" t="s">
        <v>29092</v>
      </c>
      <c r="B14548" t="s">
        <v>29093</v>
      </c>
    </row>
    <row r="14549" spans="1:2" x14ac:dyDescent="0.25">
      <c r="A14549" t="s">
        <v>29094</v>
      </c>
      <c r="B14549" t="s">
        <v>29095</v>
      </c>
    </row>
    <row r="14550" spans="1:2" x14ac:dyDescent="0.25">
      <c r="A14550" t="s">
        <v>29096</v>
      </c>
      <c r="B14550" t="s">
        <v>29097</v>
      </c>
    </row>
    <row r="14551" spans="1:2" x14ac:dyDescent="0.25">
      <c r="A14551" t="s">
        <v>29098</v>
      </c>
      <c r="B14551" t="s">
        <v>29099</v>
      </c>
    </row>
    <row r="14552" spans="1:2" x14ac:dyDescent="0.25">
      <c r="A14552" t="s">
        <v>29100</v>
      </c>
      <c r="B14552" t="s">
        <v>29101</v>
      </c>
    </row>
    <row r="14553" spans="1:2" x14ac:dyDescent="0.25">
      <c r="A14553" t="s">
        <v>29102</v>
      </c>
      <c r="B14553" t="s">
        <v>29103</v>
      </c>
    </row>
    <row r="14554" spans="1:2" x14ac:dyDescent="0.25">
      <c r="A14554" t="s">
        <v>29104</v>
      </c>
      <c r="B14554" t="s">
        <v>29105</v>
      </c>
    </row>
    <row r="14555" spans="1:2" x14ac:dyDescent="0.25">
      <c r="A14555" t="s">
        <v>29106</v>
      </c>
      <c r="B14555" t="s">
        <v>29107</v>
      </c>
    </row>
    <row r="14556" spans="1:2" x14ac:dyDescent="0.25">
      <c r="A14556" t="s">
        <v>29108</v>
      </c>
      <c r="B14556" t="s">
        <v>29109</v>
      </c>
    </row>
    <row r="14557" spans="1:2" x14ac:dyDescent="0.25">
      <c r="A14557" t="s">
        <v>29110</v>
      </c>
      <c r="B14557" t="s">
        <v>29111</v>
      </c>
    </row>
    <row r="14558" spans="1:2" x14ac:dyDescent="0.25">
      <c r="A14558" t="s">
        <v>29112</v>
      </c>
      <c r="B14558" t="s">
        <v>29113</v>
      </c>
    </row>
    <row r="14559" spans="1:2" x14ac:dyDescent="0.25">
      <c r="A14559" t="s">
        <v>29114</v>
      </c>
      <c r="B14559" t="s">
        <v>29115</v>
      </c>
    </row>
    <row r="14560" spans="1:2" x14ac:dyDescent="0.25">
      <c r="A14560" t="s">
        <v>29116</v>
      </c>
      <c r="B14560" t="s">
        <v>29117</v>
      </c>
    </row>
    <row r="14561" spans="1:2" x14ac:dyDescent="0.25">
      <c r="A14561" t="s">
        <v>29118</v>
      </c>
      <c r="B14561" t="s">
        <v>29119</v>
      </c>
    </row>
    <row r="14562" spans="1:2" x14ac:dyDescent="0.25">
      <c r="A14562" t="s">
        <v>29120</v>
      </c>
      <c r="B14562" t="s">
        <v>29121</v>
      </c>
    </row>
    <row r="14563" spans="1:2" x14ac:dyDescent="0.25">
      <c r="A14563" t="s">
        <v>29122</v>
      </c>
      <c r="B14563" t="s">
        <v>29123</v>
      </c>
    </row>
    <row r="14564" spans="1:2" x14ac:dyDescent="0.25">
      <c r="A14564" t="s">
        <v>29124</v>
      </c>
      <c r="B14564" t="s">
        <v>29125</v>
      </c>
    </row>
    <row r="14565" spans="1:2" x14ac:dyDescent="0.25">
      <c r="A14565" t="s">
        <v>29126</v>
      </c>
      <c r="B14565" t="s">
        <v>29127</v>
      </c>
    </row>
    <row r="14566" spans="1:2" x14ac:dyDescent="0.25">
      <c r="A14566" t="s">
        <v>29128</v>
      </c>
      <c r="B14566" t="s">
        <v>29129</v>
      </c>
    </row>
    <row r="14567" spans="1:2" x14ac:dyDescent="0.25">
      <c r="A14567" t="s">
        <v>29130</v>
      </c>
      <c r="B14567" t="s">
        <v>29131</v>
      </c>
    </row>
    <row r="14568" spans="1:2" x14ac:dyDescent="0.25">
      <c r="A14568" t="s">
        <v>29132</v>
      </c>
      <c r="B14568" t="s">
        <v>29133</v>
      </c>
    </row>
    <row r="14569" spans="1:2" x14ac:dyDescent="0.25">
      <c r="A14569" t="s">
        <v>29134</v>
      </c>
      <c r="B14569" t="s">
        <v>29135</v>
      </c>
    </row>
    <row r="14570" spans="1:2" x14ac:dyDescent="0.25">
      <c r="A14570" t="s">
        <v>29136</v>
      </c>
      <c r="B14570" t="s">
        <v>29137</v>
      </c>
    </row>
    <row r="14571" spans="1:2" x14ac:dyDescent="0.25">
      <c r="A14571" t="s">
        <v>29138</v>
      </c>
      <c r="B14571" t="s">
        <v>29139</v>
      </c>
    </row>
    <row r="14572" spans="1:2" x14ac:dyDescent="0.25">
      <c r="A14572" t="s">
        <v>29140</v>
      </c>
      <c r="B14572" t="s">
        <v>29141</v>
      </c>
    </row>
    <row r="14573" spans="1:2" x14ac:dyDescent="0.25">
      <c r="A14573" t="s">
        <v>29142</v>
      </c>
      <c r="B14573" t="s">
        <v>29143</v>
      </c>
    </row>
    <row r="14574" spans="1:2" x14ac:dyDescent="0.25">
      <c r="A14574" t="s">
        <v>29144</v>
      </c>
      <c r="B14574" t="s">
        <v>29145</v>
      </c>
    </row>
    <row r="14575" spans="1:2" x14ac:dyDescent="0.25">
      <c r="A14575" t="s">
        <v>29146</v>
      </c>
      <c r="B14575" t="s">
        <v>29147</v>
      </c>
    </row>
    <row r="14576" spans="1:2" x14ac:dyDescent="0.25">
      <c r="A14576" t="s">
        <v>29148</v>
      </c>
      <c r="B14576" t="s">
        <v>29149</v>
      </c>
    </row>
    <row r="14577" spans="1:2" x14ac:dyDescent="0.25">
      <c r="A14577" t="s">
        <v>29150</v>
      </c>
      <c r="B14577" t="s">
        <v>29151</v>
      </c>
    </row>
    <row r="14578" spans="1:2" x14ac:dyDescent="0.25">
      <c r="A14578" t="s">
        <v>29152</v>
      </c>
      <c r="B14578" t="s">
        <v>29153</v>
      </c>
    </row>
    <row r="14579" spans="1:2" x14ac:dyDescent="0.25">
      <c r="A14579" t="s">
        <v>29154</v>
      </c>
      <c r="B14579" t="s">
        <v>29155</v>
      </c>
    </row>
    <row r="14580" spans="1:2" x14ac:dyDescent="0.25">
      <c r="A14580" t="s">
        <v>29156</v>
      </c>
      <c r="B14580" t="s">
        <v>29157</v>
      </c>
    </row>
    <row r="14581" spans="1:2" x14ac:dyDescent="0.25">
      <c r="A14581" t="s">
        <v>29158</v>
      </c>
      <c r="B14581" t="s">
        <v>29159</v>
      </c>
    </row>
    <row r="14582" spans="1:2" x14ac:dyDescent="0.25">
      <c r="A14582" t="s">
        <v>29160</v>
      </c>
      <c r="B14582" t="s">
        <v>29161</v>
      </c>
    </row>
    <row r="14583" spans="1:2" x14ac:dyDescent="0.25">
      <c r="A14583" t="s">
        <v>29162</v>
      </c>
      <c r="B14583" t="s">
        <v>29163</v>
      </c>
    </row>
    <row r="14584" spans="1:2" x14ac:dyDescent="0.25">
      <c r="A14584" t="s">
        <v>29164</v>
      </c>
      <c r="B14584" t="s">
        <v>29165</v>
      </c>
    </row>
    <row r="14585" spans="1:2" x14ac:dyDescent="0.25">
      <c r="A14585" t="s">
        <v>29166</v>
      </c>
      <c r="B14585" t="s">
        <v>29167</v>
      </c>
    </row>
    <row r="14586" spans="1:2" x14ac:dyDescent="0.25">
      <c r="A14586" t="s">
        <v>29168</v>
      </c>
      <c r="B14586" t="s">
        <v>29169</v>
      </c>
    </row>
    <row r="14587" spans="1:2" x14ac:dyDescent="0.25">
      <c r="A14587" t="s">
        <v>29170</v>
      </c>
      <c r="B14587" t="s">
        <v>29171</v>
      </c>
    </row>
    <row r="14588" spans="1:2" x14ac:dyDescent="0.25">
      <c r="A14588" t="s">
        <v>29172</v>
      </c>
      <c r="B14588" t="s">
        <v>29173</v>
      </c>
    </row>
    <row r="14589" spans="1:2" x14ac:dyDescent="0.25">
      <c r="A14589" t="s">
        <v>29174</v>
      </c>
      <c r="B14589" t="s">
        <v>29175</v>
      </c>
    </row>
    <row r="14590" spans="1:2" x14ac:dyDescent="0.25">
      <c r="A14590" t="s">
        <v>29176</v>
      </c>
      <c r="B14590" t="s">
        <v>29177</v>
      </c>
    </row>
    <row r="14591" spans="1:2" x14ac:dyDescent="0.25">
      <c r="A14591" t="s">
        <v>29178</v>
      </c>
      <c r="B14591" t="s">
        <v>29179</v>
      </c>
    </row>
    <row r="14592" spans="1:2" x14ac:dyDescent="0.25">
      <c r="A14592" t="s">
        <v>29180</v>
      </c>
      <c r="B14592" t="s">
        <v>29181</v>
      </c>
    </row>
    <row r="14593" spans="1:2" x14ac:dyDescent="0.25">
      <c r="A14593" t="s">
        <v>29182</v>
      </c>
      <c r="B14593" t="s">
        <v>29183</v>
      </c>
    </row>
    <row r="14594" spans="1:2" x14ac:dyDescent="0.25">
      <c r="A14594" t="s">
        <v>29184</v>
      </c>
      <c r="B14594" t="s">
        <v>29185</v>
      </c>
    </row>
    <row r="14595" spans="1:2" x14ac:dyDescent="0.25">
      <c r="A14595" t="s">
        <v>29186</v>
      </c>
      <c r="B14595" t="s">
        <v>29187</v>
      </c>
    </row>
    <row r="14596" spans="1:2" x14ac:dyDescent="0.25">
      <c r="A14596" t="s">
        <v>29188</v>
      </c>
      <c r="B14596" t="s">
        <v>29189</v>
      </c>
    </row>
    <row r="14597" spans="1:2" x14ac:dyDescent="0.25">
      <c r="A14597" t="s">
        <v>29190</v>
      </c>
      <c r="B14597" t="s">
        <v>29191</v>
      </c>
    </row>
    <row r="14598" spans="1:2" x14ac:dyDescent="0.25">
      <c r="A14598" t="s">
        <v>29192</v>
      </c>
      <c r="B14598" t="s">
        <v>29193</v>
      </c>
    </row>
    <row r="14599" spans="1:2" x14ac:dyDescent="0.25">
      <c r="A14599" t="s">
        <v>29194</v>
      </c>
      <c r="B14599" t="s">
        <v>29195</v>
      </c>
    </row>
    <row r="14600" spans="1:2" x14ac:dyDescent="0.25">
      <c r="A14600" t="s">
        <v>29196</v>
      </c>
      <c r="B14600" t="s">
        <v>29197</v>
      </c>
    </row>
    <row r="14601" spans="1:2" x14ac:dyDescent="0.25">
      <c r="A14601" t="s">
        <v>29198</v>
      </c>
      <c r="B14601" t="s">
        <v>29199</v>
      </c>
    </row>
    <row r="14602" spans="1:2" x14ac:dyDescent="0.25">
      <c r="A14602" t="s">
        <v>29200</v>
      </c>
      <c r="B14602" t="s">
        <v>29201</v>
      </c>
    </row>
    <row r="14603" spans="1:2" x14ac:dyDescent="0.25">
      <c r="A14603" t="s">
        <v>29202</v>
      </c>
      <c r="B14603" t="s">
        <v>29203</v>
      </c>
    </row>
    <row r="14604" spans="1:2" x14ac:dyDescent="0.25">
      <c r="A14604" t="s">
        <v>29204</v>
      </c>
      <c r="B14604" t="s">
        <v>29205</v>
      </c>
    </row>
    <row r="14605" spans="1:2" x14ac:dyDescent="0.25">
      <c r="A14605" t="s">
        <v>29206</v>
      </c>
      <c r="B14605" t="s">
        <v>29207</v>
      </c>
    </row>
    <row r="14606" spans="1:2" x14ac:dyDescent="0.25">
      <c r="A14606" t="s">
        <v>29208</v>
      </c>
      <c r="B14606" t="s">
        <v>29209</v>
      </c>
    </row>
    <row r="14607" spans="1:2" x14ac:dyDescent="0.25">
      <c r="A14607" t="s">
        <v>29210</v>
      </c>
      <c r="B14607" t="s">
        <v>29211</v>
      </c>
    </row>
    <row r="14608" spans="1:2" x14ac:dyDescent="0.25">
      <c r="A14608" t="s">
        <v>29212</v>
      </c>
      <c r="B14608" t="s">
        <v>29213</v>
      </c>
    </row>
    <row r="14609" spans="1:2" x14ac:dyDescent="0.25">
      <c r="A14609" t="s">
        <v>29214</v>
      </c>
      <c r="B14609" t="s">
        <v>29215</v>
      </c>
    </row>
    <row r="14610" spans="1:2" x14ac:dyDescent="0.25">
      <c r="A14610" t="s">
        <v>29216</v>
      </c>
      <c r="B14610" t="s">
        <v>29217</v>
      </c>
    </row>
    <row r="14611" spans="1:2" x14ac:dyDescent="0.25">
      <c r="A14611" t="s">
        <v>29218</v>
      </c>
      <c r="B14611" t="s">
        <v>29219</v>
      </c>
    </row>
    <row r="14612" spans="1:2" x14ac:dyDescent="0.25">
      <c r="A14612" t="s">
        <v>29220</v>
      </c>
      <c r="B14612" t="s">
        <v>29221</v>
      </c>
    </row>
    <row r="14613" spans="1:2" x14ac:dyDescent="0.25">
      <c r="A14613" t="s">
        <v>29222</v>
      </c>
      <c r="B14613" t="s">
        <v>29223</v>
      </c>
    </row>
    <row r="14614" spans="1:2" x14ac:dyDescent="0.25">
      <c r="A14614" t="s">
        <v>29224</v>
      </c>
      <c r="B14614" t="s">
        <v>29225</v>
      </c>
    </row>
    <row r="14615" spans="1:2" x14ac:dyDescent="0.25">
      <c r="A14615" t="s">
        <v>29226</v>
      </c>
      <c r="B14615" t="s">
        <v>29227</v>
      </c>
    </row>
    <row r="14616" spans="1:2" x14ac:dyDescent="0.25">
      <c r="A14616" t="s">
        <v>29228</v>
      </c>
      <c r="B14616" t="s">
        <v>29229</v>
      </c>
    </row>
    <row r="14617" spans="1:2" x14ac:dyDescent="0.25">
      <c r="A14617" t="s">
        <v>29230</v>
      </c>
      <c r="B14617" t="s">
        <v>29231</v>
      </c>
    </row>
    <row r="14618" spans="1:2" x14ac:dyDescent="0.25">
      <c r="A14618" t="s">
        <v>29232</v>
      </c>
      <c r="B14618" t="s">
        <v>29233</v>
      </c>
    </row>
    <row r="14619" spans="1:2" x14ac:dyDescent="0.25">
      <c r="A14619" t="s">
        <v>29234</v>
      </c>
      <c r="B14619" t="s">
        <v>29235</v>
      </c>
    </row>
    <row r="14620" spans="1:2" x14ac:dyDescent="0.25">
      <c r="A14620" t="s">
        <v>29236</v>
      </c>
      <c r="B14620" t="s">
        <v>29237</v>
      </c>
    </row>
    <row r="14621" spans="1:2" x14ac:dyDescent="0.25">
      <c r="A14621" t="s">
        <v>29238</v>
      </c>
      <c r="B14621" t="s">
        <v>29239</v>
      </c>
    </row>
    <row r="14622" spans="1:2" x14ac:dyDescent="0.25">
      <c r="A14622" t="s">
        <v>29240</v>
      </c>
      <c r="B14622" t="s">
        <v>29241</v>
      </c>
    </row>
    <row r="14623" spans="1:2" x14ac:dyDescent="0.25">
      <c r="A14623" t="s">
        <v>29242</v>
      </c>
      <c r="B14623" t="s">
        <v>29243</v>
      </c>
    </row>
    <row r="14624" spans="1:2" x14ac:dyDescent="0.25">
      <c r="A14624" t="s">
        <v>29244</v>
      </c>
      <c r="B14624" t="s">
        <v>29245</v>
      </c>
    </row>
    <row r="14625" spans="1:2" x14ac:dyDescent="0.25">
      <c r="A14625" t="s">
        <v>29246</v>
      </c>
      <c r="B14625" t="s">
        <v>29247</v>
      </c>
    </row>
    <row r="14626" spans="1:2" x14ac:dyDescent="0.25">
      <c r="A14626" t="s">
        <v>29248</v>
      </c>
      <c r="B14626" t="s">
        <v>29249</v>
      </c>
    </row>
    <row r="14627" spans="1:2" x14ac:dyDescent="0.25">
      <c r="A14627" t="s">
        <v>29250</v>
      </c>
      <c r="B14627" t="s">
        <v>29251</v>
      </c>
    </row>
    <row r="14628" spans="1:2" x14ac:dyDescent="0.25">
      <c r="A14628" t="s">
        <v>29252</v>
      </c>
      <c r="B14628" t="s">
        <v>29253</v>
      </c>
    </row>
    <row r="14629" spans="1:2" x14ac:dyDescent="0.25">
      <c r="A14629" t="s">
        <v>29254</v>
      </c>
      <c r="B14629" t="s">
        <v>29255</v>
      </c>
    </row>
    <row r="14630" spans="1:2" x14ac:dyDescent="0.25">
      <c r="A14630" t="s">
        <v>29256</v>
      </c>
      <c r="B14630" t="s">
        <v>29257</v>
      </c>
    </row>
    <row r="14631" spans="1:2" x14ac:dyDescent="0.25">
      <c r="A14631" t="s">
        <v>29258</v>
      </c>
      <c r="B14631" t="s">
        <v>29259</v>
      </c>
    </row>
    <row r="14632" spans="1:2" x14ac:dyDescent="0.25">
      <c r="A14632" t="s">
        <v>29260</v>
      </c>
      <c r="B14632" t="s">
        <v>29261</v>
      </c>
    </row>
    <row r="14633" spans="1:2" x14ac:dyDescent="0.25">
      <c r="A14633" t="s">
        <v>29262</v>
      </c>
      <c r="B14633" t="s">
        <v>29263</v>
      </c>
    </row>
    <row r="14634" spans="1:2" x14ac:dyDescent="0.25">
      <c r="A14634" t="s">
        <v>29264</v>
      </c>
      <c r="B14634" t="s">
        <v>29265</v>
      </c>
    </row>
    <row r="14635" spans="1:2" x14ac:dyDescent="0.25">
      <c r="A14635" t="s">
        <v>29266</v>
      </c>
      <c r="B14635" t="s">
        <v>29267</v>
      </c>
    </row>
    <row r="14636" spans="1:2" x14ac:dyDescent="0.25">
      <c r="A14636" t="s">
        <v>29268</v>
      </c>
      <c r="B14636" t="s">
        <v>29269</v>
      </c>
    </row>
    <row r="14637" spans="1:2" x14ac:dyDescent="0.25">
      <c r="A14637" t="s">
        <v>29270</v>
      </c>
      <c r="B14637" t="s">
        <v>29271</v>
      </c>
    </row>
    <row r="14638" spans="1:2" x14ac:dyDescent="0.25">
      <c r="A14638" t="s">
        <v>29272</v>
      </c>
      <c r="B14638" t="s">
        <v>29273</v>
      </c>
    </row>
    <row r="14639" spans="1:2" x14ac:dyDescent="0.25">
      <c r="A14639" t="s">
        <v>29274</v>
      </c>
      <c r="B14639" t="s">
        <v>29275</v>
      </c>
    </row>
    <row r="14640" spans="1:2" x14ac:dyDescent="0.25">
      <c r="A14640" t="s">
        <v>29276</v>
      </c>
      <c r="B14640" t="s">
        <v>29277</v>
      </c>
    </row>
    <row r="14641" spans="1:2" x14ac:dyDescent="0.25">
      <c r="A14641" t="s">
        <v>29278</v>
      </c>
      <c r="B14641" t="s">
        <v>29279</v>
      </c>
    </row>
    <row r="14642" spans="1:2" x14ac:dyDescent="0.25">
      <c r="A14642" t="s">
        <v>29280</v>
      </c>
      <c r="B14642" t="s">
        <v>29281</v>
      </c>
    </row>
    <row r="14643" spans="1:2" x14ac:dyDescent="0.25">
      <c r="A14643" t="s">
        <v>29282</v>
      </c>
      <c r="B14643" t="s">
        <v>29283</v>
      </c>
    </row>
    <row r="14644" spans="1:2" x14ac:dyDescent="0.25">
      <c r="A14644" t="s">
        <v>29284</v>
      </c>
      <c r="B14644" t="s">
        <v>29285</v>
      </c>
    </row>
    <row r="14645" spans="1:2" x14ac:dyDescent="0.25">
      <c r="A14645" t="s">
        <v>29286</v>
      </c>
      <c r="B14645" t="s">
        <v>29287</v>
      </c>
    </row>
    <row r="14646" spans="1:2" x14ac:dyDescent="0.25">
      <c r="A14646" t="s">
        <v>29288</v>
      </c>
      <c r="B14646" t="s">
        <v>29289</v>
      </c>
    </row>
    <row r="14647" spans="1:2" x14ac:dyDescent="0.25">
      <c r="A14647" t="s">
        <v>29290</v>
      </c>
      <c r="B14647" t="s">
        <v>29291</v>
      </c>
    </row>
    <row r="14648" spans="1:2" x14ac:dyDescent="0.25">
      <c r="A14648" t="s">
        <v>29292</v>
      </c>
      <c r="B14648" t="s">
        <v>29293</v>
      </c>
    </row>
    <row r="14649" spans="1:2" x14ac:dyDescent="0.25">
      <c r="A14649" t="s">
        <v>29294</v>
      </c>
      <c r="B14649" t="s">
        <v>29295</v>
      </c>
    </row>
    <row r="14650" spans="1:2" x14ac:dyDescent="0.25">
      <c r="A14650" t="s">
        <v>29296</v>
      </c>
      <c r="B14650" t="s">
        <v>29297</v>
      </c>
    </row>
    <row r="14651" spans="1:2" x14ac:dyDescent="0.25">
      <c r="A14651" t="s">
        <v>29298</v>
      </c>
      <c r="B14651" t="s">
        <v>29299</v>
      </c>
    </row>
    <row r="14652" spans="1:2" x14ac:dyDescent="0.25">
      <c r="A14652" t="s">
        <v>29300</v>
      </c>
      <c r="B14652" t="s">
        <v>29301</v>
      </c>
    </row>
    <row r="14653" spans="1:2" x14ac:dyDescent="0.25">
      <c r="A14653" t="s">
        <v>29302</v>
      </c>
      <c r="B14653" t="s">
        <v>29303</v>
      </c>
    </row>
    <row r="14654" spans="1:2" x14ac:dyDescent="0.25">
      <c r="A14654" t="s">
        <v>29304</v>
      </c>
      <c r="B14654" t="s">
        <v>29305</v>
      </c>
    </row>
    <row r="14655" spans="1:2" x14ac:dyDescent="0.25">
      <c r="A14655" t="s">
        <v>29306</v>
      </c>
      <c r="B14655" t="s">
        <v>29307</v>
      </c>
    </row>
    <row r="14656" spans="1:2" x14ac:dyDescent="0.25">
      <c r="A14656" t="s">
        <v>29308</v>
      </c>
      <c r="B14656" t="s">
        <v>29309</v>
      </c>
    </row>
    <row r="14657" spans="1:2" x14ac:dyDescent="0.25">
      <c r="A14657" t="s">
        <v>29310</v>
      </c>
      <c r="B14657" t="s">
        <v>29311</v>
      </c>
    </row>
    <row r="14658" spans="1:2" x14ac:dyDescent="0.25">
      <c r="A14658" t="s">
        <v>29312</v>
      </c>
      <c r="B14658" t="s">
        <v>29313</v>
      </c>
    </row>
    <row r="14659" spans="1:2" x14ac:dyDescent="0.25">
      <c r="A14659" t="s">
        <v>29314</v>
      </c>
      <c r="B14659" t="s">
        <v>29315</v>
      </c>
    </row>
    <row r="14660" spans="1:2" x14ac:dyDescent="0.25">
      <c r="A14660" t="s">
        <v>29316</v>
      </c>
      <c r="B14660" t="s">
        <v>29317</v>
      </c>
    </row>
    <row r="14661" spans="1:2" x14ac:dyDescent="0.25">
      <c r="A14661" t="s">
        <v>29318</v>
      </c>
      <c r="B14661" t="s">
        <v>29319</v>
      </c>
    </row>
    <row r="14662" spans="1:2" x14ac:dyDescent="0.25">
      <c r="A14662" t="s">
        <v>29320</v>
      </c>
      <c r="B14662" t="s">
        <v>29321</v>
      </c>
    </row>
    <row r="14663" spans="1:2" x14ac:dyDescent="0.25">
      <c r="A14663" t="s">
        <v>29322</v>
      </c>
      <c r="B14663" t="s">
        <v>29323</v>
      </c>
    </row>
    <row r="14664" spans="1:2" x14ac:dyDescent="0.25">
      <c r="A14664" t="s">
        <v>29324</v>
      </c>
      <c r="B14664" t="s">
        <v>29325</v>
      </c>
    </row>
    <row r="14665" spans="1:2" x14ac:dyDescent="0.25">
      <c r="A14665" t="s">
        <v>29326</v>
      </c>
      <c r="B14665" t="s">
        <v>29327</v>
      </c>
    </row>
    <row r="14666" spans="1:2" x14ac:dyDescent="0.25">
      <c r="A14666" t="s">
        <v>29328</v>
      </c>
      <c r="B14666" t="s">
        <v>29329</v>
      </c>
    </row>
    <row r="14667" spans="1:2" x14ac:dyDescent="0.25">
      <c r="A14667" t="s">
        <v>29330</v>
      </c>
      <c r="B14667" t="s">
        <v>29331</v>
      </c>
    </row>
    <row r="14668" spans="1:2" x14ac:dyDescent="0.25">
      <c r="A14668" t="s">
        <v>29332</v>
      </c>
      <c r="B14668" t="s">
        <v>29333</v>
      </c>
    </row>
    <row r="14669" spans="1:2" x14ac:dyDescent="0.25">
      <c r="A14669" t="s">
        <v>29334</v>
      </c>
      <c r="B14669" t="s">
        <v>29335</v>
      </c>
    </row>
    <row r="14670" spans="1:2" x14ac:dyDescent="0.25">
      <c r="A14670" t="s">
        <v>29336</v>
      </c>
      <c r="B14670" t="s">
        <v>29337</v>
      </c>
    </row>
    <row r="14671" spans="1:2" x14ac:dyDescent="0.25">
      <c r="A14671" t="s">
        <v>29338</v>
      </c>
      <c r="B14671" t="s">
        <v>29339</v>
      </c>
    </row>
    <row r="14672" spans="1:2" x14ac:dyDescent="0.25">
      <c r="A14672" t="s">
        <v>29340</v>
      </c>
      <c r="B14672" t="s">
        <v>29341</v>
      </c>
    </row>
    <row r="14673" spans="1:2" x14ac:dyDescent="0.25">
      <c r="A14673" t="s">
        <v>29342</v>
      </c>
      <c r="B14673" t="s">
        <v>29343</v>
      </c>
    </row>
    <row r="14674" spans="1:2" x14ac:dyDescent="0.25">
      <c r="A14674" t="s">
        <v>29344</v>
      </c>
      <c r="B14674" t="s">
        <v>29345</v>
      </c>
    </row>
    <row r="14675" spans="1:2" x14ac:dyDescent="0.25">
      <c r="A14675" t="s">
        <v>29346</v>
      </c>
      <c r="B14675" t="s">
        <v>29347</v>
      </c>
    </row>
    <row r="14676" spans="1:2" x14ac:dyDescent="0.25">
      <c r="A14676" t="s">
        <v>29348</v>
      </c>
      <c r="B14676" t="s">
        <v>29349</v>
      </c>
    </row>
    <row r="14677" spans="1:2" x14ac:dyDescent="0.25">
      <c r="A14677" t="s">
        <v>29350</v>
      </c>
      <c r="B14677" t="s">
        <v>29351</v>
      </c>
    </row>
    <row r="14678" spans="1:2" x14ac:dyDescent="0.25">
      <c r="A14678" t="s">
        <v>29352</v>
      </c>
      <c r="B14678" t="s">
        <v>29353</v>
      </c>
    </row>
    <row r="14679" spans="1:2" x14ac:dyDescent="0.25">
      <c r="A14679" t="s">
        <v>29354</v>
      </c>
      <c r="B14679" t="s">
        <v>29355</v>
      </c>
    </row>
    <row r="14680" spans="1:2" x14ac:dyDescent="0.25">
      <c r="A14680" t="s">
        <v>29356</v>
      </c>
      <c r="B14680" t="s">
        <v>29357</v>
      </c>
    </row>
    <row r="14681" spans="1:2" x14ac:dyDescent="0.25">
      <c r="A14681" t="s">
        <v>29358</v>
      </c>
      <c r="B14681" t="s">
        <v>29359</v>
      </c>
    </row>
    <row r="14682" spans="1:2" x14ac:dyDescent="0.25">
      <c r="A14682" t="s">
        <v>29360</v>
      </c>
      <c r="B14682" t="s">
        <v>29361</v>
      </c>
    </row>
    <row r="14683" spans="1:2" x14ac:dyDescent="0.25">
      <c r="A14683" t="s">
        <v>29362</v>
      </c>
      <c r="B14683" t="s">
        <v>29363</v>
      </c>
    </row>
    <row r="14684" spans="1:2" x14ac:dyDescent="0.25">
      <c r="A14684" t="s">
        <v>29364</v>
      </c>
      <c r="B14684" t="s">
        <v>29365</v>
      </c>
    </row>
    <row r="14685" spans="1:2" x14ac:dyDescent="0.25">
      <c r="A14685" t="s">
        <v>29366</v>
      </c>
      <c r="B14685" t="s">
        <v>29367</v>
      </c>
    </row>
    <row r="14686" spans="1:2" x14ac:dyDescent="0.25">
      <c r="A14686" t="s">
        <v>29368</v>
      </c>
      <c r="B14686" t="s">
        <v>29369</v>
      </c>
    </row>
    <row r="14687" spans="1:2" x14ac:dyDescent="0.25">
      <c r="A14687" t="s">
        <v>29370</v>
      </c>
      <c r="B14687" t="s">
        <v>29371</v>
      </c>
    </row>
    <row r="14688" spans="1:2" x14ac:dyDescent="0.25">
      <c r="A14688" t="s">
        <v>29372</v>
      </c>
      <c r="B14688" t="s">
        <v>29373</v>
      </c>
    </row>
    <row r="14689" spans="1:2" x14ac:dyDescent="0.25">
      <c r="A14689" t="s">
        <v>29374</v>
      </c>
      <c r="B14689" t="s">
        <v>29375</v>
      </c>
    </row>
    <row r="14690" spans="1:2" x14ac:dyDescent="0.25">
      <c r="A14690" t="s">
        <v>29376</v>
      </c>
      <c r="B14690" t="s">
        <v>29377</v>
      </c>
    </row>
    <row r="14691" spans="1:2" x14ac:dyDescent="0.25">
      <c r="A14691" t="s">
        <v>29378</v>
      </c>
      <c r="B14691" t="s">
        <v>29379</v>
      </c>
    </row>
    <row r="14692" spans="1:2" x14ac:dyDescent="0.25">
      <c r="A14692" t="s">
        <v>29380</v>
      </c>
      <c r="B14692" t="s">
        <v>29381</v>
      </c>
    </row>
    <row r="14693" spans="1:2" x14ac:dyDescent="0.25">
      <c r="A14693" t="s">
        <v>29382</v>
      </c>
      <c r="B14693" t="s">
        <v>29383</v>
      </c>
    </row>
    <row r="14694" spans="1:2" x14ac:dyDescent="0.25">
      <c r="A14694" t="s">
        <v>29384</v>
      </c>
      <c r="B14694" t="s">
        <v>29385</v>
      </c>
    </row>
    <row r="14695" spans="1:2" x14ac:dyDescent="0.25">
      <c r="A14695" t="s">
        <v>29386</v>
      </c>
      <c r="B14695" t="s">
        <v>29387</v>
      </c>
    </row>
    <row r="14696" spans="1:2" x14ac:dyDescent="0.25">
      <c r="A14696" t="s">
        <v>29388</v>
      </c>
      <c r="B14696" t="s">
        <v>29389</v>
      </c>
    </row>
    <row r="14697" spans="1:2" x14ac:dyDescent="0.25">
      <c r="A14697" t="s">
        <v>29390</v>
      </c>
      <c r="B14697" t="s">
        <v>29391</v>
      </c>
    </row>
    <row r="14698" spans="1:2" x14ac:dyDescent="0.25">
      <c r="A14698" t="s">
        <v>29392</v>
      </c>
      <c r="B14698" t="s">
        <v>29393</v>
      </c>
    </row>
    <row r="14699" spans="1:2" x14ac:dyDescent="0.25">
      <c r="A14699" t="s">
        <v>29394</v>
      </c>
      <c r="B14699" t="s">
        <v>29395</v>
      </c>
    </row>
    <row r="14700" spans="1:2" x14ac:dyDescent="0.25">
      <c r="A14700" t="s">
        <v>29396</v>
      </c>
      <c r="B14700" t="s">
        <v>29397</v>
      </c>
    </row>
    <row r="14701" spans="1:2" x14ac:dyDescent="0.25">
      <c r="A14701" t="s">
        <v>29398</v>
      </c>
      <c r="B14701" t="s">
        <v>29399</v>
      </c>
    </row>
    <row r="14702" spans="1:2" x14ac:dyDescent="0.25">
      <c r="A14702" t="s">
        <v>29400</v>
      </c>
      <c r="B14702" t="s">
        <v>29401</v>
      </c>
    </row>
    <row r="14703" spans="1:2" x14ac:dyDescent="0.25">
      <c r="A14703" t="s">
        <v>29402</v>
      </c>
      <c r="B14703" t="s">
        <v>29403</v>
      </c>
    </row>
    <row r="14704" spans="1:2" x14ac:dyDescent="0.25">
      <c r="A14704" t="s">
        <v>29404</v>
      </c>
      <c r="B14704" t="s">
        <v>29405</v>
      </c>
    </row>
    <row r="14705" spans="1:2" x14ac:dyDescent="0.25">
      <c r="A14705" t="s">
        <v>29406</v>
      </c>
      <c r="B14705" t="s">
        <v>29407</v>
      </c>
    </row>
    <row r="14706" spans="1:2" x14ac:dyDescent="0.25">
      <c r="A14706" t="s">
        <v>29408</v>
      </c>
      <c r="B14706" t="s">
        <v>29409</v>
      </c>
    </row>
    <row r="14707" spans="1:2" x14ac:dyDescent="0.25">
      <c r="A14707" t="s">
        <v>29410</v>
      </c>
      <c r="B14707" t="s">
        <v>29411</v>
      </c>
    </row>
    <row r="14708" spans="1:2" x14ac:dyDescent="0.25">
      <c r="A14708" t="s">
        <v>29412</v>
      </c>
      <c r="B14708" t="s">
        <v>29413</v>
      </c>
    </row>
    <row r="14709" spans="1:2" x14ac:dyDescent="0.25">
      <c r="A14709" t="s">
        <v>29414</v>
      </c>
      <c r="B14709" t="s">
        <v>29415</v>
      </c>
    </row>
    <row r="14710" spans="1:2" x14ac:dyDescent="0.25">
      <c r="A14710" t="s">
        <v>29416</v>
      </c>
      <c r="B14710" t="s">
        <v>29417</v>
      </c>
    </row>
    <row r="14711" spans="1:2" x14ac:dyDescent="0.25">
      <c r="A14711" t="s">
        <v>29418</v>
      </c>
      <c r="B14711" t="s">
        <v>29419</v>
      </c>
    </row>
    <row r="14712" spans="1:2" x14ac:dyDescent="0.25">
      <c r="A14712" t="s">
        <v>29420</v>
      </c>
      <c r="B14712" t="s">
        <v>29421</v>
      </c>
    </row>
    <row r="14713" spans="1:2" x14ac:dyDescent="0.25">
      <c r="A14713" t="s">
        <v>29422</v>
      </c>
      <c r="B14713" t="s">
        <v>29423</v>
      </c>
    </row>
    <row r="14714" spans="1:2" x14ac:dyDescent="0.25">
      <c r="A14714" t="s">
        <v>29424</v>
      </c>
      <c r="B14714" t="s">
        <v>29425</v>
      </c>
    </row>
    <row r="14715" spans="1:2" x14ac:dyDescent="0.25">
      <c r="A14715" t="s">
        <v>29426</v>
      </c>
      <c r="B14715" t="s">
        <v>29427</v>
      </c>
    </row>
    <row r="14716" spans="1:2" x14ac:dyDescent="0.25">
      <c r="A14716" t="s">
        <v>29428</v>
      </c>
      <c r="B14716" t="s">
        <v>29429</v>
      </c>
    </row>
    <row r="14717" spans="1:2" x14ac:dyDescent="0.25">
      <c r="A14717" t="s">
        <v>29430</v>
      </c>
      <c r="B14717" t="s">
        <v>29431</v>
      </c>
    </row>
    <row r="14718" spans="1:2" x14ac:dyDescent="0.25">
      <c r="A14718" t="s">
        <v>29432</v>
      </c>
      <c r="B14718" t="s">
        <v>29433</v>
      </c>
    </row>
    <row r="14719" spans="1:2" x14ac:dyDescent="0.25">
      <c r="A14719" t="s">
        <v>29434</v>
      </c>
      <c r="B14719" t="s">
        <v>29435</v>
      </c>
    </row>
    <row r="14720" spans="1:2" x14ac:dyDescent="0.25">
      <c r="A14720" t="s">
        <v>29436</v>
      </c>
      <c r="B14720" t="s">
        <v>29437</v>
      </c>
    </row>
    <row r="14721" spans="1:2" x14ac:dyDescent="0.25">
      <c r="A14721" t="s">
        <v>29438</v>
      </c>
      <c r="B14721" t="s">
        <v>29439</v>
      </c>
    </row>
    <row r="14722" spans="1:2" x14ac:dyDescent="0.25">
      <c r="A14722" t="s">
        <v>29440</v>
      </c>
      <c r="B14722" t="s">
        <v>29441</v>
      </c>
    </row>
    <row r="14723" spans="1:2" x14ac:dyDescent="0.25">
      <c r="A14723" t="s">
        <v>29442</v>
      </c>
      <c r="B14723" t="s">
        <v>29443</v>
      </c>
    </row>
    <row r="14724" spans="1:2" x14ac:dyDescent="0.25">
      <c r="A14724" t="s">
        <v>29444</v>
      </c>
      <c r="B14724" t="s">
        <v>29445</v>
      </c>
    </row>
    <row r="14725" spans="1:2" x14ac:dyDescent="0.25">
      <c r="A14725" t="s">
        <v>29446</v>
      </c>
      <c r="B14725" t="s">
        <v>29447</v>
      </c>
    </row>
    <row r="14726" spans="1:2" x14ac:dyDescent="0.25">
      <c r="A14726" t="s">
        <v>29448</v>
      </c>
      <c r="B14726" t="s">
        <v>29449</v>
      </c>
    </row>
    <row r="14727" spans="1:2" x14ac:dyDescent="0.25">
      <c r="A14727" t="s">
        <v>29450</v>
      </c>
      <c r="B14727" t="s">
        <v>29451</v>
      </c>
    </row>
    <row r="14728" spans="1:2" x14ac:dyDescent="0.25">
      <c r="A14728" t="s">
        <v>29452</v>
      </c>
      <c r="B14728" t="s">
        <v>29453</v>
      </c>
    </row>
    <row r="14729" spans="1:2" x14ac:dyDescent="0.25">
      <c r="A14729" t="s">
        <v>29454</v>
      </c>
      <c r="B14729" t="s">
        <v>29455</v>
      </c>
    </row>
    <row r="14730" spans="1:2" x14ac:dyDescent="0.25">
      <c r="A14730" t="s">
        <v>29456</v>
      </c>
      <c r="B14730" t="s">
        <v>29457</v>
      </c>
    </row>
    <row r="14731" spans="1:2" x14ac:dyDescent="0.25">
      <c r="A14731" t="s">
        <v>29458</v>
      </c>
      <c r="B14731" t="s">
        <v>29459</v>
      </c>
    </row>
    <row r="14732" spans="1:2" x14ac:dyDescent="0.25">
      <c r="A14732" t="s">
        <v>29460</v>
      </c>
      <c r="B14732" t="s">
        <v>29461</v>
      </c>
    </row>
    <row r="14733" spans="1:2" x14ac:dyDescent="0.25">
      <c r="A14733" t="s">
        <v>29462</v>
      </c>
      <c r="B14733" t="s">
        <v>29463</v>
      </c>
    </row>
    <row r="14734" spans="1:2" x14ac:dyDescent="0.25">
      <c r="A14734" t="s">
        <v>29464</v>
      </c>
      <c r="B14734" t="s">
        <v>29465</v>
      </c>
    </row>
    <row r="14735" spans="1:2" x14ac:dyDescent="0.25">
      <c r="A14735" t="s">
        <v>29466</v>
      </c>
      <c r="B14735" t="s">
        <v>29467</v>
      </c>
    </row>
    <row r="14736" spans="1:2" x14ac:dyDescent="0.25">
      <c r="A14736" t="s">
        <v>29468</v>
      </c>
      <c r="B14736" t="s">
        <v>29469</v>
      </c>
    </row>
    <row r="14737" spans="1:2" x14ac:dyDescent="0.25">
      <c r="A14737" t="s">
        <v>29470</v>
      </c>
      <c r="B14737" t="s">
        <v>29471</v>
      </c>
    </row>
    <row r="14738" spans="1:2" x14ac:dyDescent="0.25">
      <c r="A14738" t="s">
        <v>29472</v>
      </c>
      <c r="B14738" t="s">
        <v>29473</v>
      </c>
    </row>
    <row r="14739" spans="1:2" x14ac:dyDescent="0.25">
      <c r="A14739" t="s">
        <v>29474</v>
      </c>
      <c r="B14739" t="s">
        <v>29475</v>
      </c>
    </row>
    <row r="14740" spans="1:2" x14ac:dyDescent="0.25">
      <c r="A14740" t="s">
        <v>29476</v>
      </c>
      <c r="B14740" t="s">
        <v>29477</v>
      </c>
    </row>
    <row r="14741" spans="1:2" x14ac:dyDescent="0.25">
      <c r="A14741" t="s">
        <v>29478</v>
      </c>
      <c r="B14741" t="s">
        <v>29479</v>
      </c>
    </row>
    <row r="14742" spans="1:2" x14ac:dyDescent="0.25">
      <c r="A14742" t="s">
        <v>29480</v>
      </c>
      <c r="B14742" t="s">
        <v>29481</v>
      </c>
    </row>
    <row r="14743" spans="1:2" x14ac:dyDescent="0.25">
      <c r="A14743" t="s">
        <v>29482</v>
      </c>
      <c r="B14743" t="s">
        <v>29483</v>
      </c>
    </row>
    <row r="14744" spans="1:2" x14ac:dyDescent="0.25">
      <c r="A14744" t="s">
        <v>29484</v>
      </c>
      <c r="B14744" t="s">
        <v>29485</v>
      </c>
    </row>
    <row r="14745" spans="1:2" x14ac:dyDescent="0.25">
      <c r="A14745" t="s">
        <v>29486</v>
      </c>
      <c r="B14745" t="s">
        <v>29487</v>
      </c>
    </row>
    <row r="14746" spans="1:2" x14ac:dyDescent="0.25">
      <c r="A14746" t="s">
        <v>29488</v>
      </c>
      <c r="B14746" t="s">
        <v>29489</v>
      </c>
    </row>
    <row r="14747" spans="1:2" x14ac:dyDescent="0.25">
      <c r="A14747" t="s">
        <v>29490</v>
      </c>
      <c r="B14747" t="s">
        <v>29491</v>
      </c>
    </row>
    <row r="14748" spans="1:2" x14ac:dyDescent="0.25">
      <c r="A14748" t="s">
        <v>29492</v>
      </c>
      <c r="B14748" t="s">
        <v>29493</v>
      </c>
    </row>
    <row r="14749" spans="1:2" x14ac:dyDescent="0.25">
      <c r="A14749" t="s">
        <v>29494</v>
      </c>
      <c r="B14749" t="s">
        <v>29495</v>
      </c>
    </row>
    <row r="14750" spans="1:2" x14ac:dyDescent="0.25">
      <c r="A14750" t="s">
        <v>29496</v>
      </c>
      <c r="B14750" t="s">
        <v>29497</v>
      </c>
    </row>
    <row r="14751" spans="1:2" x14ac:dyDescent="0.25">
      <c r="A14751" t="s">
        <v>29498</v>
      </c>
      <c r="B14751" t="s">
        <v>29499</v>
      </c>
    </row>
    <row r="14752" spans="1:2" x14ac:dyDescent="0.25">
      <c r="A14752" t="s">
        <v>29500</v>
      </c>
      <c r="B14752" t="s">
        <v>29501</v>
      </c>
    </row>
    <row r="14753" spans="1:2" x14ac:dyDescent="0.25">
      <c r="A14753" t="s">
        <v>29502</v>
      </c>
      <c r="B14753" t="s">
        <v>29503</v>
      </c>
    </row>
    <row r="14754" spans="1:2" x14ac:dyDescent="0.25">
      <c r="A14754" t="s">
        <v>29504</v>
      </c>
      <c r="B14754" t="s">
        <v>29505</v>
      </c>
    </row>
    <row r="14755" spans="1:2" x14ac:dyDescent="0.25">
      <c r="A14755" t="s">
        <v>29506</v>
      </c>
      <c r="B14755" t="s">
        <v>29507</v>
      </c>
    </row>
    <row r="14756" spans="1:2" x14ac:dyDescent="0.25">
      <c r="A14756" t="s">
        <v>29508</v>
      </c>
      <c r="B14756" t="s">
        <v>29509</v>
      </c>
    </row>
    <row r="14757" spans="1:2" x14ac:dyDescent="0.25">
      <c r="A14757" t="s">
        <v>29510</v>
      </c>
      <c r="B14757" t="s">
        <v>29511</v>
      </c>
    </row>
    <row r="14758" spans="1:2" x14ac:dyDescent="0.25">
      <c r="A14758" t="s">
        <v>29512</v>
      </c>
      <c r="B14758" t="s">
        <v>29513</v>
      </c>
    </row>
    <row r="14759" spans="1:2" x14ac:dyDescent="0.25">
      <c r="A14759" t="s">
        <v>29514</v>
      </c>
      <c r="B14759" t="s">
        <v>29515</v>
      </c>
    </row>
    <row r="14760" spans="1:2" x14ac:dyDescent="0.25">
      <c r="A14760" t="s">
        <v>29516</v>
      </c>
      <c r="B14760" t="s">
        <v>29517</v>
      </c>
    </row>
    <row r="14761" spans="1:2" x14ac:dyDescent="0.25">
      <c r="A14761" t="s">
        <v>29518</v>
      </c>
      <c r="B14761" t="s">
        <v>29519</v>
      </c>
    </row>
    <row r="14762" spans="1:2" x14ac:dyDescent="0.25">
      <c r="A14762" t="s">
        <v>29520</v>
      </c>
      <c r="B14762" t="s">
        <v>29521</v>
      </c>
    </row>
    <row r="14763" spans="1:2" x14ac:dyDescent="0.25">
      <c r="A14763" t="s">
        <v>29522</v>
      </c>
      <c r="B14763" t="s">
        <v>29523</v>
      </c>
    </row>
    <row r="14764" spans="1:2" x14ac:dyDescent="0.25">
      <c r="A14764" t="s">
        <v>29524</v>
      </c>
      <c r="B14764" t="s">
        <v>29525</v>
      </c>
    </row>
    <row r="14765" spans="1:2" x14ac:dyDescent="0.25">
      <c r="A14765" t="s">
        <v>29526</v>
      </c>
      <c r="B14765" t="s">
        <v>29527</v>
      </c>
    </row>
    <row r="14766" spans="1:2" x14ac:dyDescent="0.25">
      <c r="A14766" t="s">
        <v>29528</v>
      </c>
      <c r="B14766" t="s">
        <v>29529</v>
      </c>
    </row>
    <row r="14767" spans="1:2" x14ac:dyDescent="0.25">
      <c r="A14767" t="s">
        <v>29530</v>
      </c>
      <c r="B14767" t="s">
        <v>29531</v>
      </c>
    </row>
    <row r="14768" spans="1:2" x14ac:dyDescent="0.25">
      <c r="A14768" t="s">
        <v>29532</v>
      </c>
      <c r="B14768" t="s">
        <v>29533</v>
      </c>
    </row>
    <row r="14769" spans="1:2" x14ac:dyDescent="0.25">
      <c r="A14769" t="s">
        <v>29534</v>
      </c>
      <c r="B14769" t="s">
        <v>29535</v>
      </c>
    </row>
    <row r="14770" spans="1:2" x14ac:dyDescent="0.25">
      <c r="A14770" t="s">
        <v>29536</v>
      </c>
      <c r="B14770" t="s">
        <v>29537</v>
      </c>
    </row>
    <row r="14771" spans="1:2" x14ac:dyDescent="0.25">
      <c r="A14771" t="s">
        <v>29538</v>
      </c>
      <c r="B14771" t="s">
        <v>29539</v>
      </c>
    </row>
    <row r="14772" spans="1:2" x14ac:dyDescent="0.25">
      <c r="A14772" t="s">
        <v>29540</v>
      </c>
      <c r="B14772" t="s">
        <v>29541</v>
      </c>
    </row>
    <row r="14773" spans="1:2" x14ac:dyDescent="0.25">
      <c r="A14773" t="s">
        <v>29542</v>
      </c>
      <c r="B14773" t="s">
        <v>29543</v>
      </c>
    </row>
    <row r="14774" spans="1:2" x14ac:dyDescent="0.25">
      <c r="A14774" t="s">
        <v>29544</v>
      </c>
      <c r="B14774" t="s">
        <v>29545</v>
      </c>
    </row>
    <row r="14775" spans="1:2" x14ac:dyDescent="0.25">
      <c r="A14775" t="s">
        <v>29546</v>
      </c>
      <c r="B14775" t="s">
        <v>29547</v>
      </c>
    </row>
    <row r="14776" spans="1:2" x14ac:dyDescent="0.25">
      <c r="A14776" t="s">
        <v>29548</v>
      </c>
      <c r="B14776" t="s">
        <v>29549</v>
      </c>
    </row>
    <row r="14777" spans="1:2" x14ac:dyDescent="0.25">
      <c r="A14777" t="s">
        <v>29550</v>
      </c>
      <c r="B14777" t="s">
        <v>29551</v>
      </c>
    </row>
    <row r="14778" spans="1:2" x14ac:dyDescent="0.25">
      <c r="A14778" t="s">
        <v>29552</v>
      </c>
      <c r="B14778" t="s">
        <v>29553</v>
      </c>
    </row>
    <row r="14779" spans="1:2" x14ac:dyDescent="0.25">
      <c r="A14779" t="s">
        <v>29554</v>
      </c>
      <c r="B14779" t="s">
        <v>29555</v>
      </c>
    </row>
    <row r="14780" spans="1:2" x14ac:dyDescent="0.25">
      <c r="A14780" t="s">
        <v>29556</v>
      </c>
      <c r="B14780" t="s">
        <v>29557</v>
      </c>
    </row>
    <row r="14781" spans="1:2" x14ac:dyDescent="0.25">
      <c r="A14781" t="s">
        <v>29558</v>
      </c>
      <c r="B14781" t="s">
        <v>29559</v>
      </c>
    </row>
    <row r="14782" spans="1:2" x14ac:dyDescent="0.25">
      <c r="A14782" t="s">
        <v>29560</v>
      </c>
      <c r="B14782" t="s">
        <v>29561</v>
      </c>
    </row>
    <row r="14783" spans="1:2" x14ac:dyDescent="0.25">
      <c r="A14783" t="s">
        <v>29562</v>
      </c>
      <c r="B14783" t="s">
        <v>29563</v>
      </c>
    </row>
    <row r="14784" spans="1:2" x14ac:dyDescent="0.25">
      <c r="A14784" t="s">
        <v>29564</v>
      </c>
      <c r="B14784" t="s">
        <v>29565</v>
      </c>
    </row>
    <row r="14785" spans="1:2" x14ac:dyDescent="0.25">
      <c r="A14785" t="s">
        <v>29566</v>
      </c>
      <c r="B14785" t="s">
        <v>29567</v>
      </c>
    </row>
    <row r="14786" spans="1:2" x14ac:dyDescent="0.25">
      <c r="A14786" t="s">
        <v>29568</v>
      </c>
      <c r="B14786" t="s">
        <v>29569</v>
      </c>
    </row>
    <row r="14787" spans="1:2" x14ac:dyDescent="0.25">
      <c r="A14787" t="s">
        <v>29570</v>
      </c>
      <c r="B14787" t="s">
        <v>29571</v>
      </c>
    </row>
    <row r="14788" spans="1:2" x14ac:dyDescent="0.25">
      <c r="A14788" t="s">
        <v>29572</v>
      </c>
      <c r="B14788" t="s">
        <v>29573</v>
      </c>
    </row>
    <row r="14789" spans="1:2" x14ac:dyDescent="0.25">
      <c r="A14789" t="s">
        <v>29574</v>
      </c>
      <c r="B14789" t="s">
        <v>29575</v>
      </c>
    </row>
    <row r="14790" spans="1:2" x14ac:dyDescent="0.25">
      <c r="A14790" t="s">
        <v>29576</v>
      </c>
      <c r="B14790" t="s">
        <v>29577</v>
      </c>
    </row>
    <row r="14791" spans="1:2" x14ac:dyDescent="0.25">
      <c r="A14791" t="s">
        <v>29578</v>
      </c>
      <c r="B14791" t="s">
        <v>29579</v>
      </c>
    </row>
    <row r="14792" spans="1:2" x14ac:dyDescent="0.25">
      <c r="A14792" t="s">
        <v>29580</v>
      </c>
      <c r="B14792" t="s">
        <v>29581</v>
      </c>
    </row>
    <row r="14793" spans="1:2" x14ac:dyDescent="0.25">
      <c r="A14793" t="s">
        <v>29582</v>
      </c>
      <c r="B14793" t="s">
        <v>29583</v>
      </c>
    </row>
    <row r="14794" spans="1:2" x14ac:dyDescent="0.25">
      <c r="A14794" t="s">
        <v>29584</v>
      </c>
      <c r="B14794" t="s">
        <v>29585</v>
      </c>
    </row>
    <row r="14795" spans="1:2" x14ac:dyDescent="0.25">
      <c r="A14795" t="s">
        <v>29586</v>
      </c>
      <c r="B14795" t="s">
        <v>29587</v>
      </c>
    </row>
    <row r="14796" spans="1:2" x14ac:dyDescent="0.25">
      <c r="A14796" t="s">
        <v>29588</v>
      </c>
      <c r="B14796" t="s">
        <v>29589</v>
      </c>
    </row>
    <row r="14797" spans="1:2" x14ac:dyDescent="0.25">
      <c r="A14797" t="s">
        <v>29590</v>
      </c>
      <c r="B14797" t="s">
        <v>29591</v>
      </c>
    </row>
    <row r="14798" spans="1:2" x14ac:dyDescent="0.25">
      <c r="A14798" t="s">
        <v>29592</v>
      </c>
      <c r="B14798" t="s">
        <v>29593</v>
      </c>
    </row>
    <row r="14799" spans="1:2" x14ac:dyDescent="0.25">
      <c r="A14799" t="s">
        <v>29594</v>
      </c>
      <c r="B14799" t="s">
        <v>29595</v>
      </c>
    </row>
    <row r="14800" spans="1:2" x14ac:dyDescent="0.25">
      <c r="A14800" t="s">
        <v>29596</v>
      </c>
      <c r="B14800" t="s">
        <v>29597</v>
      </c>
    </row>
    <row r="14801" spans="1:2" x14ac:dyDescent="0.25">
      <c r="A14801" t="s">
        <v>29598</v>
      </c>
      <c r="B14801" t="s">
        <v>29599</v>
      </c>
    </row>
    <row r="14802" spans="1:2" x14ac:dyDescent="0.25">
      <c r="A14802" t="s">
        <v>29600</v>
      </c>
      <c r="B14802" t="s">
        <v>29601</v>
      </c>
    </row>
    <row r="14803" spans="1:2" x14ac:dyDescent="0.25">
      <c r="A14803" t="s">
        <v>29602</v>
      </c>
      <c r="B14803" t="s">
        <v>29603</v>
      </c>
    </row>
    <row r="14804" spans="1:2" x14ac:dyDescent="0.25">
      <c r="A14804" t="s">
        <v>29604</v>
      </c>
      <c r="B14804" t="s">
        <v>29605</v>
      </c>
    </row>
    <row r="14805" spans="1:2" x14ac:dyDescent="0.25">
      <c r="A14805" t="s">
        <v>29606</v>
      </c>
      <c r="B14805" t="s">
        <v>29607</v>
      </c>
    </row>
    <row r="14806" spans="1:2" x14ac:dyDescent="0.25">
      <c r="A14806" t="s">
        <v>29608</v>
      </c>
      <c r="B14806" t="s">
        <v>29609</v>
      </c>
    </row>
    <row r="14807" spans="1:2" x14ac:dyDescent="0.25">
      <c r="A14807" t="s">
        <v>29610</v>
      </c>
      <c r="B14807" t="s">
        <v>29611</v>
      </c>
    </row>
    <row r="14808" spans="1:2" x14ac:dyDescent="0.25">
      <c r="A14808" t="s">
        <v>29612</v>
      </c>
      <c r="B14808" t="s">
        <v>29613</v>
      </c>
    </row>
    <row r="14809" spans="1:2" x14ac:dyDescent="0.25">
      <c r="A14809" t="s">
        <v>29614</v>
      </c>
      <c r="B14809" t="s">
        <v>29615</v>
      </c>
    </row>
    <row r="14810" spans="1:2" x14ac:dyDescent="0.25">
      <c r="A14810" t="s">
        <v>29616</v>
      </c>
      <c r="B14810" t="s">
        <v>29617</v>
      </c>
    </row>
    <row r="14811" spans="1:2" x14ac:dyDescent="0.25">
      <c r="A14811" t="s">
        <v>29618</v>
      </c>
      <c r="B14811" t="s">
        <v>29619</v>
      </c>
    </row>
    <row r="14812" spans="1:2" x14ac:dyDescent="0.25">
      <c r="A14812" t="s">
        <v>29620</v>
      </c>
      <c r="B14812" t="s">
        <v>29621</v>
      </c>
    </row>
    <row r="14813" spans="1:2" x14ac:dyDescent="0.25">
      <c r="A14813" t="s">
        <v>29622</v>
      </c>
      <c r="B14813" t="s">
        <v>29623</v>
      </c>
    </row>
    <row r="14814" spans="1:2" x14ac:dyDescent="0.25">
      <c r="A14814" t="s">
        <v>29624</v>
      </c>
      <c r="B14814" t="s">
        <v>29625</v>
      </c>
    </row>
    <row r="14815" spans="1:2" x14ac:dyDescent="0.25">
      <c r="A14815" t="s">
        <v>29626</v>
      </c>
      <c r="B14815" t="s">
        <v>29627</v>
      </c>
    </row>
    <row r="14816" spans="1:2" x14ac:dyDescent="0.25">
      <c r="A14816" t="s">
        <v>29628</v>
      </c>
      <c r="B14816" t="s">
        <v>29629</v>
      </c>
    </row>
    <row r="14817" spans="1:2" x14ac:dyDescent="0.25">
      <c r="A14817" t="s">
        <v>29630</v>
      </c>
      <c r="B14817" t="s">
        <v>29631</v>
      </c>
    </row>
    <row r="14818" spans="1:2" x14ac:dyDescent="0.25">
      <c r="A14818" t="s">
        <v>29632</v>
      </c>
      <c r="B14818" t="s">
        <v>29633</v>
      </c>
    </row>
    <row r="14819" spans="1:2" x14ac:dyDescent="0.25">
      <c r="A14819" t="s">
        <v>29634</v>
      </c>
      <c r="B14819" t="s">
        <v>29635</v>
      </c>
    </row>
    <row r="14820" spans="1:2" x14ac:dyDescent="0.25">
      <c r="A14820" t="s">
        <v>29636</v>
      </c>
      <c r="B14820" t="s">
        <v>29637</v>
      </c>
    </row>
    <row r="14821" spans="1:2" x14ac:dyDescent="0.25">
      <c r="A14821" t="s">
        <v>29638</v>
      </c>
      <c r="B14821" t="s">
        <v>29639</v>
      </c>
    </row>
    <row r="14822" spans="1:2" x14ac:dyDescent="0.25">
      <c r="A14822" t="s">
        <v>29640</v>
      </c>
      <c r="B14822" t="s">
        <v>29641</v>
      </c>
    </row>
    <row r="14823" spans="1:2" x14ac:dyDescent="0.25">
      <c r="A14823" t="s">
        <v>29642</v>
      </c>
      <c r="B14823" t="s">
        <v>29643</v>
      </c>
    </row>
    <row r="14824" spans="1:2" x14ac:dyDescent="0.25">
      <c r="A14824" t="s">
        <v>29644</v>
      </c>
      <c r="B14824" t="s">
        <v>29645</v>
      </c>
    </row>
    <row r="14825" spans="1:2" x14ac:dyDescent="0.25">
      <c r="A14825" t="s">
        <v>29646</v>
      </c>
      <c r="B14825" t="s">
        <v>29647</v>
      </c>
    </row>
    <row r="14826" spans="1:2" x14ac:dyDescent="0.25">
      <c r="A14826" t="s">
        <v>29648</v>
      </c>
      <c r="B14826" t="s">
        <v>29649</v>
      </c>
    </row>
    <row r="14827" spans="1:2" x14ac:dyDescent="0.25">
      <c r="A14827" t="s">
        <v>29650</v>
      </c>
      <c r="B14827" t="s">
        <v>29651</v>
      </c>
    </row>
    <row r="14828" spans="1:2" x14ac:dyDescent="0.25">
      <c r="A14828" t="s">
        <v>29652</v>
      </c>
      <c r="B14828" t="s">
        <v>29653</v>
      </c>
    </row>
    <row r="14829" spans="1:2" x14ac:dyDescent="0.25">
      <c r="A14829" t="s">
        <v>29654</v>
      </c>
      <c r="B14829" t="s">
        <v>29655</v>
      </c>
    </row>
    <row r="14830" spans="1:2" x14ac:dyDescent="0.25">
      <c r="A14830" t="s">
        <v>29656</v>
      </c>
      <c r="B14830" t="s">
        <v>29657</v>
      </c>
    </row>
    <row r="14831" spans="1:2" x14ac:dyDescent="0.25">
      <c r="A14831" t="s">
        <v>29658</v>
      </c>
      <c r="B14831" t="s">
        <v>29659</v>
      </c>
    </row>
    <row r="14832" spans="1:2" x14ac:dyDescent="0.25">
      <c r="A14832" t="s">
        <v>29660</v>
      </c>
      <c r="B14832" t="s">
        <v>29661</v>
      </c>
    </row>
    <row r="14833" spans="1:2" x14ac:dyDescent="0.25">
      <c r="A14833" t="s">
        <v>29662</v>
      </c>
      <c r="B14833" t="s">
        <v>29663</v>
      </c>
    </row>
    <row r="14834" spans="1:2" x14ac:dyDescent="0.25">
      <c r="A14834" t="s">
        <v>29664</v>
      </c>
      <c r="B14834" t="s">
        <v>29665</v>
      </c>
    </row>
    <row r="14835" spans="1:2" x14ac:dyDescent="0.25">
      <c r="A14835" t="s">
        <v>29666</v>
      </c>
      <c r="B14835" t="s">
        <v>29667</v>
      </c>
    </row>
    <row r="14836" spans="1:2" x14ac:dyDescent="0.25">
      <c r="A14836" t="s">
        <v>29668</v>
      </c>
      <c r="B14836" t="s">
        <v>29669</v>
      </c>
    </row>
    <row r="14837" spans="1:2" x14ac:dyDescent="0.25">
      <c r="A14837" t="s">
        <v>29670</v>
      </c>
      <c r="B14837" t="s">
        <v>29671</v>
      </c>
    </row>
    <row r="14838" spans="1:2" x14ac:dyDescent="0.25">
      <c r="A14838" t="s">
        <v>29672</v>
      </c>
      <c r="B14838" t="s">
        <v>29673</v>
      </c>
    </row>
    <row r="14839" spans="1:2" x14ac:dyDescent="0.25">
      <c r="A14839" t="s">
        <v>29674</v>
      </c>
      <c r="B14839" t="s">
        <v>29675</v>
      </c>
    </row>
    <row r="14840" spans="1:2" x14ac:dyDescent="0.25">
      <c r="A14840" t="s">
        <v>29676</v>
      </c>
      <c r="B14840" t="s">
        <v>29677</v>
      </c>
    </row>
    <row r="14841" spans="1:2" x14ac:dyDescent="0.25">
      <c r="A14841" t="s">
        <v>29678</v>
      </c>
      <c r="B14841" t="s">
        <v>29679</v>
      </c>
    </row>
    <row r="14842" spans="1:2" x14ac:dyDescent="0.25">
      <c r="A14842" t="s">
        <v>29680</v>
      </c>
      <c r="B14842" t="s">
        <v>29681</v>
      </c>
    </row>
    <row r="14843" spans="1:2" x14ac:dyDescent="0.25">
      <c r="A14843" t="s">
        <v>29682</v>
      </c>
      <c r="B14843" t="s">
        <v>29683</v>
      </c>
    </row>
    <row r="14844" spans="1:2" x14ac:dyDescent="0.25">
      <c r="A14844" t="s">
        <v>29684</v>
      </c>
      <c r="B14844" t="s">
        <v>29685</v>
      </c>
    </row>
    <row r="14845" spans="1:2" x14ac:dyDescent="0.25">
      <c r="A14845" t="s">
        <v>29686</v>
      </c>
      <c r="B14845" t="s">
        <v>29687</v>
      </c>
    </row>
    <row r="14846" spans="1:2" x14ac:dyDescent="0.25">
      <c r="A14846" t="s">
        <v>29688</v>
      </c>
      <c r="B14846" t="s">
        <v>29689</v>
      </c>
    </row>
    <row r="14847" spans="1:2" x14ac:dyDescent="0.25">
      <c r="A14847" t="s">
        <v>29690</v>
      </c>
      <c r="B14847" t="s">
        <v>29691</v>
      </c>
    </row>
    <row r="14848" spans="1:2" x14ac:dyDescent="0.25">
      <c r="A14848" t="s">
        <v>29692</v>
      </c>
      <c r="B14848" t="s">
        <v>29693</v>
      </c>
    </row>
    <row r="14849" spans="1:2" x14ac:dyDescent="0.25">
      <c r="A14849" t="s">
        <v>29694</v>
      </c>
      <c r="B14849" t="s">
        <v>29695</v>
      </c>
    </row>
    <row r="14850" spans="1:2" x14ac:dyDescent="0.25">
      <c r="A14850" t="s">
        <v>29696</v>
      </c>
      <c r="B14850" t="s">
        <v>29697</v>
      </c>
    </row>
    <row r="14851" spans="1:2" x14ac:dyDescent="0.25">
      <c r="A14851" t="s">
        <v>29698</v>
      </c>
      <c r="B14851" t="s">
        <v>29699</v>
      </c>
    </row>
    <row r="14852" spans="1:2" x14ac:dyDescent="0.25">
      <c r="A14852" t="s">
        <v>29700</v>
      </c>
      <c r="B14852" t="s">
        <v>29701</v>
      </c>
    </row>
    <row r="14853" spans="1:2" x14ac:dyDescent="0.25">
      <c r="A14853" t="s">
        <v>29702</v>
      </c>
      <c r="B14853" t="s">
        <v>29703</v>
      </c>
    </row>
    <row r="14854" spans="1:2" x14ac:dyDescent="0.25">
      <c r="A14854" t="s">
        <v>29704</v>
      </c>
      <c r="B14854" t="s">
        <v>29705</v>
      </c>
    </row>
    <row r="14855" spans="1:2" x14ac:dyDescent="0.25">
      <c r="A14855" t="s">
        <v>29706</v>
      </c>
      <c r="B14855" t="s">
        <v>29707</v>
      </c>
    </row>
    <row r="14856" spans="1:2" x14ac:dyDescent="0.25">
      <c r="A14856" t="s">
        <v>29708</v>
      </c>
      <c r="B14856" t="s">
        <v>29709</v>
      </c>
    </row>
    <row r="14857" spans="1:2" x14ac:dyDescent="0.25">
      <c r="A14857" t="s">
        <v>29710</v>
      </c>
      <c r="B14857" t="s">
        <v>29711</v>
      </c>
    </row>
    <row r="14858" spans="1:2" x14ac:dyDescent="0.25">
      <c r="A14858" t="s">
        <v>29712</v>
      </c>
      <c r="B14858" t="s">
        <v>29713</v>
      </c>
    </row>
    <row r="14859" spans="1:2" x14ac:dyDescent="0.25">
      <c r="A14859" t="s">
        <v>29714</v>
      </c>
      <c r="B14859" t="s">
        <v>29715</v>
      </c>
    </row>
    <row r="14860" spans="1:2" x14ac:dyDescent="0.25">
      <c r="A14860" t="s">
        <v>29716</v>
      </c>
      <c r="B14860" t="s">
        <v>29717</v>
      </c>
    </row>
    <row r="14861" spans="1:2" x14ac:dyDescent="0.25">
      <c r="A14861" t="s">
        <v>29718</v>
      </c>
      <c r="B14861" t="s">
        <v>29719</v>
      </c>
    </row>
    <row r="14862" spans="1:2" x14ac:dyDescent="0.25">
      <c r="A14862" t="s">
        <v>29720</v>
      </c>
      <c r="B14862" t="s">
        <v>29721</v>
      </c>
    </row>
    <row r="14863" spans="1:2" x14ac:dyDescent="0.25">
      <c r="A14863" t="s">
        <v>29722</v>
      </c>
      <c r="B14863" t="s">
        <v>29723</v>
      </c>
    </row>
    <row r="14864" spans="1:2" x14ac:dyDescent="0.25">
      <c r="A14864" t="s">
        <v>29724</v>
      </c>
      <c r="B14864" t="s">
        <v>29725</v>
      </c>
    </row>
    <row r="14865" spans="1:2" x14ac:dyDescent="0.25">
      <c r="A14865" t="s">
        <v>29726</v>
      </c>
      <c r="B14865" t="s">
        <v>29727</v>
      </c>
    </row>
    <row r="14866" spans="1:2" x14ac:dyDescent="0.25">
      <c r="A14866" t="s">
        <v>29728</v>
      </c>
      <c r="B14866" t="s">
        <v>29729</v>
      </c>
    </row>
    <row r="14867" spans="1:2" x14ac:dyDescent="0.25">
      <c r="A14867" t="s">
        <v>29730</v>
      </c>
      <c r="B14867" t="s">
        <v>29731</v>
      </c>
    </row>
    <row r="14868" spans="1:2" x14ac:dyDescent="0.25">
      <c r="A14868" t="s">
        <v>29732</v>
      </c>
      <c r="B14868" t="s">
        <v>29733</v>
      </c>
    </row>
    <row r="14869" spans="1:2" x14ac:dyDescent="0.25">
      <c r="A14869" t="s">
        <v>29734</v>
      </c>
      <c r="B14869" t="s">
        <v>29735</v>
      </c>
    </row>
    <row r="14870" spans="1:2" x14ac:dyDescent="0.25">
      <c r="A14870" t="s">
        <v>29736</v>
      </c>
      <c r="B14870" t="s">
        <v>29737</v>
      </c>
    </row>
    <row r="14871" spans="1:2" x14ac:dyDescent="0.25">
      <c r="A14871" t="s">
        <v>29738</v>
      </c>
      <c r="B14871" t="s">
        <v>29739</v>
      </c>
    </row>
    <row r="14872" spans="1:2" x14ac:dyDescent="0.25">
      <c r="A14872" t="s">
        <v>29740</v>
      </c>
      <c r="B14872" t="s">
        <v>29741</v>
      </c>
    </row>
    <row r="14873" spans="1:2" x14ac:dyDescent="0.25">
      <c r="A14873" t="s">
        <v>29742</v>
      </c>
      <c r="B14873" t="s">
        <v>29743</v>
      </c>
    </row>
    <row r="14874" spans="1:2" x14ac:dyDescent="0.25">
      <c r="A14874" t="s">
        <v>29744</v>
      </c>
      <c r="B14874" t="s">
        <v>29745</v>
      </c>
    </row>
    <row r="14875" spans="1:2" x14ac:dyDescent="0.25">
      <c r="A14875" t="s">
        <v>29746</v>
      </c>
      <c r="B14875" t="s">
        <v>29747</v>
      </c>
    </row>
    <row r="14876" spans="1:2" x14ac:dyDescent="0.25">
      <c r="A14876" t="s">
        <v>29748</v>
      </c>
      <c r="B14876" t="s">
        <v>29749</v>
      </c>
    </row>
    <row r="14877" spans="1:2" x14ac:dyDescent="0.25">
      <c r="A14877" t="s">
        <v>29750</v>
      </c>
      <c r="B14877" t="s">
        <v>29751</v>
      </c>
    </row>
    <row r="14878" spans="1:2" x14ac:dyDescent="0.25">
      <c r="A14878" t="s">
        <v>29752</v>
      </c>
      <c r="B14878" t="s">
        <v>29753</v>
      </c>
    </row>
    <row r="14879" spans="1:2" x14ac:dyDescent="0.25">
      <c r="A14879" t="s">
        <v>29754</v>
      </c>
      <c r="B14879" t="s">
        <v>29755</v>
      </c>
    </row>
    <row r="14880" spans="1:2" x14ac:dyDescent="0.25">
      <c r="A14880" t="s">
        <v>29756</v>
      </c>
      <c r="B14880" t="s">
        <v>29757</v>
      </c>
    </row>
    <row r="14881" spans="1:2" x14ac:dyDescent="0.25">
      <c r="A14881" t="s">
        <v>29758</v>
      </c>
      <c r="B14881" t="s">
        <v>29759</v>
      </c>
    </row>
    <row r="14882" spans="1:2" x14ac:dyDescent="0.25">
      <c r="A14882" t="s">
        <v>29760</v>
      </c>
      <c r="B14882" t="s">
        <v>29761</v>
      </c>
    </row>
    <row r="14883" spans="1:2" x14ac:dyDescent="0.25">
      <c r="A14883" t="s">
        <v>29762</v>
      </c>
      <c r="B14883" t="s">
        <v>29763</v>
      </c>
    </row>
    <row r="14884" spans="1:2" x14ac:dyDescent="0.25">
      <c r="A14884" t="s">
        <v>29764</v>
      </c>
      <c r="B14884" t="s">
        <v>29765</v>
      </c>
    </row>
    <row r="14885" spans="1:2" x14ac:dyDescent="0.25">
      <c r="A14885" t="s">
        <v>29766</v>
      </c>
      <c r="B14885" t="s">
        <v>29767</v>
      </c>
    </row>
    <row r="14886" spans="1:2" x14ac:dyDescent="0.25">
      <c r="A14886" t="s">
        <v>29768</v>
      </c>
      <c r="B14886" t="s">
        <v>29769</v>
      </c>
    </row>
    <row r="14887" spans="1:2" x14ac:dyDescent="0.25">
      <c r="A14887" t="s">
        <v>29770</v>
      </c>
      <c r="B14887" t="s">
        <v>29771</v>
      </c>
    </row>
    <row r="14888" spans="1:2" x14ac:dyDescent="0.25">
      <c r="A14888" t="s">
        <v>29772</v>
      </c>
      <c r="B14888" t="s">
        <v>29773</v>
      </c>
    </row>
    <row r="14889" spans="1:2" x14ac:dyDescent="0.25">
      <c r="A14889" t="s">
        <v>29774</v>
      </c>
      <c r="B14889" t="s">
        <v>29775</v>
      </c>
    </row>
    <row r="14890" spans="1:2" x14ac:dyDescent="0.25">
      <c r="A14890" t="s">
        <v>29776</v>
      </c>
      <c r="B14890" t="s">
        <v>29777</v>
      </c>
    </row>
    <row r="14891" spans="1:2" x14ac:dyDescent="0.25">
      <c r="A14891" t="s">
        <v>29778</v>
      </c>
      <c r="B14891" t="s">
        <v>29779</v>
      </c>
    </row>
    <row r="14892" spans="1:2" x14ac:dyDescent="0.25">
      <c r="A14892" t="s">
        <v>29780</v>
      </c>
      <c r="B14892" t="s">
        <v>29781</v>
      </c>
    </row>
    <row r="14893" spans="1:2" x14ac:dyDescent="0.25">
      <c r="A14893" t="s">
        <v>29782</v>
      </c>
      <c r="B14893" t="s">
        <v>29783</v>
      </c>
    </row>
    <row r="14894" spans="1:2" x14ac:dyDescent="0.25">
      <c r="A14894" t="s">
        <v>29784</v>
      </c>
      <c r="B14894" t="s">
        <v>29785</v>
      </c>
    </row>
    <row r="14895" spans="1:2" x14ac:dyDescent="0.25">
      <c r="A14895" t="s">
        <v>29786</v>
      </c>
      <c r="B14895" t="s">
        <v>29787</v>
      </c>
    </row>
    <row r="14896" spans="1:2" x14ac:dyDescent="0.25">
      <c r="A14896" t="s">
        <v>29788</v>
      </c>
      <c r="B14896" t="s">
        <v>29789</v>
      </c>
    </row>
    <row r="14897" spans="1:2" x14ac:dyDescent="0.25">
      <c r="A14897" t="s">
        <v>29790</v>
      </c>
      <c r="B14897" t="s">
        <v>29791</v>
      </c>
    </row>
    <row r="14898" spans="1:2" x14ac:dyDescent="0.25">
      <c r="A14898" t="s">
        <v>29792</v>
      </c>
      <c r="B14898" t="s">
        <v>29793</v>
      </c>
    </row>
    <row r="14899" spans="1:2" x14ac:dyDescent="0.25">
      <c r="A14899" t="s">
        <v>29794</v>
      </c>
      <c r="B14899" t="s">
        <v>29795</v>
      </c>
    </row>
    <row r="14900" spans="1:2" x14ac:dyDescent="0.25">
      <c r="A14900" t="s">
        <v>29796</v>
      </c>
      <c r="B14900" t="s">
        <v>29797</v>
      </c>
    </row>
    <row r="14901" spans="1:2" x14ac:dyDescent="0.25">
      <c r="A14901" t="s">
        <v>29798</v>
      </c>
      <c r="B14901" t="s">
        <v>29799</v>
      </c>
    </row>
    <row r="14902" spans="1:2" x14ac:dyDescent="0.25">
      <c r="A14902" t="s">
        <v>29800</v>
      </c>
      <c r="B14902" t="s">
        <v>29801</v>
      </c>
    </row>
    <row r="14903" spans="1:2" x14ac:dyDescent="0.25">
      <c r="A14903" t="s">
        <v>29802</v>
      </c>
      <c r="B14903" t="s">
        <v>29803</v>
      </c>
    </row>
    <row r="14904" spans="1:2" x14ac:dyDescent="0.25">
      <c r="A14904" t="s">
        <v>29804</v>
      </c>
      <c r="B14904" t="s">
        <v>29805</v>
      </c>
    </row>
    <row r="14905" spans="1:2" x14ac:dyDescent="0.25">
      <c r="A14905" t="s">
        <v>29806</v>
      </c>
      <c r="B14905" t="s">
        <v>29807</v>
      </c>
    </row>
    <row r="14906" spans="1:2" x14ac:dyDescent="0.25">
      <c r="A14906" t="s">
        <v>29808</v>
      </c>
      <c r="B14906" t="s">
        <v>29809</v>
      </c>
    </row>
    <row r="14907" spans="1:2" x14ac:dyDescent="0.25">
      <c r="A14907" t="s">
        <v>29810</v>
      </c>
      <c r="B14907" t="s">
        <v>29811</v>
      </c>
    </row>
    <row r="14908" spans="1:2" x14ac:dyDescent="0.25">
      <c r="A14908" t="s">
        <v>29812</v>
      </c>
      <c r="B14908" t="s">
        <v>29813</v>
      </c>
    </row>
    <row r="14909" spans="1:2" x14ac:dyDescent="0.25">
      <c r="A14909" t="s">
        <v>29814</v>
      </c>
      <c r="B14909" t="s">
        <v>29815</v>
      </c>
    </row>
    <row r="14910" spans="1:2" x14ac:dyDescent="0.25">
      <c r="A14910" t="s">
        <v>29816</v>
      </c>
      <c r="B14910" t="s">
        <v>29817</v>
      </c>
    </row>
    <row r="14911" spans="1:2" x14ac:dyDescent="0.25">
      <c r="A14911" t="s">
        <v>29818</v>
      </c>
      <c r="B14911" t="s">
        <v>29819</v>
      </c>
    </row>
    <row r="14912" spans="1:2" x14ac:dyDescent="0.25">
      <c r="A14912" t="s">
        <v>29820</v>
      </c>
      <c r="B14912" t="s">
        <v>29821</v>
      </c>
    </row>
    <row r="14913" spans="1:2" x14ac:dyDescent="0.25">
      <c r="A14913" t="s">
        <v>29822</v>
      </c>
      <c r="B14913" t="s">
        <v>29823</v>
      </c>
    </row>
    <row r="14914" spans="1:2" x14ac:dyDescent="0.25">
      <c r="A14914" t="s">
        <v>29824</v>
      </c>
      <c r="B14914" t="s">
        <v>29825</v>
      </c>
    </row>
    <row r="14915" spans="1:2" x14ac:dyDescent="0.25">
      <c r="A14915" t="s">
        <v>29826</v>
      </c>
      <c r="B14915" t="s">
        <v>29827</v>
      </c>
    </row>
    <row r="14916" spans="1:2" x14ac:dyDescent="0.25">
      <c r="A14916" t="s">
        <v>29828</v>
      </c>
      <c r="B14916" t="s">
        <v>29829</v>
      </c>
    </row>
    <row r="14917" spans="1:2" x14ac:dyDescent="0.25">
      <c r="A14917" t="s">
        <v>29830</v>
      </c>
      <c r="B14917" t="s">
        <v>29831</v>
      </c>
    </row>
    <row r="14918" spans="1:2" x14ac:dyDescent="0.25">
      <c r="A14918" t="s">
        <v>29832</v>
      </c>
      <c r="B14918" t="s">
        <v>29833</v>
      </c>
    </row>
    <row r="14919" spans="1:2" x14ac:dyDescent="0.25">
      <c r="A14919" t="s">
        <v>29834</v>
      </c>
      <c r="B14919" t="s">
        <v>29835</v>
      </c>
    </row>
    <row r="14920" spans="1:2" x14ac:dyDescent="0.25">
      <c r="A14920" t="s">
        <v>29836</v>
      </c>
      <c r="B14920" t="s">
        <v>29837</v>
      </c>
    </row>
    <row r="14921" spans="1:2" x14ac:dyDescent="0.25">
      <c r="A14921" t="s">
        <v>29838</v>
      </c>
      <c r="B14921" t="s">
        <v>29839</v>
      </c>
    </row>
    <row r="14922" spans="1:2" x14ac:dyDescent="0.25">
      <c r="A14922" t="s">
        <v>29840</v>
      </c>
      <c r="B14922" t="s">
        <v>29841</v>
      </c>
    </row>
    <row r="14923" spans="1:2" x14ac:dyDescent="0.25">
      <c r="A14923" t="s">
        <v>29842</v>
      </c>
      <c r="B14923" t="s">
        <v>29843</v>
      </c>
    </row>
    <row r="14924" spans="1:2" x14ac:dyDescent="0.25">
      <c r="A14924" t="s">
        <v>29844</v>
      </c>
      <c r="B14924" t="s">
        <v>29845</v>
      </c>
    </row>
    <row r="14925" spans="1:2" x14ac:dyDescent="0.25">
      <c r="A14925" t="s">
        <v>29846</v>
      </c>
      <c r="B14925" t="s">
        <v>29847</v>
      </c>
    </row>
    <row r="14926" spans="1:2" x14ac:dyDescent="0.25">
      <c r="A14926" t="s">
        <v>29848</v>
      </c>
      <c r="B14926" t="s">
        <v>29849</v>
      </c>
    </row>
    <row r="14927" spans="1:2" x14ac:dyDescent="0.25">
      <c r="A14927" t="s">
        <v>29850</v>
      </c>
      <c r="B14927" t="s">
        <v>29851</v>
      </c>
    </row>
    <row r="14928" spans="1:2" x14ac:dyDescent="0.25">
      <c r="A14928" t="s">
        <v>29852</v>
      </c>
      <c r="B14928" t="s">
        <v>29853</v>
      </c>
    </row>
    <row r="14929" spans="1:2" x14ac:dyDescent="0.25">
      <c r="A14929" t="s">
        <v>29854</v>
      </c>
      <c r="B14929" t="s">
        <v>29855</v>
      </c>
    </row>
    <row r="14930" spans="1:2" x14ac:dyDescent="0.25">
      <c r="A14930" t="s">
        <v>29856</v>
      </c>
      <c r="B14930" t="s">
        <v>29857</v>
      </c>
    </row>
    <row r="14931" spans="1:2" x14ac:dyDescent="0.25">
      <c r="A14931" t="s">
        <v>29858</v>
      </c>
      <c r="B14931" t="s">
        <v>29859</v>
      </c>
    </row>
    <row r="14932" spans="1:2" x14ac:dyDescent="0.25">
      <c r="A14932" t="s">
        <v>29860</v>
      </c>
      <c r="B14932" t="s">
        <v>29861</v>
      </c>
    </row>
    <row r="14933" spans="1:2" x14ac:dyDescent="0.25">
      <c r="A14933" t="s">
        <v>29862</v>
      </c>
      <c r="B14933" t="s">
        <v>29863</v>
      </c>
    </row>
    <row r="14934" spans="1:2" x14ac:dyDescent="0.25">
      <c r="A14934" t="s">
        <v>29864</v>
      </c>
      <c r="B14934" t="s">
        <v>29865</v>
      </c>
    </row>
    <row r="14935" spans="1:2" x14ac:dyDescent="0.25">
      <c r="A14935" t="s">
        <v>29866</v>
      </c>
      <c r="B14935" t="s">
        <v>29867</v>
      </c>
    </row>
    <row r="14936" spans="1:2" x14ac:dyDescent="0.25">
      <c r="A14936" t="s">
        <v>29868</v>
      </c>
      <c r="B14936" t="s">
        <v>29869</v>
      </c>
    </row>
    <row r="14937" spans="1:2" x14ac:dyDescent="0.25">
      <c r="A14937" t="s">
        <v>29870</v>
      </c>
      <c r="B14937" t="s">
        <v>29871</v>
      </c>
    </row>
    <row r="14938" spans="1:2" x14ac:dyDescent="0.25">
      <c r="A14938" t="s">
        <v>29872</v>
      </c>
      <c r="B14938" t="s">
        <v>29873</v>
      </c>
    </row>
    <row r="14939" spans="1:2" x14ac:dyDescent="0.25">
      <c r="A14939" t="s">
        <v>29874</v>
      </c>
      <c r="B14939" t="s">
        <v>29875</v>
      </c>
    </row>
    <row r="14940" spans="1:2" x14ac:dyDescent="0.25">
      <c r="A14940" t="s">
        <v>29876</v>
      </c>
      <c r="B14940" t="s">
        <v>29877</v>
      </c>
    </row>
    <row r="14941" spans="1:2" x14ac:dyDescent="0.25">
      <c r="A14941" t="s">
        <v>29878</v>
      </c>
      <c r="B14941" t="s">
        <v>29879</v>
      </c>
    </row>
    <row r="14942" spans="1:2" x14ac:dyDescent="0.25">
      <c r="A14942" t="s">
        <v>29880</v>
      </c>
      <c r="B14942" t="s">
        <v>29881</v>
      </c>
    </row>
    <row r="14943" spans="1:2" x14ac:dyDescent="0.25">
      <c r="A14943" t="s">
        <v>29882</v>
      </c>
      <c r="B14943" t="s">
        <v>29883</v>
      </c>
    </row>
    <row r="14944" spans="1:2" x14ac:dyDescent="0.25">
      <c r="A14944" t="s">
        <v>29884</v>
      </c>
      <c r="B14944" t="s">
        <v>29885</v>
      </c>
    </row>
    <row r="14945" spans="1:2" x14ac:dyDescent="0.25">
      <c r="A14945" t="s">
        <v>29886</v>
      </c>
      <c r="B14945" t="s">
        <v>29887</v>
      </c>
    </row>
    <row r="14946" spans="1:2" x14ac:dyDescent="0.25">
      <c r="A14946" t="s">
        <v>29888</v>
      </c>
      <c r="B14946" t="s">
        <v>29889</v>
      </c>
    </row>
    <row r="14947" spans="1:2" x14ac:dyDescent="0.25">
      <c r="A14947" t="s">
        <v>29890</v>
      </c>
      <c r="B14947" t="s">
        <v>29891</v>
      </c>
    </row>
    <row r="14948" spans="1:2" x14ac:dyDescent="0.25">
      <c r="A14948" t="s">
        <v>29892</v>
      </c>
      <c r="B14948" t="s">
        <v>29893</v>
      </c>
    </row>
    <row r="14949" spans="1:2" x14ac:dyDescent="0.25">
      <c r="A14949" t="s">
        <v>29894</v>
      </c>
      <c r="B14949" t="s">
        <v>29895</v>
      </c>
    </row>
    <row r="14950" spans="1:2" x14ac:dyDescent="0.25">
      <c r="A14950" t="s">
        <v>29896</v>
      </c>
      <c r="B14950" t="s">
        <v>29897</v>
      </c>
    </row>
    <row r="14951" spans="1:2" x14ac:dyDescent="0.25">
      <c r="A14951" t="s">
        <v>29898</v>
      </c>
      <c r="B14951" t="s">
        <v>29899</v>
      </c>
    </row>
    <row r="14952" spans="1:2" x14ac:dyDescent="0.25">
      <c r="A14952" t="s">
        <v>29900</v>
      </c>
      <c r="B14952" t="s">
        <v>29901</v>
      </c>
    </row>
    <row r="14953" spans="1:2" x14ac:dyDescent="0.25">
      <c r="A14953" t="s">
        <v>29902</v>
      </c>
      <c r="B14953" t="s">
        <v>29903</v>
      </c>
    </row>
    <row r="14954" spans="1:2" x14ac:dyDescent="0.25">
      <c r="A14954" t="s">
        <v>29904</v>
      </c>
      <c r="B14954" t="s">
        <v>29905</v>
      </c>
    </row>
    <row r="14955" spans="1:2" x14ac:dyDescent="0.25">
      <c r="A14955" t="s">
        <v>29906</v>
      </c>
      <c r="B14955" t="s">
        <v>29907</v>
      </c>
    </row>
    <row r="14956" spans="1:2" x14ac:dyDescent="0.25">
      <c r="A14956" t="s">
        <v>29908</v>
      </c>
      <c r="B14956" t="s">
        <v>29909</v>
      </c>
    </row>
    <row r="14957" spans="1:2" x14ac:dyDescent="0.25">
      <c r="A14957" t="s">
        <v>29910</v>
      </c>
      <c r="B14957" t="s">
        <v>29911</v>
      </c>
    </row>
    <row r="14958" spans="1:2" x14ac:dyDescent="0.25">
      <c r="A14958" t="s">
        <v>29912</v>
      </c>
      <c r="B14958" t="s">
        <v>29913</v>
      </c>
    </row>
    <row r="14959" spans="1:2" x14ac:dyDescent="0.25">
      <c r="A14959" t="s">
        <v>29914</v>
      </c>
      <c r="B14959" t="s">
        <v>29915</v>
      </c>
    </row>
    <row r="14960" spans="1:2" x14ac:dyDescent="0.25">
      <c r="A14960" t="s">
        <v>29916</v>
      </c>
      <c r="B14960" t="s">
        <v>29917</v>
      </c>
    </row>
    <row r="14961" spans="1:2" x14ac:dyDescent="0.25">
      <c r="A14961" t="s">
        <v>29918</v>
      </c>
      <c r="B14961" t="s">
        <v>29919</v>
      </c>
    </row>
    <row r="14962" spans="1:2" x14ac:dyDescent="0.25">
      <c r="A14962" t="s">
        <v>29920</v>
      </c>
      <c r="B14962" t="s">
        <v>29921</v>
      </c>
    </row>
    <row r="14963" spans="1:2" x14ac:dyDescent="0.25">
      <c r="A14963" t="s">
        <v>29922</v>
      </c>
      <c r="B14963" t="s">
        <v>29923</v>
      </c>
    </row>
    <row r="14964" spans="1:2" x14ac:dyDescent="0.25">
      <c r="A14964" t="s">
        <v>29924</v>
      </c>
      <c r="B14964" t="s">
        <v>29925</v>
      </c>
    </row>
    <row r="14965" spans="1:2" x14ac:dyDescent="0.25">
      <c r="A14965" t="s">
        <v>29926</v>
      </c>
      <c r="B14965" t="s">
        <v>29927</v>
      </c>
    </row>
    <row r="14966" spans="1:2" x14ac:dyDescent="0.25">
      <c r="A14966" t="s">
        <v>29928</v>
      </c>
      <c r="B14966" t="s">
        <v>29929</v>
      </c>
    </row>
    <row r="14967" spans="1:2" x14ac:dyDescent="0.25">
      <c r="A14967" t="s">
        <v>29930</v>
      </c>
      <c r="B14967" t="s">
        <v>29931</v>
      </c>
    </row>
    <row r="14968" spans="1:2" x14ac:dyDescent="0.25">
      <c r="A14968" t="s">
        <v>29932</v>
      </c>
      <c r="B14968" t="s">
        <v>29933</v>
      </c>
    </row>
    <row r="14969" spans="1:2" x14ac:dyDescent="0.25">
      <c r="A14969" t="s">
        <v>29934</v>
      </c>
      <c r="B14969" t="s">
        <v>29935</v>
      </c>
    </row>
    <row r="14970" spans="1:2" x14ac:dyDescent="0.25">
      <c r="A14970" t="s">
        <v>29936</v>
      </c>
      <c r="B14970" t="s">
        <v>29937</v>
      </c>
    </row>
    <row r="14971" spans="1:2" x14ac:dyDescent="0.25">
      <c r="A14971" t="s">
        <v>29938</v>
      </c>
      <c r="B14971" t="s">
        <v>29939</v>
      </c>
    </row>
    <row r="14972" spans="1:2" x14ac:dyDescent="0.25">
      <c r="A14972" t="s">
        <v>29940</v>
      </c>
      <c r="B14972" t="s">
        <v>29941</v>
      </c>
    </row>
    <row r="14973" spans="1:2" x14ac:dyDescent="0.25">
      <c r="A14973" t="s">
        <v>29942</v>
      </c>
      <c r="B14973" t="s">
        <v>29943</v>
      </c>
    </row>
    <row r="14974" spans="1:2" x14ac:dyDescent="0.25">
      <c r="A14974" t="s">
        <v>29944</v>
      </c>
      <c r="B14974" t="s">
        <v>29945</v>
      </c>
    </row>
    <row r="14975" spans="1:2" x14ac:dyDescent="0.25">
      <c r="A14975" t="s">
        <v>29946</v>
      </c>
      <c r="B14975" t="s">
        <v>29947</v>
      </c>
    </row>
    <row r="14976" spans="1:2" x14ac:dyDescent="0.25">
      <c r="A14976" t="s">
        <v>29948</v>
      </c>
      <c r="B14976" t="s">
        <v>29949</v>
      </c>
    </row>
    <row r="14977" spans="1:2" x14ac:dyDescent="0.25">
      <c r="A14977" t="s">
        <v>29950</v>
      </c>
      <c r="B14977" t="s">
        <v>29951</v>
      </c>
    </row>
    <row r="14978" spans="1:2" x14ac:dyDescent="0.25">
      <c r="A14978" t="s">
        <v>29952</v>
      </c>
      <c r="B14978" t="s">
        <v>29953</v>
      </c>
    </row>
    <row r="14979" spans="1:2" x14ac:dyDescent="0.25">
      <c r="A14979" t="s">
        <v>29954</v>
      </c>
      <c r="B14979" t="s">
        <v>29955</v>
      </c>
    </row>
    <row r="14980" spans="1:2" x14ac:dyDescent="0.25">
      <c r="A14980" t="s">
        <v>29956</v>
      </c>
      <c r="B14980" t="s">
        <v>29957</v>
      </c>
    </row>
    <row r="14981" spans="1:2" x14ac:dyDescent="0.25">
      <c r="A14981" t="s">
        <v>29958</v>
      </c>
      <c r="B14981" t="s">
        <v>29959</v>
      </c>
    </row>
    <row r="14982" spans="1:2" x14ac:dyDescent="0.25">
      <c r="A14982" t="s">
        <v>29960</v>
      </c>
      <c r="B14982" t="s">
        <v>29961</v>
      </c>
    </row>
    <row r="14983" spans="1:2" x14ac:dyDescent="0.25">
      <c r="A14983" t="s">
        <v>29962</v>
      </c>
      <c r="B14983" t="s">
        <v>29963</v>
      </c>
    </row>
    <row r="14984" spans="1:2" x14ac:dyDescent="0.25">
      <c r="A14984" t="s">
        <v>29964</v>
      </c>
      <c r="B14984" t="s">
        <v>29965</v>
      </c>
    </row>
    <row r="14985" spans="1:2" x14ac:dyDescent="0.25">
      <c r="A14985" t="s">
        <v>29966</v>
      </c>
      <c r="B14985" t="s">
        <v>29967</v>
      </c>
    </row>
    <row r="14986" spans="1:2" x14ac:dyDescent="0.25">
      <c r="A14986" t="s">
        <v>29968</v>
      </c>
      <c r="B14986" t="s">
        <v>29969</v>
      </c>
    </row>
    <row r="14987" spans="1:2" x14ac:dyDescent="0.25">
      <c r="A14987" t="s">
        <v>29970</v>
      </c>
      <c r="B14987" t="s">
        <v>29971</v>
      </c>
    </row>
    <row r="14988" spans="1:2" x14ac:dyDescent="0.25">
      <c r="A14988" t="s">
        <v>29972</v>
      </c>
      <c r="B14988" t="s">
        <v>29973</v>
      </c>
    </row>
    <row r="14989" spans="1:2" x14ac:dyDescent="0.25">
      <c r="A14989" t="s">
        <v>29974</v>
      </c>
      <c r="B14989" t="s">
        <v>29975</v>
      </c>
    </row>
    <row r="14990" spans="1:2" x14ac:dyDescent="0.25">
      <c r="A14990" t="s">
        <v>29976</v>
      </c>
      <c r="B14990" t="s">
        <v>29977</v>
      </c>
    </row>
    <row r="14991" spans="1:2" x14ac:dyDescent="0.25">
      <c r="A14991" t="s">
        <v>29978</v>
      </c>
      <c r="B14991" t="s">
        <v>29979</v>
      </c>
    </row>
    <row r="14992" spans="1:2" x14ac:dyDescent="0.25">
      <c r="A14992" t="s">
        <v>29980</v>
      </c>
      <c r="B14992" t="s">
        <v>29981</v>
      </c>
    </row>
    <row r="14993" spans="1:2" x14ac:dyDescent="0.25">
      <c r="A14993" t="s">
        <v>29982</v>
      </c>
      <c r="B14993" t="s">
        <v>29983</v>
      </c>
    </row>
    <row r="14994" spans="1:2" x14ac:dyDescent="0.25">
      <c r="A14994" t="s">
        <v>29984</v>
      </c>
      <c r="B14994" t="s">
        <v>29985</v>
      </c>
    </row>
    <row r="14995" spans="1:2" x14ac:dyDescent="0.25">
      <c r="A14995" t="s">
        <v>29986</v>
      </c>
      <c r="B14995" t="s">
        <v>29987</v>
      </c>
    </row>
    <row r="14996" spans="1:2" x14ac:dyDescent="0.25">
      <c r="A14996" t="s">
        <v>29988</v>
      </c>
      <c r="B14996" t="s">
        <v>29989</v>
      </c>
    </row>
    <row r="14997" spans="1:2" x14ac:dyDescent="0.25">
      <c r="A14997" t="s">
        <v>29990</v>
      </c>
      <c r="B14997" t="s">
        <v>29991</v>
      </c>
    </row>
    <row r="14998" spans="1:2" x14ac:dyDescent="0.25">
      <c r="A14998" t="s">
        <v>29992</v>
      </c>
      <c r="B14998" t="s">
        <v>29993</v>
      </c>
    </row>
    <row r="14999" spans="1:2" x14ac:dyDescent="0.25">
      <c r="A14999" t="s">
        <v>29994</v>
      </c>
      <c r="B14999" t="s">
        <v>29995</v>
      </c>
    </row>
    <row r="15000" spans="1:2" x14ac:dyDescent="0.25">
      <c r="A15000" t="s">
        <v>29996</v>
      </c>
      <c r="B15000" t="s">
        <v>29997</v>
      </c>
    </row>
    <row r="15001" spans="1:2" x14ac:dyDescent="0.25">
      <c r="A15001" t="s">
        <v>29998</v>
      </c>
      <c r="B15001" t="s">
        <v>29999</v>
      </c>
    </row>
    <row r="15002" spans="1:2" x14ac:dyDescent="0.25">
      <c r="A15002" t="s">
        <v>30000</v>
      </c>
      <c r="B15002" t="s">
        <v>30001</v>
      </c>
    </row>
    <row r="15003" spans="1:2" x14ac:dyDescent="0.25">
      <c r="A15003" t="s">
        <v>30002</v>
      </c>
      <c r="B15003" t="s">
        <v>30003</v>
      </c>
    </row>
    <row r="15004" spans="1:2" x14ac:dyDescent="0.25">
      <c r="A15004" t="s">
        <v>30004</v>
      </c>
      <c r="B15004" t="s">
        <v>30005</v>
      </c>
    </row>
    <row r="15005" spans="1:2" x14ac:dyDescent="0.25">
      <c r="A15005" t="s">
        <v>30006</v>
      </c>
      <c r="B15005" t="s">
        <v>30007</v>
      </c>
    </row>
    <row r="15006" spans="1:2" x14ac:dyDescent="0.25">
      <c r="A15006" t="s">
        <v>30008</v>
      </c>
      <c r="B15006" t="s">
        <v>30009</v>
      </c>
    </row>
    <row r="15007" spans="1:2" x14ac:dyDescent="0.25">
      <c r="A15007" t="s">
        <v>30010</v>
      </c>
      <c r="B15007" t="s">
        <v>30011</v>
      </c>
    </row>
    <row r="15008" spans="1:2" x14ac:dyDescent="0.25">
      <c r="A15008" t="s">
        <v>30012</v>
      </c>
      <c r="B15008" t="s">
        <v>30013</v>
      </c>
    </row>
    <row r="15009" spans="1:2" x14ac:dyDescent="0.25">
      <c r="A15009" t="s">
        <v>30014</v>
      </c>
      <c r="B15009" t="s">
        <v>30015</v>
      </c>
    </row>
    <row r="15010" spans="1:2" x14ac:dyDescent="0.25">
      <c r="A15010" t="s">
        <v>30016</v>
      </c>
      <c r="B15010" t="s">
        <v>30017</v>
      </c>
    </row>
    <row r="15011" spans="1:2" x14ac:dyDescent="0.25">
      <c r="A15011" t="s">
        <v>30018</v>
      </c>
      <c r="B15011" t="s">
        <v>30019</v>
      </c>
    </row>
    <row r="15012" spans="1:2" x14ac:dyDescent="0.25">
      <c r="A15012" t="s">
        <v>30020</v>
      </c>
      <c r="B15012" t="s">
        <v>30021</v>
      </c>
    </row>
    <row r="15013" spans="1:2" x14ac:dyDescent="0.25">
      <c r="A15013" t="s">
        <v>30022</v>
      </c>
      <c r="B15013" t="s">
        <v>30023</v>
      </c>
    </row>
    <row r="15014" spans="1:2" x14ac:dyDescent="0.25">
      <c r="A15014" t="s">
        <v>30024</v>
      </c>
      <c r="B15014" t="s">
        <v>30025</v>
      </c>
    </row>
    <row r="15015" spans="1:2" x14ac:dyDescent="0.25">
      <c r="A15015" t="s">
        <v>30026</v>
      </c>
      <c r="B15015" t="s">
        <v>30027</v>
      </c>
    </row>
    <row r="15016" spans="1:2" x14ac:dyDescent="0.25">
      <c r="A15016" t="s">
        <v>30028</v>
      </c>
      <c r="B15016" t="s">
        <v>30029</v>
      </c>
    </row>
    <row r="15017" spans="1:2" x14ac:dyDescent="0.25">
      <c r="A15017" t="s">
        <v>30030</v>
      </c>
      <c r="B15017" t="s">
        <v>30031</v>
      </c>
    </row>
    <row r="15018" spans="1:2" x14ac:dyDescent="0.25">
      <c r="A15018" t="s">
        <v>30032</v>
      </c>
      <c r="B15018" t="s">
        <v>30033</v>
      </c>
    </row>
    <row r="15019" spans="1:2" x14ac:dyDescent="0.25">
      <c r="A15019" t="s">
        <v>30034</v>
      </c>
      <c r="B15019" t="s">
        <v>30035</v>
      </c>
    </row>
    <row r="15020" spans="1:2" x14ac:dyDescent="0.25">
      <c r="A15020" t="s">
        <v>30036</v>
      </c>
      <c r="B15020" t="s">
        <v>30037</v>
      </c>
    </row>
    <row r="15021" spans="1:2" x14ac:dyDescent="0.25">
      <c r="A15021" t="s">
        <v>30038</v>
      </c>
      <c r="B15021" t="s">
        <v>30039</v>
      </c>
    </row>
    <row r="15022" spans="1:2" x14ac:dyDescent="0.25">
      <c r="A15022" t="s">
        <v>30040</v>
      </c>
      <c r="B15022" t="s">
        <v>30041</v>
      </c>
    </row>
    <row r="15023" spans="1:2" x14ac:dyDescent="0.25">
      <c r="A15023" t="s">
        <v>30042</v>
      </c>
      <c r="B15023" t="s">
        <v>30043</v>
      </c>
    </row>
    <row r="15024" spans="1:2" x14ac:dyDescent="0.25">
      <c r="A15024" t="s">
        <v>30044</v>
      </c>
      <c r="B15024" t="s">
        <v>30045</v>
      </c>
    </row>
    <row r="15025" spans="1:2" x14ac:dyDescent="0.25">
      <c r="A15025" t="s">
        <v>30046</v>
      </c>
      <c r="B15025" t="s">
        <v>30047</v>
      </c>
    </row>
    <row r="15026" spans="1:2" x14ac:dyDescent="0.25">
      <c r="A15026" t="s">
        <v>30048</v>
      </c>
      <c r="B15026" t="s">
        <v>30049</v>
      </c>
    </row>
    <row r="15027" spans="1:2" x14ac:dyDescent="0.25">
      <c r="A15027" t="s">
        <v>30050</v>
      </c>
      <c r="B15027" t="s">
        <v>30051</v>
      </c>
    </row>
    <row r="15028" spans="1:2" x14ac:dyDescent="0.25">
      <c r="A15028" t="s">
        <v>30052</v>
      </c>
      <c r="B15028" t="s">
        <v>30053</v>
      </c>
    </row>
    <row r="15029" spans="1:2" x14ac:dyDescent="0.25">
      <c r="A15029" t="s">
        <v>30054</v>
      </c>
      <c r="B15029" t="s">
        <v>30055</v>
      </c>
    </row>
    <row r="15030" spans="1:2" x14ac:dyDescent="0.25">
      <c r="A15030" t="s">
        <v>30056</v>
      </c>
      <c r="B15030" t="s">
        <v>30057</v>
      </c>
    </row>
    <row r="15031" spans="1:2" x14ac:dyDescent="0.25">
      <c r="A15031" t="s">
        <v>30058</v>
      </c>
      <c r="B15031" t="s">
        <v>30059</v>
      </c>
    </row>
    <row r="15032" spans="1:2" x14ac:dyDescent="0.25">
      <c r="A15032" t="s">
        <v>30060</v>
      </c>
      <c r="B15032" t="s">
        <v>30061</v>
      </c>
    </row>
    <row r="15033" spans="1:2" x14ac:dyDescent="0.25">
      <c r="A15033" t="s">
        <v>30062</v>
      </c>
      <c r="B15033" t="s">
        <v>30063</v>
      </c>
    </row>
    <row r="15034" spans="1:2" x14ac:dyDescent="0.25">
      <c r="A15034" t="s">
        <v>30064</v>
      </c>
      <c r="B15034" t="s">
        <v>30065</v>
      </c>
    </row>
    <row r="15035" spans="1:2" x14ac:dyDescent="0.25">
      <c r="A15035" t="s">
        <v>30066</v>
      </c>
      <c r="B15035" t="s">
        <v>30067</v>
      </c>
    </row>
    <row r="15036" spans="1:2" x14ac:dyDescent="0.25">
      <c r="A15036" t="s">
        <v>30068</v>
      </c>
      <c r="B15036" t="s">
        <v>30069</v>
      </c>
    </row>
    <row r="15037" spans="1:2" x14ac:dyDescent="0.25">
      <c r="A15037" t="s">
        <v>30070</v>
      </c>
      <c r="B15037" t="s">
        <v>30071</v>
      </c>
    </row>
    <row r="15038" spans="1:2" x14ac:dyDescent="0.25">
      <c r="A15038" t="s">
        <v>30072</v>
      </c>
      <c r="B15038" t="s">
        <v>30073</v>
      </c>
    </row>
    <row r="15039" spans="1:2" x14ac:dyDescent="0.25">
      <c r="A15039" t="s">
        <v>30074</v>
      </c>
      <c r="B15039" t="s">
        <v>30075</v>
      </c>
    </row>
    <row r="15040" spans="1:2" x14ac:dyDescent="0.25">
      <c r="A15040" t="s">
        <v>30076</v>
      </c>
      <c r="B15040" t="s">
        <v>30077</v>
      </c>
    </row>
    <row r="15041" spans="1:2" x14ac:dyDescent="0.25">
      <c r="A15041" t="s">
        <v>30078</v>
      </c>
      <c r="B15041" t="s">
        <v>30079</v>
      </c>
    </row>
    <row r="15042" spans="1:2" x14ac:dyDescent="0.25">
      <c r="A15042" t="s">
        <v>30080</v>
      </c>
      <c r="B15042" t="s">
        <v>30081</v>
      </c>
    </row>
    <row r="15043" spans="1:2" x14ac:dyDescent="0.25">
      <c r="A15043" t="s">
        <v>30082</v>
      </c>
      <c r="B15043" t="s">
        <v>30083</v>
      </c>
    </row>
    <row r="15044" spans="1:2" x14ac:dyDescent="0.25">
      <c r="A15044" t="s">
        <v>30084</v>
      </c>
      <c r="B15044" t="s">
        <v>30085</v>
      </c>
    </row>
    <row r="15045" spans="1:2" x14ac:dyDescent="0.25">
      <c r="A15045" t="s">
        <v>30086</v>
      </c>
      <c r="B15045" t="s">
        <v>30087</v>
      </c>
    </row>
    <row r="15046" spans="1:2" x14ac:dyDescent="0.25">
      <c r="A15046" t="s">
        <v>30088</v>
      </c>
      <c r="B15046" t="s">
        <v>30089</v>
      </c>
    </row>
    <row r="15047" spans="1:2" x14ac:dyDescent="0.25">
      <c r="A15047" t="s">
        <v>30090</v>
      </c>
      <c r="B15047" t="s">
        <v>30091</v>
      </c>
    </row>
    <row r="15048" spans="1:2" x14ac:dyDescent="0.25">
      <c r="A15048" t="s">
        <v>30092</v>
      </c>
      <c r="B15048" t="s">
        <v>30093</v>
      </c>
    </row>
    <row r="15049" spans="1:2" x14ac:dyDescent="0.25">
      <c r="A15049" t="s">
        <v>30094</v>
      </c>
      <c r="B15049" t="s">
        <v>30095</v>
      </c>
    </row>
    <row r="15050" spans="1:2" x14ac:dyDescent="0.25">
      <c r="A15050" t="s">
        <v>30096</v>
      </c>
      <c r="B15050" t="s">
        <v>30097</v>
      </c>
    </row>
    <row r="15051" spans="1:2" x14ac:dyDescent="0.25">
      <c r="A15051" t="s">
        <v>30098</v>
      </c>
      <c r="B15051" t="s">
        <v>30099</v>
      </c>
    </row>
    <row r="15052" spans="1:2" x14ac:dyDescent="0.25">
      <c r="A15052" t="s">
        <v>30100</v>
      </c>
      <c r="B15052" t="s">
        <v>30101</v>
      </c>
    </row>
    <row r="15053" spans="1:2" x14ac:dyDescent="0.25">
      <c r="A15053" t="s">
        <v>30102</v>
      </c>
      <c r="B15053" t="s">
        <v>30103</v>
      </c>
    </row>
    <row r="15054" spans="1:2" x14ac:dyDescent="0.25">
      <c r="A15054" t="s">
        <v>30104</v>
      </c>
      <c r="B15054" t="s">
        <v>30105</v>
      </c>
    </row>
    <row r="15055" spans="1:2" x14ac:dyDescent="0.25">
      <c r="A15055" t="s">
        <v>30106</v>
      </c>
      <c r="B15055" t="s">
        <v>30107</v>
      </c>
    </row>
    <row r="15056" spans="1:2" x14ac:dyDescent="0.25">
      <c r="A15056" t="s">
        <v>30108</v>
      </c>
      <c r="B15056" t="s">
        <v>30109</v>
      </c>
    </row>
    <row r="15057" spans="1:2" x14ac:dyDescent="0.25">
      <c r="A15057" t="s">
        <v>30110</v>
      </c>
      <c r="B15057" t="s">
        <v>30111</v>
      </c>
    </row>
    <row r="15058" spans="1:2" x14ac:dyDescent="0.25">
      <c r="A15058" t="s">
        <v>30112</v>
      </c>
      <c r="B15058" t="s">
        <v>30113</v>
      </c>
    </row>
    <row r="15059" spans="1:2" x14ac:dyDescent="0.25">
      <c r="A15059" t="s">
        <v>30114</v>
      </c>
      <c r="B15059" t="s">
        <v>30115</v>
      </c>
    </row>
    <row r="15060" spans="1:2" x14ac:dyDescent="0.25">
      <c r="A15060" t="s">
        <v>30116</v>
      </c>
      <c r="B15060" t="s">
        <v>30117</v>
      </c>
    </row>
    <row r="15061" spans="1:2" x14ac:dyDescent="0.25">
      <c r="A15061" t="s">
        <v>30118</v>
      </c>
      <c r="B15061" t="s">
        <v>30119</v>
      </c>
    </row>
    <row r="15062" spans="1:2" x14ac:dyDescent="0.25">
      <c r="A15062" t="s">
        <v>30120</v>
      </c>
      <c r="B15062" t="s">
        <v>30121</v>
      </c>
    </row>
    <row r="15063" spans="1:2" x14ac:dyDescent="0.25">
      <c r="A15063" t="s">
        <v>30122</v>
      </c>
      <c r="B15063" t="s">
        <v>30123</v>
      </c>
    </row>
    <row r="15064" spans="1:2" x14ac:dyDescent="0.25">
      <c r="A15064" t="s">
        <v>30124</v>
      </c>
      <c r="B15064" t="s">
        <v>30125</v>
      </c>
    </row>
    <row r="15065" spans="1:2" x14ac:dyDescent="0.25">
      <c r="A15065" t="s">
        <v>30126</v>
      </c>
      <c r="B15065" t="s">
        <v>30127</v>
      </c>
    </row>
    <row r="15066" spans="1:2" x14ac:dyDescent="0.25">
      <c r="A15066" t="s">
        <v>30128</v>
      </c>
      <c r="B15066" t="s">
        <v>30129</v>
      </c>
    </row>
    <row r="15067" spans="1:2" x14ac:dyDescent="0.25">
      <c r="A15067" t="s">
        <v>30130</v>
      </c>
      <c r="B15067" t="s">
        <v>30131</v>
      </c>
    </row>
    <row r="15068" spans="1:2" x14ac:dyDescent="0.25">
      <c r="A15068" t="s">
        <v>30132</v>
      </c>
      <c r="B15068" t="s">
        <v>30133</v>
      </c>
    </row>
    <row r="15069" spans="1:2" x14ac:dyDescent="0.25">
      <c r="A15069" t="s">
        <v>30134</v>
      </c>
      <c r="B15069" t="s">
        <v>30135</v>
      </c>
    </row>
    <row r="15070" spans="1:2" x14ac:dyDescent="0.25">
      <c r="A15070" t="s">
        <v>30136</v>
      </c>
      <c r="B15070" t="s">
        <v>30137</v>
      </c>
    </row>
    <row r="15071" spans="1:2" x14ac:dyDescent="0.25">
      <c r="A15071" t="s">
        <v>30138</v>
      </c>
      <c r="B15071" t="s">
        <v>30139</v>
      </c>
    </row>
    <row r="15072" spans="1:2" x14ac:dyDescent="0.25">
      <c r="A15072" t="s">
        <v>30140</v>
      </c>
      <c r="B15072" t="s">
        <v>30141</v>
      </c>
    </row>
    <row r="15073" spans="1:2" x14ac:dyDescent="0.25">
      <c r="A15073" t="s">
        <v>30142</v>
      </c>
      <c r="B15073" t="s">
        <v>30143</v>
      </c>
    </row>
    <row r="15074" spans="1:2" x14ac:dyDescent="0.25">
      <c r="A15074" t="s">
        <v>30144</v>
      </c>
      <c r="B15074" t="s">
        <v>30145</v>
      </c>
    </row>
    <row r="15075" spans="1:2" x14ac:dyDescent="0.25">
      <c r="A15075" t="s">
        <v>30146</v>
      </c>
      <c r="B15075" t="s">
        <v>30147</v>
      </c>
    </row>
    <row r="15076" spans="1:2" x14ac:dyDescent="0.25">
      <c r="A15076" t="s">
        <v>30148</v>
      </c>
      <c r="B15076" t="s">
        <v>30149</v>
      </c>
    </row>
    <row r="15077" spans="1:2" x14ac:dyDescent="0.25">
      <c r="A15077" t="s">
        <v>30150</v>
      </c>
      <c r="B15077" t="s">
        <v>30151</v>
      </c>
    </row>
    <row r="15078" spans="1:2" x14ac:dyDescent="0.25">
      <c r="A15078" t="s">
        <v>30152</v>
      </c>
      <c r="B15078" t="s">
        <v>30153</v>
      </c>
    </row>
    <row r="15079" spans="1:2" x14ac:dyDescent="0.25">
      <c r="A15079" t="s">
        <v>30154</v>
      </c>
      <c r="B15079" t="s">
        <v>30155</v>
      </c>
    </row>
    <row r="15080" spans="1:2" x14ac:dyDescent="0.25">
      <c r="A15080" t="s">
        <v>30156</v>
      </c>
      <c r="B15080" t="s">
        <v>30157</v>
      </c>
    </row>
    <row r="15081" spans="1:2" x14ac:dyDescent="0.25">
      <c r="A15081" t="s">
        <v>30158</v>
      </c>
      <c r="B15081" t="s">
        <v>30159</v>
      </c>
    </row>
    <row r="15082" spans="1:2" x14ac:dyDescent="0.25">
      <c r="A15082" t="s">
        <v>30160</v>
      </c>
      <c r="B15082" t="s">
        <v>30161</v>
      </c>
    </row>
    <row r="15083" spans="1:2" x14ac:dyDescent="0.25">
      <c r="A15083" t="s">
        <v>30162</v>
      </c>
      <c r="B15083" t="s">
        <v>30163</v>
      </c>
    </row>
    <row r="15084" spans="1:2" x14ac:dyDescent="0.25">
      <c r="A15084" t="s">
        <v>30164</v>
      </c>
      <c r="B15084" t="s">
        <v>30165</v>
      </c>
    </row>
    <row r="15085" spans="1:2" x14ac:dyDescent="0.25">
      <c r="A15085" t="s">
        <v>30166</v>
      </c>
      <c r="B15085" t="s">
        <v>30167</v>
      </c>
    </row>
    <row r="15086" spans="1:2" x14ac:dyDescent="0.25">
      <c r="A15086" t="s">
        <v>30168</v>
      </c>
      <c r="B15086" t="s">
        <v>30169</v>
      </c>
    </row>
    <row r="15087" spans="1:2" x14ac:dyDescent="0.25">
      <c r="A15087" t="s">
        <v>30170</v>
      </c>
      <c r="B15087" t="s">
        <v>30171</v>
      </c>
    </row>
    <row r="15088" spans="1:2" x14ac:dyDescent="0.25">
      <c r="A15088" t="s">
        <v>30172</v>
      </c>
      <c r="B15088" t="s">
        <v>30173</v>
      </c>
    </row>
    <row r="15089" spans="1:2" x14ac:dyDescent="0.25">
      <c r="A15089" t="s">
        <v>30174</v>
      </c>
      <c r="B15089" t="s">
        <v>30175</v>
      </c>
    </row>
    <row r="15090" spans="1:2" x14ac:dyDescent="0.25">
      <c r="A15090" t="s">
        <v>30176</v>
      </c>
      <c r="B15090" t="s">
        <v>30177</v>
      </c>
    </row>
    <row r="15091" spans="1:2" x14ac:dyDescent="0.25">
      <c r="A15091" t="s">
        <v>30178</v>
      </c>
      <c r="B15091" t="s">
        <v>30179</v>
      </c>
    </row>
    <row r="15092" spans="1:2" x14ac:dyDescent="0.25">
      <c r="A15092" t="s">
        <v>30180</v>
      </c>
      <c r="B15092" t="s">
        <v>30181</v>
      </c>
    </row>
    <row r="15093" spans="1:2" x14ac:dyDescent="0.25">
      <c r="A15093" t="s">
        <v>30182</v>
      </c>
      <c r="B15093" t="s">
        <v>30183</v>
      </c>
    </row>
    <row r="15094" spans="1:2" x14ac:dyDescent="0.25">
      <c r="A15094" t="s">
        <v>30184</v>
      </c>
      <c r="B15094" t="s">
        <v>30185</v>
      </c>
    </row>
    <row r="15095" spans="1:2" x14ac:dyDescent="0.25">
      <c r="A15095" t="s">
        <v>30186</v>
      </c>
      <c r="B15095" t="s">
        <v>30187</v>
      </c>
    </row>
    <row r="15096" spans="1:2" x14ac:dyDescent="0.25">
      <c r="A15096" t="s">
        <v>30188</v>
      </c>
      <c r="B15096" t="s">
        <v>30189</v>
      </c>
    </row>
    <row r="15097" spans="1:2" x14ac:dyDescent="0.25">
      <c r="A15097" t="s">
        <v>30190</v>
      </c>
      <c r="B15097" t="s">
        <v>30191</v>
      </c>
    </row>
    <row r="15098" spans="1:2" x14ac:dyDescent="0.25">
      <c r="A15098" t="s">
        <v>30192</v>
      </c>
      <c r="B15098" t="s">
        <v>30193</v>
      </c>
    </row>
    <row r="15099" spans="1:2" x14ac:dyDescent="0.25">
      <c r="A15099" t="s">
        <v>30194</v>
      </c>
      <c r="B15099" t="s">
        <v>30195</v>
      </c>
    </row>
    <row r="15100" spans="1:2" x14ac:dyDescent="0.25">
      <c r="A15100" t="s">
        <v>30196</v>
      </c>
      <c r="B15100" t="s">
        <v>30197</v>
      </c>
    </row>
    <row r="15101" spans="1:2" x14ac:dyDescent="0.25">
      <c r="A15101" t="s">
        <v>30198</v>
      </c>
      <c r="B15101" t="s">
        <v>30199</v>
      </c>
    </row>
    <row r="15102" spans="1:2" x14ac:dyDescent="0.25">
      <c r="A15102" t="s">
        <v>30200</v>
      </c>
      <c r="B15102" t="s">
        <v>30201</v>
      </c>
    </row>
    <row r="15103" spans="1:2" x14ac:dyDescent="0.25">
      <c r="A15103" t="s">
        <v>30202</v>
      </c>
      <c r="B15103" t="s">
        <v>30203</v>
      </c>
    </row>
    <row r="15104" spans="1:2" x14ac:dyDescent="0.25">
      <c r="A15104" t="s">
        <v>30204</v>
      </c>
      <c r="B15104" t="s">
        <v>30205</v>
      </c>
    </row>
    <row r="15105" spans="1:2" x14ac:dyDescent="0.25">
      <c r="A15105" t="s">
        <v>30206</v>
      </c>
      <c r="B15105" t="s">
        <v>30207</v>
      </c>
    </row>
    <row r="15106" spans="1:2" x14ac:dyDescent="0.25">
      <c r="A15106" t="s">
        <v>30208</v>
      </c>
      <c r="B15106" t="s">
        <v>30209</v>
      </c>
    </row>
    <row r="15107" spans="1:2" x14ac:dyDescent="0.25">
      <c r="A15107" t="s">
        <v>30210</v>
      </c>
      <c r="B15107" t="s">
        <v>30211</v>
      </c>
    </row>
    <row r="15108" spans="1:2" x14ac:dyDescent="0.25">
      <c r="A15108" t="s">
        <v>30212</v>
      </c>
      <c r="B15108" t="s">
        <v>30213</v>
      </c>
    </row>
    <row r="15109" spans="1:2" x14ac:dyDescent="0.25">
      <c r="A15109" t="s">
        <v>30214</v>
      </c>
      <c r="B15109" t="s">
        <v>30215</v>
      </c>
    </row>
    <row r="15110" spans="1:2" x14ac:dyDescent="0.25">
      <c r="A15110" t="s">
        <v>30216</v>
      </c>
      <c r="B15110" t="s">
        <v>30217</v>
      </c>
    </row>
    <row r="15111" spans="1:2" x14ac:dyDescent="0.25">
      <c r="A15111" t="s">
        <v>30218</v>
      </c>
      <c r="B15111" t="s">
        <v>30219</v>
      </c>
    </row>
    <row r="15112" spans="1:2" x14ac:dyDescent="0.25">
      <c r="A15112" t="s">
        <v>30220</v>
      </c>
      <c r="B15112" t="s">
        <v>30221</v>
      </c>
    </row>
    <row r="15113" spans="1:2" x14ac:dyDescent="0.25">
      <c r="A15113" t="s">
        <v>30222</v>
      </c>
      <c r="B15113" t="s">
        <v>30223</v>
      </c>
    </row>
    <row r="15114" spans="1:2" x14ac:dyDescent="0.25">
      <c r="A15114" t="s">
        <v>30224</v>
      </c>
      <c r="B15114" t="s">
        <v>30225</v>
      </c>
    </row>
    <row r="15115" spans="1:2" x14ac:dyDescent="0.25">
      <c r="A15115" t="s">
        <v>30226</v>
      </c>
      <c r="B15115" t="s">
        <v>30227</v>
      </c>
    </row>
    <row r="15116" spans="1:2" x14ac:dyDescent="0.25">
      <c r="A15116" t="s">
        <v>30228</v>
      </c>
      <c r="B15116" t="s">
        <v>30229</v>
      </c>
    </row>
    <row r="15117" spans="1:2" x14ac:dyDescent="0.25">
      <c r="A15117" t="s">
        <v>30230</v>
      </c>
      <c r="B15117" t="s">
        <v>30231</v>
      </c>
    </row>
    <row r="15118" spans="1:2" x14ac:dyDescent="0.25">
      <c r="A15118" t="s">
        <v>30232</v>
      </c>
      <c r="B15118" t="s">
        <v>30233</v>
      </c>
    </row>
    <row r="15119" spans="1:2" x14ac:dyDescent="0.25">
      <c r="A15119" t="s">
        <v>30234</v>
      </c>
      <c r="B15119" t="s">
        <v>30235</v>
      </c>
    </row>
    <row r="15120" spans="1:2" x14ac:dyDescent="0.25">
      <c r="A15120" t="s">
        <v>30236</v>
      </c>
      <c r="B15120" t="s">
        <v>30237</v>
      </c>
    </row>
    <row r="15121" spans="1:2" x14ac:dyDescent="0.25">
      <c r="A15121" t="s">
        <v>30238</v>
      </c>
      <c r="B15121" t="s">
        <v>30239</v>
      </c>
    </row>
    <row r="15122" spans="1:2" x14ac:dyDescent="0.25">
      <c r="A15122" t="s">
        <v>30240</v>
      </c>
      <c r="B15122" t="s">
        <v>30241</v>
      </c>
    </row>
    <row r="15123" spans="1:2" x14ac:dyDescent="0.25">
      <c r="A15123" t="s">
        <v>30242</v>
      </c>
      <c r="B15123" t="s">
        <v>30243</v>
      </c>
    </row>
    <row r="15124" spans="1:2" x14ac:dyDescent="0.25">
      <c r="A15124" t="s">
        <v>30244</v>
      </c>
      <c r="B15124" t="s">
        <v>30245</v>
      </c>
    </row>
    <row r="15125" spans="1:2" x14ac:dyDescent="0.25">
      <c r="A15125" t="s">
        <v>30246</v>
      </c>
      <c r="B15125" t="s">
        <v>30247</v>
      </c>
    </row>
    <row r="15126" spans="1:2" x14ac:dyDescent="0.25">
      <c r="A15126" t="s">
        <v>30248</v>
      </c>
      <c r="B15126" t="s">
        <v>30249</v>
      </c>
    </row>
    <row r="15127" spans="1:2" x14ac:dyDescent="0.25">
      <c r="A15127" t="s">
        <v>30250</v>
      </c>
      <c r="B15127" t="s">
        <v>30251</v>
      </c>
    </row>
    <row r="15128" spans="1:2" x14ac:dyDescent="0.25">
      <c r="A15128" t="s">
        <v>30252</v>
      </c>
      <c r="B15128" t="s">
        <v>30253</v>
      </c>
    </row>
    <row r="15129" spans="1:2" x14ac:dyDescent="0.25">
      <c r="A15129" t="s">
        <v>30254</v>
      </c>
      <c r="B15129" t="s">
        <v>30255</v>
      </c>
    </row>
    <row r="15130" spans="1:2" x14ac:dyDescent="0.25">
      <c r="A15130" t="s">
        <v>30256</v>
      </c>
      <c r="B15130" t="s">
        <v>30257</v>
      </c>
    </row>
    <row r="15131" spans="1:2" x14ac:dyDescent="0.25">
      <c r="A15131" t="s">
        <v>30258</v>
      </c>
      <c r="B15131" t="s">
        <v>30259</v>
      </c>
    </row>
    <row r="15132" spans="1:2" x14ac:dyDescent="0.25">
      <c r="A15132" t="s">
        <v>30260</v>
      </c>
      <c r="B15132" t="s">
        <v>30261</v>
      </c>
    </row>
    <row r="15133" spans="1:2" x14ac:dyDescent="0.25">
      <c r="A15133" t="s">
        <v>30262</v>
      </c>
      <c r="B15133" t="s">
        <v>30263</v>
      </c>
    </row>
    <row r="15134" spans="1:2" x14ac:dyDescent="0.25">
      <c r="A15134" t="s">
        <v>30264</v>
      </c>
      <c r="B15134" t="s">
        <v>30265</v>
      </c>
    </row>
    <row r="15135" spans="1:2" x14ac:dyDescent="0.25">
      <c r="A15135" t="s">
        <v>30266</v>
      </c>
      <c r="B15135" t="s">
        <v>30267</v>
      </c>
    </row>
    <row r="15136" spans="1:2" x14ac:dyDescent="0.25">
      <c r="A15136" t="s">
        <v>30268</v>
      </c>
      <c r="B15136" t="s">
        <v>30269</v>
      </c>
    </row>
    <row r="15137" spans="1:2" x14ac:dyDescent="0.25">
      <c r="A15137" t="s">
        <v>30270</v>
      </c>
      <c r="B15137" t="s">
        <v>30271</v>
      </c>
    </row>
    <row r="15138" spans="1:2" x14ac:dyDescent="0.25">
      <c r="A15138" t="s">
        <v>30272</v>
      </c>
      <c r="B15138" t="s">
        <v>30273</v>
      </c>
    </row>
    <row r="15139" spans="1:2" x14ac:dyDescent="0.25">
      <c r="A15139" t="s">
        <v>30274</v>
      </c>
      <c r="B15139" t="s">
        <v>30275</v>
      </c>
    </row>
    <row r="15140" spans="1:2" x14ac:dyDescent="0.25">
      <c r="A15140" t="s">
        <v>30276</v>
      </c>
      <c r="B15140" t="s">
        <v>30277</v>
      </c>
    </row>
    <row r="15141" spans="1:2" x14ac:dyDescent="0.25">
      <c r="A15141" t="s">
        <v>30278</v>
      </c>
      <c r="B15141" t="s">
        <v>30279</v>
      </c>
    </row>
    <row r="15142" spans="1:2" x14ac:dyDescent="0.25">
      <c r="A15142" t="s">
        <v>30280</v>
      </c>
      <c r="B15142" t="s">
        <v>30281</v>
      </c>
    </row>
    <row r="15143" spans="1:2" x14ac:dyDescent="0.25">
      <c r="A15143" t="s">
        <v>30282</v>
      </c>
      <c r="B15143" t="s">
        <v>30283</v>
      </c>
    </row>
    <row r="15144" spans="1:2" x14ac:dyDescent="0.25">
      <c r="A15144" t="s">
        <v>30284</v>
      </c>
      <c r="B15144" t="s">
        <v>30285</v>
      </c>
    </row>
    <row r="15145" spans="1:2" x14ac:dyDescent="0.25">
      <c r="A15145" t="s">
        <v>30286</v>
      </c>
      <c r="B15145" t="s">
        <v>30287</v>
      </c>
    </row>
    <row r="15146" spans="1:2" x14ac:dyDescent="0.25">
      <c r="A15146" t="s">
        <v>30288</v>
      </c>
      <c r="B15146" t="s">
        <v>30289</v>
      </c>
    </row>
    <row r="15147" spans="1:2" x14ac:dyDescent="0.25">
      <c r="A15147" t="s">
        <v>30290</v>
      </c>
      <c r="B15147" t="s">
        <v>30291</v>
      </c>
    </row>
    <row r="15148" spans="1:2" x14ac:dyDescent="0.25">
      <c r="A15148" t="s">
        <v>30292</v>
      </c>
      <c r="B15148" t="s">
        <v>30293</v>
      </c>
    </row>
    <row r="15149" spans="1:2" x14ac:dyDescent="0.25">
      <c r="A15149" t="s">
        <v>30294</v>
      </c>
      <c r="B15149" t="s">
        <v>30295</v>
      </c>
    </row>
    <row r="15150" spans="1:2" x14ac:dyDescent="0.25">
      <c r="A15150" t="s">
        <v>30296</v>
      </c>
      <c r="B15150" t="s">
        <v>30297</v>
      </c>
    </row>
    <row r="15151" spans="1:2" x14ac:dyDescent="0.25">
      <c r="A15151" t="s">
        <v>30298</v>
      </c>
      <c r="B15151" t="s">
        <v>30299</v>
      </c>
    </row>
    <row r="15152" spans="1:2" x14ac:dyDescent="0.25">
      <c r="A15152" t="s">
        <v>30300</v>
      </c>
      <c r="B15152" t="s">
        <v>30301</v>
      </c>
    </row>
    <row r="15153" spans="1:2" x14ac:dyDescent="0.25">
      <c r="A15153" t="s">
        <v>30302</v>
      </c>
      <c r="B15153" t="s">
        <v>30303</v>
      </c>
    </row>
    <row r="15154" spans="1:2" x14ac:dyDescent="0.25">
      <c r="A15154" t="s">
        <v>30304</v>
      </c>
      <c r="B15154" t="s">
        <v>30305</v>
      </c>
    </row>
    <row r="15155" spans="1:2" x14ac:dyDescent="0.25">
      <c r="A15155" t="s">
        <v>30306</v>
      </c>
      <c r="B15155" t="s">
        <v>30307</v>
      </c>
    </row>
    <row r="15156" spans="1:2" x14ac:dyDescent="0.25">
      <c r="A15156" t="s">
        <v>30308</v>
      </c>
      <c r="B15156" t="s">
        <v>30309</v>
      </c>
    </row>
    <row r="15157" spans="1:2" x14ac:dyDescent="0.25">
      <c r="A15157" t="s">
        <v>30310</v>
      </c>
      <c r="B15157" t="s">
        <v>30311</v>
      </c>
    </row>
    <row r="15158" spans="1:2" x14ac:dyDescent="0.25">
      <c r="A15158" t="s">
        <v>30312</v>
      </c>
      <c r="B15158" t="s">
        <v>30313</v>
      </c>
    </row>
    <row r="15159" spans="1:2" x14ac:dyDescent="0.25">
      <c r="A15159" t="s">
        <v>30314</v>
      </c>
      <c r="B15159" t="s">
        <v>30315</v>
      </c>
    </row>
    <row r="15160" spans="1:2" x14ac:dyDescent="0.25">
      <c r="A15160" t="s">
        <v>30316</v>
      </c>
      <c r="B15160" t="s">
        <v>30317</v>
      </c>
    </row>
    <row r="15161" spans="1:2" x14ac:dyDescent="0.25">
      <c r="A15161" t="s">
        <v>30318</v>
      </c>
      <c r="B15161" t="s">
        <v>30319</v>
      </c>
    </row>
    <row r="15162" spans="1:2" x14ac:dyDescent="0.25">
      <c r="A15162" t="s">
        <v>30320</v>
      </c>
      <c r="B15162" t="s">
        <v>30321</v>
      </c>
    </row>
    <row r="15163" spans="1:2" x14ac:dyDescent="0.25">
      <c r="A15163" t="s">
        <v>30322</v>
      </c>
      <c r="B15163" t="s">
        <v>30323</v>
      </c>
    </row>
    <row r="15164" spans="1:2" x14ac:dyDescent="0.25">
      <c r="A15164" t="s">
        <v>30324</v>
      </c>
      <c r="B15164" t="s">
        <v>30325</v>
      </c>
    </row>
    <row r="15165" spans="1:2" x14ac:dyDescent="0.25">
      <c r="A15165" t="s">
        <v>30326</v>
      </c>
      <c r="B15165" t="s">
        <v>30327</v>
      </c>
    </row>
    <row r="15166" spans="1:2" x14ac:dyDescent="0.25">
      <c r="A15166" t="s">
        <v>30328</v>
      </c>
      <c r="B15166" t="s">
        <v>30329</v>
      </c>
    </row>
    <row r="15167" spans="1:2" x14ac:dyDescent="0.25">
      <c r="A15167" t="s">
        <v>30330</v>
      </c>
      <c r="B15167" t="s">
        <v>30331</v>
      </c>
    </row>
    <row r="15168" spans="1:2" x14ac:dyDescent="0.25">
      <c r="A15168" t="s">
        <v>30332</v>
      </c>
      <c r="B15168" t="s">
        <v>30333</v>
      </c>
    </row>
    <row r="15169" spans="1:2" x14ac:dyDescent="0.25">
      <c r="A15169" t="s">
        <v>30334</v>
      </c>
      <c r="B15169" t="s">
        <v>30335</v>
      </c>
    </row>
    <row r="15170" spans="1:2" x14ac:dyDescent="0.25">
      <c r="A15170" t="s">
        <v>30336</v>
      </c>
      <c r="B15170" t="s">
        <v>30337</v>
      </c>
    </row>
    <row r="15171" spans="1:2" x14ac:dyDescent="0.25">
      <c r="A15171" t="s">
        <v>30338</v>
      </c>
      <c r="B15171" t="s">
        <v>30339</v>
      </c>
    </row>
    <row r="15172" spans="1:2" x14ac:dyDescent="0.25">
      <c r="A15172" t="s">
        <v>30340</v>
      </c>
      <c r="B15172" t="s">
        <v>30341</v>
      </c>
    </row>
    <row r="15173" spans="1:2" x14ac:dyDescent="0.25">
      <c r="A15173" t="s">
        <v>30342</v>
      </c>
      <c r="B15173" t="s">
        <v>30343</v>
      </c>
    </row>
    <row r="15174" spans="1:2" x14ac:dyDescent="0.25">
      <c r="A15174" t="s">
        <v>30344</v>
      </c>
      <c r="B15174" t="s">
        <v>30345</v>
      </c>
    </row>
    <row r="15175" spans="1:2" x14ac:dyDescent="0.25">
      <c r="A15175" t="s">
        <v>30346</v>
      </c>
      <c r="B15175" t="s">
        <v>30347</v>
      </c>
    </row>
    <row r="15176" spans="1:2" x14ac:dyDescent="0.25">
      <c r="A15176" t="s">
        <v>30348</v>
      </c>
      <c r="B15176" t="s">
        <v>30349</v>
      </c>
    </row>
    <row r="15177" spans="1:2" x14ac:dyDescent="0.25">
      <c r="A15177" t="s">
        <v>30350</v>
      </c>
      <c r="B15177" t="s">
        <v>30351</v>
      </c>
    </row>
    <row r="15178" spans="1:2" x14ac:dyDescent="0.25">
      <c r="A15178" t="s">
        <v>30352</v>
      </c>
      <c r="B15178" t="s">
        <v>30353</v>
      </c>
    </row>
    <row r="15179" spans="1:2" x14ac:dyDescent="0.25">
      <c r="A15179" t="s">
        <v>30354</v>
      </c>
      <c r="B15179" t="s">
        <v>30355</v>
      </c>
    </row>
    <row r="15180" spans="1:2" x14ac:dyDescent="0.25">
      <c r="A15180" t="s">
        <v>30356</v>
      </c>
      <c r="B15180" t="s">
        <v>30357</v>
      </c>
    </row>
    <row r="15181" spans="1:2" x14ac:dyDescent="0.25">
      <c r="A15181" t="s">
        <v>30358</v>
      </c>
      <c r="B15181" t="s">
        <v>30359</v>
      </c>
    </row>
    <row r="15182" spans="1:2" x14ac:dyDescent="0.25">
      <c r="A15182" t="s">
        <v>30360</v>
      </c>
      <c r="B15182" t="s">
        <v>30361</v>
      </c>
    </row>
    <row r="15183" spans="1:2" x14ac:dyDescent="0.25">
      <c r="A15183" t="s">
        <v>30362</v>
      </c>
      <c r="B15183" t="s">
        <v>30363</v>
      </c>
    </row>
    <row r="15184" spans="1:2" x14ac:dyDescent="0.25">
      <c r="A15184" t="s">
        <v>30364</v>
      </c>
      <c r="B15184" t="s">
        <v>30365</v>
      </c>
    </row>
    <row r="15185" spans="1:2" x14ac:dyDescent="0.25">
      <c r="A15185" t="s">
        <v>30366</v>
      </c>
      <c r="B15185" t="s">
        <v>30367</v>
      </c>
    </row>
    <row r="15186" spans="1:2" x14ac:dyDescent="0.25">
      <c r="A15186" t="s">
        <v>30368</v>
      </c>
      <c r="B15186" t="s">
        <v>30369</v>
      </c>
    </row>
    <row r="15187" spans="1:2" x14ac:dyDescent="0.25">
      <c r="A15187" t="s">
        <v>30370</v>
      </c>
      <c r="B15187" t="s">
        <v>30371</v>
      </c>
    </row>
    <row r="15188" spans="1:2" x14ac:dyDescent="0.25">
      <c r="A15188" t="s">
        <v>30372</v>
      </c>
      <c r="B15188" t="s">
        <v>30373</v>
      </c>
    </row>
    <row r="15189" spans="1:2" x14ac:dyDescent="0.25">
      <c r="A15189" t="s">
        <v>30374</v>
      </c>
      <c r="B15189" t="s">
        <v>30375</v>
      </c>
    </row>
    <row r="15190" spans="1:2" x14ac:dyDescent="0.25">
      <c r="A15190" t="s">
        <v>30376</v>
      </c>
      <c r="B15190" t="s">
        <v>30377</v>
      </c>
    </row>
    <row r="15191" spans="1:2" x14ac:dyDescent="0.25">
      <c r="A15191" t="s">
        <v>30378</v>
      </c>
      <c r="B15191" t="s">
        <v>30379</v>
      </c>
    </row>
    <row r="15192" spans="1:2" x14ac:dyDescent="0.25">
      <c r="A15192" t="s">
        <v>30380</v>
      </c>
      <c r="B15192" t="s">
        <v>30381</v>
      </c>
    </row>
    <row r="15193" spans="1:2" x14ac:dyDescent="0.25">
      <c r="A15193" t="s">
        <v>30382</v>
      </c>
      <c r="B15193" t="s">
        <v>30383</v>
      </c>
    </row>
    <row r="15194" spans="1:2" x14ac:dyDescent="0.25">
      <c r="A15194" t="s">
        <v>30384</v>
      </c>
      <c r="B15194" t="s">
        <v>30385</v>
      </c>
    </row>
    <row r="15195" spans="1:2" x14ac:dyDescent="0.25">
      <c r="A15195" t="s">
        <v>30386</v>
      </c>
      <c r="B15195" t="s">
        <v>30387</v>
      </c>
    </row>
    <row r="15196" spans="1:2" x14ac:dyDescent="0.25">
      <c r="A15196" t="s">
        <v>30388</v>
      </c>
      <c r="B15196" t="s">
        <v>30389</v>
      </c>
    </row>
    <row r="15197" spans="1:2" x14ac:dyDescent="0.25">
      <c r="A15197" t="s">
        <v>30390</v>
      </c>
      <c r="B15197" t="s">
        <v>30391</v>
      </c>
    </row>
    <row r="15198" spans="1:2" x14ac:dyDescent="0.25">
      <c r="A15198" t="s">
        <v>30392</v>
      </c>
      <c r="B15198" t="s">
        <v>30393</v>
      </c>
    </row>
    <row r="15199" spans="1:2" x14ac:dyDescent="0.25">
      <c r="A15199" t="s">
        <v>30394</v>
      </c>
      <c r="B15199" t="s">
        <v>30395</v>
      </c>
    </row>
    <row r="15200" spans="1:2" x14ac:dyDescent="0.25">
      <c r="A15200" t="s">
        <v>30396</v>
      </c>
      <c r="B15200" t="s">
        <v>30397</v>
      </c>
    </row>
    <row r="15201" spans="1:2" x14ac:dyDescent="0.25">
      <c r="A15201" t="s">
        <v>30398</v>
      </c>
      <c r="B15201" t="s">
        <v>30399</v>
      </c>
    </row>
    <row r="15202" spans="1:2" x14ac:dyDescent="0.25">
      <c r="A15202" t="s">
        <v>30400</v>
      </c>
      <c r="B15202" t="s">
        <v>30401</v>
      </c>
    </row>
    <row r="15203" spans="1:2" x14ac:dyDescent="0.25">
      <c r="A15203" t="s">
        <v>30402</v>
      </c>
      <c r="B15203" t="s">
        <v>30403</v>
      </c>
    </row>
    <row r="15204" spans="1:2" x14ac:dyDescent="0.25">
      <c r="A15204" t="s">
        <v>30404</v>
      </c>
      <c r="B15204" t="s">
        <v>30405</v>
      </c>
    </row>
    <row r="15205" spans="1:2" x14ac:dyDescent="0.25">
      <c r="A15205" t="s">
        <v>30406</v>
      </c>
      <c r="B15205" t="s">
        <v>30407</v>
      </c>
    </row>
    <row r="15206" spans="1:2" x14ac:dyDescent="0.25">
      <c r="A15206" t="s">
        <v>30408</v>
      </c>
      <c r="B15206" t="s">
        <v>30409</v>
      </c>
    </row>
    <row r="15207" spans="1:2" x14ac:dyDescent="0.25">
      <c r="A15207" t="s">
        <v>30410</v>
      </c>
      <c r="B15207" t="s">
        <v>30411</v>
      </c>
    </row>
    <row r="15208" spans="1:2" x14ac:dyDescent="0.25">
      <c r="A15208" t="s">
        <v>30412</v>
      </c>
      <c r="B15208" t="s">
        <v>30413</v>
      </c>
    </row>
    <row r="15209" spans="1:2" x14ac:dyDescent="0.25">
      <c r="A15209" t="s">
        <v>30414</v>
      </c>
      <c r="B15209" t="s">
        <v>30415</v>
      </c>
    </row>
    <row r="15210" spans="1:2" x14ac:dyDescent="0.25">
      <c r="A15210" t="s">
        <v>30416</v>
      </c>
      <c r="B15210" t="s">
        <v>30417</v>
      </c>
    </row>
    <row r="15211" spans="1:2" x14ac:dyDescent="0.25">
      <c r="A15211" t="s">
        <v>30418</v>
      </c>
      <c r="B15211" t="s">
        <v>30419</v>
      </c>
    </row>
    <row r="15212" spans="1:2" x14ac:dyDescent="0.25">
      <c r="A15212" t="s">
        <v>30420</v>
      </c>
      <c r="B15212" t="s">
        <v>30421</v>
      </c>
    </row>
    <row r="15213" spans="1:2" x14ac:dyDescent="0.25">
      <c r="A15213" t="s">
        <v>30422</v>
      </c>
      <c r="B15213" t="s">
        <v>30423</v>
      </c>
    </row>
    <row r="15214" spans="1:2" x14ac:dyDescent="0.25">
      <c r="A15214" t="s">
        <v>30424</v>
      </c>
      <c r="B15214" t="s">
        <v>30425</v>
      </c>
    </row>
    <row r="15215" spans="1:2" x14ac:dyDescent="0.25">
      <c r="A15215" t="s">
        <v>30426</v>
      </c>
      <c r="B15215" t="s">
        <v>30427</v>
      </c>
    </row>
    <row r="15216" spans="1:2" x14ac:dyDescent="0.25">
      <c r="A15216" t="s">
        <v>30428</v>
      </c>
      <c r="B15216" t="s">
        <v>30429</v>
      </c>
    </row>
    <row r="15217" spans="1:2" x14ac:dyDescent="0.25">
      <c r="A15217" t="s">
        <v>30430</v>
      </c>
      <c r="B15217" t="s">
        <v>30431</v>
      </c>
    </row>
    <row r="15218" spans="1:2" x14ac:dyDescent="0.25">
      <c r="A15218" t="s">
        <v>30432</v>
      </c>
      <c r="B15218" t="s">
        <v>30433</v>
      </c>
    </row>
    <row r="15219" spans="1:2" x14ac:dyDescent="0.25">
      <c r="A15219" t="s">
        <v>30434</v>
      </c>
      <c r="B15219" t="s">
        <v>30435</v>
      </c>
    </row>
    <row r="15220" spans="1:2" x14ac:dyDescent="0.25">
      <c r="A15220" t="s">
        <v>30436</v>
      </c>
      <c r="B15220" t="s">
        <v>30437</v>
      </c>
    </row>
    <row r="15221" spans="1:2" x14ac:dyDescent="0.25">
      <c r="A15221" t="s">
        <v>30438</v>
      </c>
      <c r="B15221" t="s">
        <v>30439</v>
      </c>
    </row>
    <row r="15222" spans="1:2" x14ac:dyDescent="0.25">
      <c r="A15222" t="s">
        <v>30440</v>
      </c>
      <c r="B15222" t="s">
        <v>30441</v>
      </c>
    </row>
    <row r="15223" spans="1:2" x14ac:dyDescent="0.25">
      <c r="A15223" t="s">
        <v>30442</v>
      </c>
      <c r="B15223" t="s">
        <v>30443</v>
      </c>
    </row>
    <row r="15224" spans="1:2" x14ac:dyDescent="0.25">
      <c r="A15224" t="s">
        <v>30444</v>
      </c>
      <c r="B15224" t="s">
        <v>30445</v>
      </c>
    </row>
    <row r="15225" spans="1:2" x14ac:dyDescent="0.25">
      <c r="A15225" t="s">
        <v>30446</v>
      </c>
      <c r="B15225" t="s">
        <v>30447</v>
      </c>
    </row>
    <row r="15226" spans="1:2" x14ac:dyDescent="0.25">
      <c r="A15226" t="s">
        <v>30448</v>
      </c>
      <c r="B15226" t="s">
        <v>30449</v>
      </c>
    </row>
    <row r="15227" spans="1:2" x14ac:dyDescent="0.25">
      <c r="A15227" t="s">
        <v>30450</v>
      </c>
      <c r="B15227" t="s">
        <v>30451</v>
      </c>
    </row>
    <row r="15228" spans="1:2" x14ac:dyDescent="0.25">
      <c r="A15228" t="s">
        <v>30452</v>
      </c>
      <c r="B15228" t="s">
        <v>30453</v>
      </c>
    </row>
    <row r="15229" spans="1:2" x14ac:dyDescent="0.25">
      <c r="A15229" t="s">
        <v>30454</v>
      </c>
      <c r="B15229" t="s">
        <v>30455</v>
      </c>
    </row>
    <row r="15230" spans="1:2" x14ac:dyDescent="0.25">
      <c r="A15230" t="s">
        <v>30456</v>
      </c>
      <c r="B15230" t="s">
        <v>30457</v>
      </c>
    </row>
    <row r="15231" spans="1:2" x14ac:dyDescent="0.25">
      <c r="A15231" t="s">
        <v>30458</v>
      </c>
      <c r="B15231" t="s">
        <v>30459</v>
      </c>
    </row>
    <row r="15232" spans="1:2" x14ac:dyDescent="0.25">
      <c r="A15232" t="s">
        <v>30460</v>
      </c>
      <c r="B15232" t="s">
        <v>30461</v>
      </c>
    </row>
    <row r="15233" spans="1:2" x14ac:dyDescent="0.25">
      <c r="A15233" t="s">
        <v>30462</v>
      </c>
      <c r="B15233" t="s">
        <v>30463</v>
      </c>
    </row>
    <row r="15234" spans="1:2" x14ac:dyDescent="0.25">
      <c r="A15234" t="s">
        <v>30464</v>
      </c>
      <c r="B15234" t="s">
        <v>30465</v>
      </c>
    </row>
    <row r="15235" spans="1:2" x14ac:dyDescent="0.25">
      <c r="A15235" t="s">
        <v>30466</v>
      </c>
      <c r="B15235" t="s">
        <v>30467</v>
      </c>
    </row>
    <row r="15236" spans="1:2" x14ac:dyDescent="0.25">
      <c r="A15236" t="s">
        <v>30468</v>
      </c>
      <c r="B15236" t="s">
        <v>30469</v>
      </c>
    </row>
    <row r="15237" spans="1:2" x14ac:dyDescent="0.25">
      <c r="A15237" t="s">
        <v>30470</v>
      </c>
      <c r="B15237" t="s">
        <v>30471</v>
      </c>
    </row>
    <row r="15238" spans="1:2" x14ac:dyDescent="0.25">
      <c r="A15238" t="s">
        <v>30472</v>
      </c>
      <c r="B15238" t="s">
        <v>30473</v>
      </c>
    </row>
    <row r="15239" spans="1:2" x14ac:dyDescent="0.25">
      <c r="A15239" t="s">
        <v>30474</v>
      </c>
      <c r="B15239" t="s">
        <v>30475</v>
      </c>
    </row>
    <row r="15240" spans="1:2" x14ac:dyDescent="0.25">
      <c r="A15240" t="s">
        <v>30476</v>
      </c>
      <c r="B15240" t="s">
        <v>30477</v>
      </c>
    </row>
    <row r="15241" spans="1:2" x14ac:dyDescent="0.25">
      <c r="A15241" t="s">
        <v>30478</v>
      </c>
      <c r="B15241" t="s">
        <v>30479</v>
      </c>
    </row>
    <row r="15242" spans="1:2" x14ac:dyDescent="0.25">
      <c r="A15242" t="s">
        <v>30480</v>
      </c>
      <c r="B15242" t="s">
        <v>30481</v>
      </c>
    </row>
    <row r="15243" spans="1:2" x14ac:dyDescent="0.25">
      <c r="A15243" t="s">
        <v>30482</v>
      </c>
      <c r="B15243" t="s">
        <v>30483</v>
      </c>
    </row>
    <row r="15244" spans="1:2" x14ac:dyDescent="0.25">
      <c r="A15244" t="s">
        <v>30484</v>
      </c>
      <c r="B15244" t="s">
        <v>30485</v>
      </c>
    </row>
    <row r="15245" spans="1:2" x14ac:dyDescent="0.25">
      <c r="A15245" t="s">
        <v>30486</v>
      </c>
      <c r="B15245" t="s">
        <v>30487</v>
      </c>
    </row>
    <row r="15246" spans="1:2" x14ac:dyDescent="0.25">
      <c r="A15246" t="s">
        <v>30488</v>
      </c>
      <c r="B15246" t="s">
        <v>30489</v>
      </c>
    </row>
    <row r="15247" spans="1:2" x14ac:dyDescent="0.25">
      <c r="A15247" t="s">
        <v>30490</v>
      </c>
      <c r="B15247" t="s">
        <v>30491</v>
      </c>
    </row>
    <row r="15248" spans="1:2" x14ac:dyDescent="0.25">
      <c r="A15248" t="s">
        <v>30492</v>
      </c>
      <c r="B15248" t="s">
        <v>30493</v>
      </c>
    </row>
    <row r="15249" spans="1:2" x14ac:dyDescent="0.25">
      <c r="A15249" t="s">
        <v>30494</v>
      </c>
      <c r="B15249" t="s">
        <v>30495</v>
      </c>
    </row>
    <row r="15250" spans="1:2" x14ac:dyDescent="0.25">
      <c r="A15250" t="s">
        <v>30496</v>
      </c>
      <c r="B15250" t="s">
        <v>30497</v>
      </c>
    </row>
    <row r="15251" spans="1:2" x14ac:dyDescent="0.25">
      <c r="A15251" t="s">
        <v>30498</v>
      </c>
      <c r="B15251" t="s">
        <v>30499</v>
      </c>
    </row>
    <row r="15252" spans="1:2" x14ac:dyDescent="0.25">
      <c r="A15252" t="s">
        <v>30500</v>
      </c>
      <c r="B15252" t="s">
        <v>30501</v>
      </c>
    </row>
    <row r="15253" spans="1:2" x14ac:dyDescent="0.25">
      <c r="A15253" t="s">
        <v>30502</v>
      </c>
      <c r="B15253" t="s">
        <v>30503</v>
      </c>
    </row>
    <row r="15254" spans="1:2" x14ac:dyDescent="0.25">
      <c r="A15254" t="s">
        <v>30504</v>
      </c>
      <c r="B15254" t="s">
        <v>30505</v>
      </c>
    </row>
    <row r="15255" spans="1:2" x14ac:dyDescent="0.25">
      <c r="A15255" t="s">
        <v>30506</v>
      </c>
      <c r="B15255" t="s">
        <v>30507</v>
      </c>
    </row>
    <row r="15256" spans="1:2" x14ac:dyDescent="0.25">
      <c r="A15256" t="s">
        <v>30508</v>
      </c>
      <c r="B15256" t="s">
        <v>30509</v>
      </c>
    </row>
    <row r="15257" spans="1:2" x14ac:dyDescent="0.25">
      <c r="A15257" t="s">
        <v>30510</v>
      </c>
      <c r="B15257" t="s">
        <v>30511</v>
      </c>
    </row>
    <row r="15258" spans="1:2" x14ac:dyDescent="0.25">
      <c r="A15258" t="s">
        <v>30512</v>
      </c>
      <c r="B15258" t="s">
        <v>30513</v>
      </c>
    </row>
    <row r="15259" spans="1:2" x14ac:dyDescent="0.25">
      <c r="A15259" t="s">
        <v>30514</v>
      </c>
      <c r="B15259" t="s">
        <v>30515</v>
      </c>
    </row>
    <row r="15260" spans="1:2" x14ac:dyDescent="0.25">
      <c r="A15260" t="s">
        <v>30516</v>
      </c>
      <c r="B15260" t="s">
        <v>30517</v>
      </c>
    </row>
    <row r="15261" spans="1:2" x14ac:dyDescent="0.25">
      <c r="A15261" t="s">
        <v>30518</v>
      </c>
      <c r="B15261" t="s">
        <v>30519</v>
      </c>
    </row>
    <row r="15262" spans="1:2" x14ac:dyDescent="0.25">
      <c r="A15262" t="s">
        <v>30520</v>
      </c>
      <c r="B15262" t="s">
        <v>30521</v>
      </c>
    </row>
    <row r="15263" spans="1:2" x14ac:dyDescent="0.25">
      <c r="A15263" t="s">
        <v>30522</v>
      </c>
      <c r="B15263" t="s">
        <v>30523</v>
      </c>
    </row>
    <row r="15264" spans="1:2" x14ac:dyDescent="0.25">
      <c r="A15264" t="s">
        <v>30524</v>
      </c>
      <c r="B15264" t="s">
        <v>30525</v>
      </c>
    </row>
    <row r="15265" spans="1:2" x14ac:dyDescent="0.25">
      <c r="A15265" t="s">
        <v>30526</v>
      </c>
      <c r="B15265" t="s">
        <v>30527</v>
      </c>
    </row>
    <row r="15266" spans="1:2" x14ac:dyDescent="0.25">
      <c r="A15266" t="s">
        <v>30528</v>
      </c>
      <c r="B15266" t="s">
        <v>30529</v>
      </c>
    </row>
    <row r="15267" spans="1:2" x14ac:dyDescent="0.25">
      <c r="A15267" t="s">
        <v>30530</v>
      </c>
      <c r="B15267" t="s">
        <v>30531</v>
      </c>
    </row>
    <row r="15268" spans="1:2" x14ac:dyDescent="0.25">
      <c r="A15268" t="s">
        <v>30532</v>
      </c>
      <c r="B15268" t="s">
        <v>30533</v>
      </c>
    </row>
    <row r="15269" spans="1:2" x14ac:dyDescent="0.25">
      <c r="A15269" t="s">
        <v>30534</v>
      </c>
      <c r="B15269" t="s">
        <v>30535</v>
      </c>
    </row>
    <row r="15270" spans="1:2" x14ac:dyDescent="0.25">
      <c r="A15270" t="s">
        <v>30536</v>
      </c>
      <c r="B15270" t="s">
        <v>30537</v>
      </c>
    </row>
    <row r="15271" spans="1:2" x14ac:dyDescent="0.25">
      <c r="A15271" t="s">
        <v>30538</v>
      </c>
      <c r="B15271" t="s">
        <v>30539</v>
      </c>
    </row>
    <row r="15272" spans="1:2" x14ac:dyDescent="0.25">
      <c r="A15272" t="s">
        <v>30540</v>
      </c>
      <c r="B15272" t="s">
        <v>30541</v>
      </c>
    </row>
    <row r="15273" spans="1:2" x14ac:dyDescent="0.25">
      <c r="A15273" t="s">
        <v>30542</v>
      </c>
      <c r="B15273" t="s">
        <v>30543</v>
      </c>
    </row>
    <row r="15274" spans="1:2" x14ac:dyDescent="0.25">
      <c r="A15274" t="s">
        <v>30544</v>
      </c>
      <c r="B15274" t="s">
        <v>30545</v>
      </c>
    </row>
    <row r="15275" spans="1:2" x14ac:dyDescent="0.25">
      <c r="A15275" t="s">
        <v>30546</v>
      </c>
      <c r="B15275" t="s">
        <v>30547</v>
      </c>
    </row>
    <row r="15276" spans="1:2" x14ac:dyDescent="0.25">
      <c r="A15276" t="s">
        <v>30548</v>
      </c>
      <c r="B15276" t="s">
        <v>30549</v>
      </c>
    </row>
    <row r="15277" spans="1:2" x14ac:dyDescent="0.25">
      <c r="A15277" t="s">
        <v>30550</v>
      </c>
      <c r="B15277" t="s">
        <v>30551</v>
      </c>
    </row>
    <row r="15278" spans="1:2" x14ac:dyDescent="0.25">
      <c r="A15278" t="s">
        <v>30552</v>
      </c>
      <c r="B15278" t="s">
        <v>30553</v>
      </c>
    </row>
    <row r="15279" spans="1:2" x14ac:dyDescent="0.25">
      <c r="A15279" t="s">
        <v>30554</v>
      </c>
      <c r="B15279" t="s">
        <v>30555</v>
      </c>
    </row>
    <row r="15280" spans="1:2" x14ac:dyDescent="0.25">
      <c r="A15280" t="s">
        <v>30556</v>
      </c>
      <c r="B15280" t="s">
        <v>30557</v>
      </c>
    </row>
    <row r="15281" spans="1:2" x14ac:dyDescent="0.25">
      <c r="A15281" t="s">
        <v>30558</v>
      </c>
      <c r="B15281" t="s">
        <v>30559</v>
      </c>
    </row>
    <row r="15282" spans="1:2" x14ac:dyDescent="0.25">
      <c r="A15282" t="s">
        <v>30560</v>
      </c>
      <c r="B15282" t="s">
        <v>30561</v>
      </c>
    </row>
    <row r="15283" spans="1:2" x14ac:dyDescent="0.25">
      <c r="A15283" t="s">
        <v>30562</v>
      </c>
      <c r="B15283" t="s">
        <v>30563</v>
      </c>
    </row>
    <row r="15284" spans="1:2" x14ac:dyDescent="0.25">
      <c r="A15284" t="s">
        <v>30564</v>
      </c>
      <c r="B15284" t="s">
        <v>30565</v>
      </c>
    </row>
    <row r="15285" spans="1:2" x14ac:dyDescent="0.25">
      <c r="A15285" t="s">
        <v>30566</v>
      </c>
      <c r="B15285" t="s">
        <v>30567</v>
      </c>
    </row>
    <row r="15286" spans="1:2" x14ac:dyDescent="0.25">
      <c r="A15286" t="s">
        <v>30568</v>
      </c>
      <c r="B15286" t="s">
        <v>30569</v>
      </c>
    </row>
    <row r="15287" spans="1:2" x14ac:dyDescent="0.25">
      <c r="A15287" t="s">
        <v>30570</v>
      </c>
      <c r="B15287" t="s">
        <v>30571</v>
      </c>
    </row>
    <row r="15288" spans="1:2" x14ac:dyDescent="0.25">
      <c r="A15288" t="s">
        <v>30572</v>
      </c>
      <c r="B15288" t="s">
        <v>30573</v>
      </c>
    </row>
    <row r="15289" spans="1:2" x14ac:dyDescent="0.25">
      <c r="A15289" t="s">
        <v>30574</v>
      </c>
      <c r="B15289" t="s">
        <v>30575</v>
      </c>
    </row>
    <row r="15290" spans="1:2" x14ac:dyDescent="0.25">
      <c r="A15290" t="s">
        <v>30576</v>
      </c>
      <c r="B15290" t="s">
        <v>30577</v>
      </c>
    </row>
    <row r="15291" spans="1:2" x14ac:dyDescent="0.25">
      <c r="A15291" t="s">
        <v>30578</v>
      </c>
      <c r="B15291" t="s">
        <v>30579</v>
      </c>
    </row>
    <row r="15292" spans="1:2" x14ac:dyDescent="0.25">
      <c r="A15292" t="s">
        <v>30580</v>
      </c>
      <c r="B15292" t="s">
        <v>30581</v>
      </c>
    </row>
    <row r="15293" spans="1:2" x14ac:dyDescent="0.25">
      <c r="A15293" t="s">
        <v>30582</v>
      </c>
      <c r="B15293" t="s">
        <v>30583</v>
      </c>
    </row>
    <row r="15294" spans="1:2" x14ac:dyDescent="0.25">
      <c r="A15294" t="s">
        <v>30584</v>
      </c>
      <c r="B15294" t="s">
        <v>30585</v>
      </c>
    </row>
    <row r="15295" spans="1:2" x14ac:dyDescent="0.25">
      <c r="A15295" t="s">
        <v>30586</v>
      </c>
      <c r="B15295" t="s">
        <v>30587</v>
      </c>
    </row>
    <row r="15296" spans="1:2" x14ac:dyDescent="0.25">
      <c r="A15296" t="s">
        <v>30588</v>
      </c>
      <c r="B15296" t="s">
        <v>30589</v>
      </c>
    </row>
    <row r="15297" spans="1:2" x14ac:dyDescent="0.25">
      <c r="A15297" t="s">
        <v>30590</v>
      </c>
      <c r="B15297" t="s">
        <v>30591</v>
      </c>
    </row>
    <row r="15298" spans="1:2" x14ac:dyDescent="0.25">
      <c r="A15298" t="s">
        <v>30592</v>
      </c>
      <c r="B15298" t="s">
        <v>30593</v>
      </c>
    </row>
    <row r="15299" spans="1:2" x14ac:dyDescent="0.25">
      <c r="A15299" t="s">
        <v>30594</v>
      </c>
      <c r="B15299" t="s">
        <v>30595</v>
      </c>
    </row>
    <row r="15300" spans="1:2" x14ac:dyDescent="0.25">
      <c r="A15300" t="s">
        <v>30596</v>
      </c>
      <c r="B15300" t="s">
        <v>30597</v>
      </c>
    </row>
    <row r="15301" spans="1:2" x14ac:dyDescent="0.25">
      <c r="A15301" t="s">
        <v>30598</v>
      </c>
      <c r="B15301" t="s">
        <v>30599</v>
      </c>
    </row>
    <row r="15302" spans="1:2" x14ac:dyDescent="0.25">
      <c r="A15302" t="s">
        <v>30600</v>
      </c>
      <c r="B15302" t="s">
        <v>30601</v>
      </c>
    </row>
    <row r="15303" spans="1:2" x14ac:dyDescent="0.25">
      <c r="A15303" t="s">
        <v>30602</v>
      </c>
      <c r="B15303" t="s">
        <v>30603</v>
      </c>
    </row>
    <row r="15304" spans="1:2" x14ac:dyDescent="0.25">
      <c r="A15304" t="s">
        <v>30604</v>
      </c>
      <c r="B15304" t="s">
        <v>30605</v>
      </c>
    </row>
    <row r="15305" spans="1:2" x14ac:dyDescent="0.25">
      <c r="A15305" t="s">
        <v>30606</v>
      </c>
      <c r="B15305" t="s">
        <v>30607</v>
      </c>
    </row>
    <row r="15306" spans="1:2" x14ac:dyDescent="0.25">
      <c r="A15306" t="s">
        <v>30608</v>
      </c>
      <c r="B15306" t="s">
        <v>30609</v>
      </c>
    </row>
    <row r="15307" spans="1:2" x14ac:dyDescent="0.25">
      <c r="A15307" t="s">
        <v>30610</v>
      </c>
      <c r="B15307" t="s">
        <v>30611</v>
      </c>
    </row>
    <row r="15308" spans="1:2" x14ac:dyDescent="0.25">
      <c r="A15308" t="s">
        <v>30612</v>
      </c>
      <c r="B15308" t="s">
        <v>30613</v>
      </c>
    </row>
    <row r="15309" spans="1:2" x14ac:dyDescent="0.25">
      <c r="A15309" t="s">
        <v>30614</v>
      </c>
      <c r="B15309" t="s">
        <v>30615</v>
      </c>
    </row>
    <row r="15310" spans="1:2" x14ac:dyDescent="0.25">
      <c r="A15310" t="s">
        <v>30616</v>
      </c>
      <c r="B15310" t="s">
        <v>30617</v>
      </c>
    </row>
    <row r="15311" spans="1:2" x14ac:dyDescent="0.25">
      <c r="A15311" t="s">
        <v>30618</v>
      </c>
      <c r="B15311" t="s">
        <v>30619</v>
      </c>
    </row>
    <row r="15312" spans="1:2" x14ac:dyDescent="0.25">
      <c r="A15312" t="s">
        <v>30620</v>
      </c>
      <c r="B15312" t="s">
        <v>30621</v>
      </c>
    </row>
    <row r="15313" spans="1:2" x14ac:dyDescent="0.25">
      <c r="A15313" t="s">
        <v>30622</v>
      </c>
      <c r="B15313" t="s">
        <v>30623</v>
      </c>
    </row>
    <row r="15314" spans="1:2" x14ac:dyDescent="0.25">
      <c r="A15314" t="s">
        <v>30624</v>
      </c>
      <c r="B15314" t="s">
        <v>30625</v>
      </c>
    </row>
    <row r="15315" spans="1:2" x14ac:dyDescent="0.25">
      <c r="A15315" t="s">
        <v>30626</v>
      </c>
      <c r="B15315" t="s">
        <v>30627</v>
      </c>
    </row>
    <row r="15316" spans="1:2" x14ac:dyDescent="0.25">
      <c r="A15316" t="s">
        <v>30628</v>
      </c>
      <c r="B15316" t="s">
        <v>30629</v>
      </c>
    </row>
    <row r="15317" spans="1:2" x14ac:dyDescent="0.25">
      <c r="A15317" t="s">
        <v>30630</v>
      </c>
      <c r="B15317" t="s">
        <v>30631</v>
      </c>
    </row>
    <row r="15318" spans="1:2" x14ac:dyDescent="0.25">
      <c r="A15318" t="s">
        <v>30632</v>
      </c>
      <c r="B15318" t="s">
        <v>30633</v>
      </c>
    </row>
    <row r="15319" spans="1:2" x14ac:dyDescent="0.25">
      <c r="A15319" t="s">
        <v>30634</v>
      </c>
      <c r="B15319" t="s">
        <v>30635</v>
      </c>
    </row>
    <row r="15320" spans="1:2" x14ac:dyDescent="0.25">
      <c r="A15320" t="s">
        <v>30636</v>
      </c>
      <c r="B15320" t="s">
        <v>30637</v>
      </c>
    </row>
    <row r="15321" spans="1:2" x14ac:dyDescent="0.25">
      <c r="A15321" t="s">
        <v>30638</v>
      </c>
      <c r="B15321" t="s">
        <v>30639</v>
      </c>
    </row>
    <row r="15322" spans="1:2" x14ac:dyDescent="0.25">
      <c r="A15322" t="s">
        <v>30640</v>
      </c>
      <c r="B15322" t="s">
        <v>30641</v>
      </c>
    </row>
    <row r="15323" spans="1:2" x14ac:dyDescent="0.25">
      <c r="A15323" t="s">
        <v>30642</v>
      </c>
      <c r="B15323" t="s">
        <v>30643</v>
      </c>
    </row>
    <row r="15324" spans="1:2" x14ac:dyDescent="0.25">
      <c r="A15324" t="s">
        <v>30644</v>
      </c>
      <c r="B15324" t="s">
        <v>30645</v>
      </c>
    </row>
    <row r="15325" spans="1:2" x14ac:dyDescent="0.25">
      <c r="A15325" t="s">
        <v>30646</v>
      </c>
      <c r="B15325" t="s">
        <v>30647</v>
      </c>
    </row>
    <row r="15326" spans="1:2" x14ac:dyDescent="0.25">
      <c r="A15326" t="s">
        <v>30648</v>
      </c>
      <c r="B15326" t="s">
        <v>30649</v>
      </c>
    </row>
    <row r="15327" spans="1:2" x14ac:dyDescent="0.25">
      <c r="A15327" t="s">
        <v>30650</v>
      </c>
      <c r="B15327" t="s">
        <v>30651</v>
      </c>
    </row>
    <row r="15328" spans="1:2" x14ac:dyDescent="0.25">
      <c r="A15328" t="s">
        <v>30652</v>
      </c>
      <c r="B15328" t="s">
        <v>30653</v>
      </c>
    </row>
    <row r="15329" spans="1:2" x14ac:dyDescent="0.25">
      <c r="A15329" t="s">
        <v>30654</v>
      </c>
      <c r="B15329" t="s">
        <v>30655</v>
      </c>
    </row>
    <row r="15330" spans="1:2" x14ac:dyDescent="0.25">
      <c r="A15330" t="s">
        <v>30656</v>
      </c>
      <c r="B15330" t="s">
        <v>30657</v>
      </c>
    </row>
    <row r="15331" spans="1:2" x14ac:dyDescent="0.25">
      <c r="A15331" t="s">
        <v>30658</v>
      </c>
      <c r="B15331" t="s">
        <v>30659</v>
      </c>
    </row>
    <row r="15332" spans="1:2" x14ac:dyDescent="0.25">
      <c r="A15332" t="s">
        <v>30660</v>
      </c>
      <c r="B15332" t="s">
        <v>30661</v>
      </c>
    </row>
    <row r="15333" spans="1:2" x14ac:dyDescent="0.25">
      <c r="A15333" t="s">
        <v>30662</v>
      </c>
      <c r="B15333" t="s">
        <v>30663</v>
      </c>
    </row>
    <row r="15334" spans="1:2" x14ac:dyDescent="0.25">
      <c r="A15334" t="s">
        <v>30664</v>
      </c>
      <c r="B15334" t="s">
        <v>30665</v>
      </c>
    </row>
    <row r="15335" spans="1:2" x14ac:dyDescent="0.25">
      <c r="A15335" t="s">
        <v>30666</v>
      </c>
      <c r="B15335" t="s">
        <v>30667</v>
      </c>
    </row>
    <row r="15336" spans="1:2" x14ac:dyDescent="0.25">
      <c r="A15336" t="s">
        <v>30668</v>
      </c>
      <c r="B15336" t="s">
        <v>30669</v>
      </c>
    </row>
    <row r="15337" spans="1:2" x14ac:dyDescent="0.25">
      <c r="A15337" t="s">
        <v>30670</v>
      </c>
      <c r="B15337" t="s">
        <v>30671</v>
      </c>
    </row>
    <row r="15338" spans="1:2" x14ac:dyDescent="0.25">
      <c r="A15338" t="s">
        <v>30672</v>
      </c>
      <c r="B15338" t="s">
        <v>30673</v>
      </c>
    </row>
    <row r="15339" spans="1:2" x14ac:dyDescent="0.25">
      <c r="A15339" t="s">
        <v>30674</v>
      </c>
      <c r="B15339" t="s">
        <v>30675</v>
      </c>
    </row>
    <row r="15340" spans="1:2" x14ac:dyDescent="0.25">
      <c r="A15340" t="s">
        <v>30676</v>
      </c>
      <c r="B15340" t="s">
        <v>30677</v>
      </c>
    </row>
    <row r="15341" spans="1:2" x14ac:dyDescent="0.25">
      <c r="A15341" t="s">
        <v>30678</v>
      </c>
      <c r="B15341" t="s">
        <v>30679</v>
      </c>
    </row>
    <row r="15342" spans="1:2" x14ac:dyDescent="0.25">
      <c r="A15342" t="s">
        <v>30680</v>
      </c>
      <c r="B15342" t="s">
        <v>30681</v>
      </c>
    </row>
    <row r="15343" spans="1:2" x14ac:dyDescent="0.25">
      <c r="A15343" t="s">
        <v>30682</v>
      </c>
      <c r="B15343" t="s">
        <v>30683</v>
      </c>
    </row>
    <row r="15344" spans="1:2" x14ac:dyDescent="0.25">
      <c r="A15344" t="s">
        <v>30684</v>
      </c>
      <c r="B15344" t="s">
        <v>30685</v>
      </c>
    </row>
    <row r="15345" spans="1:2" x14ac:dyDescent="0.25">
      <c r="A15345" t="s">
        <v>30686</v>
      </c>
      <c r="B15345" t="s">
        <v>30687</v>
      </c>
    </row>
    <row r="15346" spans="1:2" x14ac:dyDescent="0.25">
      <c r="A15346" t="s">
        <v>30688</v>
      </c>
      <c r="B15346" t="s">
        <v>30689</v>
      </c>
    </row>
    <row r="15347" spans="1:2" x14ac:dyDescent="0.25">
      <c r="A15347" t="s">
        <v>30690</v>
      </c>
      <c r="B15347" t="s">
        <v>30691</v>
      </c>
    </row>
    <row r="15348" spans="1:2" x14ac:dyDescent="0.25">
      <c r="A15348" t="s">
        <v>30692</v>
      </c>
      <c r="B15348" t="s">
        <v>30693</v>
      </c>
    </row>
    <row r="15349" spans="1:2" x14ac:dyDescent="0.25">
      <c r="A15349" t="s">
        <v>30694</v>
      </c>
      <c r="B15349" t="s">
        <v>30695</v>
      </c>
    </row>
    <row r="15350" spans="1:2" x14ac:dyDescent="0.25">
      <c r="A15350" t="s">
        <v>30696</v>
      </c>
      <c r="B15350" t="s">
        <v>30697</v>
      </c>
    </row>
    <row r="15351" spans="1:2" x14ac:dyDescent="0.25">
      <c r="A15351" t="s">
        <v>30698</v>
      </c>
      <c r="B15351" t="s">
        <v>30699</v>
      </c>
    </row>
    <row r="15352" spans="1:2" x14ac:dyDescent="0.25">
      <c r="A15352" t="s">
        <v>30700</v>
      </c>
      <c r="B15352" t="s">
        <v>30701</v>
      </c>
    </row>
    <row r="15353" spans="1:2" x14ac:dyDescent="0.25">
      <c r="A15353" t="s">
        <v>30702</v>
      </c>
      <c r="B15353" t="s">
        <v>30703</v>
      </c>
    </row>
    <row r="15354" spans="1:2" x14ac:dyDescent="0.25">
      <c r="A15354" t="s">
        <v>30704</v>
      </c>
      <c r="B15354" t="s">
        <v>30705</v>
      </c>
    </row>
    <row r="15355" spans="1:2" x14ac:dyDescent="0.25">
      <c r="A15355" t="s">
        <v>30706</v>
      </c>
      <c r="B15355" t="s">
        <v>30707</v>
      </c>
    </row>
    <row r="15356" spans="1:2" x14ac:dyDescent="0.25">
      <c r="A15356" t="s">
        <v>30708</v>
      </c>
      <c r="B15356" t="s">
        <v>30709</v>
      </c>
    </row>
    <row r="15357" spans="1:2" x14ac:dyDescent="0.25">
      <c r="A15357" t="s">
        <v>30710</v>
      </c>
      <c r="B15357" t="s">
        <v>30711</v>
      </c>
    </row>
    <row r="15358" spans="1:2" x14ac:dyDescent="0.25">
      <c r="A15358" t="s">
        <v>30712</v>
      </c>
      <c r="B15358" t="s">
        <v>30713</v>
      </c>
    </row>
    <row r="15359" spans="1:2" x14ac:dyDescent="0.25">
      <c r="A15359" t="s">
        <v>30714</v>
      </c>
      <c r="B15359" t="s">
        <v>30715</v>
      </c>
    </row>
    <row r="15360" spans="1:2" x14ac:dyDescent="0.25">
      <c r="A15360" t="s">
        <v>30716</v>
      </c>
      <c r="B15360" t="s">
        <v>30717</v>
      </c>
    </row>
    <row r="15361" spans="1:2" x14ac:dyDescent="0.25">
      <c r="A15361" t="s">
        <v>30718</v>
      </c>
      <c r="B15361" t="s">
        <v>30719</v>
      </c>
    </row>
    <row r="15362" spans="1:2" x14ac:dyDescent="0.25">
      <c r="A15362" t="s">
        <v>30720</v>
      </c>
      <c r="B15362" t="s">
        <v>30721</v>
      </c>
    </row>
    <row r="15363" spans="1:2" x14ac:dyDescent="0.25">
      <c r="A15363" t="s">
        <v>30722</v>
      </c>
      <c r="B15363" t="s">
        <v>30723</v>
      </c>
    </row>
    <row r="15364" spans="1:2" x14ac:dyDescent="0.25">
      <c r="A15364" t="s">
        <v>30724</v>
      </c>
      <c r="B15364" t="s">
        <v>30725</v>
      </c>
    </row>
    <row r="15365" spans="1:2" x14ac:dyDescent="0.25">
      <c r="A15365" t="s">
        <v>30726</v>
      </c>
      <c r="B15365" t="s">
        <v>30727</v>
      </c>
    </row>
    <row r="15366" spans="1:2" x14ac:dyDescent="0.25">
      <c r="A15366" t="s">
        <v>30728</v>
      </c>
      <c r="B15366" t="s">
        <v>30729</v>
      </c>
    </row>
    <row r="15367" spans="1:2" x14ac:dyDescent="0.25">
      <c r="A15367" t="s">
        <v>30730</v>
      </c>
      <c r="B15367" t="s">
        <v>30731</v>
      </c>
    </row>
    <row r="15368" spans="1:2" x14ac:dyDescent="0.25">
      <c r="A15368" t="s">
        <v>30732</v>
      </c>
      <c r="B15368" t="s">
        <v>30733</v>
      </c>
    </row>
    <row r="15369" spans="1:2" x14ac:dyDescent="0.25">
      <c r="A15369" t="s">
        <v>30734</v>
      </c>
      <c r="B15369" t="s">
        <v>30735</v>
      </c>
    </row>
    <row r="15370" spans="1:2" x14ac:dyDescent="0.25">
      <c r="A15370" t="s">
        <v>30736</v>
      </c>
      <c r="B15370" t="s">
        <v>30737</v>
      </c>
    </row>
    <row r="15371" spans="1:2" x14ac:dyDescent="0.25">
      <c r="A15371" t="s">
        <v>30738</v>
      </c>
      <c r="B15371" t="s">
        <v>30739</v>
      </c>
    </row>
    <row r="15372" spans="1:2" x14ac:dyDescent="0.25">
      <c r="A15372" t="s">
        <v>30740</v>
      </c>
      <c r="B15372" t="s">
        <v>30741</v>
      </c>
    </row>
    <row r="15373" spans="1:2" x14ac:dyDescent="0.25">
      <c r="A15373" t="s">
        <v>30742</v>
      </c>
      <c r="B15373" t="s">
        <v>30743</v>
      </c>
    </row>
    <row r="15374" spans="1:2" x14ac:dyDescent="0.25">
      <c r="A15374" t="s">
        <v>30744</v>
      </c>
      <c r="B15374" t="s">
        <v>30745</v>
      </c>
    </row>
    <row r="15375" spans="1:2" x14ac:dyDescent="0.25">
      <c r="A15375" t="s">
        <v>30746</v>
      </c>
      <c r="B15375" t="s">
        <v>30747</v>
      </c>
    </row>
    <row r="15376" spans="1:2" x14ac:dyDescent="0.25">
      <c r="A15376" t="s">
        <v>30748</v>
      </c>
      <c r="B15376" t="s">
        <v>30749</v>
      </c>
    </row>
    <row r="15377" spans="1:2" x14ac:dyDescent="0.25">
      <c r="A15377" t="s">
        <v>30750</v>
      </c>
      <c r="B15377" t="s">
        <v>30751</v>
      </c>
    </row>
    <row r="15378" spans="1:2" x14ac:dyDescent="0.25">
      <c r="A15378" t="s">
        <v>30752</v>
      </c>
      <c r="B15378" t="s">
        <v>30753</v>
      </c>
    </row>
    <row r="15379" spans="1:2" x14ac:dyDescent="0.25">
      <c r="A15379" t="s">
        <v>30754</v>
      </c>
      <c r="B15379" t="s">
        <v>30755</v>
      </c>
    </row>
    <row r="15380" spans="1:2" x14ac:dyDescent="0.25">
      <c r="A15380" t="s">
        <v>30756</v>
      </c>
      <c r="B15380" t="s">
        <v>30757</v>
      </c>
    </row>
    <row r="15381" spans="1:2" x14ac:dyDescent="0.25">
      <c r="A15381" t="s">
        <v>30758</v>
      </c>
      <c r="B15381" t="s">
        <v>30759</v>
      </c>
    </row>
    <row r="15382" spans="1:2" x14ac:dyDescent="0.25">
      <c r="A15382" t="s">
        <v>30760</v>
      </c>
      <c r="B15382" t="s">
        <v>30761</v>
      </c>
    </row>
    <row r="15383" spans="1:2" x14ac:dyDescent="0.25">
      <c r="A15383" t="s">
        <v>30762</v>
      </c>
      <c r="B15383" t="s">
        <v>30763</v>
      </c>
    </row>
    <row r="15384" spans="1:2" x14ac:dyDescent="0.25">
      <c r="A15384" t="s">
        <v>30764</v>
      </c>
      <c r="B15384" t="s">
        <v>30765</v>
      </c>
    </row>
    <row r="15385" spans="1:2" x14ac:dyDescent="0.25">
      <c r="A15385" t="s">
        <v>30766</v>
      </c>
      <c r="B15385" t="s">
        <v>30767</v>
      </c>
    </row>
    <row r="15386" spans="1:2" x14ac:dyDescent="0.25">
      <c r="A15386" t="s">
        <v>30768</v>
      </c>
      <c r="B15386" t="s">
        <v>30769</v>
      </c>
    </row>
    <row r="15387" spans="1:2" x14ac:dyDescent="0.25">
      <c r="A15387" t="s">
        <v>30770</v>
      </c>
      <c r="B15387" t="s">
        <v>30771</v>
      </c>
    </row>
    <row r="15388" spans="1:2" x14ac:dyDescent="0.25">
      <c r="A15388" t="s">
        <v>30772</v>
      </c>
      <c r="B15388" t="s">
        <v>30773</v>
      </c>
    </row>
    <row r="15389" spans="1:2" x14ac:dyDescent="0.25">
      <c r="A15389" t="s">
        <v>30774</v>
      </c>
      <c r="B15389" t="s">
        <v>30775</v>
      </c>
    </row>
    <row r="15390" spans="1:2" x14ac:dyDescent="0.25">
      <c r="A15390" t="s">
        <v>30776</v>
      </c>
      <c r="B15390" t="s">
        <v>30777</v>
      </c>
    </row>
    <row r="15391" spans="1:2" x14ac:dyDescent="0.25">
      <c r="A15391" t="s">
        <v>30778</v>
      </c>
      <c r="B15391" t="s">
        <v>30779</v>
      </c>
    </row>
    <row r="15392" spans="1:2" x14ac:dyDescent="0.25">
      <c r="A15392" t="s">
        <v>30780</v>
      </c>
      <c r="B15392" t="s">
        <v>30781</v>
      </c>
    </row>
    <row r="15393" spans="1:2" x14ac:dyDescent="0.25">
      <c r="A15393" t="s">
        <v>30782</v>
      </c>
      <c r="B15393" t="s">
        <v>30783</v>
      </c>
    </row>
    <row r="15394" spans="1:2" x14ac:dyDescent="0.25">
      <c r="A15394" t="s">
        <v>30784</v>
      </c>
      <c r="B15394" t="s">
        <v>30785</v>
      </c>
    </row>
    <row r="15395" spans="1:2" x14ac:dyDescent="0.25">
      <c r="A15395" t="s">
        <v>30786</v>
      </c>
      <c r="B15395" t="s">
        <v>30787</v>
      </c>
    </row>
    <row r="15396" spans="1:2" x14ac:dyDescent="0.25">
      <c r="A15396" t="s">
        <v>30788</v>
      </c>
      <c r="B15396" t="s">
        <v>30789</v>
      </c>
    </row>
    <row r="15397" spans="1:2" x14ac:dyDescent="0.25">
      <c r="A15397" t="s">
        <v>30790</v>
      </c>
      <c r="B15397" t="s">
        <v>30791</v>
      </c>
    </row>
    <row r="15398" spans="1:2" x14ac:dyDescent="0.25">
      <c r="A15398" t="s">
        <v>30792</v>
      </c>
      <c r="B15398" t="s">
        <v>30793</v>
      </c>
    </row>
    <row r="15399" spans="1:2" x14ac:dyDescent="0.25">
      <c r="A15399" t="s">
        <v>30794</v>
      </c>
      <c r="B15399" t="s">
        <v>30795</v>
      </c>
    </row>
    <row r="15400" spans="1:2" x14ac:dyDescent="0.25">
      <c r="A15400" t="s">
        <v>30796</v>
      </c>
      <c r="B15400" t="s">
        <v>30797</v>
      </c>
    </row>
    <row r="15401" spans="1:2" x14ac:dyDescent="0.25">
      <c r="A15401" t="s">
        <v>30798</v>
      </c>
      <c r="B15401" t="s">
        <v>30799</v>
      </c>
    </row>
    <row r="15402" spans="1:2" x14ac:dyDescent="0.25">
      <c r="A15402" t="s">
        <v>30800</v>
      </c>
      <c r="B15402" t="s">
        <v>30801</v>
      </c>
    </row>
    <row r="15403" spans="1:2" x14ac:dyDescent="0.25">
      <c r="A15403" t="s">
        <v>30802</v>
      </c>
      <c r="B15403" t="s">
        <v>30803</v>
      </c>
    </row>
    <row r="15404" spans="1:2" x14ac:dyDescent="0.25">
      <c r="A15404" t="s">
        <v>30804</v>
      </c>
      <c r="B15404" t="s">
        <v>30805</v>
      </c>
    </row>
    <row r="15405" spans="1:2" x14ac:dyDescent="0.25">
      <c r="A15405" t="s">
        <v>30806</v>
      </c>
      <c r="B15405" t="s">
        <v>30807</v>
      </c>
    </row>
    <row r="15406" spans="1:2" x14ac:dyDescent="0.25">
      <c r="A15406" t="s">
        <v>30808</v>
      </c>
      <c r="B15406" t="s">
        <v>30809</v>
      </c>
    </row>
    <row r="15407" spans="1:2" x14ac:dyDescent="0.25">
      <c r="A15407" t="s">
        <v>30810</v>
      </c>
      <c r="B15407" t="s">
        <v>30811</v>
      </c>
    </row>
    <row r="15408" spans="1:2" x14ac:dyDescent="0.25">
      <c r="A15408" t="s">
        <v>30812</v>
      </c>
      <c r="B15408" t="s">
        <v>30813</v>
      </c>
    </row>
    <row r="15409" spans="1:2" x14ac:dyDescent="0.25">
      <c r="A15409" t="s">
        <v>30814</v>
      </c>
      <c r="B15409" t="s">
        <v>30815</v>
      </c>
    </row>
    <row r="15410" spans="1:2" x14ac:dyDescent="0.25">
      <c r="A15410" t="s">
        <v>30816</v>
      </c>
      <c r="B15410" t="s">
        <v>30817</v>
      </c>
    </row>
    <row r="15411" spans="1:2" x14ac:dyDescent="0.25">
      <c r="A15411" t="s">
        <v>30818</v>
      </c>
      <c r="B15411" t="s">
        <v>30819</v>
      </c>
    </row>
    <row r="15412" spans="1:2" x14ac:dyDescent="0.25">
      <c r="A15412" t="s">
        <v>30820</v>
      </c>
      <c r="B15412" t="s">
        <v>30821</v>
      </c>
    </row>
    <row r="15413" spans="1:2" x14ac:dyDescent="0.25">
      <c r="A15413" t="s">
        <v>30822</v>
      </c>
      <c r="B15413" t="s">
        <v>30823</v>
      </c>
    </row>
    <row r="15414" spans="1:2" x14ac:dyDescent="0.25">
      <c r="A15414" t="s">
        <v>30824</v>
      </c>
      <c r="B15414" t="s">
        <v>30825</v>
      </c>
    </row>
    <row r="15415" spans="1:2" x14ac:dyDescent="0.25">
      <c r="A15415" t="s">
        <v>30826</v>
      </c>
      <c r="B15415" t="s">
        <v>30827</v>
      </c>
    </row>
    <row r="15416" spans="1:2" x14ac:dyDescent="0.25">
      <c r="A15416" t="s">
        <v>30828</v>
      </c>
      <c r="B15416" t="s">
        <v>30829</v>
      </c>
    </row>
    <row r="15417" spans="1:2" x14ac:dyDescent="0.25">
      <c r="A15417" t="s">
        <v>30830</v>
      </c>
      <c r="B15417" t="s">
        <v>30831</v>
      </c>
    </row>
    <row r="15418" spans="1:2" x14ac:dyDescent="0.25">
      <c r="A15418" t="s">
        <v>30832</v>
      </c>
      <c r="B15418" t="s">
        <v>30833</v>
      </c>
    </row>
    <row r="15419" spans="1:2" x14ac:dyDescent="0.25">
      <c r="A15419" t="s">
        <v>30834</v>
      </c>
      <c r="B15419" t="s">
        <v>30835</v>
      </c>
    </row>
    <row r="15420" spans="1:2" x14ac:dyDescent="0.25">
      <c r="A15420" t="s">
        <v>30836</v>
      </c>
      <c r="B15420" t="s">
        <v>30837</v>
      </c>
    </row>
    <row r="15421" spans="1:2" x14ac:dyDescent="0.25">
      <c r="A15421" t="s">
        <v>30838</v>
      </c>
      <c r="B15421" t="s">
        <v>30839</v>
      </c>
    </row>
    <row r="15422" spans="1:2" x14ac:dyDescent="0.25">
      <c r="A15422" t="s">
        <v>30840</v>
      </c>
      <c r="B15422" t="s">
        <v>30841</v>
      </c>
    </row>
    <row r="15423" spans="1:2" x14ac:dyDescent="0.25">
      <c r="A15423" t="s">
        <v>30842</v>
      </c>
      <c r="B15423" t="s">
        <v>30843</v>
      </c>
    </row>
    <row r="15424" spans="1:2" x14ac:dyDescent="0.25">
      <c r="A15424" t="s">
        <v>30844</v>
      </c>
      <c r="B15424" t="s">
        <v>30845</v>
      </c>
    </row>
    <row r="15425" spans="1:2" x14ac:dyDescent="0.25">
      <c r="A15425" t="s">
        <v>30846</v>
      </c>
      <c r="B15425" t="s">
        <v>30847</v>
      </c>
    </row>
    <row r="15426" spans="1:2" x14ac:dyDescent="0.25">
      <c r="A15426" t="s">
        <v>30848</v>
      </c>
      <c r="B15426" t="s">
        <v>30849</v>
      </c>
    </row>
    <row r="15427" spans="1:2" x14ac:dyDescent="0.25">
      <c r="A15427" t="s">
        <v>30850</v>
      </c>
      <c r="B15427" t="s">
        <v>30851</v>
      </c>
    </row>
    <row r="15428" spans="1:2" x14ac:dyDescent="0.25">
      <c r="A15428" t="s">
        <v>30852</v>
      </c>
      <c r="B15428" t="s">
        <v>30853</v>
      </c>
    </row>
    <row r="15429" spans="1:2" x14ac:dyDescent="0.25">
      <c r="A15429" t="s">
        <v>30854</v>
      </c>
      <c r="B15429" t="s">
        <v>30855</v>
      </c>
    </row>
    <row r="15430" spans="1:2" x14ac:dyDescent="0.25">
      <c r="A15430" t="s">
        <v>30856</v>
      </c>
      <c r="B15430" t="s">
        <v>30857</v>
      </c>
    </row>
    <row r="15431" spans="1:2" x14ac:dyDescent="0.25">
      <c r="A15431" t="s">
        <v>30858</v>
      </c>
      <c r="B15431" t="s">
        <v>30859</v>
      </c>
    </row>
    <row r="15432" spans="1:2" x14ac:dyDescent="0.25">
      <c r="A15432" t="s">
        <v>30860</v>
      </c>
      <c r="B15432" t="s">
        <v>30861</v>
      </c>
    </row>
    <row r="15433" spans="1:2" x14ac:dyDescent="0.25">
      <c r="A15433" t="s">
        <v>30862</v>
      </c>
      <c r="B15433" t="s">
        <v>30863</v>
      </c>
    </row>
    <row r="15434" spans="1:2" x14ac:dyDescent="0.25">
      <c r="A15434" t="s">
        <v>30864</v>
      </c>
      <c r="B15434" t="s">
        <v>30865</v>
      </c>
    </row>
    <row r="15435" spans="1:2" x14ac:dyDescent="0.25">
      <c r="A15435" t="s">
        <v>30866</v>
      </c>
      <c r="B15435" t="s">
        <v>30867</v>
      </c>
    </row>
    <row r="15436" spans="1:2" x14ac:dyDescent="0.25">
      <c r="A15436" t="s">
        <v>30868</v>
      </c>
      <c r="B15436" t="s">
        <v>30869</v>
      </c>
    </row>
    <row r="15437" spans="1:2" x14ac:dyDescent="0.25">
      <c r="A15437" t="s">
        <v>30870</v>
      </c>
      <c r="B15437" t="s">
        <v>30871</v>
      </c>
    </row>
    <row r="15438" spans="1:2" x14ac:dyDescent="0.25">
      <c r="A15438" t="s">
        <v>30872</v>
      </c>
      <c r="B15438" t="s">
        <v>30873</v>
      </c>
    </row>
    <row r="15439" spans="1:2" x14ac:dyDescent="0.25">
      <c r="A15439" t="s">
        <v>30874</v>
      </c>
      <c r="B15439" t="s">
        <v>30875</v>
      </c>
    </row>
    <row r="15440" spans="1:2" x14ac:dyDescent="0.25">
      <c r="A15440" t="s">
        <v>30876</v>
      </c>
      <c r="B15440" t="s">
        <v>30877</v>
      </c>
    </row>
    <row r="15441" spans="1:2" x14ac:dyDescent="0.25">
      <c r="A15441" t="s">
        <v>30878</v>
      </c>
      <c r="B15441" t="s">
        <v>30879</v>
      </c>
    </row>
    <row r="15442" spans="1:2" x14ac:dyDescent="0.25">
      <c r="A15442" t="s">
        <v>30880</v>
      </c>
      <c r="B15442" t="s">
        <v>30881</v>
      </c>
    </row>
    <row r="15443" spans="1:2" x14ac:dyDescent="0.25">
      <c r="A15443" t="s">
        <v>30882</v>
      </c>
      <c r="B15443" t="s">
        <v>30883</v>
      </c>
    </row>
    <row r="15444" spans="1:2" x14ac:dyDescent="0.25">
      <c r="A15444" t="s">
        <v>30884</v>
      </c>
      <c r="B15444" t="s">
        <v>30885</v>
      </c>
    </row>
    <row r="15445" spans="1:2" x14ac:dyDescent="0.25">
      <c r="A15445" t="s">
        <v>30886</v>
      </c>
      <c r="B15445" t="s">
        <v>30887</v>
      </c>
    </row>
    <row r="15446" spans="1:2" x14ac:dyDescent="0.25">
      <c r="A15446" t="s">
        <v>30888</v>
      </c>
      <c r="B15446" t="s">
        <v>30889</v>
      </c>
    </row>
    <row r="15447" spans="1:2" x14ac:dyDescent="0.25">
      <c r="A15447" t="s">
        <v>30890</v>
      </c>
      <c r="B15447" t="s">
        <v>30891</v>
      </c>
    </row>
    <row r="15448" spans="1:2" x14ac:dyDescent="0.25">
      <c r="A15448" t="s">
        <v>30892</v>
      </c>
      <c r="B15448" t="s">
        <v>30893</v>
      </c>
    </row>
    <row r="15449" spans="1:2" x14ac:dyDescent="0.25">
      <c r="A15449" t="s">
        <v>30894</v>
      </c>
      <c r="B15449" t="s">
        <v>30895</v>
      </c>
    </row>
    <row r="15450" spans="1:2" x14ac:dyDescent="0.25">
      <c r="A15450" t="s">
        <v>30896</v>
      </c>
      <c r="B15450" t="s">
        <v>30897</v>
      </c>
    </row>
    <row r="15451" spans="1:2" x14ac:dyDescent="0.25">
      <c r="A15451" t="s">
        <v>30898</v>
      </c>
      <c r="B15451" t="s">
        <v>30899</v>
      </c>
    </row>
    <row r="15452" spans="1:2" x14ac:dyDescent="0.25">
      <c r="A15452" t="s">
        <v>30900</v>
      </c>
      <c r="B15452" t="s">
        <v>30901</v>
      </c>
    </row>
    <row r="15453" spans="1:2" x14ac:dyDescent="0.25">
      <c r="A15453" t="s">
        <v>30902</v>
      </c>
      <c r="B15453" t="s">
        <v>30903</v>
      </c>
    </row>
    <row r="15454" spans="1:2" x14ac:dyDescent="0.25">
      <c r="A15454" t="s">
        <v>30904</v>
      </c>
      <c r="B15454" t="s">
        <v>30905</v>
      </c>
    </row>
    <row r="15455" spans="1:2" x14ac:dyDescent="0.25">
      <c r="A15455" t="s">
        <v>30906</v>
      </c>
      <c r="B15455" t="s">
        <v>30907</v>
      </c>
    </row>
    <row r="15456" spans="1:2" x14ac:dyDescent="0.25">
      <c r="A15456" t="s">
        <v>30908</v>
      </c>
      <c r="B15456" t="s">
        <v>30909</v>
      </c>
    </row>
    <row r="15457" spans="1:2" x14ac:dyDescent="0.25">
      <c r="A15457" t="s">
        <v>30910</v>
      </c>
      <c r="B15457" t="s">
        <v>30911</v>
      </c>
    </row>
    <row r="15458" spans="1:2" x14ac:dyDescent="0.25">
      <c r="A15458" t="s">
        <v>30912</v>
      </c>
      <c r="B15458" t="s">
        <v>30913</v>
      </c>
    </row>
    <row r="15459" spans="1:2" x14ac:dyDescent="0.25">
      <c r="A15459" t="s">
        <v>30914</v>
      </c>
      <c r="B15459" t="s">
        <v>30915</v>
      </c>
    </row>
    <row r="15460" spans="1:2" x14ac:dyDescent="0.25">
      <c r="A15460" t="s">
        <v>30916</v>
      </c>
      <c r="B15460" t="s">
        <v>30917</v>
      </c>
    </row>
    <row r="15461" spans="1:2" x14ac:dyDescent="0.25">
      <c r="A15461" t="s">
        <v>30918</v>
      </c>
      <c r="B15461" t="s">
        <v>30919</v>
      </c>
    </row>
    <row r="15462" spans="1:2" x14ac:dyDescent="0.25">
      <c r="A15462" t="s">
        <v>30920</v>
      </c>
      <c r="B15462" t="s">
        <v>30921</v>
      </c>
    </row>
    <row r="15463" spans="1:2" x14ac:dyDescent="0.25">
      <c r="A15463" t="s">
        <v>30922</v>
      </c>
      <c r="B15463" t="s">
        <v>30923</v>
      </c>
    </row>
    <row r="15464" spans="1:2" x14ac:dyDescent="0.25">
      <c r="A15464" t="s">
        <v>30924</v>
      </c>
      <c r="B15464" t="s">
        <v>30925</v>
      </c>
    </row>
    <row r="15465" spans="1:2" x14ac:dyDescent="0.25">
      <c r="A15465" t="s">
        <v>30926</v>
      </c>
      <c r="B15465" t="s">
        <v>30927</v>
      </c>
    </row>
    <row r="15466" spans="1:2" x14ac:dyDescent="0.25">
      <c r="A15466" t="s">
        <v>30928</v>
      </c>
      <c r="B15466" t="s">
        <v>30929</v>
      </c>
    </row>
    <row r="15467" spans="1:2" x14ac:dyDescent="0.25">
      <c r="A15467" t="s">
        <v>30930</v>
      </c>
      <c r="B15467" t="s">
        <v>30931</v>
      </c>
    </row>
    <row r="15468" spans="1:2" x14ac:dyDescent="0.25">
      <c r="A15468" t="s">
        <v>30932</v>
      </c>
      <c r="B15468" t="s">
        <v>30933</v>
      </c>
    </row>
    <row r="15469" spans="1:2" x14ac:dyDescent="0.25">
      <c r="A15469" t="s">
        <v>30934</v>
      </c>
      <c r="B15469" t="s">
        <v>30935</v>
      </c>
    </row>
    <row r="15470" spans="1:2" x14ac:dyDescent="0.25">
      <c r="A15470" t="s">
        <v>30936</v>
      </c>
      <c r="B15470" t="s">
        <v>30937</v>
      </c>
    </row>
    <row r="15471" spans="1:2" x14ac:dyDescent="0.25">
      <c r="A15471" t="s">
        <v>30938</v>
      </c>
      <c r="B15471" t="s">
        <v>30939</v>
      </c>
    </row>
    <row r="15472" spans="1:2" x14ac:dyDescent="0.25">
      <c r="A15472" t="s">
        <v>30940</v>
      </c>
      <c r="B15472" t="s">
        <v>30941</v>
      </c>
    </row>
    <row r="15473" spans="1:2" x14ac:dyDescent="0.25">
      <c r="A15473" t="s">
        <v>30942</v>
      </c>
      <c r="B15473" t="s">
        <v>30943</v>
      </c>
    </row>
    <row r="15474" spans="1:2" x14ac:dyDescent="0.25">
      <c r="A15474" t="s">
        <v>30944</v>
      </c>
      <c r="B15474" t="s">
        <v>30945</v>
      </c>
    </row>
    <row r="15475" spans="1:2" x14ac:dyDescent="0.25">
      <c r="A15475" t="s">
        <v>30946</v>
      </c>
      <c r="B15475" t="s">
        <v>30947</v>
      </c>
    </row>
    <row r="15476" spans="1:2" x14ac:dyDescent="0.25">
      <c r="A15476" t="s">
        <v>30948</v>
      </c>
      <c r="B15476" t="s">
        <v>30949</v>
      </c>
    </row>
    <row r="15477" spans="1:2" x14ac:dyDescent="0.25">
      <c r="A15477" t="s">
        <v>30950</v>
      </c>
      <c r="B15477" t="s">
        <v>30951</v>
      </c>
    </row>
    <row r="15478" spans="1:2" x14ac:dyDescent="0.25">
      <c r="A15478" t="s">
        <v>30952</v>
      </c>
      <c r="B15478" t="s">
        <v>30953</v>
      </c>
    </row>
    <row r="15479" spans="1:2" x14ac:dyDescent="0.25">
      <c r="A15479" t="s">
        <v>30954</v>
      </c>
      <c r="B15479" t="s">
        <v>30955</v>
      </c>
    </row>
    <row r="15480" spans="1:2" x14ac:dyDescent="0.25">
      <c r="A15480" t="s">
        <v>30956</v>
      </c>
      <c r="B15480" t="s">
        <v>30957</v>
      </c>
    </row>
    <row r="15481" spans="1:2" x14ac:dyDescent="0.25">
      <c r="A15481" t="s">
        <v>30958</v>
      </c>
      <c r="B15481" t="s">
        <v>30959</v>
      </c>
    </row>
    <row r="15482" spans="1:2" x14ac:dyDescent="0.25">
      <c r="A15482" t="s">
        <v>30960</v>
      </c>
      <c r="B15482" t="s">
        <v>30961</v>
      </c>
    </row>
    <row r="15483" spans="1:2" x14ac:dyDescent="0.25">
      <c r="A15483" t="s">
        <v>30962</v>
      </c>
      <c r="B15483" t="s">
        <v>30963</v>
      </c>
    </row>
    <row r="15484" spans="1:2" x14ac:dyDescent="0.25">
      <c r="A15484" t="s">
        <v>30964</v>
      </c>
      <c r="B15484" t="s">
        <v>30965</v>
      </c>
    </row>
    <row r="15485" spans="1:2" x14ac:dyDescent="0.25">
      <c r="A15485" t="s">
        <v>30966</v>
      </c>
      <c r="B15485" t="s">
        <v>30967</v>
      </c>
    </row>
    <row r="15486" spans="1:2" x14ac:dyDescent="0.25">
      <c r="A15486" t="s">
        <v>30968</v>
      </c>
      <c r="B15486" t="s">
        <v>30969</v>
      </c>
    </row>
    <row r="15487" spans="1:2" x14ac:dyDescent="0.25">
      <c r="A15487" t="s">
        <v>30970</v>
      </c>
      <c r="B15487" t="s">
        <v>30971</v>
      </c>
    </row>
    <row r="15488" spans="1:2" x14ac:dyDescent="0.25">
      <c r="A15488" t="s">
        <v>30972</v>
      </c>
      <c r="B15488" t="s">
        <v>30973</v>
      </c>
    </row>
    <row r="15489" spans="1:2" x14ac:dyDescent="0.25">
      <c r="A15489" t="s">
        <v>30974</v>
      </c>
      <c r="B15489" t="s">
        <v>30975</v>
      </c>
    </row>
    <row r="15490" spans="1:2" x14ac:dyDescent="0.25">
      <c r="A15490" t="s">
        <v>30976</v>
      </c>
      <c r="B15490" t="s">
        <v>30977</v>
      </c>
    </row>
    <row r="15491" spans="1:2" x14ac:dyDescent="0.25">
      <c r="A15491" t="s">
        <v>30978</v>
      </c>
      <c r="B15491" t="s">
        <v>30979</v>
      </c>
    </row>
    <row r="15492" spans="1:2" x14ac:dyDescent="0.25">
      <c r="A15492" t="s">
        <v>30980</v>
      </c>
      <c r="B15492" t="s">
        <v>30981</v>
      </c>
    </row>
    <row r="15493" spans="1:2" x14ac:dyDescent="0.25">
      <c r="A15493" t="s">
        <v>30982</v>
      </c>
      <c r="B15493" t="s">
        <v>30983</v>
      </c>
    </row>
    <row r="15494" spans="1:2" x14ac:dyDescent="0.25">
      <c r="A15494" t="s">
        <v>30984</v>
      </c>
      <c r="B15494" t="s">
        <v>30985</v>
      </c>
    </row>
    <row r="15495" spans="1:2" x14ac:dyDescent="0.25">
      <c r="A15495" t="s">
        <v>30986</v>
      </c>
      <c r="B15495" t="s">
        <v>30987</v>
      </c>
    </row>
    <row r="15496" spans="1:2" x14ac:dyDescent="0.25">
      <c r="A15496" t="s">
        <v>30988</v>
      </c>
      <c r="B15496" t="s">
        <v>30989</v>
      </c>
    </row>
    <row r="15497" spans="1:2" x14ac:dyDescent="0.25">
      <c r="A15497" t="s">
        <v>30990</v>
      </c>
      <c r="B15497" t="s">
        <v>30991</v>
      </c>
    </row>
    <row r="15498" spans="1:2" x14ac:dyDescent="0.25">
      <c r="A15498" t="s">
        <v>30992</v>
      </c>
      <c r="B15498" t="s">
        <v>30993</v>
      </c>
    </row>
    <row r="15499" spans="1:2" x14ac:dyDescent="0.25">
      <c r="A15499" t="s">
        <v>30994</v>
      </c>
      <c r="B15499" t="s">
        <v>30995</v>
      </c>
    </row>
    <row r="15500" spans="1:2" x14ac:dyDescent="0.25">
      <c r="A15500" t="s">
        <v>30996</v>
      </c>
      <c r="B15500" t="s">
        <v>30997</v>
      </c>
    </row>
    <row r="15501" spans="1:2" x14ac:dyDescent="0.25">
      <c r="A15501" t="s">
        <v>30998</v>
      </c>
      <c r="B15501" t="s">
        <v>30999</v>
      </c>
    </row>
    <row r="15502" spans="1:2" x14ac:dyDescent="0.25">
      <c r="A15502" t="s">
        <v>31000</v>
      </c>
      <c r="B15502" t="s">
        <v>31001</v>
      </c>
    </row>
    <row r="15503" spans="1:2" x14ac:dyDescent="0.25">
      <c r="A15503" t="s">
        <v>31002</v>
      </c>
      <c r="B15503" t="s">
        <v>31003</v>
      </c>
    </row>
    <row r="15504" spans="1:2" x14ac:dyDescent="0.25">
      <c r="A15504" t="s">
        <v>31004</v>
      </c>
      <c r="B15504" t="s">
        <v>31005</v>
      </c>
    </row>
    <row r="15505" spans="1:2" x14ac:dyDescent="0.25">
      <c r="A15505" t="s">
        <v>31006</v>
      </c>
      <c r="B15505" t="s">
        <v>31007</v>
      </c>
    </row>
    <row r="15506" spans="1:2" x14ac:dyDescent="0.25">
      <c r="A15506" t="s">
        <v>31008</v>
      </c>
      <c r="B15506" t="s">
        <v>31009</v>
      </c>
    </row>
    <row r="15507" spans="1:2" x14ac:dyDescent="0.25">
      <c r="A15507" t="s">
        <v>31010</v>
      </c>
      <c r="B15507" t="s">
        <v>31011</v>
      </c>
    </row>
    <row r="15508" spans="1:2" x14ac:dyDescent="0.25">
      <c r="A15508" t="s">
        <v>31012</v>
      </c>
      <c r="B15508" t="s">
        <v>31013</v>
      </c>
    </row>
    <row r="15509" spans="1:2" x14ac:dyDescent="0.25">
      <c r="A15509" t="s">
        <v>31014</v>
      </c>
      <c r="B15509" t="s">
        <v>31015</v>
      </c>
    </row>
    <row r="15510" spans="1:2" x14ac:dyDescent="0.25">
      <c r="A15510" t="s">
        <v>31016</v>
      </c>
      <c r="B15510" t="s">
        <v>31017</v>
      </c>
    </row>
    <row r="15511" spans="1:2" x14ac:dyDescent="0.25">
      <c r="A15511" t="s">
        <v>31018</v>
      </c>
      <c r="B15511" t="s">
        <v>31019</v>
      </c>
    </row>
    <row r="15512" spans="1:2" x14ac:dyDescent="0.25">
      <c r="A15512" t="s">
        <v>31020</v>
      </c>
      <c r="B15512" t="s">
        <v>31021</v>
      </c>
    </row>
    <row r="15513" spans="1:2" x14ac:dyDescent="0.25">
      <c r="A15513" t="s">
        <v>31022</v>
      </c>
      <c r="B15513" t="s">
        <v>31023</v>
      </c>
    </row>
    <row r="15514" spans="1:2" x14ac:dyDescent="0.25">
      <c r="A15514" t="s">
        <v>31024</v>
      </c>
      <c r="B15514" t="s">
        <v>31025</v>
      </c>
    </row>
    <row r="15515" spans="1:2" x14ac:dyDescent="0.25">
      <c r="A15515" t="s">
        <v>31026</v>
      </c>
      <c r="B15515" t="s">
        <v>31027</v>
      </c>
    </row>
    <row r="15516" spans="1:2" x14ac:dyDescent="0.25">
      <c r="A15516" t="s">
        <v>31028</v>
      </c>
      <c r="B15516" t="s">
        <v>31029</v>
      </c>
    </row>
    <row r="15517" spans="1:2" x14ac:dyDescent="0.25">
      <c r="A15517" t="s">
        <v>31030</v>
      </c>
      <c r="B15517" t="s">
        <v>31031</v>
      </c>
    </row>
    <row r="15518" spans="1:2" x14ac:dyDescent="0.25">
      <c r="A15518" t="s">
        <v>31032</v>
      </c>
      <c r="B15518" t="s">
        <v>31033</v>
      </c>
    </row>
    <row r="15519" spans="1:2" x14ac:dyDescent="0.25">
      <c r="A15519" t="s">
        <v>31034</v>
      </c>
      <c r="B15519" t="s">
        <v>31035</v>
      </c>
    </row>
    <row r="15520" spans="1:2" x14ac:dyDescent="0.25">
      <c r="A15520" t="s">
        <v>31036</v>
      </c>
      <c r="B15520" t="s">
        <v>31037</v>
      </c>
    </row>
    <row r="15521" spans="1:2" x14ac:dyDescent="0.25">
      <c r="A15521" t="s">
        <v>31038</v>
      </c>
      <c r="B15521" t="s">
        <v>31039</v>
      </c>
    </row>
    <row r="15522" spans="1:2" x14ac:dyDescent="0.25">
      <c r="A15522" t="s">
        <v>31040</v>
      </c>
      <c r="B15522" t="s">
        <v>31041</v>
      </c>
    </row>
    <row r="15523" spans="1:2" x14ac:dyDescent="0.25">
      <c r="A15523" t="s">
        <v>31042</v>
      </c>
      <c r="B15523" t="s">
        <v>31043</v>
      </c>
    </row>
    <row r="15524" spans="1:2" x14ac:dyDescent="0.25">
      <c r="A15524" t="s">
        <v>31044</v>
      </c>
      <c r="B15524" t="s">
        <v>31045</v>
      </c>
    </row>
    <row r="15525" spans="1:2" x14ac:dyDescent="0.25">
      <c r="A15525" t="s">
        <v>31046</v>
      </c>
      <c r="B15525" t="s">
        <v>31047</v>
      </c>
    </row>
    <row r="15526" spans="1:2" x14ac:dyDescent="0.25">
      <c r="A15526" t="s">
        <v>31048</v>
      </c>
      <c r="B15526" t="s">
        <v>31049</v>
      </c>
    </row>
    <row r="15527" spans="1:2" x14ac:dyDescent="0.25">
      <c r="A15527" t="s">
        <v>31050</v>
      </c>
      <c r="B15527" t="s">
        <v>31051</v>
      </c>
    </row>
    <row r="15528" spans="1:2" x14ac:dyDescent="0.25">
      <c r="A15528" t="s">
        <v>31052</v>
      </c>
      <c r="B15528" t="s">
        <v>31053</v>
      </c>
    </row>
    <row r="15529" spans="1:2" x14ac:dyDescent="0.25">
      <c r="A15529" t="s">
        <v>31054</v>
      </c>
      <c r="B15529" t="s">
        <v>31055</v>
      </c>
    </row>
    <row r="15530" spans="1:2" x14ac:dyDescent="0.25">
      <c r="A15530" t="s">
        <v>31056</v>
      </c>
      <c r="B15530" t="s">
        <v>31057</v>
      </c>
    </row>
    <row r="15531" spans="1:2" x14ac:dyDescent="0.25">
      <c r="A15531" t="s">
        <v>31058</v>
      </c>
      <c r="B15531" t="s">
        <v>31059</v>
      </c>
    </row>
    <row r="15532" spans="1:2" x14ac:dyDescent="0.25">
      <c r="A15532" t="s">
        <v>31060</v>
      </c>
      <c r="B15532" t="s">
        <v>31061</v>
      </c>
    </row>
    <row r="15533" spans="1:2" x14ac:dyDescent="0.25">
      <c r="A15533" t="s">
        <v>31062</v>
      </c>
      <c r="B15533" t="s">
        <v>31063</v>
      </c>
    </row>
    <row r="15534" spans="1:2" x14ac:dyDescent="0.25">
      <c r="A15534" t="s">
        <v>31064</v>
      </c>
      <c r="B15534" t="s">
        <v>31065</v>
      </c>
    </row>
    <row r="15535" spans="1:2" x14ac:dyDescent="0.25">
      <c r="A15535" t="s">
        <v>31066</v>
      </c>
      <c r="B15535" t="s">
        <v>31067</v>
      </c>
    </row>
    <row r="15536" spans="1:2" x14ac:dyDescent="0.25">
      <c r="A15536" t="s">
        <v>31068</v>
      </c>
      <c r="B15536" t="s">
        <v>31069</v>
      </c>
    </row>
    <row r="15537" spans="1:2" x14ac:dyDescent="0.25">
      <c r="A15537" t="s">
        <v>31070</v>
      </c>
      <c r="B15537" t="s">
        <v>31071</v>
      </c>
    </row>
    <row r="15538" spans="1:2" x14ac:dyDescent="0.25">
      <c r="A15538" t="s">
        <v>31072</v>
      </c>
      <c r="B15538" t="s">
        <v>31073</v>
      </c>
    </row>
    <row r="15539" spans="1:2" x14ac:dyDescent="0.25">
      <c r="A15539" t="s">
        <v>31074</v>
      </c>
      <c r="B15539" t="s">
        <v>31075</v>
      </c>
    </row>
    <row r="15540" spans="1:2" x14ac:dyDescent="0.25">
      <c r="A15540" t="s">
        <v>31076</v>
      </c>
      <c r="B15540" t="s">
        <v>31077</v>
      </c>
    </row>
    <row r="15541" spans="1:2" x14ac:dyDescent="0.25">
      <c r="A15541" t="s">
        <v>31078</v>
      </c>
      <c r="B15541" t="s">
        <v>31079</v>
      </c>
    </row>
    <row r="15542" spans="1:2" x14ac:dyDescent="0.25">
      <c r="A15542" t="s">
        <v>31080</v>
      </c>
      <c r="B15542" t="s">
        <v>31081</v>
      </c>
    </row>
    <row r="15543" spans="1:2" x14ac:dyDescent="0.25">
      <c r="A15543" t="s">
        <v>31082</v>
      </c>
      <c r="B15543" t="s">
        <v>31083</v>
      </c>
    </row>
    <row r="15544" spans="1:2" x14ac:dyDescent="0.25">
      <c r="A15544" t="s">
        <v>31084</v>
      </c>
      <c r="B15544" t="s">
        <v>31085</v>
      </c>
    </row>
    <row r="15545" spans="1:2" x14ac:dyDescent="0.25">
      <c r="A15545" t="s">
        <v>31086</v>
      </c>
      <c r="B15545" t="s">
        <v>31087</v>
      </c>
    </row>
    <row r="15546" spans="1:2" x14ac:dyDescent="0.25">
      <c r="A15546" t="s">
        <v>31088</v>
      </c>
      <c r="B15546" t="s">
        <v>31089</v>
      </c>
    </row>
    <row r="15547" spans="1:2" x14ac:dyDescent="0.25">
      <c r="A15547" t="s">
        <v>31090</v>
      </c>
      <c r="B15547" t="s">
        <v>31091</v>
      </c>
    </row>
    <row r="15548" spans="1:2" x14ac:dyDescent="0.25">
      <c r="A15548" t="s">
        <v>31092</v>
      </c>
      <c r="B15548" t="s">
        <v>31093</v>
      </c>
    </row>
    <row r="15549" spans="1:2" x14ac:dyDescent="0.25">
      <c r="A15549" t="s">
        <v>31094</v>
      </c>
      <c r="B15549" t="s">
        <v>31095</v>
      </c>
    </row>
    <row r="15550" spans="1:2" x14ac:dyDescent="0.25">
      <c r="A15550" t="s">
        <v>31096</v>
      </c>
      <c r="B15550" t="s">
        <v>31097</v>
      </c>
    </row>
    <row r="15551" spans="1:2" x14ac:dyDescent="0.25">
      <c r="A15551" t="s">
        <v>31098</v>
      </c>
      <c r="B15551" t="s">
        <v>31099</v>
      </c>
    </row>
    <row r="15552" spans="1:2" x14ac:dyDescent="0.25">
      <c r="A15552" t="s">
        <v>31100</v>
      </c>
      <c r="B15552" t="s">
        <v>31101</v>
      </c>
    </row>
    <row r="15553" spans="1:2" x14ac:dyDescent="0.25">
      <c r="A15553" t="s">
        <v>31102</v>
      </c>
      <c r="B15553" t="s">
        <v>31103</v>
      </c>
    </row>
    <row r="15554" spans="1:2" x14ac:dyDescent="0.25">
      <c r="A15554" t="s">
        <v>31104</v>
      </c>
      <c r="B15554" t="s">
        <v>31105</v>
      </c>
    </row>
    <row r="15555" spans="1:2" x14ac:dyDescent="0.25">
      <c r="A15555" t="s">
        <v>31106</v>
      </c>
      <c r="B15555" t="s">
        <v>31107</v>
      </c>
    </row>
    <row r="15556" spans="1:2" x14ac:dyDescent="0.25">
      <c r="A15556" t="s">
        <v>31108</v>
      </c>
      <c r="B15556" t="s">
        <v>31109</v>
      </c>
    </row>
    <row r="15557" spans="1:2" x14ac:dyDescent="0.25">
      <c r="A15557" t="s">
        <v>31110</v>
      </c>
      <c r="B15557" t="s">
        <v>31111</v>
      </c>
    </row>
    <row r="15558" spans="1:2" x14ac:dyDescent="0.25">
      <c r="A15558" t="s">
        <v>31112</v>
      </c>
      <c r="B15558" t="s">
        <v>31113</v>
      </c>
    </row>
    <row r="15559" spans="1:2" x14ac:dyDescent="0.25">
      <c r="A15559" t="s">
        <v>31114</v>
      </c>
      <c r="B15559" t="s">
        <v>31115</v>
      </c>
    </row>
    <row r="15560" spans="1:2" x14ac:dyDescent="0.25">
      <c r="A15560" t="s">
        <v>31116</v>
      </c>
      <c r="B15560" t="s">
        <v>31117</v>
      </c>
    </row>
    <row r="15561" spans="1:2" x14ac:dyDescent="0.25">
      <c r="A15561" t="s">
        <v>31118</v>
      </c>
      <c r="B15561" t="s">
        <v>31119</v>
      </c>
    </row>
    <row r="15562" spans="1:2" x14ac:dyDescent="0.25">
      <c r="A15562" t="s">
        <v>31120</v>
      </c>
      <c r="B15562" t="s">
        <v>31121</v>
      </c>
    </row>
    <row r="15563" spans="1:2" x14ac:dyDescent="0.25">
      <c r="A15563" t="s">
        <v>31122</v>
      </c>
      <c r="B15563" t="s">
        <v>31123</v>
      </c>
    </row>
    <row r="15564" spans="1:2" x14ac:dyDescent="0.25">
      <c r="A15564" t="s">
        <v>31124</v>
      </c>
      <c r="B15564" t="s">
        <v>31125</v>
      </c>
    </row>
    <row r="15565" spans="1:2" x14ac:dyDescent="0.25">
      <c r="A15565" t="s">
        <v>31126</v>
      </c>
      <c r="B15565" t="s">
        <v>31127</v>
      </c>
    </row>
    <row r="15566" spans="1:2" x14ac:dyDescent="0.25">
      <c r="A15566" t="s">
        <v>31128</v>
      </c>
      <c r="B15566" t="s">
        <v>31129</v>
      </c>
    </row>
    <row r="15567" spans="1:2" x14ac:dyDescent="0.25">
      <c r="A15567" t="s">
        <v>31130</v>
      </c>
      <c r="B15567" t="s">
        <v>31131</v>
      </c>
    </row>
    <row r="15568" spans="1:2" x14ac:dyDescent="0.25">
      <c r="A15568" t="s">
        <v>31132</v>
      </c>
      <c r="B15568" t="s">
        <v>31133</v>
      </c>
    </row>
    <row r="15569" spans="1:2" x14ac:dyDescent="0.25">
      <c r="A15569" t="s">
        <v>31134</v>
      </c>
      <c r="B15569" t="s">
        <v>31135</v>
      </c>
    </row>
    <row r="15570" spans="1:2" x14ac:dyDescent="0.25">
      <c r="A15570" t="s">
        <v>31136</v>
      </c>
      <c r="B15570" t="s">
        <v>31137</v>
      </c>
    </row>
    <row r="15571" spans="1:2" x14ac:dyDescent="0.25">
      <c r="A15571" t="s">
        <v>31138</v>
      </c>
      <c r="B15571" t="s">
        <v>31139</v>
      </c>
    </row>
    <row r="15572" spans="1:2" x14ac:dyDescent="0.25">
      <c r="A15572" t="s">
        <v>31140</v>
      </c>
      <c r="B15572" t="s">
        <v>31141</v>
      </c>
    </row>
    <row r="15573" spans="1:2" x14ac:dyDescent="0.25">
      <c r="A15573" t="s">
        <v>31142</v>
      </c>
      <c r="B15573" t="s">
        <v>31143</v>
      </c>
    </row>
    <row r="15574" spans="1:2" x14ac:dyDescent="0.25">
      <c r="A15574" t="s">
        <v>31144</v>
      </c>
      <c r="B15574" t="s">
        <v>31145</v>
      </c>
    </row>
    <row r="15575" spans="1:2" x14ac:dyDescent="0.25">
      <c r="A15575" t="s">
        <v>31146</v>
      </c>
      <c r="B15575" t="s">
        <v>31147</v>
      </c>
    </row>
    <row r="15576" spans="1:2" x14ac:dyDescent="0.25">
      <c r="A15576" t="s">
        <v>31148</v>
      </c>
      <c r="B15576" t="s">
        <v>31149</v>
      </c>
    </row>
    <row r="15577" spans="1:2" x14ac:dyDescent="0.25">
      <c r="A15577" t="s">
        <v>31150</v>
      </c>
      <c r="B15577" t="s">
        <v>31151</v>
      </c>
    </row>
    <row r="15578" spans="1:2" x14ac:dyDescent="0.25">
      <c r="A15578" t="s">
        <v>31152</v>
      </c>
      <c r="B15578" t="s">
        <v>31153</v>
      </c>
    </row>
    <row r="15579" spans="1:2" x14ac:dyDescent="0.25">
      <c r="A15579" t="s">
        <v>31154</v>
      </c>
      <c r="B15579" t="s">
        <v>31155</v>
      </c>
    </row>
    <row r="15580" spans="1:2" x14ac:dyDescent="0.25">
      <c r="A15580" t="s">
        <v>31156</v>
      </c>
      <c r="B15580" t="s">
        <v>31157</v>
      </c>
    </row>
    <row r="15581" spans="1:2" x14ac:dyDescent="0.25">
      <c r="A15581" t="s">
        <v>31158</v>
      </c>
      <c r="B15581" t="s">
        <v>31159</v>
      </c>
    </row>
    <row r="15582" spans="1:2" x14ac:dyDescent="0.25">
      <c r="A15582" t="s">
        <v>31160</v>
      </c>
      <c r="B15582" t="s">
        <v>31161</v>
      </c>
    </row>
    <row r="15583" spans="1:2" x14ac:dyDescent="0.25">
      <c r="A15583" t="s">
        <v>31162</v>
      </c>
      <c r="B15583" t="s">
        <v>31163</v>
      </c>
    </row>
    <row r="15584" spans="1:2" x14ac:dyDescent="0.25">
      <c r="A15584" t="s">
        <v>31164</v>
      </c>
      <c r="B15584" t="s">
        <v>31165</v>
      </c>
    </row>
    <row r="15585" spans="1:2" x14ac:dyDescent="0.25">
      <c r="A15585" t="s">
        <v>31166</v>
      </c>
      <c r="B15585" t="s">
        <v>31167</v>
      </c>
    </row>
    <row r="15586" spans="1:2" x14ac:dyDescent="0.25">
      <c r="A15586" t="s">
        <v>31168</v>
      </c>
      <c r="B15586" t="s">
        <v>31169</v>
      </c>
    </row>
    <row r="15587" spans="1:2" x14ac:dyDescent="0.25">
      <c r="A15587" t="s">
        <v>31170</v>
      </c>
      <c r="B15587" t="s">
        <v>31171</v>
      </c>
    </row>
    <row r="15588" spans="1:2" x14ac:dyDescent="0.25">
      <c r="A15588" t="s">
        <v>31172</v>
      </c>
      <c r="B15588" t="s">
        <v>31173</v>
      </c>
    </row>
    <row r="15589" spans="1:2" x14ac:dyDescent="0.25">
      <c r="A15589" t="s">
        <v>31174</v>
      </c>
      <c r="B15589" t="s">
        <v>31175</v>
      </c>
    </row>
    <row r="15590" spans="1:2" x14ac:dyDescent="0.25">
      <c r="A15590" t="s">
        <v>31176</v>
      </c>
      <c r="B15590" t="s">
        <v>31177</v>
      </c>
    </row>
    <row r="15591" spans="1:2" x14ac:dyDescent="0.25">
      <c r="A15591" t="s">
        <v>31178</v>
      </c>
      <c r="B15591" t="s">
        <v>31179</v>
      </c>
    </row>
    <row r="15592" spans="1:2" x14ac:dyDescent="0.25">
      <c r="A15592" t="s">
        <v>31180</v>
      </c>
      <c r="B15592" t="s">
        <v>31181</v>
      </c>
    </row>
    <row r="15593" spans="1:2" x14ac:dyDescent="0.25">
      <c r="A15593" t="s">
        <v>31182</v>
      </c>
      <c r="B15593" t="s">
        <v>31183</v>
      </c>
    </row>
    <row r="15594" spans="1:2" x14ac:dyDescent="0.25">
      <c r="A15594" t="s">
        <v>31184</v>
      </c>
      <c r="B15594" t="s">
        <v>31185</v>
      </c>
    </row>
    <row r="15595" spans="1:2" x14ac:dyDescent="0.25">
      <c r="A15595" t="s">
        <v>31186</v>
      </c>
      <c r="B15595" t="s">
        <v>31187</v>
      </c>
    </row>
    <row r="15596" spans="1:2" x14ac:dyDescent="0.25">
      <c r="A15596" t="s">
        <v>31188</v>
      </c>
      <c r="B15596" t="s">
        <v>31189</v>
      </c>
    </row>
    <row r="15597" spans="1:2" x14ac:dyDescent="0.25">
      <c r="A15597" t="s">
        <v>31190</v>
      </c>
      <c r="B15597" t="s">
        <v>31191</v>
      </c>
    </row>
    <row r="15598" spans="1:2" x14ac:dyDescent="0.25">
      <c r="A15598" t="s">
        <v>31192</v>
      </c>
      <c r="B15598" t="s">
        <v>31193</v>
      </c>
    </row>
    <row r="15599" spans="1:2" x14ac:dyDescent="0.25">
      <c r="A15599" t="s">
        <v>31194</v>
      </c>
      <c r="B15599" t="s">
        <v>31195</v>
      </c>
    </row>
    <row r="15600" spans="1:2" x14ac:dyDescent="0.25">
      <c r="A15600" t="s">
        <v>31196</v>
      </c>
      <c r="B15600" t="s">
        <v>31197</v>
      </c>
    </row>
    <row r="15601" spans="1:2" x14ac:dyDescent="0.25">
      <c r="A15601" t="s">
        <v>31198</v>
      </c>
      <c r="B15601" t="s">
        <v>31199</v>
      </c>
    </row>
    <row r="15602" spans="1:2" x14ac:dyDescent="0.25">
      <c r="A15602" t="s">
        <v>31200</v>
      </c>
      <c r="B15602" t="s">
        <v>31201</v>
      </c>
    </row>
    <row r="15603" spans="1:2" x14ac:dyDescent="0.25">
      <c r="A15603" t="s">
        <v>31202</v>
      </c>
      <c r="B15603" t="s">
        <v>31203</v>
      </c>
    </row>
    <row r="15604" spans="1:2" x14ac:dyDescent="0.25">
      <c r="A15604" t="s">
        <v>31204</v>
      </c>
      <c r="B15604" t="s">
        <v>31205</v>
      </c>
    </row>
    <row r="15605" spans="1:2" x14ac:dyDescent="0.25">
      <c r="A15605" t="s">
        <v>31206</v>
      </c>
      <c r="B15605" t="s">
        <v>31207</v>
      </c>
    </row>
    <row r="15606" spans="1:2" x14ac:dyDescent="0.25">
      <c r="A15606" t="s">
        <v>31208</v>
      </c>
      <c r="B15606" t="s">
        <v>31209</v>
      </c>
    </row>
    <row r="15607" spans="1:2" x14ac:dyDescent="0.25">
      <c r="A15607" t="s">
        <v>31210</v>
      </c>
      <c r="B15607" t="s">
        <v>31211</v>
      </c>
    </row>
    <row r="15608" spans="1:2" x14ac:dyDescent="0.25">
      <c r="A15608" t="s">
        <v>31212</v>
      </c>
      <c r="B15608" t="s">
        <v>31213</v>
      </c>
    </row>
    <row r="15609" spans="1:2" x14ac:dyDescent="0.25">
      <c r="A15609" t="s">
        <v>31214</v>
      </c>
      <c r="B15609" t="s">
        <v>31215</v>
      </c>
    </row>
    <row r="15610" spans="1:2" x14ac:dyDescent="0.25">
      <c r="A15610" t="s">
        <v>31216</v>
      </c>
      <c r="B15610" t="s">
        <v>31217</v>
      </c>
    </row>
    <row r="15611" spans="1:2" x14ac:dyDescent="0.25">
      <c r="A15611" t="s">
        <v>31218</v>
      </c>
      <c r="B15611" t="s">
        <v>31219</v>
      </c>
    </row>
    <row r="15612" spans="1:2" x14ac:dyDescent="0.25">
      <c r="A15612" t="s">
        <v>31220</v>
      </c>
      <c r="B15612" t="s">
        <v>31221</v>
      </c>
    </row>
    <row r="15613" spans="1:2" x14ac:dyDescent="0.25">
      <c r="A15613" t="s">
        <v>31222</v>
      </c>
      <c r="B15613" t="s">
        <v>31223</v>
      </c>
    </row>
    <row r="15614" spans="1:2" x14ac:dyDescent="0.25">
      <c r="A15614" t="s">
        <v>31224</v>
      </c>
      <c r="B15614" t="s">
        <v>31225</v>
      </c>
    </row>
    <row r="15615" spans="1:2" x14ac:dyDescent="0.25">
      <c r="A15615" t="s">
        <v>31226</v>
      </c>
      <c r="B15615" t="s">
        <v>31227</v>
      </c>
    </row>
    <row r="15616" spans="1:2" x14ac:dyDescent="0.25">
      <c r="A15616" t="s">
        <v>31228</v>
      </c>
      <c r="B15616" t="s">
        <v>31229</v>
      </c>
    </row>
    <row r="15617" spans="1:2" x14ac:dyDescent="0.25">
      <c r="A15617" t="s">
        <v>31230</v>
      </c>
      <c r="B15617" t="s">
        <v>31231</v>
      </c>
    </row>
    <row r="15618" spans="1:2" x14ac:dyDescent="0.25">
      <c r="A15618" t="s">
        <v>31232</v>
      </c>
      <c r="B15618" t="s">
        <v>31233</v>
      </c>
    </row>
    <row r="15619" spans="1:2" x14ac:dyDescent="0.25">
      <c r="A15619" t="s">
        <v>31234</v>
      </c>
      <c r="B15619" t="s">
        <v>31235</v>
      </c>
    </row>
    <row r="15620" spans="1:2" x14ac:dyDescent="0.25">
      <c r="A15620" t="s">
        <v>31236</v>
      </c>
      <c r="B15620" t="s">
        <v>31237</v>
      </c>
    </row>
    <row r="15621" spans="1:2" x14ac:dyDescent="0.25">
      <c r="A15621" t="s">
        <v>31238</v>
      </c>
      <c r="B15621" t="s">
        <v>31239</v>
      </c>
    </row>
    <row r="15622" spans="1:2" x14ac:dyDescent="0.25">
      <c r="A15622" t="s">
        <v>31240</v>
      </c>
      <c r="B15622" t="s">
        <v>31241</v>
      </c>
    </row>
    <row r="15623" spans="1:2" x14ac:dyDescent="0.25">
      <c r="A15623" t="s">
        <v>31242</v>
      </c>
      <c r="B15623" t="s">
        <v>31243</v>
      </c>
    </row>
    <row r="15624" spans="1:2" x14ac:dyDescent="0.25">
      <c r="A15624" t="s">
        <v>31244</v>
      </c>
      <c r="B15624" t="s">
        <v>31245</v>
      </c>
    </row>
    <row r="15625" spans="1:2" x14ac:dyDescent="0.25">
      <c r="A15625" t="s">
        <v>31246</v>
      </c>
      <c r="B15625" t="s">
        <v>31247</v>
      </c>
    </row>
    <row r="15626" spans="1:2" x14ac:dyDescent="0.25">
      <c r="A15626" t="s">
        <v>31248</v>
      </c>
      <c r="B15626" t="s">
        <v>31249</v>
      </c>
    </row>
    <row r="15627" spans="1:2" x14ac:dyDescent="0.25">
      <c r="A15627" t="s">
        <v>31250</v>
      </c>
      <c r="B15627" t="s">
        <v>31251</v>
      </c>
    </row>
    <row r="15628" spans="1:2" x14ac:dyDescent="0.25">
      <c r="A15628" t="s">
        <v>31252</v>
      </c>
      <c r="B15628" t="s">
        <v>31253</v>
      </c>
    </row>
    <row r="15629" spans="1:2" x14ac:dyDescent="0.25">
      <c r="A15629" t="s">
        <v>31254</v>
      </c>
      <c r="B15629" t="s">
        <v>31255</v>
      </c>
    </row>
    <row r="15630" spans="1:2" x14ac:dyDescent="0.25">
      <c r="A15630" t="s">
        <v>31256</v>
      </c>
      <c r="B15630" t="s">
        <v>31257</v>
      </c>
    </row>
    <row r="15631" spans="1:2" x14ac:dyDescent="0.25">
      <c r="A15631" t="s">
        <v>31258</v>
      </c>
      <c r="B15631" t="s">
        <v>31259</v>
      </c>
    </row>
    <row r="15632" spans="1:2" x14ac:dyDescent="0.25">
      <c r="A15632" t="s">
        <v>31260</v>
      </c>
      <c r="B15632" t="s">
        <v>31261</v>
      </c>
    </row>
    <row r="15633" spans="1:2" x14ac:dyDescent="0.25">
      <c r="A15633" t="s">
        <v>31262</v>
      </c>
      <c r="B15633" t="s">
        <v>31263</v>
      </c>
    </row>
    <row r="15634" spans="1:2" x14ac:dyDescent="0.25">
      <c r="A15634" t="s">
        <v>31264</v>
      </c>
      <c r="B15634" t="s">
        <v>31265</v>
      </c>
    </row>
    <row r="15635" spans="1:2" x14ac:dyDescent="0.25">
      <c r="A15635" t="s">
        <v>31266</v>
      </c>
      <c r="B15635" t="s">
        <v>31267</v>
      </c>
    </row>
    <row r="15636" spans="1:2" x14ac:dyDescent="0.25">
      <c r="A15636" t="s">
        <v>31268</v>
      </c>
      <c r="B15636" t="s">
        <v>31269</v>
      </c>
    </row>
    <row r="15637" spans="1:2" x14ac:dyDescent="0.25">
      <c r="A15637" t="s">
        <v>31270</v>
      </c>
      <c r="B15637" t="s">
        <v>31271</v>
      </c>
    </row>
    <row r="15638" spans="1:2" x14ac:dyDescent="0.25">
      <c r="A15638" t="s">
        <v>31272</v>
      </c>
      <c r="B15638" t="s">
        <v>31273</v>
      </c>
    </row>
    <row r="15639" spans="1:2" x14ac:dyDescent="0.25">
      <c r="A15639" t="s">
        <v>31274</v>
      </c>
      <c r="B15639" t="s">
        <v>31275</v>
      </c>
    </row>
    <row r="15640" spans="1:2" x14ac:dyDescent="0.25">
      <c r="A15640" t="s">
        <v>31276</v>
      </c>
      <c r="B15640" t="s">
        <v>31277</v>
      </c>
    </row>
    <row r="15641" spans="1:2" x14ac:dyDescent="0.25">
      <c r="A15641" t="s">
        <v>31278</v>
      </c>
      <c r="B15641" t="s">
        <v>31279</v>
      </c>
    </row>
    <row r="15642" spans="1:2" x14ac:dyDescent="0.25">
      <c r="A15642" t="s">
        <v>31280</v>
      </c>
      <c r="B15642" t="s">
        <v>31281</v>
      </c>
    </row>
    <row r="15643" spans="1:2" x14ac:dyDescent="0.25">
      <c r="A15643" t="s">
        <v>31282</v>
      </c>
      <c r="B15643" t="s">
        <v>31283</v>
      </c>
    </row>
    <row r="15644" spans="1:2" x14ac:dyDescent="0.25">
      <c r="A15644" t="s">
        <v>31284</v>
      </c>
      <c r="B15644" t="s">
        <v>31285</v>
      </c>
    </row>
    <row r="15645" spans="1:2" x14ac:dyDescent="0.25">
      <c r="A15645" t="s">
        <v>31286</v>
      </c>
      <c r="B15645" t="s">
        <v>31287</v>
      </c>
    </row>
    <row r="15646" spans="1:2" x14ac:dyDescent="0.25">
      <c r="A15646" t="s">
        <v>31288</v>
      </c>
      <c r="B15646" t="s">
        <v>31289</v>
      </c>
    </row>
    <row r="15647" spans="1:2" x14ac:dyDescent="0.25">
      <c r="A15647" t="s">
        <v>31290</v>
      </c>
      <c r="B15647" t="s">
        <v>31291</v>
      </c>
    </row>
    <row r="15648" spans="1:2" x14ac:dyDescent="0.25">
      <c r="A15648" t="s">
        <v>31292</v>
      </c>
      <c r="B15648" t="s">
        <v>31293</v>
      </c>
    </row>
    <row r="15649" spans="1:2" x14ac:dyDescent="0.25">
      <c r="A15649" t="s">
        <v>31294</v>
      </c>
      <c r="B15649" t="s">
        <v>31295</v>
      </c>
    </row>
    <row r="15650" spans="1:2" x14ac:dyDescent="0.25">
      <c r="A15650" t="s">
        <v>31296</v>
      </c>
      <c r="B15650" t="s">
        <v>31297</v>
      </c>
    </row>
    <row r="15651" spans="1:2" x14ac:dyDescent="0.25">
      <c r="A15651" t="s">
        <v>31298</v>
      </c>
      <c r="B15651" t="s">
        <v>31299</v>
      </c>
    </row>
    <row r="15652" spans="1:2" x14ac:dyDescent="0.25">
      <c r="A15652" t="s">
        <v>31300</v>
      </c>
      <c r="B15652" t="s">
        <v>31301</v>
      </c>
    </row>
    <row r="15653" spans="1:2" x14ac:dyDescent="0.25">
      <c r="A15653" t="s">
        <v>31302</v>
      </c>
      <c r="B15653" t="s">
        <v>31303</v>
      </c>
    </row>
    <row r="15654" spans="1:2" x14ac:dyDescent="0.25">
      <c r="A15654" t="s">
        <v>31304</v>
      </c>
      <c r="B15654" t="s">
        <v>31305</v>
      </c>
    </row>
    <row r="15655" spans="1:2" x14ac:dyDescent="0.25">
      <c r="A15655" t="s">
        <v>31306</v>
      </c>
      <c r="B15655" t="s">
        <v>31307</v>
      </c>
    </row>
    <row r="15656" spans="1:2" x14ac:dyDescent="0.25">
      <c r="A15656" t="s">
        <v>31308</v>
      </c>
      <c r="B15656" t="s">
        <v>31309</v>
      </c>
    </row>
    <row r="15657" spans="1:2" x14ac:dyDescent="0.25">
      <c r="A15657" t="s">
        <v>31310</v>
      </c>
      <c r="B15657" t="s">
        <v>31311</v>
      </c>
    </row>
    <row r="15658" spans="1:2" x14ac:dyDescent="0.25">
      <c r="A15658" t="s">
        <v>31312</v>
      </c>
      <c r="B15658" t="s">
        <v>31313</v>
      </c>
    </row>
    <row r="15659" spans="1:2" x14ac:dyDescent="0.25">
      <c r="A15659" t="s">
        <v>31314</v>
      </c>
      <c r="B15659" t="s">
        <v>31315</v>
      </c>
    </row>
    <row r="15660" spans="1:2" x14ac:dyDescent="0.25">
      <c r="A15660" t="s">
        <v>31316</v>
      </c>
      <c r="B15660" t="s">
        <v>31317</v>
      </c>
    </row>
    <row r="15661" spans="1:2" x14ac:dyDescent="0.25">
      <c r="A15661" t="s">
        <v>31318</v>
      </c>
      <c r="B15661" t="s">
        <v>31319</v>
      </c>
    </row>
    <row r="15662" spans="1:2" x14ac:dyDescent="0.25">
      <c r="A15662" t="s">
        <v>31320</v>
      </c>
      <c r="B15662" t="s">
        <v>31321</v>
      </c>
    </row>
    <row r="15663" spans="1:2" x14ac:dyDescent="0.25">
      <c r="A15663" t="s">
        <v>31322</v>
      </c>
      <c r="B15663" t="s">
        <v>31323</v>
      </c>
    </row>
    <row r="15664" spans="1:2" x14ac:dyDescent="0.25">
      <c r="A15664" t="s">
        <v>31324</v>
      </c>
      <c r="B15664" t="s">
        <v>31325</v>
      </c>
    </row>
    <row r="15665" spans="1:2" x14ac:dyDescent="0.25">
      <c r="A15665" t="s">
        <v>31326</v>
      </c>
      <c r="B15665" t="s">
        <v>31327</v>
      </c>
    </row>
    <row r="15666" spans="1:2" x14ac:dyDescent="0.25">
      <c r="A15666" t="s">
        <v>31328</v>
      </c>
      <c r="B15666" t="s">
        <v>31329</v>
      </c>
    </row>
    <row r="15667" spans="1:2" x14ac:dyDescent="0.25">
      <c r="A15667" t="s">
        <v>31330</v>
      </c>
      <c r="B15667" t="s">
        <v>31331</v>
      </c>
    </row>
    <row r="15668" spans="1:2" x14ac:dyDescent="0.25">
      <c r="A15668" t="s">
        <v>31332</v>
      </c>
      <c r="B15668" t="s">
        <v>31333</v>
      </c>
    </row>
    <row r="15669" spans="1:2" x14ac:dyDescent="0.25">
      <c r="A15669" t="s">
        <v>31334</v>
      </c>
      <c r="B15669" t="s">
        <v>31335</v>
      </c>
    </row>
    <row r="15670" spans="1:2" x14ac:dyDescent="0.25">
      <c r="A15670" t="s">
        <v>31336</v>
      </c>
      <c r="B15670" t="s">
        <v>31337</v>
      </c>
    </row>
    <row r="15671" spans="1:2" x14ac:dyDescent="0.25">
      <c r="A15671" t="s">
        <v>31338</v>
      </c>
      <c r="B15671" t="s">
        <v>31339</v>
      </c>
    </row>
    <row r="15672" spans="1:2" x14ac:dyDescent="0.25">
      <c r="A15672" t="s">
        <v>31340</v>
      </c>
      <c r="B15672" t="s">
        <v>31341</v>
      </c>
    </row>
    <row r="15673" spans="1:2" x14ac:dyDescent="0.25">
      <c r="A15673" t="s">
        <v>31342</v>
      </c>
      <c r="B15673" t="s">
        <v>31343</v>
      </c>
    </row>
    <row r="15674" spans="1:2" x14ac:dyDescent="0.25">
      <c r="A15674" t="s">
        <v>31344</v>
      </c>
      <c r="B15674" t="s">
        <v>31345</v>
      </c>
    </row>
    <row r="15675" spans="1:2" x14ac:dyDescent="0.25">
      <c r="A15675" t="s">
        <v>31346</v>
      </c>
      <c r="B15675" t="s">
        <v>31347</v>
      </c>
    </row>
    <row r="15676" spans="1:2" x14ac:dyDescent="0.25">
      <c r="A15676" t="s">
        <v>31348</v>
      </c>
      <c r="B15676" t="s">
        <v>31349</v>
      </c>
    </row>
    <row r="15677" spans="1:2" x14ac:dyDescent="0.25">
      <c r="A15677" t="s">
        <v>31350</v>
      </c>
      <c r="B15677" t="s">
        <v>31351</v>
      </c>
    </row>
    <row r="15678" spans="1:2" x14ac:dyDescent="0.25">
      <c r="A15678" t="s">
        <v>31352</v>
      </c>
      <c r="B15678" t="s">
        <v>31353</v>
      </c>
    </row>
    <row r="15679" spans="1:2" x14ac:dyDescent="0.25">
      <c r="A15679" t="s">
        <v>31354</v>
      </c>
      <c r="B15679" t="s">
        <v>31355</v>
      </c>
    </row>
    <row r="15680" spans="1:2" x14ac:dyDescent="0.25">
      <c r="A15680" t="s">
        <v>31356</v>
      </c>
      <c r="B15680" t="s">
        <v>31357</v>
      </c>
    </row>
    <row r="15681" spans="1:2" x14ac:dyDescent="0.25">
      <c r="A15681" t="s">
        <v>31358</v>
      </c>
      <c r="B15681" t="s">
        <v>31359</v>
      </c>
    </row>
    <row r="15682" spans="1:2" x14ac:dyDescent="0.25">
      <c r="A15682" t="s">
        <v>31360</v>
      </c>
      <c r="B15682" t="s">
        <v>31361</v>
      </c>
    </row>
    <row r="15683" spans="1:2" x14ac:dyDescent="0.25">
      <c r="A15683" t="s">
        <v>31362</v>
      </c>
      <c r="B15683" t="s">
        <v>31363</v>
      </c>
    </row>
    <row r="15684" spans="1:2" x14ac:dyDescent="0.25">
      <c r="A15684" t="s">
        <v>31364</v>
      </c>
      <c r="B15684" t="s">
        <v>31365</v>
      </c>
    </row>
    <row r="15685" spans="1:2" x14ac:dyDescent="0.25">
      <c r="A15685" t="s">
        <v>31366</v>
      </c>
      <c r="B15685" t="s">
        <v>31367</v>
      </c>
    </row>
    <row r="15686" spans="1:2" x14ac:dyDescent="0.25">
      <c r="A15686" t="s">
        <v>31368</v>
      </c>
      <c r="B15686" t="s">
        <v>31369</v>
      </c>
    </row>
    <row r="15687" spans="1:2" x14ac:dyDescent="0.25">
      <c r="A15687" t="s">
        <v>31370</v>
      </c>
      <c r="B15687" t="s">
        <v>31371</v>
      </c>
    </row>
    <row r="15688" spans="1:2" x14ac:dyDescent="0.25">
      <c r="A15688" t="s">
        <v>31372</v>
      </c>
      <c r="B15688" t="s">
        <v>31373</v>
      </c>
    </row>
    <row r="15689" spans="1:2" x14ac:dyDescent="0.25">
      <c r="A15689" t="s">
        <v>31374</v>
      </c>
      <c r="B15689" t="s">
        <v>31375</v>
      </c>
    </row>
    <row r="15690" spans="1:2" x14ac:dyDescent="0.25">
      <c r="A15690" t="s">
        <v>31376</v>
      </c>
      <c r="B15690" t="s">
        <v>31377</v>
      </c>
    </row>
    <row r="15691" spans="1:2" x14ac:dyDescent="0.25">
      <c r="A15691" t="s">
        <v>31378</v>
      </c>
      <c r="B15691" t="s">
        <v>31379</v>
      </c>
    </row>
    <row r="15692" spans="1:2" x14ac:dyDescent="0.25">
      <c r="A15692" t="s">
        <v>31380</v>
      </c>
      <c r="B15692" t="s">
        <v>31381</v>
      </c>
    </row>
    <row r="15693" spans="1:2" x14ac:dyDescent="0.25">
      <c r="A15693" t="s">
        <v>31382</v>
      </c>
      <c r="B15693" t="s">
        <v>31383</v>
      </c>
    </row>
    <row r="15694" spans="1:2" x14ac:dyDescent="0.25">
      <c r="A15694" t="s">
        <v>31384</v>
      </c>
      <c r="B15694" t="s">
        <v>31385</v>
      </c>
    </row>
    <row r="15695" spans="1:2" x14ac:dyDescent="0.25">
      <c r="A15695" t="s">
        <v>31386</v>
      </c>
      <c r="B15695" t="s">
        <v>31387</v>
      </c>
    </row>
    <row r="15696" spans="1:2" x14ac:dyDescent="0.25">
      <c r="A15696" t="s">
        <v>31388</v>
      </c>
      <c r="B15696" t="s">
        <v>31389</v>
      </c>
    </row>
    <row r="15697" spans="1:2" x14ac:dyDescent="0.25">
      <c r="A15697" t="s">
        <v>31390</v>
      </c>
      <c r="B15697" t="s">
        <v>31391</v>
      </c>
    </row>
    <row r="15698" spans="1:2" x14ac:dyDescent="0.25">
      <c r="A15698" t="s">
        <v>31392</v>
      </c>
      <c r="B15698" t="s">
        <v>31393</v>
      </c>
    </row>
    <row r="15699" spans="1:2" x14ac:dyDescent="0.25">
      <c r="A15699" t="s">
        <v>31394</v>
      </c>
      <c r="B15699" t="s">
        <v>31395</v>
      </c>
    </row>
    <row r="15700" spans="1:2" x14ac:dyDescent="0.25">
      <c r="A15700" t="s">
        <v>31396</v>
      </c>
      <c r="B15700" t="s">
        <v>31397</v>
      </c>
    </row>
    <row r="15701" spans="1:2" x14ac:dyDescent="0.25">
      <c r="A15701" t="s">
        <v>31398</v>
      </c>
      <c r="B15701" t="s">
        <v>31399</v>
      </c>
    </row>
    <row r="15702" spans="1:2" x14ac:dyDescent="0.25">
      <c r="A15702" t="s">
        <v>31400</v>
      </c>
      <c r="B15702" t="s">
        <v>31401</v>
      </c>
    </row>
    <row r="15703" spans="1:2" x14ac:dyDescent="0.25">
      <c r="A15703" t="s">
        <v>31402</v>
      </c>
      <c r="B15703" t="s">
        <v>31403</v>
      </c>
    </row>
    <row r="15704" spans="1:2" x14ac:dyDescent="0.25">
      <c r="A15704" t="s">
        <v>31404</v>
      </c>
      <c r="B15704" t="s">
        <v>31405</v>
      </c>
    </row>
    <row r="15705" spans="1:2" x14ac:dyDescent="0.25">
      <c r="A15705" t="s">
        <v>31406</v>
      </c>
      <c r="B15705" t="s">
        <v>31407</v>
      </c>
    </row>
    <row r="15706" spans="1:2" x14ac:dyDescent="0.25">
      <c r="A15706" t="s">
        <v>31408</v>
      </c>
      <c r="B15706" t="s">
        <v>31409</v>
      </c>
    </row>
    <row r="15707" spans="1:2" x14ac:dyDescent="0.25">
      <c r="A15707" t="s">
        <v>31410</v>
      </c>
      <c r="B15707" t="s">
        <v>31411</v>
      </c>
    </row>
    <row r="15708" spans="1:2" x14ac:dyDescent="0.25">
      <c r="A15708" t="s">
        <v>31412</v>
      </c>
      <c r="B15708" t="s">
        <v>31413</v>
      </c>
    </row>
    <row r="15709" spans="1:2" x14ac:dyDescent="0.25">
      <c r="A15709" t="s">
        <v>31414</v>
      </c>
      <c r="B15709" t="s">
        <v>31415</v>
      </c>
    </row>
    <row r="15710" spans="1:2" x14ac:dyDescent="0.25">
      <c r="A15710" t="s">
        <v>31416</v>
      </c>
      <c r="B15710" t="s">
        <v>31417</v>
      </c>
    </row>
    <row r="15711" spans="1:2" x14ac:dyDescent="0.25">
      <c r="A15711" t="s">
        <v>31418</v>
      </c>
      <c r="B15711" t="s">
        <v>31419</v>
      </c>
    </row>
    <row r="15712" spans="1:2" x14ac:dyDescent="0.25">
      <c r="A15712" t="s">
        <v>31420</v>
      </c>
      <c r="B15712" t="s">
        <v>31421</v>
      </c>
    </row>
    <row r="15713" spans="1:2" x14ac:dyDescent="0.25">
      <c r="A15713" t="s">
        <v>31422</v>
      </c>
      <c r="B15713" t="s">
        <v>31423</v>
      </c>
    </row>
    <row r="15714" spans="1:2" x14ac:dyDescent="0.25">
      <c r="A15714" t="s">
        <v>31424</v>
      </c>
      <c r="B15714" t="s">
        <v>31425</v>
      </c>
    </row>
    <row r="15715" spans="1:2" x14ac:dyDescent="0.25">
      <c r="A15715" t="s">
        <v>31426</v>
      </c>
      <c r="B15715" t="s">
        <v>31427</v>
      </c>
    </row>
    <row r="15716" spans="1:2" x14ac:dyDescent="0.25">
      <c r="A15716" t="s">
        <v>31428</v>
      </c>
      <c r="B15716" t="s">
        <v>31429</v>
      </c>
    </row>
    <row r="15717" spans="1:2" x14ac:dyDescent="0.25">
      <c r="A15717" t="s">
        <v>31430</v>
      </c>
      <c r="B15717" t="s">
        <v>31431</v>
      </c>
    </row>
    <row r="15718" spans="1:2" x14ac:dyDescent="0.25">
      <c r="A15718" t="s">
        <v>31432</v>
      </c>
      <c r="B15718" t="s">
        <v>31433</v>
      </c>
    </row>
    <row r="15719" spans="1:2" x14ac:dyDescent="0.25">
      <c r="A15719" t="s">
        <v>31434</v>
      </c>
      <c r="B15719" t="s">
        <v>31435</v>
      </c>
    </row>
    <row r="15720" spans="1:2" x14ac:dyDescent="0.25">
      <c r="A15720" t="s">
        <v>31436</v>
      </c>
      <c r="B15720" t="s">
        <v>31437</v>
      </c>
    </row>
    <row r="15721" spans="1:2" x14ac:dyDescent="0.25">
      <c r="A15721" t="s">
        <v>31438</v>
      </c>
      <c r="B15721" t="s">
        <v>31439</v>
      </c>
    </row>
    <row r="15722" spans="1:2" x14ac:dyDescent="0.25">
      <c r="A15722" t="s">
        <v>31440</v>
      </c>
      <c r="B15722" t="s">
        <v>31441</v>
      </c>
    </row>
    <row r="15723" spans="1:2" x14ac:dyDescent="0.25">
      <c r="A15723" t="s">
        <v>31442</v>
      </c>
      <c r="B15723" t="s">
        <v>31443</v>
      </c>
    </row>
    <row r="15724" spans="1:2" x14ac:dyDescent="0.25">
      <c r="A15724" t="s">
        <v>31444</v>
      </c>
      <c r="B15724" t="s">
        <v>31445</v>
      </c>
    </row>
    <row r="15725" spans="1:2" x14ac:dyDescent="0.25">
      <c r="A15725" t="s">
        <v>31446</v>
      </c>
      <c r="B15725" t="s">
        <v>31447</v>
      </c>
    </row>
    <row r="15726" spans="1:2" x14ac:dyDescent="0.25">
      <c r="A15726" t="s">
        <v>31448</v>
      </c>
      <c r="B15726" t="s">
        <v>31449</v>
      </c>
    </row>
    <row r="15727" spans="1:2" x14ac:dyDescent="0.25">
      <c r="A15727" t="s">
        <v>31450</v>
      </c>
      <c r="B15727" t="s">
        <v>31451</v>
      </c>
    </row>
    <row r="15728" spans="1:2" x14ac:dyDescent="0.25">
      <c r="A15728" t="s">
        <v>31452</v>
      </c>
      <c r="B15728" t="s">
        <v>31453</v>
      </c>
    </row>
    <row r="15729" spans="1:2" x14ac:dyDescent="0.25">
      <c r="A15729" t="s">
        <v>31454</v>
      </c>
      <c r="B15729" t="s">
        <v>31455</v>
      </c>
    </row>
    <row r="15730" spans="1:2" x14ac:dyDescent="0.25">
      <c r="A15730" t="s">
        <v>31456</v>
      </c>
      <c r="B15730" t="s">
        <v>31457</v>
      </c>
    </row>
    <row r="15731" spans="1:2" x14ac:dyDescent="0.25">
      <c r="A15731" t="s">
        <v>31458</v>
      </c>
      <c r="B15731" t="s">
        <v>31459</v>
      </c>
    </row>
    <row r="15732" spans="1:2" x14ac:dyDescent="0.25">
      <c r="A15732" t="s">
        <v>31460</v>
      </c>
      <c r="B15732" t="s">
        <v>31461</v>
      </c>
    </row>
    <row r="15733" spans="1:2" x14ac:dyDescent="0.25">
      <c r="A15733" t="s">
        <v>31462</v>
      </c>
      <c r="B15733" t="s">
        <v>31463</v>
      </c>
    </row>
    <row r="15734" spans="1:2" x14ac:dyDescent="0.25">
      <c r="A15734" t="s">
        <v>31464</v>
      </c>
      <c r="B15734" t="s">
        <v>31465</v>
      </c>
    </row>
    <row r="15735" spans="1:2" x14ac:dyDescent="0.25">
      <c r="A15735" t="s">
        <v>31466</v>
      </c>
      <c r="B15735" t="s">
        <v>31467</v>
      </c>
    </row>
    <row r="15736" spans="1:2" x14ac:dyDescent="0.25">
      <c r="A15736" t="s">
        <v>31468</v>
      </c>
      <c r="B15736" t="s">
        <v>31469</v>
      </c>
    </row>
    <row r="15737" spans="1:2" x14ac:dyDescent="0.25">
      <c r="A15737" t="s">
        <v>31470</v>
      </c>
      <c r="B15737" t="s">
        <v>31471</v>
      </c>
    </row>
    <row r="15738" spans="1:2" x14ac:dyDescent="0.25">
      <c r="A15738" t="s">
        <v>31472</v>
      </c>
      <c r="B15738" t="s">
        <v>31473</v>
      </c>
    </row>
    <row r="15739" spans="1:2" x14ac:dyDescent="0.25">
      <c r="A15739" t="s">
        <v>31474</v>
      </c>
      <c r="B15739" t="s">
        <v>31475</v>
      </c>
    </row>
    <row r="15740" spans="1:2" x14ac:dyDescent="0.25">
      <c r="A15740" t="s">
        <v>31476</v>
      </c>
      <c r="B15740" t="s">
        <v>31477</v>
      </c>
    </row>
    <row r="15741" spans="1:2" x14ac:dyDescent="0.25">
      <c r="A15741" t="s">
        <v>31478</v>
      </c>
      <c r="B15741" t="s">
        <v>31479</v>
      </c>
    </row>
    <row r="15742" spans="1:2" x14ac:dyDescent="0.25">
      <c r="A15742" t="s">
        <v>31480</v>
      </c>
      <c r="B15742" t="s">
        <v>31481</v>
      </c>
    </row>
    <row r="15743" spans="1:2" x14ac:dyDescent="0.25">
      <c r="A15743" t="s">
        <v>31482</v>
      </c>
      <c r="B15743" t="s">
        <v>31483</v>
      </c>
    </row>
    <row r="15744" spans="1:2" x14ac:dyDescent="0.25">
      <c r="A15744" t="s">
        <v>31484</v>
      </c>
      <c r="B15744" t="s">
        <v>31485</v>
      </c>
    </row>
    <row r="15745" spans="1:2" x14ac:dyDescent="0.25">
      <c r="A15745" t="s">
        <v>31486</v>
      </c>
      <c r="B15745" t="s">
        <v>31487</v>
      </c>
    </row>
    <row r="15746" spans="1:2" x14ac:dyDescent="0.25">
      <c r="A15746" t="s">
        <v>31488</v>
      </c>
      <c r="B15746" t="s">
        <v>31489</v>
      </c>
    </row>
    <row r="15747" spans="1:2" x14ac:dyDescent="0.25">
      <c r="A15747" t="s">
        <v>31490</v>
      </c>
      <c r="B15747" t="s">
        <v>31491</v>
      </c>
    </row>
    <row r="15748" spans="1:2" x14ac:dyDescent="0.25">
      <c r="A15748" t="s">
        <v>31492</v>
      </c>
      <c r="B15748" t="s">
        <v>31493</v>
      </c>
    </row>
    <row r="15749" spans="1:2" x14ac:dyDescent="0.25">
      <c r="A15749" t="s">
        <v>31494</v>
      </c>
      <c r="B15749" t="s">
        <v>31495</v>
      </c>
    </row>
    <row r="15750" spans="1:2" x14ac:dyDescent="0.25">
      <c r="A15750" t="s">
        <v>31496</v>
      </c>
      <c r="B15750" t="s">
        <v>31497</v>
      </c>
    </row>
    <row r="15751" spans="1:2" x14ac:dyDescent="0.25">
      <c r="A15751" t="s">
        <v>31498</v>
      </c>
      <c r="B15751" t="s">
        <v>31499</v>
      </c>
    </row>
    <row r="15752" spans="1:2" x14ac:dyDescent="0.25">
      <c r="A15752" t="s">
        <v>31500</v>
      </c>
      <c r="B15752" t="s">
        <v>31501</v>
      </c>
    </row>
    <row r="15753" spans="1:2" x14ac:dyDescent="0.25">
      <c r="A15753" t="s">
        <v>31502</v>
      </c>
      <c r="B15753" t="s">
        <v>31503</v>
      </c>
    </row>
    <row r="15754" spans="1:2" x14ac:dyDescent="0.25">
      <c r="A15754" t="s">
        <v>31504</v>
      </c>
      <c r="B15754" t="s">
        <v>31505</v>
      </c>
    </row>
    <row r="15755" spans="1:2" x14ac:dyDescent="0.25">
      <c r="A15755" t="s">
        <v>31506</v>
      </c>
      <c r="B15755" t="s">
        <v>31507</v>
      </c>
    </row>
    <row r="15756" spans="1:2" x14ac:dyDescent="0.25">
      <c r="A15756" t="s">
        <v>31508</v>
      </c>
      <c r="B15756" t="s">
        <v>31509</v>
      </c>
    </row>
    <row r="15757" spans="1:2" x14ac:dyDescent="0.25">
      <c r="A15757" t="s">
        <v>31510</v>
      </c>
      <c r="B15757" t="s">
        <v>31511</v>
      </c>
    </row>
    <row r="15758" spans="1:2" x14ac:dyDescent="0.25">
      <c r="A15758" t="s">
        <v>31512</v>
      </c>
      <c r="B15758" t="s">
        <v>31513</v>
      </c>
    </row>
    <row r="15759" spans="1:2" x14ac:dyDescent="0.25">
      <c r="A15759" t="s">
        <v>31514</v>
      </c>
      <c r="B15759" t="s">
        <v>31515</v>
      </c>
    </row>
    <row r="15760" spans="1:2" x14ac:dyDescent="0.25">
      <c r="A15760" t="s">
        <v>31516</v>
      </c>
      <c r="B15760" t="s">
        <v>31517</v>
      </c>
    </row>
    <row r="15761" spans="1:2" x14ac:dyDescent="0.25">
      <c r="A15761" t="s">
        <v>31518</v>
      </c>
      <c r="B15761" t="s">
        <v>31519</v>
      </c>
    </row>
    <row r="15762" spans="1:2" x14ac:dyDescent="0.25">
      <c r="A15762" t="s">
        <v>31520</v>
      </c>
      <c r="B15762" t="s">
        <v>31521</v>
      </c>
    </row>
    <row r="15763" spans="1:2" x14ac:dyDescent="0.25">
      <c r="A15763" t="s">
        <v>31522</v>
      </c>
      <c r="B15763" t="s">
        <v>31523</v>
      </c>
    </row>
    <row r="15764" spans="1:2" x14ac:dyDescent="0.25">
      <c r="A15764" t="s">
        <v>31524</v>
      </c>
      <c r="B15764" t="s">
        <v>31525</v>
      </c>
    </row>
    <row r="15765" spans="1:2" x14ac:dyDescent="0.25">
      <c r="A15765" t="s">
        <v>31526</v>
      </c>
      <c r="B15765" t="s">
        <v>31527</v>
      </c>
    </row>
    <row r="15766" spans="1:2" x14ac:dyDescent="0.25">
      <c r="A15766" t="s">
        <v>31528</v>
      </c>
      <c r="B15766" t="s">
        <v>31529</v>
      </c>
    </row>
    <row r="15767" spans="1:2" x14ac:dyDescent="0.25">
      <c r="A15767" t="s">
        <v>31530</v>
      </c>
      <c r="B15767" t="s">
        <v>31531</v>
      </c>
    </row>
    <row r="15768" spans="1:2" x14ac:dyDescent="0.25">
      <c r="A15768" t="s">
        <v>31532</v>
      </c>
      <c r="B15768" t="s">
        <v>31533</v>
      </c>
    </row>
    <row r="15769" spans="1:2" x14ac:dyDescent="0.25">
      <c r="A15769" t="s">
        <v>31534</v>
      </c>
      <c r="B15769" t="s">
        <v>31535</v>
      </c>
    </row>
    <row r="15770" spans="1:2" x14ac:dyDescent="0.25">
      <c r="A15770" t="s">
        <v>31536</v>
      </c>
      <c r="B15770" t="s">
        <v>31537</v>
      </c>
    </row>
    <row r="15771" spans="1:2" x14ac:dyDescent="0.25">
      <c r="A15771" t="s">
        <v>31538</v>
      </c>
      <c r="B15771" t="s">
        <v>31539</v>
      </c>
    </row>
    <row r="15772" spans="1:2" x14ac:dyDescent="0.25">
      <c r="A15772" t="s">
        <v>31540</v>
      </c>
      <c r="B15772" t="s">
        <v>31541</v>
      </c>
    </row>
    <row r="15773" spans="1:2" x14ac:dyDescent="0.25">
      <c r="A15773" t="s">
        <v>31542</v>
      </c>
      <c r="B15773" t="s">
        <v>31543</v>
      </c>
    </row>
    <row r="15774" spans="1:2" x14ac:dyDescent="0.25">
      <c r="A15774" t="s">
        <v>31544</v>
      </c>
      <c r="B15774" t="s">
        <v>31545</v>
      </c>
    </row>
    <row r="15775" spans="1:2" x14ac:dyDescent="0.25">
      <c r="A15775" t="s">
        <v>31546</v>
      </c>
      <c r="B15775" t="s">
        <v>31547</v>
      </c>
    </row>
    <row r="15776" spans="1:2" x14ac:dyDescent="0.25">
      <c r="A15776" t="s">
        <v>31548</v>
      </c>
      <c r="B15776" t="s">
        <v>31549</v>
      </c>
    </row>
    <row r="15777" spans="1:2" x14ac:dyDescent="0.25">
      <c r="A15777" t="s">
        <v>31550</v>
      </c>
      <c r="B15777" t="s">
        <v>31551</v>
      </c>
    </row>
    <row r="15778" spans="1:2" x14ac:dyDescent="0.25">
      <c r="A15778" t="s">
        <v>31552</v>
      </c>
      <c r="B15778" t="s">
        <v>31553</v>
      </c>
    </row>
    <row r="15779" spans="1:2" x14ac:dyDescent="0.25">
      <c r="A15779" t="s">
        <v>31554</v>
      </c>
      <c r="B15779" t="s">
        <v>31555</v>
      </c>
    </row>
    <row r="15780" spans="1:2" x14ac:dyDescent="0.25">
      <c r="A15780" t="s">
        <v>31556</v>
      </c>
      <c r="B15780" t="s">
        <v>31557</v>
      </c>
    </row>
    <row r="15781" spans="1:2" x14ac:dyDescent="0.25">
      <c r="A15781" t="s">
        <v>31558</v>
      </c>
      <c r="B15781" t="s">
        <v>31559</v>
      </c>
    </row>
    <row r="15782" spans="1:2" x14ac:dyDescent="0.25">
      <c r="A15782" t="s">
        <v>31560</v>
      </c>
      <c r="B15782" t="s">
        <v>31561</v>
      </c>
    </row>
    <row r="15783" spans="1:2" x14ac:dyDescent="0.25">
      <c r="A15783" t="s">
        <v>31562</v>
      </c>
      <c r="B15783" t="s">
        <v>31563</v>
      </c>
    </row>
    <row r="15784" spans="1:2" x14ac:dyDescent="0.25">
      <c r="A15784" t="s">
        <v>31564</v>
      </c>
      <c r="B15784" t="s">
        <v>31565</v>
      </c>
    </row>
    <row r="15785" spans="1:2" x14ac:dyDescent="0.25">
      <c r="A15785" t="s">
        <v>31566</v>
      </c>
      <c r="B15785" t="s">
        <v>31567</v>
      </c>
    </row>
    <row r="15786" spans="1:2" x14ac:dyDescent="0.25">
      <c r="A15786" t="s">
        <v>31568</v>
      </c>
      <c r="B15786" t="s">
        <v>31569</v>
      </c>
    </row>
    <row r="15787" spans="1:2" x14ac:dyDescent="0.25">
      <c r="A15787" t="s">
        <v>31570</v>
      </c>
      <c r="B15787" t="s">
        <v>31571</v>
      </c>
    </row>
    <row r="15788" spans="1:2" x14ac:dyDescent="0.25">
      <c r="A15788" t="s">
        <v>31572</v>
      </c>
      <c r="B15788" t="s">
        <v>31573</v>
      </c>
    </row>
    <row r="15789" spans="1:2" x14ac:dyDescent="0.25">
      <c r="A15789" t="s">
        <v>31574</v>
      </c>
      <c r="B15789" t="s">
        <v>31575</v>
      </c>
    </row>
    <row r="15790" spans="1:2" x14ac:dyDescent="0.25">
      <c r="A15790" t="s">
        <v>31576</v>
      </c>
      <c r="B15790" t="s">
        <v>31577</v>
      </c>
    </row>
    <row r="15791" spans="1:2" x14ac:dyDescent="0.25">
      <c r="A15791" t="s">
        <v>31578</v>
      </c>
      <c r="B15791" t="s">
        <v>31579</v>
      </c>
    </row>
    <row r="15792" spans="1:2" x14ac:dyDescent="0.25">
      <c r="A15792" t="s">
        <v>31580</v>
      </c>
      <c r="B15792" t="s">
        <v>31581</v>
      </c>
    </row>
    <row r="15793" spans="1:2" x14ac:dyDescent="0.25">
      <c r="A15793" t="s">
        <v>31582</v>
      </c>
      <c r="B15793" t="s">
        <v>31583</v>
      </c>
    </row>
    <row r="15794" spans="1:2" x14ac:dyDescent="0.25">
      <c r="A15794" t="s">
        <v>31584</v>
      </c>
      <c r="B15794" t="s">
        <v>31585</v>
      </c>
    </row>
    <row r="15795" spans="1:2" x14ac:dyDescent="0.25">
      <c r="A15795" t="s">
        <v>31586</v>
      </c>
      <c r="B15795" t="s">
        <v>31587</v>
      </c>
    </row>
    <row r="15796" spans="1:2" x14ac:dyDescent="0.25">
      <c r="A15796" t="s">
        <v>31588</v>
      </c>
      <c r="B15796" t="s">
        <v>31589</v>
      </c>
    </row>
    <row r="15797" spans="1:2" x14ac:dyDescent="0.25">
      <c r="A15797" t="s">
        <v>31590</v>
      </c>
      <c r="B15797" t="s">
        <v>31591</v>
      </c>
    </row>
    <row r="15798" spans="1:2" x14ac:dyDescent="0.25">
      <c r="A15798" t="s">
        <v>31592</v>
      </c>
      <c r="B15798" t="s">
        <v>31593</v>
      </c>
    </row>
    <row r="15799" spans="1:2" x14ac:dyDescent="0.25">
      <c r="A15799" t="s">
        <v>31594</v>
      </c>
      <c r="B15799" t="s">
        <v>31595</v>
      </c>
    </row>
    <row r="15800" spans="1:2" x14ac:dyDescent="0.25">
      <c r="A15800" t="s">
        <v>31596</v>
      </c>
      <c r="B15800" t="s">
        <v>31597</v>
      </c>
    </row>
    <row r="15801" spans="1:2" x14ac:dyDescent="0.25">
      <c r="A15801" t="s">
        <v>31598</v>
      </c>
      <c r="B15801" t="s">
        <v>31599</v>
      </c>
    </row>
    <row r="15802" spans="1:2" x14ac:dyDescent="0.25">
      <c r="A15802" t="s">
        <v>31600</v>
      </c>
      <c r="B15802" t="s">
        <v>31601</v>
      </c>
    </row>
    <row r="15803" spans="1:2" x14ac:dyDescent="0.25">
      <c r="A15803" t="s">
        <v>31602</v>
      </c>
      <c r="B15803" t="s">
        <v>31603</v>
      </c>
    </row>
    <row r="15804" spans="1:2" x14ac:dyDescent="0.25">
      <c r="A15804" t="s">
        <v>31604</v>
      </c>
      <c r="B15804" t="s">
        <v>31605</v>
      </c>
    </row>
    <row r="15805" spans="1:2" x14ac:dyDescent="0.25">
      <c r="A15805" t="s">
        <v>31606</v>
      </c>
      <c r="B15805" t="s">
        <v>31607</v>
      </c>
    </row>
    <row r="15806" spans="1:2" x14ac:dyDescent="0.25">
      <c r="A15806" t="s">
        <v>31608</v>
      </c>
      <c r="B15806" t="s">
        <v>31609</v>
      </c>
    </row>
    <row r="15807" spans="1:2" x14ac:dyDescent="0.25">
      <c r="A15807" t="s">
        <v>31610</v>
      </c>
      <c r="B15807" t="s">
        <v>31611</v>
      </c>
    </row>
    <row r="15808" spans="1:2" x14ac:dyDescent="0.25">
      <c r="A15808" t="s">
        <v>31612</v>
      </c>
      <c r="B15808" t="s">
        <v>31613</v>
      </c>
    </row>
    <row r="15809" spans="1:2" x14ac:dyDescent="0.25">
      <c r="A15809" t="s">
        <v>31614</v>
      </c>
      <c r="B15809" t="s">
        <v>31615</v>
      </c>
    </row>
    <row r="15810" spans="1:2" x14ac:dyDescent="0.25">
      <c r="A15810" t="s">
        <v>31616</v>
      </c>
      <c r="B15810" t="s">
        <v>31617</v>
      </c>
    </row>
    <row r="15811" spans="1:2" x14ac:dyDescent="0.25">
      <c r="A15811" t="s">
        <v>31618</v>
      </c>
      <c r="B15811" t="s">
        <v>31619</v>
      </c>
    </row>
    <row r="15812" spans="1:2" x14ac:dyDescent="0.25">
      <c r="A15812" t="s">
        <v>31620</v>
      </c>
      <c r="B15812" t="s">
        <v>31621</v>
      </c>
    </row>
    <row r="15813" spans="1:2" x14ac:dyDescent="0.25">
      <c r="A15813" t="s">
        <v>31622</v>
      </c>
      <c r="B15813" t="s">
        <v>31623</v>
      </c>
    </row>
    <row r="15814" spans="1:2" x14ac:dyDescent="0.25">
      <c r="A15814" t="s">
        <v>31624</v>
      </c>
      <c r="B15814" t="s">
        <v>31625</v>
      </c>
    </row>
    <row r="15815" spans="1:2" x14ac:dyDescent="0.25">
      <c r="A15815" t="s">
        <v>31626</v>
      </c>
      <c r="B15815" t="s">
        <v>31627</v>
      </c>
    </row>
    <row r="15816" spans="1:2" x14ac:dyDescent="0.25">
      <c r="A15816" t="s">
        <v>31628</v>
      </c>
      <c r="B15816" t="s">
        <v>31629</v>
      </c>
    </row>
    <row r="15817" spans="1:2" x14ac:dyDescent="0.25">
      <c r="A15817" t="s">
        <v>31630</v>
      </c>
      <c r="B15817" t="s">
        <v>31631</v>
      </c>
    </row>
    <row r="15818" spans="1:2" x14ac:dyDescent="0.25">
      <c r="A15818" t="s">
        <v>31632</v>
      </c>
      <c r="B15818" t="s">
        <v>31633</v>
      </c>
    </row>
    <row r="15819" spans="1:2" x14ac:dyDescent="0.25">
      <c r="A15819" t="s">
        <v>31634</v>
      </c>
      <c r="B15819" t="s">
        <v>31635</v>
      </c>
    </row>
    <row r="15820" spans="1:2" x14ac:dyDescent="0.25">
      <c r="A15820" t="s">
        <v>31636</v>
      </c>
      <c r="B15820" t="s">
        <v>31637</v>
      </c>
    </row>
    <row r="15821" spans="1:2" x14ac:dyDescent="0.25">
      <c r="A15821" t="s">
        <v>31638</v>
      </c>
      <c r="B15821" t="s">
        <v>31639</v>
      </c>
    </row>
    <row r="15822" spans="1:2" x14ac:dyDescent="0.25">
      <c r="A15822" t="s">
        <v>31640</v>
      </c>
      <c r="B15822" t="s">
        <v>31641</v>
      </c>
    </row>
    <row r="15823" spans="1:2" x14ac:dyDescent="0.25">
      <c r="A15823" t="s">
        <v>31642</v>
      </c>
      <c r="B15823" t="s">
        <v>31643</v>
      </c>
    </row>
    <row r="15824" spans="1:2" x14ac:dyDescent="0.25">
      <c r="A15824" t="s">
        <v>31644</v>
      </c>
      <c r="B15824" t="s">
        <v>31645</v>
      </c>
    </row>
    <row r="15825" spans="1:2" x14ac:dyDescent="0.25">
      <c r="A15825" t="s">
        <v>31646</v>
      </c>
      <c r="B15825" t="s">
        <v>31647</v>
      </c>
    </row>
    <row r="15826" spans="1:2" x14ac:dyDescent="0.25">
      <c r="A15826" t="s">
        <v>31648</v>
      </c>
      <c r="B15826" t="s">
        <v>31649</v>
      </c>
    </row>
    <row r="15827" spans="1:2" x14ac:dyDescent="0.25">
      <c r="A15827" t="s">
        <v>31650</v>
      </c>
      <c r="B15827" t="s">
        <v>31651</v>
      </c>
    </row>
    <row r="15828" spans="1:2" x14ac:dyDescent="0.25">
      <c r="A15828" t="s">
        <v>31652</v>
      </c>
      <c r="B15828" t="s">
        <v>31653</v>
      </c>
    </row>
    <row r="15829" spans="1:2" x14ac:dyDescent="0.25">
      <c r="A15829" t="s">
        <v>31654</v>
      </c>
      <c r="B15829" t="s">
        <v>31655</v>
      </c>
    </row>
    <row r="15830" spans="1:2" x14ac:dyDescent="0.25">
      <c r="A15830" t="s">
        <v>31656</v>
      </c>
      <c r="B15830" t="s">
        <v>31657</v>
      </c>
    </row>
    <row r="15831" spans="1:2" x14ac:dyDescent="0.25">
      <c r="A15831" t="s">
        <v>31658</v>
      </c>
      <c r="B15831" t="s">
        <v>31659</v>
      </c>
    </row>
    <row r="15832" spans="1:2" x14ac:dyDescent="0.25">
      <c r="A15832" t="s">
        <v>31660</v>
      </c>
      <c r="B15832" t="s">
        <v>31661</v>
      </c>
    </row>
    <row r="15833" spans="1:2" x14ac:dyDescent="0.25">
      <c r="A15833" t="s">
        <v>31662</v>
      </c>
      <c r="B15833" t="s">
        <v>31663</v>
      </c>
    </row>
    <row r="15834" spans="1:2" x14ac:dyDescent="0.25">
      <c r="A15834" t="s">
        <v>31664</v>
      </c>
      <c r="B15834" t="s">
        <v>31665</v>
      </c>
    </row>
    <row r="15835" spans="1:2" x14ac:dyDescent="0.25">
      <c r="A15835" t="s">
        <v>31666</v>
      </c>
      <c r="B15835" t="s">
        <v>31667</v>
      </c>
    </row>
    <row r="15836" spans="1:2" x14ac:dyDescent="0.25">
      <c r="A15836" t="s">
        <v>31668</v>
      </c>
      <c r="B15836" t="s">
        <v>31669</v>
      </c>
    </row>
    <row r="15837" spans="1:2" x14ac:dyDescent="0.25">
      <c r="A15837" t="s">
        <v>31670</v>
      </c>
      <c r="B15837" t="s">
        <v>31671</v>
      </c>
    </row>
    <row r="15838" spans="1:2" x14ac:dyDescent="0.25">
      <c r="A15838" t="s">
        <v>31672</v>
      </c>
      <c r="B15838" t="s">
        <v>31673</v>
      </c>
    </row>
    <row r="15839" spans="1:2" x14ac:dyDescent="0.25">
      <c r="A15839" t="s">
        <v>31674</v>
      </c>
      <c r="B15839" t="s">
        <v>31675</v>
      </c>
    </row>
    <row r="15840" spans="1:2" x14ac:dyDescent="0.25">
      <c r="A15840" t="s">
        <v>31676</v>
      </c>
      <c r="B15840" t="s">
        <v>31677</v>
      </c>
    </row>
    <row r="15841" spans="1:2" x14ac:dyDescent="0.25">
      <c r="A15841" t="s">
        <v>31678</v>
      </c>
      <c r="B15841" t="s">
        <v>31679</v>
      </c>
    </row>
    <row r="15842" spans="1:2" x14ac:dyDescent="0.25">
      <c r="A15842" t="s">
        <v>31680</v>
      </c>
      <c r="B15842" t="s">
        <v>31681</v>
      </c>
    </row>
    <row r="15843" spans="1:2" x14ac:dyDescent="0.25">
      <c r="A15843" t="s">
        <v>31682</v>
      </c>
      <c r="B15843" t="s">
        <v>31683</v>
      </c>
    </row>
    <row r="15844" spans="1:2" x14ac:dyDescent="0.25">
      <c r="A15844" t="s">
        <v>31684</v>
      </c>
      <c r="B15844" t="s">
        <v>31685</v>
      </c>
    </row>
    <row r="15845" spans="1:2" x14ac:dyDescent="0.25">
      <c r="A15845" t="s">
        <v>31686</v>
      </c>
      <c r="B15845" t="s">
        <v>31687</v>
      </c>
    </row>
    <row r="15846" spans="1:2" x14ac:dyDescent="0.25">
      <c r="A15846" t="s">
        <v>31688</v>
      </c>
      <c r="B15846" t="s">
        <v>31689</v>
      </c>
    </row>
    <row r="15847" spans="1:2" x14ac:dyDescent="0.25">
      <c r="A15847" t="s">
        <v>31690</v>
      </c>
      <c r="B15847" t="s">
        <v>31691</v>
      </c>
    </row>
    <row r="15848" spans="1:2" x14ac:dyDescent="0.25">
      <c r="A15848" t="s">
        <v>31692</v>
      </c>
      <c r="B15848" t="s">
        <v>31693</v>
      </c>
    </row>
    <row r="15849" spans="1:2" x14ac:dyDescent="0.25">
      <c r="A15849" t="s">
        <v>31694</v>
      </c>
      <c r="B15849" t="s">
        <v>31695</v>
      </c>
    </row>
    <row r="15850" spans="1:2" x14ac:dyDescent="0.25">
      <c r="A15850" t="s">
        <v>31696</v>
      </c>
      <c r="B15850" t="s">
        <v>31697</v>
      </c>
    </row>
    <row r="15851" spans="1:2" x14ac:dyDescent="0.25">
      <c r="A15851" t="s">
        <v>31698</v>
      </c>
      <c r="B15851" t="s">
        <v>31699</v>
      </c>
    </row>
    <row r="15852" spans="1:2" x14ac:dyDescent="0.25">
      <c r="A15852" t="s">
        <v>31700</v>
      </c>
      <c r="B15852" t="s">
        <v>31701</v>
      </c>
    </row>
    <row r="15853" spans="1:2" x14ac:dyDescent="0.25">
      <c r="A15853" t="s">
        <v>31702</v>
      </c>
      <c r="B15853" t="s">
        <v>31703</v>
      </c>
    </row>
    <row r="15854" spans="1:2" x14ac:dyDescent="0.25">
      <c r="A15854" t="s">
        <v>31704</v>
      </c>
      <c r="B15854" t="s">
        <v>31705</v>
      </c>
    </row>
    <row r="15855" spans="1:2" x14ac:dyDescent="0.25">
      <c r="A15855" t="s">
        <v>31706</v>
      </c>
      <c r="B15855" t="s">
        <v>31707</v>
      </c>
    </row>
    <row r="15856" spans="1:2" x14ac:dyDescent="0.25">
      <c r="A15856" t="s">
        <v>31708</v>
      </c>
      <c r="B15856" t="s">
        <v>31709</v>
      </c>
    </row>
    <row r="15857" spans="1:2" x14ac:dyDescent="0.25">
      <c r="A15857" t="s">
        <v>31710</v>
      </c>
      <c r="B15857" t="s">
        <v>31711</v>
      </c>
    </row>
    <row r="15858" spans="1:2" x14ac:dyDescent="0.25">
      <c r="A15858" t="s">
        <v>31712</v>
      </c>
      <c r="B15858" t="s">
        <v>31713</v>
      </c>
    </row>
    <row r="15859" spans="1:2" x14ac:dyDescent="0.25">
      <c r="A15859" t="s">
        <v>31714</v>
      </c>
      <c r="B15859" t="s">
        <v>31715</v>
      </c>
    </row>
    <row r="15860" spans="1:2" x14ac:dyDescent="0.25">
      <c r="A15860" t="s">
        <v>31716</v>
      </c>
      <c r="B15860" t="s">
        <v>31717</v>
      </c>
    </row>
    <row r="15861" spans="1:2" x14ac:dyDescent="0.25">
      <c r="A15861" t="s">
        <v>31718</v>
      </c>
      <c r="B15861" t="s">
        <v>31719</v>
      </c>
    </row>
    <row r="15862" spans="1:2" x14ac:dyDescent="0.25">
      <c r="A15862" t="s">
        <v>31720</v>
      </c>
      <c r="B15862" t="s">
        <v>31721</v>
      </c>
    </row>
    <row r="15863" spans="1:2" x14ac:dyDescent="0.25">
      <c r="A15863" t="s">
        <v>31722</v>
      </c>
      <c r="B15863" t="s">
        <v>31723</v>
      </c>
    </row>
    <row r="15864" spans="1:2" x14ac:dyDescent="0.25">
      <c r="A15864" t="s">
        <v>31724</v>
      </c>
      <c r="B15864" t="s">
        <v>31725</v>
      </c>
    </row>
    <row r="15865" spans="1:2" x14ac:dyDescent="0.25">
      <c r="A15865" t="s">
        <v>31726</v>
      </c>
      <c r="B15865" t="s">
        <v>31727</v>
      </c>
    </row>
    <row r="15866" spans="1:2" x14ac:dyDescent="0.25">
      <c r="A15866" t="s">
        <v>31728</v>
      </c>
      <c r="B15866" t="s">
        <v>31729</v>
      </c>
    </row>
    <row r="15867" spans="1:2" x14ac:dyDescent="0.25">
      <c r="A15867" t="s">
        <v>31730</v>
      </c>
      <c r="B15867" t="s">
        <v>31731</v>
      </c>
    </row>
    <row r="15868" spans="1:2" x14ac:dyDescent="0.25">
      <c r="A15868" t="s">
        <v>31732</v>
      </c>
      <c r="B15868" t="s">
        <v>31733</v>
      </c>
    </row>
    <row r="15869" spans="1:2" x14ac:dyDescent="0.25">
      <c r="A15869" t="s">
        <v>31734</v>
      </c>
      <c r="B15869" t="s">
        <v>31735</v>
      </c>
    </row>
    <row r="15870" spans="1:2" x14ac:dyDescent="0.25">
      <c r="A15870" t="s">
        <v>31736</v>
      </c>
      <c r="B15870" t="s">
        <v>31737</v>
      </c>
    </row>
    <row r="15871" spans="1:2" x14ac:dyDescent="0.25">
      <c r="A15871" t="s">
        <v>31738</v>
      </c>
      <c r="B15871" t="s">
        <v>31739</v>
      </c>
    </row>
    <row r="15872" spans="1:2" x14ac:dyDescent="0.25">
      <c r="A15872" t="s">
        <v>31740</v>
      </c>
      <c r="B15872" t="s">
        <v>31741</v>
      </c>
    </row>
    <row r="15873" spans="1:2" x14ac:dyDescent="0.25">
      <c r="A15873" t="s">
        <v>31742</v>
      </c>
      <c r="B15873" t="s">
        <v>31743</v>
      </c>
    </row>
    <row r="15874" spans="1:2" x14ac:dyDescent="0.25">
      <c r="A15874" t="s">
        <v>31744</v>
      </c>
      <c r="B15874" t="s">
        <v>31745</v>
      </c>
    </row>
    <row r="15875" spans="1:2" x14ac:dyDescent="0.25">
      <c r="A15875" t="s">
        <v>31746</v>
      </c>
      <c r="B15875" t="s">
        <v>31747</v>
      </c>
    </row>
    <row r="15876" spans="1:2" x14ac:dyDescent="0.25">
      <c r="A15876" t="s">
        <v>31748</v>
      </c>
      <c r="B15876" t="s">
        <v>31749</v>
      </c>
    </row>
    <row r="15877" spans="1:2" x14ac:dyDescent="0.25">
      <c r="A15877" t="s">
        <v>31750</v>
      </c>
      <c r="B15877" t="s">
        <v>31751</v>
      </c>
    </row>
    <row r="15878" spans="1:2" x14ac:dyDescent="0.25">
      <c r="A15878" t="s">
        <v>31752</v>
      </c>
      <c r="B15878" t="s">
        <v>31753</v>
      </c>
    </row>
    <row r="15879" spans="1:2" x14ac:dyDescent="0.25">
      <c r="A15879" t="s">
        <v>31754</v>
      </c>
      <c r="B15879" t="s">
        <v>31755</v>
      </c>
    </row>
    <row r="15880" spans="1:2" x14ac:dyDescent="0.25">
      <c r="A15880" t="s">
        <v>31756</v>
      </c>
      <c r="B15880" t="s">
        <v>31757</v>
      </c>
    </row>
    <row r="15881" spans="1:2" x14ac:dyDescent="0.25">
      <c r="A15881" t="s">
        <v>31758</v>
      </c>
      <c r="B15881" t="s">
        <v>31759</v>
      </c>
    </row>
    <row r="15882" spans="1:2" x14ac:dyDescent="0.25">
      <c r="A15882" t="s">
        <v>31760</v>
      </c>
      <c r="B15882" t="s">
        <v>31761</v>
      </c>
    </row>
    <row r="15883" spans="1:2" x14ac:dyDescent="0.25">
      <c r="A15883" t="s">
        <v>31762</v>
      </c>
      <c r="B15883" t="s">
        <v>31763</v>
      </c>
    </row>
    <row r="15884" spans="1:2" x14ac:dyDescent="0.25">
      <c r="A15884" t="s">
        <v>31764</v>
      </c>
      <c r="B15884" t="s">
        <v>31765</v>
      </c>
    </row>
    <row r="15885" spans="1:2" x14ac:dyDescent="0.25">
      <c r="A15885" t="s">
        <v>31766</v>
      </c>
      <c r="B15885" t="s">
        <v>31767</v>
      </c>
    </row>
    <row r="15886" spans="1:2" x14ac:dyDescent="0.25">
      <c r="A15886" t="s">
        <v>31768</v>
      </c>
      <c r="B15886" t="s">
        <v>31769</v>
      </c>
    </row>
    <row r="15887" spans="1:2" x14ac:dyDescent="0.25">
      <c r="A15887" t="s">
        <v>31770</v>
      </c>
      <c r="B15887" t="s">
        <v>31771</v>
      </c>
    </row>
    <row r="15888" spans="1:2" x14ac:dyDescent="0.25">
      <c r="A15888" t="s">
        <v>31772</v>
      </c>
      <c r="B15888" t="s">
        <v>31773</v>
      </c>
    </row>
    <row r="15889" spans="1:2" x14ac:dyDescent="0.25">
      <c r="A15889" t="s">
        <v>31774</v>
      </c>
      <c r="B15889" t="s">
        <v>31775</v>
      </c>
    </row>
    <row r="15890" spans="1:2" x14ac:dyDescent="0.25">
      <c r="A15890" t="s">
        <v>31776</v>
      </c>
      <c r="B15890" t="s">
        <v>31777</v>
      </c>
    </row>
    <row r="15891" spans="1:2" x14ac:dyDescent="0.25">
      <c r="A15891" t="s">
        <v>31778</v>
      </c>
      <c r="B15891" t="s">
        <v>31779</v>
      </c>
    </row>
    <row r="15892" spans="1:2" x14ac:dyDescent="0.25">
      <c r="A15892" t="s">
        <v>31780</v>
      </c>
      <c r="B15892" t="s">
        <v>31781</v>
      </c>
    </row>
    <row r="15893" spans="1:2" x14ac:dyDescent="0.25">
      <c r="A15893" t="s">
        <v>31782</v>
      </c>
      <c r="B15893" t="s">
        <v>31783</v>
      </c>
    </row>
    <row r="15894" spans="1:2" x14ac:dyDescent="0.25">
      <c r="A15894" t="s">
        <v>31784</v>
      </c>
      <c r="B15894" t="s">
        <v>31785</v>
      </c>
    </row>
    <row r="15895" spans="1:2" x14ac:dyDescent="0.25">
      <c r="A15895" t="s">
        <v>31786</v>
      </c>
      <c r="B15895" t="s">
        <v>31787</v>
      </c>
    </row>
    <row r="15896" spans="1:2" x14ac:dyDescent="0.25">
      <c r="A15896" t="s">
        <v>31788</v>
      </c>
      <c r="B15896" t="s">
        <v>31789</v>
      </c>
    </row>
    <row r="15897" spans="1:2" x14ac:dyDescent="0.25">
      <c r="A15897" t="s">
        <v>31790</v>
      </c>
      <c r="B15897" t="s">
        <v>31791</v>
      </c>
    </row>
    <row r="15898" spans="1:2" x14ac:dyDescent="0.25">
      <c r="A15898" t="s">
        <v>31792</v>
      </c>
      <c r="B15898" t="s">
        <v>31793</v>
      </c>
    </row>
    <row r="15899" spans="1:2" x14ac:dyDescent="0.25">
      <c r="A15899" t="s">
        <v>31794</v>
      </c>
      <c r="B15899" t="s">
        <v>31795</v>
      </c>
    </row>
    <row r="15900" spans="1:2" x14ac:dyDescent="0.25">
      <c r="A15900" t="s">
        <v>31796</v>
      </c>
      <c r="B15900" t="s">
        <v>31797</v>
      </c>
    </row>
    <row r="15901" spans="1:2" x14ac:dyDescent="0.25">
      <c r="A15901" t="s">
        <v>31798</v>
      </c>
      <c r="B15901" t="s">
        <v>31799</v>
      </c>
    </row>
    <row r="15902" spans="1:2" x14ac:dyDescent="0.25">
      <c r="A15902" t="s">
        <v>31800</v>
      </c>
      <c r="B15902" t="s">
        <v>31801</v>
      </c>
    </row>
    <row r="15903" spans="1:2" x14ac:dyDescent="0.25">
      <c r="A15903" t="s">
        <v>31802</v>
      </c>
      <c r="B15903" t="s">
        <v>31803</v>
      </c>
    </row>
    <row r="15904" spans="1:2" x14ac:dyDescent="0.25">
      <c r="A15904" t="s">
        <v>31804</v>
      </c>
      <c r="B15904" t="s">
        <v>31805</v>
      </c>
    </row>
    <row r="15905" spans="1:2" x14ac:dyDescent="0.25">
      <c r="A15905" t="s">
        <v>31806</v>
      </c>
      <c r="B15905" t="s">
        <v>31807</v>
      </c>
    </row>
    <row r="15906" spans="1:2" x14ac:dyDescent="0.25">
      <c r="A15906" t="s">
        <v>31808</v>
      </c>
      <c r="B15906" t="s">
        <v>31809</v>
      </c>
    </row>
    <row r="15907" spans="1:2" x14ac:dyDescent="0.25">
      <c r="A15907" t="s">
        <v>31810</v>
      </c>
      <c r="B15907" t="s">
        <v>31811</v>
      </c>
    </row>
    <row r="15908" spans="1:2" x14ac:dyDescent="0.25">
      <c r="A15908" t="s">
        <v>31812</v>
      </c>
      <c r="B15908" t="s">
        <v>31813</v>
      </c>
    </row>
    <row r="15909" spans="1:2" x14ac:dyDescent="0.25">
      <c r="A15909" t="s">
        <v>31814</v>
      </c>
      <c r="B15909" t="s">
        <v>31815</v>
      </c>
    </row>
    <row r="15910" spans="1:2" x14ac:dyDescent="0.25">
      <c r="A15910" t="s">
        <v>31816</v>
      </c>
      <c r="B15910" t="s">
        <v>31817</v>
      </c>
    </row>
    <row r="15911" spans="1:2" x14ac:dyDescent="0.25">
      <c r="A15911" t="s">
        <v>31818</v>
      </c>
      <c r="B15911" t="s">
        <v>31819</v>
      </c>
    </row>
    <row r="15912" spans="1:2" x14ac:dyDescent="0.25">
      <c r="A15912" t="s">
        <v>31820</v>
      </c>
      <c r="B15912" t="s">
        <v>31821</v>
      </c>
    </row>
    <row r="15913" spans="1:2" x14ac:dyDescent="0.25">
      <c r="A15913" t="s">
        <v>31822</v>
      </c>
      <c r="B15913" t="s">
        <v>31823</v>
      </c>
    </row>
    <row r="15914" spans="1:2" x14ac:dyDescent="0.25">
      <c r="A15914" t="s">
        <v>31824</v>
      </c>
      <c r="B15914" t="s">
        <v>31825</v>
      </c>
    </row>
    <row r="15915" spans="1:2" x14ac:dyDescent="0.25">
      <c r="A15915" t="s">
        <v>31826</v>
      </c>
      <c r="B15915" t="s">
        <v>31827</v>
      </c>
    </row>
    <row r="15916" spans="1:2" x14ac:dyDescent="0.25">
      <c r="A15916" t="s">
        <v>31828</v>
      </c>
      <c r="B15916" t="s">
        <v>31829</v>
      </c>
    </row>
    <row r="15917" spans="1:2" x14ac:dyDescent="0.25">
      <c r="A15917" t="s">
        <v>31830</v>
      </c>
      <c r="B15917" t="s">
        <v>31831</v>
      </c>
    </row>
    <row r="15918" spans="1:2" x14ac:dyDescent="0.25">
      <c r="A15918" t="s">
        <v>31832</v>
      </c>
      <c r="B15918" t="s">
        <v>31833</v>
      </c>
    </row>
    <row r="15919" spans="1:2" x14ac:dyDescent="0.25">
      <c r="A15919" t="s">
        <v>31834</v>
      </c>
      <c r="B15919" t="s">
        <v>31835</v>
      </c>
    </row>
    <row r="15920" spans="1:2" x14ac:dyDescent="0.25">
      <c r="A15920" t="s">
        <v>31836</v>
      </c>
      <c r="B15920" t="s">
        <v>31837</v>
      </c>
    </row>
    <row r="15921" spans="1:2" x14ac:dyDescent="0.25">
      <c r="A15921" t="s">
        <v>31838</v>
      </c>
      <c r="B15921" t="s">
        <v>31839</v>
      </c>
    </row>
    <row r="15922" spans="1:2" x14ac:dyDescent="0.25">
      <c r="A15922" t="s">
        <v>31840</v>
      </c>
      <c r="B15922" t="s">
        <v>31841</v>
      </c>
    </row>
    <row r="15923" spans="1:2" x14ac:dyDescent="0.25">
      <c r="A15923" t="s">
        <v>31842</v>
      </c>
      <c r="B15923" t="s">
        <v>31843</v>
      </c>
    </row>
    <row r="15924" spans="1:2" x14ac:dyDescent="0.25">
      <c r="A15924" t="s">
        <v>31844</v>
      </c>
      <c r="B15924" t="s">
        <v>31845</v>
      </c>
    </row>
    <row r="15925" spans="1:2" x14ac:dyDescent="0.25">
      <c r="A15925" t="s">
        <v>31846</v>
      </c>
      <c r="B15925" t="s">
        <v>31847</v>
      </c>
    </row>
    <row r="15926" spans="1:2" x14ac:dyDescent="0.25">
      <c r="A15926" t="s">
        <v>31848</v>
      </c>
      <c r="B15926" t="s">
        <v>31849</v>
      </c>
    </row>
    <row r="15927" spans="1:2" x14ac:dyDescent="0.25">
      <c r="A15927" t="s">
        <v>31850</v>
      </c>
      <c r="B15927" t="s">
        <v>31851</v>
      </c>
    </row>
    <row r="15928" spans="1:2" x14ac:dyDescent="0.25">
      <c r="A15928" t="s">
        <v>31852</v>
      </c>
      <c r="B15928" t="s">
        <v>31853</v>
      </c>
    </row>
    <row r="15929" spans="1:2" x14ac:dyDescent="0.25">
      <c r="A15929" t="s">
        <v>31854</v>
      </c>
      <c r="B15929" t="s">
        <v>31855</v>
      </c>
    </row>
    <row r="15930" spans="1:2" x14ac:dyDescent="0.25">
      <c r="A15930" t="s">
        <v>31856</v>
      </c>
      <c r="B15930" t="s">
        <v>31857</v>
      </c>
    </row>
    <row r="15931" spans="1:2" x14ac:dyDescent="0.25">
      <c r="A15931" t="s">
        <v>31858</v>
      </c>
      <c r="B15931" t="s">
        <v>31859</v>
      </c>
    </row>
    <row r="15932" spans="1:2" x14ac:dyDescent="0.25">
      <c r="A15932" t="s">
        <v>31860</v>
      </c>
      <c r="B15932" t="s">
        <v>31861</v>
      </c>
    </row>
    <row r="15933" spans="1:2" x14ac:dyDescent="0.25">
      <c r="A15933" t="s">
        <v>31862</v>
      </c>
      <c r="B15933" t="s">
        <v>31863</v>
      </c>
    </row>
    <row r="15934" spans="1:2" x14ac:dyDescent="0.25">
      <c r="A15934" t="s">
        <v>31864</v>
      </c>
      <c r="B15934" t="s">
        <v>31865</v>
      </c>
    </row>
    <row r="15935" spans="1:2" x14ac:dyDescent="0.25">
      <c r="A15935" t="s">
        <v>31866</v>
      </c>
      <c r="B15935" t="s">
        <v>31867</v>
      </c>
    </row>
    <row r="15936" spans="1:2" x14ac:dyDescent="0.25">
      <c r="A15936" t="s">
        <v>31868</v>
      </c>
      <c r="B15936" t="s">
        <v>31869</v>
      </c>
    </row>
    <row r="15937" spans="1:2" x14ac:dyDescent="0.25">
      <c r="A15937" t="s">
        <v>31870</v>
      </c>
      <c r="B15937" t="s">
        <v>31871</v>
      </c>
    </row>
    <row r="15938" spans="1:2" x14ac:dyDescent="0.25">
      <c r="A15938" t="s">
        <v>31872</v>
      </c>
      <c r="B15938" t="s">
        <v>31873</v>
      </c>
    </row>
    <row r="15939" spans="1:2" x14ac:dyDescent="0.25">
      <c r="A15939" t="s">
        <v>31874</v>
      </c>
      <c r="B15939" t="s">
        <v>31875</v>
      </c>
    </row>
    <row r="15940" spans="1:2" x14ac:dyDescent="0.25">
      <c r="A15940" t="s">
        <v>31876</v>
      </c>
      <c r="B15940" t="s">
        <v>31877</v>
      </c>
    </row>
    <row r="15941" spans="1:2" x14ac:dyDescent="0.25">
      <c r="A15941" t="s">
        <v>31878</v>
      </c>
      <c r="B15941" t="s">
        <v>31879</v>
      </c>
    </row>
    <row r="15942" spans="1:2" x14ac:dyDescent="0.25">
      <c r="A15942" t="s">
        <v>31880</v>
      </c>
      <c r="B15942" t="s">
        <v>31881</v>
      </c>
    </row>
    <row r="15943" spans="1:2" x14ac:dyDescent="0.25">
      <c r="A15943" t="s">
        <v>31882</v>
      </c>
      <c r="B15943" t="s">
        <v>31883</v>
      </c>
    </row>
    <row r="15944" spans="1:2" x14ac:dyDescent="0.25">
      <c r="A15944" t="s">
        <v>31884</v>
      </c>
      <c r="B15944" t="s">
        <v>31885</v>
      </c>
    </row>
    <row r="15945" spans="1:2" x14ac:dyDescent="0.25">
      <c r="A15945" t="s">
        <v>31886</v>
      </c>
      <c r="B15945" t="s">
        <v>31887</v>
      </c>
    </row>
    <row r="15946" spans="1:2" x14ac:dyDescent="0.25">
      <c r="A15946" t="s">
        <v>31888</v>
      </c>
      <c r="B15946" t="s">
        <v>31889</v>
      </c>
    </row>
    <row r="15947" spans="1:2" x14ac:dyDescent="0.25">
      <c r="A15947" t="s">
        <v>31890</v>
      </c>
      <c r="B15947" t="s">
        <v>31891</v>
      </c>
    </row>
    <row r="15948" spans="1:2" x14ac:dyDescent="0.25">
      <c r="A15948" t="s">
        <v>31892</v>
      </c>
      <c r="B15948" t="s">
        <v>31893</v>
      </c>
    </row>
    <row r="15949" spans="1:2" x14ac:dyDescent="0.25">
      <c r="A15949" t="s">
        <v>31894</v>
      </c>
      <c r="B15949" t="s">
        <v>31895</v>
      </c>
    </row>
    <row r="15950" spans="1:2" x14ac:dyDescent="0.25">
      <c r="A15950" t="s">
        <v>31896</v>
      </c>
      <c r="B15950" t="s">
        <v>31897</v>
      </c>
    </row>
    <row r="15951" spans="1:2" x14ac:dyDescent="0.25">
      <c r="A15951" t="s">
        <v>31898</v>
      </c>
      <c r="B15951" t="s">
        <v>31899</v>
      </c>
    </row>
    <row r="15952" spans="1:2" x14ac:dyDescent="0.25">
      <c r="A15952" t="s">
        <v>31900</v>
      </c>
      <c r="B15952" t="s">
        <v>31901</v>
      </c>
    </row>
    <row r="15953" spans="1:2" x14ac:dyDescent="0.25">
      <c r="A15953" t="s">
        <v>31902</v>
      </c>
      <c r="B15953" t="s">
        <v>31903</v>
      </c>
    </row>
    <row r="15954" spans="1:2" x14ac:dyDescent="0.25">
      <c r="A15954" t="s">
        <v>31904</v>
      </c>
      <c r="B15954" t="s">
        <v>31905</v>
      </c>
    </row>
    <row r="15955" spans="1:2" x14ac:dyDescent="0.25">
      <c r="A15955" t="s">
        <v>31906</v>
      </c>
      <c r="B15955" t="s">
        <v>31907</v>
      </c>
    </row>
    <row r="15956" spans="1:2" x14ac:dyDescent="0.25">
      <c r="A15956" t="s">
        <v>31908</v>
      </c>
      <c r="B15956" t="s">
        <v>31909</v>
      </c>
    </row>
    <row r="15957" spans="1:2" x14ac:dyDescent="0.25">
      <c r="A15957" t="s">
        <v>31910</v>
      </c>
      <c r="B15957" t="s">
        <v>31911</v>
      </c>
    </row>
    <row r="15958" spans="1:2" x14ac:dyDescent="0.25">
      <c r="A15958" t="s">
        <v>31912</v>
      </c>
      <c r="B15958" t="s">
        <v>31913</v>
      </c>
    </row>
    <row r="15959" spans="1:2" x14ac:dyDescent="0.25">
      <c r="A15959" t="s">
        <v>31914</v>
      </c>
      <c r="B15959" t="s">
        <v>31915</v>
      </c>
    </row>
    <row r="15960" spans="1:2" x14ac:dyDescent="0.25">
      <c r="A15960" t="s">
        <v>31916</v>
      </c>
      <c r="B15960" t="s">
        <v>31917</v>
      </c>
    </row>
    <row r="15961" spans="1:2" x14ac:dyDescent="0.25">
      <c r="A15961" t="s">
        <v>31918</v>
      </c>
      <c r="B15961" t="s">
        <v>31919</v>
      </c>
    </row>
    <row r="15962" spans="1:2" x14ac:dyDescent="0.25">
      <c r="A15962" t="s">
        <v>31920</v>
      </c>
      <c r="B15962" t="s">
        <v>31921</v>
      </c>
    </row>
    <row r="15963" spans="1:2" x14ac:dyDescent="0.25">
      <c r="A15963" t="s">
        <v>31922</v>
      </c>
      <c r="B15963" t="s">
        <v>31923</v>
      </c>
    </row>
    <row r="15964" spans="1:2" x14ac:dyDescent="0.25">
      <c r="A15964" t="s">
        <v>31924</v>
      </c>
      <c r="B15964" t="s">
        <v>31925</v>
      </c>
    </row>
    <row r="15965" spans="1:2" x14ac:dyDescent="0.25">
      <c r="A15965" t="s">
        <v>31926</v>
      </c>
      <c r="B15965" t="s">
        <v>31927</v>
      </c>
    </row>
    <row r="15966" spans="1:2" x14ac:dyDescent="0.25">
      <c r="A15966" t="s">
        <v>31928</v>
      </c>
      <c r="B15966" t="s">
        <v>31929</v>
      </c>
    </row>
    <row r="15967" spans="1:2" x14ac:dyDescent="0.25">
      <c r="A15967" t="s">
        <v>31930</v>
      </c>
      <c r="B15967" t="s">
        <v>31931</v>
      </c>
    </row>
    <row r="15968" spans="1:2" x14ac:dyDescent="0.25">
      <c r="A15968" t="s">
        <v>31932</v>
      </c>
      <c r="B15968" t="s">
        <v>31933</v>
      </c>
    </row>
    <row r="15969" spans="1:2" x14ac:dyDescent="0.25">
      <c r="A15969" t="s">
        <v>31934</v>
      </c>
      <c r="B15969" t="s">
        <v>31935</v>
      </c>
    </row>
    <row r="15970" spans="1:2" x14ac:dyDescent="0.25">
      <c r="A15970" t="s">
        <v>31936</v>
      </c>
      <c r="B15970" t="s">
        <v>31937</v>
      </c>
    </row>
    <row r="15971" spans="1:2" x14ac:dyDescent="0.25">
      <c r="A15971" t="s">
        <v>31938</v>
      </c>
      <c r="B15971" t="s">
        <v>31939</v>
      </c>
    </row>
    <row r="15972" spans="1:2" x14ac:dyDescent="0.25">
      <c r="A15972" t="s">
        <v>31940</v>
      </c>
      <c r="B15972" t="s">
        <v>31941</v>
      </c>
    </row>
    <row r="15973" spans="1:2" x14ac:dyDescent="0.25">
      <c r="A15973" t="s">
        <v>31942</v>
      </c>
      <c r="B15973" t="s">
        <v>31943</v>
      </c>
    </row>
    <row r="15974" spans="1:2" x14ac:dyDescent="0.25">
      <c r="A15974" t="s">
        <v>31944</v>
      </c>
      <c r="B15974" t="s">
        <v>31945</v>
      </c>
    </row>
    <row r="15975" spans="1:2" x14ac:dyDescent="0.25">
      <c r="A15975" t="s">
        <v>31946</v>
      </c>
      <c r="B15975" t="s">
        <v>31947</v>
      </c>
    </row>
    <row r="15976" spans="1:2" x14ac:dyDescent="0.25">
      <c r="A15976" t="s">
        <v>31948</v>
      </c>
      <c r="B15976" t="s">
        <v>31949</v>
      </c>
    </row>
    <row r="15977" spans="1:2" x14ac:dyDescent="0.25">
      <c r="A15977" t="s">
        <v>31950</v>
      </c>
      <c r="B15977" t="s">
        <v>31951</v>
      </c>
    </row>
    <row r="15978" spans="1:2" x14ac:dyDescent="0.25">
      <c r="A15978" t="s">
        <v>31952</v>
      </c>
      <c r="B15978" t="s">
        <v>31953</v>
      </c>
    </row>
    <row r="15979" spans="1:2" x14ac:dyDescent="0.25">
      <c r="A15979" t="s">
        <v>31954</v>
      </c>
      <c r="B15979" t="s">
        <v>31955</v>
      </c>
    </row>
    <row r="15980" spans="1:2" x14ac:dyDescent="0.25">
      <c r="A15980" t="s">
        <v>31956</v>
      </c>
      <c r="B15980" t="s">
        <v>31957</v>
      </c>
    </row>
    <row r="15981" spans="1:2" x14ac:dyDescent="0.25">
      <c r="A15981" t="s">
        <v>31958</v>
      </c>
      <c r="B15981" t="s">
        <v>31959</v>
      </c>
    </row>
    <row r="15982" spans="1:2" x14ac:dyDescent="0.25">
      <c r="A15982" t="s">
        <v>31960</v>
      </c>
      <c r="B15982" t="s">
        <v>31961</v>
      </c>
    </row>
    <row r="15983" spans="1:2" x14ac:dyDescent="0.25">
      <c r="A15983" t="s">
        <v>31962</v>
      </c>
      <c r="B15983" t="s">
        <v>31963</v>
      </c>
    </row>
    <row r="15984" spans="1:2" x14ac:dyDescent="0.25">
      <c r="A15984" t="s">
        <v>31964</v>
      </c>
      <c r="B15984" t="s">
        <v>31965</v>
      </c>
    </row>
    <row r="15985" spans="1:2" x14ac:dyDescent="0.25">
      <c r="A15985" t="s">
        <v>31966</v>
      </c>
      <c r="B15985" t="s">
        <v>31967</v>
      </c>
    </row>
    <row r="15986" spans="1:2" x14ac:dyDescent="0.25">
      <c r="A15986" t="s">
        <v>31968</v>
      </c>
      <c r="B15986" t="s">
        <v>31969</v>
      </c>
    </row>
    <row r="15987" spans="1:2" x14ac:dyDescent="0.25">
      <c r="A15987" t="s">
        <v>31970</v>
      </c>
      <c r="B15987" t="s">
        <v>31971</v>
      </c>
    </row>
    <row r="15988" spans="1:2" x14ac:dyDescent="0.25">
      <c r="A15988" t="s">
        <v>31972</v>
      </c>
      <c r="B15988" t="s">
        <v>31973</v>
      </c>
    </row>
    <row r="15989" spans="1:2" x14ac:dyDescent="0.25">
      <c r="A15989" t="s">
        <v>31974</v>
      </c>
      <c r="B15989" t="s">
        <v>31975</v>
      </c>
    </row>
    <row r="15990" spans="1:2" x14ac:dyDescent="0.25">
      <c r="A15990" t="s">
        <v>31976</v>
      </c>
      <c r="B15990" t="s">
        <v>31977</v>
      </c>
    </row>
    <row r="15991" spans="1:2" x14ac:dyDescent="0.25">
      <c r="A15991" t="s">
        <v>31978</v>
      </c>
      <c r="B15991" t="s">
        <v>31979</v>
      </c>
    </row>
    <row r="15992" spans="1:2" x14ac:dyDescent="0.25">
      <c r="A15992" t="s">
        <v>31980</v>
      </c>
      <c r="B15992" t="s">
        <v>31981</v>
      </c>
    </row>
    <row r="15993" spans="1:2" x14ac:dyDescent="0.25">
      <c r="A15993" t="s">
        <v>31982</v>
      </c>
      <c r="B15993" t="s">
        <v>31983</v>
      </c>
    </row>
    <row r="15994" spans="1:2" x14ac:dyDescent="0.25">
      <c r="A15994" t="s">
        <v>31984</v>
      </c>
      <c r="B15994" t="s">
        <v>31985</v>
      </c>
    </row>
    <row r="15995" spans="1:2" x14ac:dyDescent="0.25">
      <c r="A15995" t="s">
        <v>31986</v>
      </c>
      <c r="B15995" t="s">
        <v>31987</v>
      </c>
    </row>
    <row r="15996" spans="1:2" x14ac:dyDescent="0.25">
      <c r="A15996" t="s">
        <v>31988</v>
      </c>
      <c r="B15996" t="s">
        <v>31989</v>
      </c>
    </row>
    <row r="15997" spans="1:2" x14ac:dyDescent="0.25">
      <c r="A15997" t="s">
        <v>31990</v>
      </c>
      <c r="B15997" t="s">
        <v>31991</v>
      </c>
    </row>
    <row r="15998" spans="1:2" x14ac:dyDescent="0.25">
      <c r="A15998" t="s">
        <v>31992</v>
      </c>
      <c r="B15998" t="s">
        <v>31993</v>
      </c>
    </row>
    <row r="15999" spans="1:2" x14ac:dyDescent="0.25">
      <c r="A15999" t="s">
        <v>31994</v>
      </c>
      <c r="B15999" t="s">
        <v>31995</v>
      </c>
    </row>
    <row r="16000" spans="1:2" x14ac:dyDescent="0.25">
      <c r="A16000" t="s">
        <v>31996</v>
      </c>
      <c r="B16000" t="s">
        <v>31997</v>
      </c>
    </row>
    <row r="16001" spans="1:2" x14ac:dyDescent="0.25">
      <c r="A16001" t="s">
        <v>31998</v>
      </c>
      <c r="B16001" t="s">
        <v>31999</v>
      </c>
    </row>
    <row r="16002" spans="1:2" x14ac:dyDescent="0.25">
      <c r="A16002" t="s">
        <v>32000</v>
      </c>
      <c r="B16002" t="s">
        <v>32001</v>
      </c>
    </row>
    <row r="16003" spans="1:2" x14ac:dyDescent="0.25">
      <c r="A16003" t="s">
        <v>32002</v>
      </c>
      <c r="B16003" t="s">
        <v>32003</v>
      </c>
    </row>
    <row r="16004" spans="1:2" x14ac:dyDescent="0.25">
      <c r="A16004" t="s">
        <v>32004</v>
      </c>
      <c r="B16004" t="s">
        <v>32005</v>
      </c>
    </row>
    <row r="16005" spans="1:2" x14ac:dyDescent="0.25">
      <c r="A16005" t="s">
        <v>32006</v>
      </c>
      <c r="B16005" t="s">
        <v>32007</v>
      </c>
    </row>
    <row r="16006" spans="1:2" x14ac:dyDescent="0.25">
      <c r="A16006" t="s">
        <v>32008</v>
      </c>
      <c r="B16006" t="s">
        <v>32009</v>
      </c>
    </row>
    <row r="16007" spans="1:2" x14ac:dyDescent="0.25">
      <c r="A16007" t="s">
        <v>32010</v>
      </c>
      <c r="B16007" t="s">
        <v>32011</v>
      </c>
    </row>
    <row r="16008" spans="1:2" x14ac:dyDescent="0.25">
      <c r="A16008" t="s">
        <v>32012</v>
      </c>
      <c r="B16008" t="s">
        <v>32013</v>
      </c>
    </row>
    <row r="16009" spans="1:2" x14ac:dyDescent="0.25">
      <c r="A16009" t="s">
        <v>32014</v>
      </c>
      <c r="B16009" t="s">
        <v>32015</v>
      </c>
    </row>
    <row r="16010" spans="1:2" x14ac:dyDescent="0.25">
      <c r="A16010" t="s">
        <v>32016</v>
      </c>
      <c r="B16010" t="s">
        <v>32017</v>
      </c>
    </row>
    <row r="16011" spans="1:2" x14ac:dyDescent="0.25">
      <c r="A16011" t="s">
        <v>32018</v>
      </c>
      <c r="B16011" t="s">
        <v>32019</v>
      </c>
    </row>
    <row r="16012" spans="1:2" x14ac:dyDescent="0.25">
      <c r="A16012" t="s">
        <v>32020</v>
      </c>
      <c r="B16012" t="s">
        <v>32021</v>
      </c>
    </row>
    <row r="16013" spans="1:2" x14ac:dyDescent="0.25">
      <c r="A16013" t="s">
        <v>32022</v>
      </c>
      <c r="B16013" t="s">
        <v>32023</v>
      </c>
    </row>
    <row r="16014" spans="1:2" x14ac:dyDescent="0.25">
      <c r="A16014" t="s">
        <v>32024</v>
      </c>
      <c r="B16014" t="s">
        <v>32025</v>
      </c>
    </row>
    <row r="16015" spans="1:2" x14ac:dyDescent="0.25">
      <c r="A16015" t="s">
        <v>32026</v>
      </c>
      <c r="B16015" t="s">
        <v>32027</v>
      </c>
    </row>
    <row r="16016" spans="1:2" x14ac:dyDescent="0.25">
      <c r="A16016" t="s">
        <v>32028</v>
      </c>
      <c r="B16016" t="s">
        <v>32029</v>
      </c>
    </row>
    <row r="16017" spans="1:2" x14ac:dyDescent="0.25">
      <c r="A16017" t="s">
        <v>32030</v>
      </c>
      <c r="B16017" t="s">
        <v>32031</v>
      </c>
    </row>
    <row r="16018" spans="1:2" x14ac:dyDescent="0.25">
      <c r="A16018" t="s">
        <v>32032</v>
      </c>
      <c r="B16018" t="s">
        <v>32033</v>
      </c>
    </row>
    <row r="16019" spans="1:2" x14ac:dyDescent="0.25">
      <c r="A16019" t="s">
        <v>32034</v>
      </c>
      <c r="B16019" t="s">
        <v>32035</v>
      </c>
    </row>
    <row r="16020" spans="1:2" x14ac:dyDescent="0.25">
      <c r="A16020" t="s">
        <v>32036</v>
      </c>
      <c r="B16020" t="s">
        <v>32037</v>
      </c>
    </row>
    <row r="16021" spans="1:2" x14ac:dyDescent="0.25">
      <c r="A16021" t="s">
        <v>32038</v>
      </c>
      <c r="B16021" t="s">
        <v>32039</v>
      </c>
    </row>
    <row r="16022" spans="1:2" x14ac:dyDescent="0.25">
      <c r="A16022" t="s">
        <v>32040</v>
      </c>
      <c r="B16022" t="s">
        <v>32041</v>
      </c>
    </row>
    <row r="16023" spans="1:2" x14ac:dyDescent="0.25">
      <c r="A16023" t="s">
        <v>32042</v>
      </c>
      <c r="B16023" t="s">
        <v>32043</v>
      </c>
    </row>
    <row r="16024" spans="1:2" x14ac:dyDescent="0.25">
      <c r="A16024" t="s">
        <v>32044</v>
      </c>
      <c r="B16024" t="s">
        <v>32045</v>
      </c>
    </row>
    <row r="16025" spans="1:2" x14ac:dyDescent="0.25">
      <c r="A16025" t="s">
        <v>32046</v>
      </c>
      <c r="B16025" t="s">
        <v>32047</v>
      </c>
    </row>
    <row r="16026" spans="1:2" x14ac:dyDescent="0.25">
      <c r="A16026" t="s">
        <v>32048</v>
      </c>
      <c r="B16026" t="s">
        <v>32049</v>
      </c>
    </row>
    <row r="16027" spans="1:2" x14ac:dyDescent="0.25">
      <c r="A16027" t="s">
        <v>32050</v>
      </c>
      <c r="B16027" t="s">
        <v>32051</v>
      </c>
    </row>
    <row r="16028" spans="1:2" x14ac:dyDescent="0.25">
      <c r="A16028" t="s">
        <v>32052</v>
      </c>
      <c r="B16028" t="s">
        <v>32053</v>
      </c>
    </row>
    <row r="16029" spans="1:2" x14ac:dyDescent="0.25">
      <c r="A16029" t="s">
        <v>32054</v>
      </c>
      <c r="B16029" t="s">
        <v>32055</v>
      </c>
    </row>
    <row r="16030" spans="1:2" x14ac:dyDescent="0.25">
      <c r="A16030" t="s">
        <v>32056</v>
      </c>
      <c r="B16030" t="s">
        <v>32057</v>
      </c>
    </row>
    <row r="16031" spans="1:2" x14ac:dyDescent="0.25">
      <c r="A16031" t="s">
        <v>32058</v>
      </c>
      <c r="B16031" t="s">
        <v>32059</v>
      </c>
    </row>
    <row r="16032" spans="1:2" x14ac:dyDescent="0.25">
      <c r="A16032" t="s">
        <v>32060</v>
      </c>
      <c r="B16032" t="s">
        <v>32061</v>
      </c>
    </row>
    <row r="16033" spans="1:2" x14ac:dyDescent="0.25">
      <c r="A16033" t="s">
        <v>32062</v>
      </c>
      <c r="B16033" t="s">
        <v>32063</v>
      </c>
    </row>
    <row r="16034" spans="1:2" x14ac:dyDescent="0.25">
      <c r="A16034" t="s">
        <v>32064</v>
      </c>
      <c r="B16034" t="s">
        <v>32065</v>
      </c>
    </row>
    <row r="16035" spans="1:2" x14ac:dyDescent="0.25">
      <c r="A16035" t="s">
        <v>32066</v>
      </c>
      <c r="B16035" t="s">
        <v>32067</v>
      </c>
    </row>
    <row r="16036" spans="1:2" x14ac:dyDescent="0.25">
      <c r="A16036" t="s">
        <v>32068</v>
      </c>
      <c r="B16036" t="s">
        <v>32069</v>
      </c>
    </row>
    <row r="16037" spans="1:2" x14ac:dyDescent="0.25">
      <c r="A16037" t="s">
        <v>32070</v>
      </c>
      <c r="B16037" t="s">
        <v>32071</v>
      </c>
    </row>
    <row r="16038" spans="1:2" x14ac:dyDescent="0.25">
      <c r="A16038" t="s">
        <v>32072</v>
      </c>
      <c r="B16038" t="s">
        <v>32073</v>
      </c>
    </row>
    <row r="16039" spans="1:2" x14ac:dyDescent="0.25">
      <c r="A16039" t="s">
        <v>32074</v>
      </c>
      <c r="B16039" t="s">
        <v>32075</v>
      </c>
    </row>
    <row r="16040" spans="1:2" x14ac:dyDescent="0.25">
      <c r="A16040" t="s">
        <v>32076</v>
      </c>
      <c r="B16040" t="s">
        <v>32077</v>
      </c>
    </row>
    <row r="16041" spans="1:2" x14ac:dyDescent="0.25">
      <c r="A16041" t="s">
        <v>32078</v>
      </c>
      <c r="B16041" t="s">
        <v>32079</v>
      </c>
    </row>
    <row r="16042" spans="1:2" x14ac:dyDescent="0.25">
      <c r="A16042" t="s">
        <v>32080</v>
      </c>
      <c r="B16042" t="s">
        <v>32081</v>
      </c>
    </row>
    <row r="16043" spans="1:2" x14ac:dyDescent="0.25">
      <c r="A16043" t="s">
        <v>32082</v>
      </c>
      <c r="B16043" t="s">
        <v>32083</v>
      </c>
    </row>
    <row r="16044" spans="1:2" x14ac:dyDescent="0.25">
      <c r="A16044" t="s">
        <v>32084</v>
      </c>
      <c r="B16044" t="s">
        <v>32085</v>
      </c>
    </row>
    <row r="16045" spans="1:2" x14ac:dyDescent="0.25">
      <c r="A16045" t="s">
        <v>32086</v>
      </c>
      <c r="B16045" t="s">
        <v>32087</v>
      </c>
    </row>
    <row r="16046" spans="1:2" x14ac:dyDescent="0.25">
      <c r="A16046" t="s">
        <v>32088</v>
      </c>
      <c r="B16046" t="s">
        <v>32089</v>
      </c>
    </row>
    <row r="16047" spans="1:2" x14ac:dyDescent="0.25">
      <c r="A16047" t="s">
        <v>32090</v>
      </c>
      <c r="B16047" t="s">
        <v>32091</v>
      </c>
    </row>
    <row r="16048" spans="1:2" x14ac:dyDescent="0.25">
      <c r="A16048" t="s">
        <v>32092</v>
      </c>
      <c r="B16048" t="s">
        <v>32093</v>
      </c>
    </row>
    <row r="16049" spans="1:2" x14ac:dyDescent="0.25">
      <c r="A16049" t="s">
        <v>32094</v>
      </c>
      <c r="B16049" t="s">
        <v>32095</v>
      </c>
    </row>
    <row r="16050" spans="1:2" x14ac:dyDescent="0.25">
      <c r="A16050" t="s">
        <v>32096</v>
      </c>
      <c r="B16050" t="s">
        <v>32097</v>
      </c>
    </row>
    <row r="16051" spans="1:2" x14ac:dyDescent="0.25">
      <c r="A16051" t="s">
        <v>32098</v>
      </c>
      <c r="B16051" t="s">
        <v>32099</v>
      </c>
    </row>
    <row r="16052" spans="1:2" x14ac:dyDescent="0.25">
      <c r="A16052" t="s">
        <v>32100</v>
      </c>
      <c r="B16052" t="s">
        <v>32101</v>
      </c>
    </row>
    <row r="16053" spans="1:2" x14ac:dyDescent="0.25">
      <c r="A16053" t="s">
        <v>32102</v>
      </c>
      <c r="B16053" t="s">
        <v>32103</v>
      </c>
    </row>
    <row r="16054" spans="1:2" x14ac:dyDescent="0.25">
      <c r="A16054" t="s">
        <v>32104</v>
      </c>
      <c r="B16054" t="s">
        <v>32105</v>
      </c>
    </row>
    <row r="16055" spans="1:2" x14ac:dyDescent="0.25">
      <c r="A16055" t="s">
        <v>32106</v>
      </c>
      <c r="B16055" t="s">
        <v>32107</v>
      </c>
    </row>
    <row r="16056" spans="1:2" x14ac:dyDescent="0.25">
      <c r="A16056" t="s">
        <v>32108</v>
      </c>
      <c r="B16056" t="s">
        <v>32109</v>
      </c>
    </row>
    <row r="16057" spans="1:2" x14ac:dyDescent="0.25">
      <c r="A16057" t="s">
        <v>32110</v>
      </c>
      <c r="B16057" t="s">
        <v>32111</v>
      </c>
    </row>
    <row r="16058" spans="1:2" x14ac:dyDescent="0.25">
      <c r="A16058" t="s">
        <v>32112</v>
      </c>
      <c r="B16058" t="s">
        <v>32113</v>
      </c>
    </row>
    <row r="16059" spans="1:2" x14ac:dyDescent="0.25">
      <c r="A16059" t="s">
        <v>32114</v>
      </c>
      <c r="B16059" t="s">
        <v>32115</v>
      </c>
    </row>
    <row r="16060" spans="1:2" x14ac:dyDescent="0.25">
      <c r="A16060" t="s">
        <v>32116</v>
      </c>
      <c r="B16060" t="s">
        <v>32117</v>
      </c>
    </row>
    <row r="16061" spans="1:2" x14ac:dyDescent="0.25">
      <c r="A16061" t="s">
        <v>32118</v>
      </c>
      <c r="B16061" t="s">
        <v>32119</v>
      </c>
    </row>
    <row r="16062" spans="1:2" x14ac:dyDescent="0.25">
      <c r="A16062" t="s">
        <v>32120</v>
      </c>
      <c r="B16062" t="s">
        <v>32121</v>
      </c>
    </row>
    <row r="16063" spans="1:2" x14ac:dyDescent="0.25">
      <c r="A16063" t="s">
        <v>32122</v>
      </c>
      <c r="B16063" t="s">
        <v>32123</v>
      </c>
    </row>
    <row r="16064" spans="1:2" x14ac:dyDescent="0.25">
      <c r="A16064" t="s">
        <v>32124</v>
      </c>
      <c r="B16064" t="s">
        <v>32125</v>
      </c>
    </row>
    <row r="16065" spans="1:2" x14ac:dyDescent="0.25">
      <c r="A16065" t="s">
        <v>32126</v>
      </c>
      <c r="B16065" t="s">
        <v>32127</v>
      </c>
    </row>
    <row r="16066" spans="1:2" x14ac:dyDescent="0.25">
      <c r="A16066" t="s">
        <v>32128</v>
      </c>
      <c r="B16066" t="s">
        <v>32129</v>
      </c>
    </row>
    <row r="16067" spans="1:2" x14ac:dyDescent="0.25">
      <c r="A16067" t="s">
        <v>32130</v>
      </c>
      <c r="B16067" t="s">
        <v>32131</v>
      </c>
    </row>
    <row r="16068" spans="1:2" x14ac:dyDescent="0.25">
      <c r="A16068" t="s">
        <v>32132</v>
      </c>
      <c r="B16068" t="s">
        <v>32133</v>
      </c>
    </row>
    <row r="16069" spans="1:2" x14ac:dyDescent="0.25">
      <c r="A16069" t="s">
        <v>32134</v>
      </c>
      <c r="B16069" t="s">
        <v>32135</v>
      </c>
    </row>
    <row r="16070" spans="1:2" x14ac:dyDescent="0.25">
      <c r="A16070" t="s">
        <v>32136</v>
      </c>
      <c r="B16070" t="s">
        <v>32137</v>
      </c>
    </row>
    <row r="16071" spans="1:2" x14ac:dyDescent="0.25">
      <c r="A16071" t="s">
        <v>32138</v>
      </c>
      <c r="B16071" t="s">
        <v>32139</v>
      </c>
    </row>
    <row r="16072" spans="1:2" x14ac:dyDescent="0.25">
      <c r="A16072" t="s">
        <v>32140</v>
      </c>
      <c r="B16072" t="s">
        <v>32141</v>
      </c>
    </row>
    <row r="16073" spans="1:2" x14ac:dyDescent="0.25">
      <c r="A16073" t="s">
        <v>32142</v>
      </c>
      <c r="B16073" t="s">
        <v>32143</v>
      </c>
    </row>
    <row r="16074" spans="1:2" x14ac:dyDescent="0.25">
      <c r="A16074" t="s">
        <v>32144</v>
      </c>
      <c r="B16074" t="s">
        <v>32145</v>
      </c>
    </row>
    <row r="16075" spans="1:2" x14ac:dyDescent="0.25">
      <c r="A16075" t="s">
        <v>32146</v>
      </c>
      <c r="B16075" t="s">
        <v>32147</v>
      </c>
    </row>
    <row r="16076" spans="1:2" x14ac:dyDescent="0.25">
      <c r="A16076" t="s">
        <v>32148</v>
      </c>
      <c r="B16076" t="s">
        <v>32149</v>
      </c>
    </row>
    <row r="16077" spans="1:2" x14ac:dyDescent="0.25">
      <c r="A16077" t="s">
        <v>32150</v>
      </c>
      <c r="B16077" t="s">
        <v>32151</v>
      </c>
    </row>
    <row r="16078" spans="1:2" x14ac:dyDescent="0.25">
      <c r="A16078" t="s">
        <v>32152</v>
      </c>
      <c r="B16078" t="s">
        <v>32153</v>
      </c>
    </row>
    <row r="16079" spans="1:2" x14ac:dyDescent="0.25">
      <c r="A16079" t="s">
        <v>32154</v>
      </c>
      <c r="B16079" t="s">
        <v>32155</v>
      </c>
    </row>
    <row r="16080" spans="1:2" x14ac:dyDescent="0.25">
      <c r="A16080" t="s">
        <v>32156</v>
      </c>
      <c r="B16080" t="s">
        <v>32157</v>
      </c>
    </row>
    <row r="16081" spans="1:2" x14ac:dyDescent="0.25">
      <c r="A16081" t="s">
        <v>32158</v>
      </c>
      <c r="B16081" t="s">
        <v>32159</v>
      </c>
    </row>
    <row r="16082" spans="1:2" x14ac:dyDescent="0.25">
      <c r="A16082" t="s">
        <v>32160</v>
      </c>
      <c r="B16082" t="s">
        <v>32161</v>
      </c>
    </row>
    <row r="16083" spans="1:2" x14ac:dyDescent="0.25">
      <c r="A16083" t="s">
        <v>32162</v>
      </c>
      <c r="B16083" t="s">
        <v>32163</v>
      </c>
    </row>
    <row r="16084" spans="1:2" x14ac:dyDescent="0.25">
      <c r="A16084" t="s">
        <v>32164</v>
      </c>
      <c r="B16084" t="s">
        <v>32165</v>
      </c>
    </row>
    <row r="16085" spans="1:2" x14ac:dyDescent="0.25">
      <c r="A16085" t="s">
        <v>32166</v>
      </c>
      <c r="B16085" t="s">
        <v>32167</v>
      </c>
    </row>
    <row r="16086" spans="1:2" x14ac:dyDescent="0.25">
      <c r="A16086" t="s">
        <v>32168</v>
      </c>
      <c r="B16086" t="s">
        <v>32169</v>
      </c>
    </row>
    <row r="16087" spans="1:2" x14ac:dyDescent="0.25">
      <c r="A16087" t="s">
        <v>32170</v>
      </c>
      <c r="B16087" t="s">
        <v>32171</v>
      </c>
    </row>
    <row r="16088" spans="1:2" x14ac:dyDescent="0.25">
      <c r="A16088" t="s">
        <v>32172</v>
      </c>
      <c r="B16088" t="s">
        <v>32173</v>
      </c>
    </row>
    <row r="16089" spans="1:2" x14ac:dyDescent="0.25">
      <c r="A16089" t="s">
        <v>32174</v>
      </c>
      <c r="B16089" t="s">
        <v>32175</v>
      </c>
    </row>
    <row r="16090" spans="1:2" x14ac:dyDescent="0.25">
      <c r="A16090" t="s">
        <v>32176</v>
      </c>
      <c r="B16090" t="s">
        <v>32177</v>
      </c>
    </row>
    <row r="16091" spans="1:2" x14ac:dyDescent="0.25">
      <c r="A16091" t="s">
        <v>32178</v>
      </c>
      <c r="B16091" t="s">
        <v>32179</v>
      </c>
    </row>
    <row r="16092" spans="1:2" x14ac:dyDescent="0.25">
      <c r="A16092" t="s">
        <v>32180</v>
      </c>
      <c r="B16092" t="s">
        <v>32181</v>
      </c>
    </row>
    <row r="16093" spans="1:2" x14ac:dyDescent="0.25">
      <c r="A16093" t="s">
        <v>32182</v>
      </c>
      <c r="B16093" t="s">
        <v>32183</v>
      </c>
    </row>
    <row r="16094" spans="1:2" x14ac:dyDescent="0.25">
      <c r="A16094" t="s">
        <v>32184</v>
      </c>
      <c r="B16094" t="s">
        <v>32185</v>
      </c>
    </row>
    <row r="16095" spans="1:2" x14ac:dyDescent="0.25">
      <c r="A16095" t="s">
        <v>32186</v>
      </c>
      <c r="B16095" t="s">
        <v>32187</v>
      </c>
    </row>
    <row r="16096" spans="1:2" x14ac:dyDescent="0.25">
      <c r="A16096" t="s">
        <v>32188</v>
      </c>
      <c r="B16096" t="s">
        <v>32189</v>
      </c>
    </row>
    <row r="16097" spans="1:2" x14ac:dyDescent="0.25">
      <c r="A16097" t="s">
        <v>32190</v>
      </c>
      <c r="B16097" t="s">
        <v>32191</v>
      </c>
    </row>
    <row r="16098" spans="1:2" x14ac:dyDescent="0.25">
      <c r="A16098" t="s">
        <v>32192</v>
      </c>
      <c r="B16098" t="s">
        <v>32193</v>
      </c>
    </row>
    <row r="16099" spans="1:2" x14ac:dyDescent="0.25">
      <c r="A16099" t="s">
        <v>32194</v>
      </c>
      <c r="B16099" t="s">
        <v>32195</v>
      </c>
    </row>
    <row r="16100" spans="1:2" x14ac:dyDescent="0.25">
      <c r="A16100" t="s">
        <v>32196</v>
      </c>
      <c r="B16100" t="s">
        <v>32197</v>
      </c>
    </row>
    <row r="16101" spans="1:2" x14ac:dyDescent="0.25">
      <c r="A16101" t="s">
        <v>32198</v>
      </c>
      <c r="B16101" t="s">
        <v>32199</v>
      </c>
    </row>
    <row r="16102" spans="1:2" x14ac:dyDescent="0.25">
      <c r="A16102" t="s">
        <v>32200</v>
      </c>
      <c r="B16102" t="s">
        <v>32201</v>
      </c>
    </row>
    <row r="16103" spans="1:2" x14ac:dyDescent="0.25">
      <c r="A16103" t="s">
        <v>32202</v>
      </c>
      <c r="B16103" t="s">
        <v>32203</v>
      </c>
    </row>
    <row r="16104" spans="1:2" x14ac:dyDescent="0.25">
      <c r="A16104" t="s">
        <v>32204</v>
      </c>
      <c r="B16104" t="s">
        <v>32205</v>
      </c>
    </row>
    <row r="16105" spans="1:2" x14ac:dyDescent="0.25">
      <c r="A16105" t="s">
        <v>32206</v>
      </c>
      <c r="B16105" t="s">
        <v>32207</v>
      </c>
    </row>
    <row r="16106" spans="1:2" x14ac:dyDescent="0.25">
      <c r="A16106" t="s">
        <v>32208</v>
      </c>
      <c r="B16106" t="s">
        <v>32209</v>
      </c>
    </row>
    <row r="16107" spans="1:2" x14ac:dyDescent="0.25">
      <c r="A16107" t="s">
        <v>32210</v>
      </c>
      <c r="B16107" t="s">
        <v>32211</v>
      </c>
    </row>
    <row r="16108" spans="1:2" x14ac:dyDescent="0.25">
      <c r="A16108" t="s">
        <v>32212</v>
      </c>
      <c r="B16108" t="s">
        <v>32213</v>
      </c>
    </row>
    <row r="16109" spans="1:2" x14ac:dyDescent="0.25">
      <c r="A16109" t="s">
        <v>32214</v>
      </c>
      <c r="B16109" t="s">
        <v>32215</v>
      </c>
    </row>
    <row r="16110" spans="1:2" x14ac:dyDescent="0.25">
      <c r="A16110" t="s">
        <v>32216</v>
      </c>
      <c r="B16110" t="s">
        <v>32217</v>
      </c>
    </row>
    <row r="16111" spans="1:2" x14ac:dyDescent="0.25">
      <c r="A16111" t="s">
        <v>32218</v>
      </c>
      <c r="B16111" t="s">
        <v>32219</v>
      </c>
    </row>
    <row r="16112" spans="1:2" x14ac:dyDescent="0.25">
      <c r="A16112" t="s">
        <v>32220</v>
      </c>
      <c r="B16112" t="s">
        <v>32221</v>
      </c>
    </row>
    <row r="16113" spans="1:2" x14ac:dyDescent="0.25">
      <c r="A16113" t="s">
        <v>32222</v>
      </c>
      <c r="B16113" t="s">
        <v>32223</v>
      </c>
    </row>
    <row r="16114" spans="1:2" x14ac:dyDescent="0.25">
      <c r="A16114" t="s">
        <v>32224</v>
      </c>
      <c r="B16114" t="s">
        <v>32225</v>
      </c>
    </row>
    <row r="16115" spans="1:2" x14ac:dyDescent="0.25">
      <c r="A16115" t="s">
        <v>32226</v>
      </c>
      <c r="B16115" t="s">
        <v>32227</v>
      </c>
    </row>
    <row r="16116" spans="1:2" x14ac:dyDescent="0.25">
      <c r="A16116" t="s">
        <v>32228</v>
      </c>
      <c r="B16116" t="s">
        <v>32229</v>
      </c>
    </row>
    <row r="16117" spans="1:2" x14ac:dyDescent="0.25">
      <c r="A16117" t="s">
        <v>32230</v>
      </c>
      <c r="B16117" t="s">
        <v>32231</v>
      </c>
    </row>
    <row r="16118" spans="1:2" x14ac:dyDescent="0.25">
      <c r="A16118" t="s">
        <v>32232</v>
      </c>
      <c r="B16118" t="s">
        <v>32233</v>
      </c>
    </row>
    <row r="16119" spans="1:2" x14ac:dyDescent="0.25">
      <c r="A16119" t="s">
        <v>32234</v>
      </c>
      <c r="B16119" t="s">
        <v>32235</v>
      </c>
    </row>
    <row r="16120" spans="1:2" x14ac:dyDescent="0.25">
      <c r="A16120" t="s">
        <v>32236</v>
      </c>
      <c r="B16120" t="s">
        <v>32237</v>
      </c>
    </row>
    <row r="16121" spans="1:2" x14ac:dyDescent="0.25">
      <c r="A16121" t="s">
        <v>32238</v>
      </c>
      <c r="B16121" t="s">
        <v>32239</v>
      </c>
    </row>
    <row r="16122" spans="1:2" x14ac:dyDescent="0.25">
      <c r="A16122" t="s">
        <v>32240</v>
      </c>
      <c r="B16122" t="s">
        <v>32241</v>
      </c>
    </row>
    <row r="16123" spans="1:2" x14ac:dyDescent="0.25">
      <c r="A16123" t="s">
        <v>32242</v>
      </c>
      <c r="B16123" t="s">
        <v>32243</v>
      </c>
    </row>
    <row r="16124" spans="1:2" x14ac:dyDescent="0.25">
      <c r="A16124" t="s">
        <v>32244</v>
      </c>
      <c r="B16124" t="s">
        <v>32245</v>
      </c>
    </row>
    <row r="16125" spans="1:2" x14ac:dyDescent="0.25">
      <c r="A16125" t="s">
        <v>32246</v>
      </c>
      <c r="B16125" t="s">
        <v>32247</v>
      </c>
    </row>
    <row r="16126" spans="1:2" x14ac:dyDescent="0.25">
      <c r="A16126" t="s">
        <v>32248</v>
      </c>
      <c r="B16126" t="s">
        <v>32249</v>
      </c>
    </row>
    <row r="16127" spans="1:2" x14ac:dyDescent="0.25">
      <c r="A16127" t="s">
        <v>32250</v>
      </c>
      <c r="B16127" t="s">
        <v>32251</v>
      </c>
    </row>
    <row r="16128" spans="1:2" x14ac:dyDescent="0.25">
      <c r="A16128" t="s">
        <v>32252</v>
      </c>
      <c r="B16128" t="s">
        <v>32253</v>
      </c>
    </row>
    <row r="16129" spans="1:2" x14ac:dyDescent="0.25">
      <c r="A16129" t="s">
        <v>32254</v>
      </c>
      <c r="B16129" t="s">
        <v>32255</v>
      </c>
    </row>
    <row r="16130" spans="1:2" x14ac:dyDescent="0.25">
      <c r="A16130" t="s">
        <v>32256</v>
      </c>
      <c r="B16130" t="s">
        <v>32257</v>
      </c>
    </row>
    <row r="16131" spans="1:2" x14ac:dyDescent="0.25">
      <c r="A16131" t="s">
        <v>32258</v>
      </c>
      <c r="B16131" t="s">
        <v>32259</v>
      </c>
    </row>
    <row r="16132" spans="1:2" x14ac:dyDescent="0.25">
      <c r="A16132" t="s">
        <v>32260</v>
      </c>
      <c r="B16132" t="s">
        <v>32261</v>
      </c>
    </row>
    <row r="16133" spans="1:2" x14ac:dyDescent="0.25">
      <c r="A16133" t="s">
        <v>32262</v>
      </c>
      <c r="B16133" t="s">
        <v>32263</v>
      </c>
    </row>
    <row r="16134" spans="1:2" x14ac:dyDescent="0.25">
      <c r="A16134" t="s">
        <v>32264</v>
      </c>
      <c r="B16134" t="s">
        <v>32265</v>
      </c>
    </row>
    <row r="16135" spans="1:2" x14ac:dyDescent="0.25">
      <c r="A16135" t="s">
        <v>32266</v>
      </c>
      <c r="B16135" t="s">
        <v>32267</v>
      </c>
    </row>
    <row r="16136" spans="1:2" x14ac:dyDescent="0.25">
      <c r="A16136" t="s">
        <v>32268</v>
      </c>
      <c r="B16136" t="s">
        <v>32269</v>
      </c>
    </row>
    <row r="16137" spans="1:2" x14ac:dyDescent="0.25">
      <c r="A16137" t="s">
        <v>32270</v>
      </c>
      <c r="B16137" t="s">
        <v>32271</v>
      </c>
    </row>
    <row r="16138" spans="1:2" x14ac:dyDescent="0.25">
      <c r="A16138" t="s">
        <v>32272</v>
      </c>
      <c r="B16138" t="s">
        <v>32273</v>
      </c>
    </row>
    <row r="16139" spans="1:2" x14ac:dyDescent="0.25">
      <c r="A16139" t="s">
        <v>32274</v>
      </c>
      <c r="B16139" t="s">
        <v>32275</v>
      </c>
    </row>
    <row r="16140" spans="1:2" x14ac:dyDescent="0.25">
      <c r="A16140" t="s">
        <v>32276</v>
      </c>
      <c r="B16140" t="s">
        <v>32277</v>
      </c>
    </row>
    <row r="16141" spans="1:2" x14ac:dyDescent="0.25">
      <c r="A16141" t="s">
        <v>32278</v>
      </c>
      <c r="B16141" t="s">
        <v>32279</v>
      </c>
    </row>
    <row r="16142" spans="1:2" x14ac:dyDescent="0.25">
      <c r="A16142" t="s">
        <v>32280</v>
      </c>
      <c r="B16142" t="s">
        <v>32281</v>
      </c>
    </row>
    <row r="16143" spans="1:2" x14ac:dyDescent="0.25">
      <c r="A16143" t="s">
        <v>32282</v>
      </c>
      <c r="B16143" t="s">
        <v>32283</v>
      </c>
    </row>
    <row r="16144" spans="1:2" x14ac:dyDescent="0.25">
      <c r="A16144" t="s">
        <v>32284</v>
      </c>
      <c r="B16144" t="s">
        <v>32285</v>
      </c>
    </row>
    <row r="16145" spans="1:2" x14ac:dyDescent="0.25">
      <c r="A16145" t="s">
        <v>32286</v>
      </c>
      <c r="B16145" t="s">
        <v>32287</v>
      </c>
    </row>
    <row r="16146" spans="1:2" x14ac:dyDescent="0.25">
      <c r="A16146" t="s">
        <v>32288</v>
      </c>
      <c r="B16146" t="s">
        <v>32289</v>
      </c>
    </row>
    <row r="16147" spans="1:2" x14ac:dyDescent="0.25">
      <c r="A16147" t="s">
        <v>32290</v>
      </c>
      <c r="B16147" t="s">
        <v>32291</v>
      </c>
    </row>
    <row r="16148" spans="1:2" x14ac:dyDescent="0.25">
      <c r="A16148" t="s">
        <v>32292</v>
      </c>
      <c r="B16148" t="s">
        <v>32293</v>
      </c>
    </row>
    <row r="16149" spans="1:2" x14ac:dyDescent="0.25">
      <c r="A16149" t="s">
        <v>32294</v>
      </c>
      <c r="B16149" t="s">
        <v>32295</v>
      </c>
    </row>
    <row r="16150" spans="1:2" x14ac:dyDescent="0.25">
      <c r="A16150" t="s">
        <v>32296</v>
      </c>
      <c r="B16150" t="s">
        <v>32297</v>
      </c>
    </row>
    <row r="16151" spans="1:2" x14ac:dyDescent="0.25">
      <c r="A16151" t="s">
        <v>32298</v>
      </c>
      <c r="B16151" t="s">
        <v>32299</v>
      </c>
    </row>
    <row r="16152" spans="1:2" x14ac:dyDescent="0.25">
      <c r="A16152" t="s">
        <v>32300</v>
      </c>
      <c r="B16152" t="s">
        <v>32301</v>
      </c>
    </row>
    <row r="16153" spans="1:2" x14ac:dyDescent="0.25">
      <c r="A16153" t="s">
        <v>32302</v>
      </c>
      <c r="B16153" t="s">
        <v>32303</v>
      </c>
    </row>
    <row r="16154" spans="1:2" x14ac:dyDescent="0.25">
      <c r="A16154" t="s">
        <v>32304</v>
      </c>
      <c r="B16154" t="s">
        <v>32305</v>
      </c>
    </row>
    <row r="16155" spans="1:2" x14ac:dyDescent="0.25">
      <c r="A16155" t="s">
        <v>32306</v>
      </c>
      <c r="B16155" t="s">
        <v>32307</v>
      </c>
    </row>
    <row r="16156" spans="1:2" x14ac:dyDescent="0.25">
      <c r="A16156" t="s">
        <v>32308</v>
      </c>
      <c r="B16156" t="s">
        <v>32309</v>
      </c>
    </row>
    <row r="16157" spans="1:2" x14ac:dyDescent="0.25">
      <c r="A16157" t="s">
        <v>32310</v>
      </c>
      <c r="B16157" t="s">
        <v>32311</v>
      </c>
    </row>
    <row r="16158" spans="1:2" x14ac:dyDescent="0.25">
      <c r="A16158" t="s">
        <v>32312</v>
      </c>
      <c r="B16158" t="s">
        <v>32313</v>
      </c>
    </row>
    <row r="16159" spans="1:2" x14ac:dyDescent="0.25">
      <c r="A16159" t="s">
        <v>32314</v>
      </c>
      <c r="B16159" t="s">
        <v>32315</v>
      </c>
    </row>
    <row r="16160" spans="1:2" x14ac:dyDescent="0.25">
      <c r="A16160" t="s">
        <v>32316</v>
      </c>
      <c r="B16160" t="s">
        <v>32317</v>
      </c>
    </row>
    <row r="16161" spans="1:2" x14ac:dyDescent="0.25">
      <c r="A16161" t="s">
        <v>32318</v>
      </c>
      <c r="B16161" t="s">
        <v>32319</v>
      </c>
    </row>
    <row r="16162" spans="1:2" x14ac:dyDescent="0.25">
      <c r="A16162" t="s">
        <v>32320</v>
      </c>
      <c r="B16162" t="s">
        <v>32321</v>
      </c>
    </row>
    <row r="16163" spans="1:2" x14ac:dyDescent="0.25">
      <c r="A16163" t="s">
        <v>32322</v>
      </c>
      <c r="B16163" t="s">
        <v>32323</v>
      </c>
    </row>
    <row r="16164" spans="1:2" x14ac:dyDescent="0.25">
      <c r="A16164" t="s">
        <v>32324</v>
      </c>
      <c r="B16164" t="s">
        <v>32325</v>
      </c>
    </row>
    <row r="16165" spans="1:2" x14ac:dyDescent="0.25">
      <c r="A16165" t="s">
        <v>32326</v>
      </c>
      <c r="B16165" t="s">
        <v>32327</v>
      </c>
    </row>
    <row r="16166" spans="1:2" x14ac:dyDescent="0.25">
      <c r="A16166" t="s">
        <v>32328</v>
      </c>
      <c r="B16166" t="s">
        <v>32329</v>
      </c>
    </row>
    <row r="16167" spans="1:2" x14ac:dyDescent="0.25">
      <c r="A16167" t="s">
        <v>32330</v>
      </c>
      <c r="B16167" t="s">
        <v>32331</v>
      </c>
    </row>
    <row r="16168" spans="1:2" x14ac:dyDescent="0.25">
      <c r="A16168" t="s">
        <v>32332</v>
      </c>
      <c r="B16168" t="s">
        <v>32333</v>
      </c>
    </row>
    <row r="16169" spans="1:2" x14ac:dyDescent="0.25">
      <c r="A16169" t="s">
        <v>32334</v>
      </c>
      <c r="B16169" t="s">
        <v>32335</v>
      </c>
    </row>
    <row r="16170" spans="1:2" x14ac:dyDescent="0.25">
      <c r="A16170" t="s">
        <v>32336</v>
      </c>
      <c r="B16170" t="s">
        <v>32337</v>
      </c>
    </row>
    <row r="16171" spans="1:2" x14ac:dyDescent="0.25">
      <c r="A16171" t="s">
        <v>32338</v>
      </c>
      <c r="B16171" t="s">
        <v>32339</v>
      </c>
    </row>
    <row r="16172" spans="1:2" x14ac:dyDescent="0.25">
      <c r="A16172" t="s">
        <v>32340</v>
      </c>
      <c r="B16172" t="s">
        <v>32341</v>
      </c>
    </row>
    <row r="16173" spans="1:2" x14ac:dyDescent="0.25">
      <c r="A16173" t="s">
        <v>32342</v>
      </c>
      <c r="B16173" t="s">
        <v>32343</v>
      </c>
    </row>
    <row r="16174" spans="1:2" x14ac:dyDescent="0.25">
      <c r="A16174" t="s">
        <v>32344</v>
      </c>
      <c r="B16174" t="s">
        <v>32345</v>
      </c>
    </row>
    <row r="16175" spans="1:2" x14ac:dyDescent="0.25">
      <c r="A16175" t="s">
        <v>32346</v>
      </c>
      <c r="B16175" t="s">
        <v>32347</v>
      </c>
    </row>
    <row r="16176" spans="1:2" x14ac:dyDescent="0.25">
      <c r="A16176" t="s">
        <v>32348</v>
      </c>
      <c r="B16176" t="s">
        <v>32349</v>
      </c>
    </row>
    <row r="16177" spans="1:2" x14ac:dyDescent="0.25">
      <c r="A16177" t="s">
        <v>32350</v>
      </c>
      <c r="B16177" t="s">
        <v>32351</v>
      </c>
    </row>
    <row r="16178" spans="1:2" x14ac:dyDescent="0.25">
      <c r="A16178" t="s">
        <v>32352</v>
      </c>
      <c r="B16178" t="s">
        <v>32353</v>
      </c>
    </row>
    <row r="16179" spans="1:2" x14ac:dyDescent="0.25">
      <c r="A16179" t="s">
        <v>32354</v>
      </c>
      <c r="B16179" t="s">
        <v>32355</v>
      </c>
    </row>
    <row r="16180" spans="1:2" x14ac:dyDescent="0.25">
      <c r="A16180" t="s">
        <v>32356</v>
      </c>
      <c r="B16180" t="s">
        <v>32357</v>
      </c>
    </row>
    <row r="16181" spans="1:2" x14ac:dyDescent="0.25">
      <c r="A16181" t="s">
        <v>32358</v>
      </c>
      <c r="B16181" t="s">
        <v>32359</v>
      </c>
    </row>
    <row r="16182" spans="1:2" x14ac:dyDescent="0.25">
      <c r="A16182" t="s">
        <v>32360</v>
      </c>
      <c r="B16182" t="s">
        <v>32361</v>
      </c>
    </row>
    <row r="16183" spans="1:2" x14ac:dyDescent="0.25">
      <c r="A16183" t="s">
        <v>32362</v>
      </c>
      <c r="B16183" t="s">
        <v>32363</v>
      </c>
    </row>
    <row r="16184" spans="1:2" x14ac:dyDescent="0.25">
      <c r="A16184" t="s">
        <v>32364</v>
      </c>
      <c r="B16184" t="s">
        <v>32365</v>
      </c>
    </row>
    <row r="16185" spans="1:2" x14ac:dyDescent="0.25">
      <c r="A16185" t="s">
        <v>32366</v>
      </c>
      <c r="B16185" t="s">
        <v>32367</v>
      </c>
    </row>
    <row r="16186" spans="1:2" x14ac:dyDescent="0.25">
      <c r="A16186" t="s">
        <v>32368</v>
      </c>
      <c r="B16186" t="s">
        <v>32369</v>
      </c>
    </row>
    <row r="16187" spans="1:2" x14ac:dyDescent="0.25">
      <c r="A16187" t="s">
        <v>32370</v>
      </c>
      <c r="B16187" t="s">
        <v>32371</v>
      </c>
    </row>
    <row r="16188" spans="1:2" x14ac:dyDescent="0.25">
      <c r="A16188" t="s">
        <v>32372</v>
      </c>
      <c r="B16188" t="s">
        <v>32373</v>
      </c>
    </row>
    <row r="16189" spans="1:2" x14ac:dyDescent="0.25">
      <c r="A16189" t="s">
        <v>32374</v>
      </c>
      <c r="B16189" t="s">
        <v>32375</v>
      </c>
    </row>
    <row r="16190" spans="1:2" x14ac:dyDescent="0.25">
      <c r="A16190" t="s">
        <v>32376</v>
      </c>
      <c r="B16190" t="s">
        <v>32377</v>
      </c>
    </row>
    <row r="16191" spans="1:2" x14ac:dyDescent="0.25">
      <c r="A16191" t="s">
        <v>32378</v>
      </c>
      <c r="B16191" t="s">
        <v>32379</v>
      </c>
    </row>
    <row r="16192" spans="1:2" x14ac:dyDescent="0.25">
      <c r="A16192" t="s">
        <v>32380</v>
      </c>
      <c r="B16192" t="s">
        <v>32381</v>
      </c>
    </row>
    <row r="16193" spans="1:2" x14ac:dyDescent="0.25">
      <c r="A16193" t="s">
        <v>32382</v>
      </c>
      <c r="B16193" t="s">
        <v>32383</v>
      </c>
    </row>
    <row r="16194" spans="1:2" x14ac:dyDescent="0.25">
      <c r="A16194" t="s">
        <v>32384</v>
      </c>
      <c r="B16194" t="s">
        <v>32385</v>
      </c>
    </row>
    <row r="16195" spans="1:2" x14ac:dyDescent="0.25">
      <c r="A16195" t="s">
        <v>32386</v>
      </c>
      <c r="B16195" t="s">
        <v>32387</v>
      </c>
    </row>
    <row r="16196" spans="1:2" x14ac:dyDescent="0.25">
      <c r="A16196" t="s">
        <v>32388</v>
      </c>
      <c r="B16196" t="s">
        <v>32389</v>
      </c>
    </row>
    <row r="16197" spans="1:2" x14ac:dyDescent="0.25">
      <c r="A16197" t="s">
        <v>32390</v>
      </c>
      <c r="B16197" t="s">
        <v>32391</v>
      </c>
    </row>
    <row r="16198" spans="1:2" x14ac:dyDescent="0.25">
      <c r="A16198" t="s">
        <v>32392</v>
      </c>
      <c r="B16198" t="s">
        <v>32393</v>
      </c>
    </row>
    <row r="16199" spans="1:2" x14ac:dyDescent="0.25">
      <c r="A16199" t="s">
        <v>32394</v>
      </c>
      <c r="B16199" t="s">
        <v>32395</v>
      </c>
    </row>
    <row r="16200" spans="1:2" x14ac:dyDescent="0.25">
      <c r="A16200" t="s">
        <v>32396</v>
      </c>
      <c r="B16200" t="s">
        <v>32397</v>
      </c>
    </row>
    <row r="16201" spans="1:2" x14ac:dyDescent="0.25">
      <c r="A16201" t="s">
        <v>32398</v>
      </c>
      <c r="B16201" t="s">
        <v>32399</v>
      </c>
    </row>
    <row r="16202" spans="1:2" x14ac:dyDescent="0.25">
      <c r="A16202" t="s">
        <v>32400</v>
      </c>
      <c r="B16202" t="s">
        <v>32401</v>
      </c>
    </row>
    <row r="16203" spans="1:2" x14ac:dyDescent="0.25">
      <c r="A16203" t="s">
        <v>32402</v>
      </c>
      <c r="B16203" t="s">
        <v>32403</v>
      </c>
    </row>
    <row r="16204" spans="1:2" x14ac:dyDescent="0.25">
      <c r="A16204" t="s">
        <v>32404</v>
      </c>
      <c r="B16204" t="s">
        <v>32405</v>
      </c>
    </row>
    <row r="16205" spans="1:2" x14ac:dyDescent="0.25">
      <c r="A16205" t="s">
        <v>32406</v>
      </c>
      <c r="B16205" t="s">
        <v>32407</v>
      </c>
    </row>
    <row r="16206" spans="1:2" x14ac:dyDescent="0.25">
      <c r="A16206" t="s">
        <v>32408</v>
      </c>
      <c r="B16206" t="s">
        <v>32409</v>
      </c>
    </row>
    <row r="16207" spans="1:2" x14ac:dyDescent="0.25">
      <c r="A16207" t="s">
        <v>32410</v>
      </c>
      <c r="B16207" t="s">
        <v>32411</v>
      </c>
    </row>
    <row r="16208" spans="1:2" x14ac:dyDescent="0.25">
      <c r="A16208" t="s">
        <v>32412</v>
      </c>
      <c r="B16208" t="s">
        <v>32413</v>
      </c>
    </row>
    <row r="16209" spans="1:2" x14ac:dyDescent="0.25">
      <c r="A16209" t="s">
        <v>32414</v>
      </c>
      <c r="B16209" t="s">
        <v>32415</v>
      </c>
    </row>
    <row r="16210" spans="1:2" x14ac:dyDescent="0.25">
      <c r="A16210" t="s">
        <v>32416</v>
      </c>
      <c r="B16210" t="s">
        <v>32417</v>
      </c>
    </row>
    <row r="16211" spans="1:2" x14ac:dyDescent="0.25">
      <c r="A16211" t="s">
        <v>32418</v>
      </c>
      <c r="B16211" t="s">
        <v>32419</v>
      </c>
    </row>
    <row r="16212" spans="1:2" x14ac:dyDescent="0.25">
      <c r="A16212" t="s">
        <v>32420</v>
      </c>
      <c r="B16212" t="s">
        <v>32421</v>
      </c>
    </row>
    <row r="16213" spans="1:2" x14ac:dyDescent="0.25">
      <c r="A16213" t="s">
        <v>32422</v>
      </c>
      <c r="B16213" t="s">
        <v>32423</v>
      </c>
    </row>
    <row r="16214" spans="1:2" x14ac:dyDescent="0.25">
      <c r="A16214" t="s">
        <v>32424</v>
      </c>
      <c r="B16214" t="s">
        <v>32425</v>
      </c>
    </row>
    <row r="16215" spans="1:2" x14ac:dyDescent="0.25">
      <c r="A16215" t="s">
        <v>32426</v>
      </c>
      <c r="B16215" t="s">
        <v>32427</v>
      </c>
    </row>
    <row r="16216" spans="1:2" x14ac:dyDescent="0.25">
      <c r="A16216" t="s">
        <v>32428</v>
      </c>
      <c r="B16216" t="s">
        <v>32429</v>
      </c>
    </row>
    <row r="16217" spans="1:2" x14ac:dyDescent="0.25">
      <c r="A16217" t="s">
        <v>32430</v>
      </c>
      <c r="B16217" t="s">
        <v>32431</v>
      </c>
    </row>
    <row r="16218" spans="1:2" x14ac:dyDescent="0.25">
      <c r="A16218" t="s">
        <v>32432</v>
      </c>
      <c r="B16218" t="s">
        <v>32433</v>
      </c>
    </row>
    <row r="16219" spans="1:2" x14ac:dyDescent="0.25">
      <c r="A16219" t="s">
        <v>32434</v>
      </c>
      <c r="B16219" t="s">
        <v>32435</v>
      </c>
    </row>
    <row r="16220" spans="1:2" x14ac:dyDescent="0.25">
      <c r="A16220" t="s">
        <v>32436</v>
      </c>
      <c r="B16220" t="s">
        <v>32437</v>
      </c>
    </row>
    <row r="16221" spans="1:2" x14ac:dyDescent="0.25">
      <c r="A16221" t="s">
        <v>32438</v>
      </c>
      <c r="B16221" t="s">
        <v>32439</v>
      </c>
    </row>
    <row r="16222" spans="1:2" x14ac:dyDescent="0.25">
      <c r="A16222" t="s">
        <v>32440</v>
      </c>
      <c r="B16222" t="s">
        <v>32441</v>
      </c>
    </row>
    <row r="16223" spans="1:2" x14ac:dyDescent="0.25">
      <c r="A16223" t="s">
        <v>32442</v>
      </c>
      <c r="B16223" t="s">
        <v>32443</v>
      </c>
    </row>
    <row r="16224" spans="1:2" x14ac:dyDescent="0.25">
      <c r="A16224" t="s">
        <v>32444</v>
      </c>
      <c r="B16224" t="s">
        <v>32445</v>
      </c>
    </row>
    <row r="16225" spans="1:2" x14ac:dyDescent="0.25">
      <c r="A16225" t="s">
        <v>32446</v>
      </c>
      <c r="B16225" t="s">
        <v>32447</v>
      </c>
    </row>
    <row r="16226" spans="1:2" x14ac:dyDescent="0.25">
      <c r="A16226" t="s">
        <v>32448</v>
      </c>
      <c r="B16226" t="s">
        <v>32449</v>
      </c>
    </row>
    <row r="16227" spans="1:2" x14ac:dyDescent="0.25">
      <c r="A16227" t="s">
        <v>32450</v>
      </c>
      <c r="B16227" t="s">
        <v>32451</v>
      </c>
    </row>
    <row r="16228" spans="1:2" x14ac:dyDescent="0.25">
      <c r="A16228" t="s">
        <v>32452</v>
      </c>
      <c r="B16228" t="s">
        <v>32453</v>
      </c>
    </row>
    <row r="16229" spans="1:2" x14ac:dyDescent="0.25">
      <c r="A16229" t="s">
        <v>32454</v>
      </c>
      <c r="B16229" t="s">
        <v>32455</v>
      </c>
    </row>
    <row r="16230" spans="1:2" x14ac:dyDescent="0.25">
      <c r="A16230" t="s">
        <v>32456</v>
      </c>
      <c r="B16230" t="s">
        <v>32457</v>
      </c>
    </row>
    <row r="16231" spans="1:2" x14ac:dyDescent="0.25">
      <c r="A16231" t="s">
        <v>32458</v>
      </c>
      <c r="B16231" t="s">
        <v>32459</v>
      </c>
    </row>
    <row r="16232" spans="1:2" x14ac:dyDescent="0.25">
      <c r="A16232" t="s">
        <v>32460</v>
      </c>
      <c r="B16232" t="s">
        <v>32461</v>
      </c>
    </row>
    <row r="16233" spans="1:2" x14ac:dyDescent="0.25">
      <c r="A16233" t="s">
        <v>32462</v>
      </c>
      <c r="B16233" t="s">
        <v>32463</v>
      </c>
    </row>
    <row r="16234" spans="1:2" x14ac:dyDescent="0.25">
      <c r="A16234" t="s">
        <v>32464</v>
      </c>
      <c r="B16234" t="s">
        <v>32465</v>
      </c>
    </row>
    <row r="16235" spans="1:2" x14ac:dyDescent="0.25">
      <c r="A16235" t="s">
        <v>32466</v>
      </c>
      <c r="B16235" t="s">
        <v>32467</v>
      </c>
    </row>
    <row r="16236" spans="1:2" x14ac:dyDescent="0.25">
      <c r="A16236" t="s">
        <v>32468</v>
      </c>
      <c r="B16236" t="s">
        <v>32469</v>
      </c>
    </row>
    <row r="16237" spans="1:2" x14ac:dyDescent="0.25">
      <c r="A16237" t="s">
        <v>32470</v>
      </c>
      <c r="B16237" t="s">
        <v>32471</v>
      </c>
    </row>
    <row r="16238" spans="1:2" x14ac:dyDescent="0.25">
      <c r="A16238" t="s">
        <v>32472</v>
      </c>
      <c r="B16238" t="s">
        <v>32473</v>
      </c>
    </row>
    <row r="16239" spans="1:2" x14ac:dyDescent="0.25">
      <c r="A16239" t="s">
        <v>32474</v>
      </c>
      <c r="B16239" t="s">
        <v>32475</v>
      </c>
    </row>
    <row r="16240" spans="1:2" x14ac:dyDescent="0.25">
      <c r="A16240" t="s">
        <v>32476</v>
      </c>
      <c r="B16240" t="s">
        <v>32477</v>
      </c>
    </row>
    <row r="16241" spans="1:2" x14ac:dyDescent="0.25">
      <c r="A16241" t="s">
        <v>32478</v>
      </c>
      <c r="B16241" t="s">
        <v>32479</v>
      </c>
    </row>
    <row r="16242" spans="1:2" x14ac:dyDescent="0.25">
      <c r="A16242" t="s">
        <v>32480</v>
      </c>
      <c r="B16242" t="s">
        <v>32481</v>
      </c>
    </row>
    <row r="16243" spans="1:2" x14ac:dyDescent="0.25">
      <c r="A16243" t="s">
        <v>32482</v>
      </c>
      <c r="B16243" t="s">
        <v>32483</v>
      </c>
    </row>
    <row r="16244" spans="1:2" x14ac:dyDescent="0.25">
      <c r="A16244" t="s">
        <v>32484</v>
      </c>
      <c r="B16244" t="s">
        <v>32485</v>
      </c>
    </row>
    <row r="16245" spans="1:2" x14ac:dyDescent="0.25">
      <c r="A16245" t="s">
        <v>32486</v>
      </c>
      <c r="B16245" t="s">
        <v>32487</v>
      </c>
    </row>
    <row r="16246" spans="1:2" x14ac:dyDescent="0.25">
      <c r="A16246" t="s">
        <v>32488</v>
      </c>
      <c r="B16246" t="s">
        <v>32489</v>
      </c>
    </row>
    <row r="16247" spans="1:2" x14ac:dyDescent="0.25">
      <c r="A16247" t="s">
        <v>32490</v>
      </c>
      <c r="B16247" t="s">
        <v>32491</v>
      </c>
    </row>
    <row r="16248" spans="1:2" x14ac:dyDescent="0.25">
      <c r="A16248" t="s">
        <v>32492</v>
      </c>
      <c r="B16248" t="s">
        <v>32493</v>
      </c>
    </row>
    <row r="16249" spans="1:2" x14ac:dyDescent="0.25">
      <c r="A16249" t="s">
        <v>32494</v>
      </c>
      <c r="B16249" t="s">
        <v>32495</v>
      </c>
    </row>
    <row r="16250" spans="1:2" x14ac:dyDescent="0.25">
      <c r="A16250" t="s">
        <v>32496</v>
      </c>
      <c r="B16250" t="s">
        <v>32497</v>
      </c>
    </row>
    <row r="16251" spans="1:2" x14ac:dyDescent="0.25">
      <c r="A16251" t="s">
        <v>32498</v>
      </c>
      <c r="B16251" t="s">
        <v>32499</v>
      </c>
    </row>
    <row r="16252" spans="1:2" x14ac:dyDescent="0.25">
      <c r="A16252" t="s">
        <v>32500</v>
      </c>
      <c r="B16252" t="s">
        <v>32501</v>
      </c>
    </row>
    <row r="16253" spans="1:2" x14ac:dyDescent="0.25">
      <c r="A16253" t="s">
        <v>32502</v>
      </c>
      <c r="B16253" t="s">
        <v>32503</v>
      </c>
    </row>
    <row r="16254" spans="1:2" x14ac:dyDescent="0.25">
      <c r="A16254" t="s">
        <v>32504</v>
      </c>
      <c r="B16254" t="s">
        <v>32505</v>
      </c>
    </row>
    <row r="16255" spans="1:2" x14ac:dyDescent="0.25">
      <c r="A16255" t="s">
        <v>32506</v>
      </c>
      <c r="B16255" t="s">
        <v>32507</v>
      </c>
    </row>
    <row r="16256" spans="1:2" x14ac:dyDescent="0.25">
      <c r="A16256" t="s">
        <v>32508</v>
      </c>
      <c r="B16256" t="s">
        <v>32509</v>
      </c>
    </row>
    <row r="16257" spans="1:2" x14ac:dyDescent="0.25">
      <c r="A16257" t="s">
        <v>32510</v>
      </c>
      <c r="B16257" t="s">
        <v>32511</v>
      </c>
    </row>
    <row r="16258" spans="1:2" x14ac:dyDescent="0.25">
      <c r="A16258" t="s">
        <v>32512</v>
      </c>
      <c r="B16258" t="s">
        <v>32513</v>
      </c>
    </row>
    <row r="16259" spans="1:2" x14ac:dyDescent="0.25">
      <c r="A16259" t="s">
        <v>32514</v>
      </c>
      <c r="B16259" t="s">
        <v>32515</v>
      </c>
    </row>
    <row r="16260" spans="1:2" x14ac:dyDescent="0.25">
      <c r="A16260" t="s">
        <v>32516</v>
      </c>
      <c r="B16260" t="s">
        <v>32517</v>
      </c>
    </row>
    <row r="16261" spans="1:2" x14ac:dyDescent="0.25">
      <c r="A16261" t="s">
        <v>32518</v>
      </c>
      <c r="B16261" t="s">
        <v>32519</v>
      </c>
    </row>
    <row r="16262" spans="1:2" x14ac:dyDescent="0.25">
      <c r="A16262" t="s">
        <v>32520</v>
      </c>
      <c r="B16262" t="s">
        <v>32521</v>
      </c>
    </row>
    <row r="16263" spans="1:2" x14ac:dyDescent="0.25">
      <c r="A16263" t="s">
        <v>32522</v>
      </c>
      <c r="B16263" t="s">
        <v>32523</v>
      </c>
    </row>
    <row r="16264" spans="1:2" x14ac:dyDescent="0.25">
      <c r="A16264" t="s">
        <v>32524</v>
      </c>
      <c r="B16264" t="s">
        <v>32525</v>
      </c>
    </row>
    <row r="16265" spans="1:2" x14ac:dyDescent="0.25">
      <c r="A16265" t="s">
        <v>32526</v>
      </c>
      <c r="B16265" t="s">
        <v>32527</v>
      </c>
    </row>
    <row r="16266" spans="1:2" x14ac:dyDescent="0.25">
      <c r="A16266" t="s">
        <v>32528</v>
      </c>
      <c r="B16266" t="s">
        <v>32529</v>
      </c>
    </row>
    <row r="16267" spans="1:2" x14ac:dyDescent="0.25">
      <c r="A16267" t="s">
        <v>32530</v>
      </c>
      <c r="B16267" t="s">
        <v>32531</v>
      </c>
    </row>
    <row r="16268" spans="1:2" x14ac:dyDescent="0.25">
      <c r="A16268" t="s">
        <v>32532</v>
      </c>
      <c r="B16268" t="s">
        <v>32533</v>
      </c>
    </row>
    <row r="16269" spans="1:2" x14ac:dyDescent="0.25">
      <c r="A16269" t="s">
        <v>32534</v>
      </c>
      <c r="B16269" t="s">
        <v>32535</v>
      </c>
    </row>
    <row r="16270" spans="1:2" x14ac:dyDescent="0.25">
      <c r="A16270" t="s">
        <v>32536</v>
      </c>
      <c r="B16270" t="s">
        <v>32537</v>
      </c>
    </row>
    <row r="16271" spans="1:2" x14ac:dyDescent="0.25">
      <c r="A16271" t="s">
        <v>32538</v>
      </c>
      <c r="B16271" t="s">
        <v>32539</v>
      </c>
    </row>
    <row r="16272" spans="1:2" x14ac:dyDescent="0.25">
      <c r="A16272" t="s">
        <v>32540</v>
      </c>
      <c r="B16272" t="s">
        <v>32541</v>
      </c>
    </row>
    <row r="16273" spans="1:2" x14ac:dyDescent="0.25">
      <c r="A16273" t="s">
        <v>32542</v>
      </c>
      <c r="B16273" t="s">
        <v>32543</v>
      </c>
    </row>
    <row r="16274" spans="1:2" x14ac:dyDescent="0.25">
      <c r="A16274" t="s">
        <v>32544</v>
      </c>
      <c r="B16274" t="s">
        <v>32545</v>
      </c>
    </row>
    <row r="16275" spans="1:2" x14ac:dyDescent="0.25">
      <c r="A16275" t="s">
        <v>32546</v>
      </c>
      <c r="B16275" t="s">
        <v>32547</v>
      </c>
    </row>
    <row r="16276" spans="1:2" x14ac:dyDescent="0.25">
      <c r="A16276" t="s">
        <v>32548</v>
      </c>
      <c r="B16276" t="s">
        <v>32549</v>
      </c>
    </row>
    <row r="16277" spans="1:2" x14ac:dyDescent="0.25">
      <c r="A16277" t="s">
        <v>32550</v>
      </c>
      <c r="B16277" t="s">
        <v>32551</v>
      </c>
    </row>
    <row r="16278" spans="1:2" x14ac:dyDescent="0.25">
      <c r="A16278" t="s">
        <v>32552</v>
      </c>
      <c r="B16278" t="s">
        <v>32553</v>
      </c>
    </row>
    <row r="16279" spans="1:2" x14ac:dyDescent="0.25">
      <c r="A16279" t="s">
        <v>32554</v>
      </c>
      <c r="B16279" t="s">
        <v>32555</v>
      </c>
    </row>
    <row r="16280" spans="1:2" x14ac:dyDescent="0.25">
      <c r="A16280" t="s">
        <v>32556</v>
      </c>
      <c r="B16280" t="s">
        <v>32557</v>
      </c>
    </row>
    <row r="16281" spans="1:2" x14ac:dyDescent="0.25">
      <c r="A16281" t="s">
        <v>32558</v>
      </c>
      <c r="B16281" t="s">
        <v>32559</v>
      </c>
    </row>
    <row r="16282" spans="1:2" x14ac:dyDescent="0.25">
      <c r="A16282" t="s">
        <v>32560</v>
      </c>
      <c r="B16282" t="s">
        <v>32561</v>
      </c>
    </row>
    <row r="16283" spans="1:2" x14ac:dyDescent="0.25">
      <c r="A16283" t="s">
        <v>32562</v>
      </c>
      <c r="B16283" t="s">
        <v>32563</v>
      </c>
    </row>
    <row r="16284" spans="1:2" x14ac:dyDescent="0.25">
      <c r="A16284" t="s">
        <v>32564</v>
      </c>
      <c r="B16284" t="s">
        <v>32565</v>
      </c>
    </row>
    <row r="16285" spans="1:2" x14ac:dyDescent="0.25">
      <c r="A16285" t="s">
        <v>32566</v>
      </c>
      <c r="B16285" t="s">
        <v>32567</v>
      </c>
    </row>
    <row r="16286" spans="1:2" x14ac:dyDescent="0.25">
      <c r="A16286" t="s">
        <v>32568</v>
      </c>
      <c r="B16286" t="s">
        <v>32569</v>
      </c>
    </row>
    <row r="16287" spans="1:2" x14ac:dyDescent="0.25">
      <c r="A16287" t="s">
        <v>32570</v>
      </c>
      <c r="B16287" t="s">
        <v>32571</v>
      </c>
    </row>
    <row r="16288" spans="1:2" x14ac:dyDescent="0.25">
      <c r="A16288" t="s">
        <v>32572</v>
      </c>
      <c r="B16288" t="s">
        <v>32573</v>
      </c>
    </row>
    <row r="16289" spans="1:2" x14ac:dyDescent="0.25">
      <c r="A16289" t="s">
        <v>32574</v>
      </c>
      <c r="B16289" t="s">
        <v>32575</v>
      </c>
    </row>
    <row r="16290" spans="1:2" x14ac:dyDescent="0.25">
      <c r="A16290" t="s">
        <v>32576</v>
      </c>
      <c r="B16290" t="s">
        <v>32577</v>
      </c>
    </row>
    <row r="16291" spans="1:2" x14ac:dyDescent="0.25">
      <c r="A16291" t="s">
        <v>32578</v>
      </c>
      <c r="B16291" t="s">
        <v>32579</v>
      </c>
    </row>
    <row r="16292" spans="1:2" x14ac:dyDescent="0.25">
      <c r="A16292" t="s">
        <v>32580</v>
      </c>
      <c r="B16292" t="s">
        <v>32581</v>
      </c>
    </row>
    <row r="16293" spans="1:2" x14ac:dyDescent="0.25">
      <c r="A16293" t="s">
        <v>32582</v>
      </c>
      <c r="B16293" t="s">
        <v>32583</v>
      </c>
    </row>
    <row r="16294" spans="1:2" x14ac:dyDescent="0.25">
      <c r="A16294" t="s">
        <v>32584</v>
      </c>
      <c r="B16294" t="s">
        <v>32585</v>
      </c>
    </row>
    <row r="16295" spans="1:2" x14ac:dyDescent="0.25">
      <c r="A16295" t="s">
        <v>32586</v>
      </c>
      <c r="B16295" t="s">
        <v>32587</v>
      </c>
    </row>
    <row r="16296" spans="1:2" x14ac:dyDescent="0.25">
      <c r="A16296" t="s">
        <v>32588</v>
      </c>
      <c r="B16296" t="s">
        <v>32589</v>
      </c>
    </row>
    <row r="16297" spans="1:2" x14ac:dyDescent="0.25">
      <c r="A16297" t="s">
        <v>32590</v>
      </c>
      <c r="B16297" t="s">
        <v>32591</v>
      </c>
    </row>
    <row r="16298" spans="1:2" x14ac:dyDescent="0.25">
      <c r="A16298" t="s">
        <v>32592</v>
      </c>
      <c r="B16298" t="s">
        <v>32593</v>
      </c>
    </row>
    <row r="16299" spans="1:2" x14ac:dyDescent="0.25">
      <c r="A16299" t="s">
        <v>32594</v>
      </c>
      <c r="B16299" t="s">
        <v>32595</v>
      </c>
    </row>
    <row r="16300" spans="1:2" x14ac:dyDescent="0.25">
      <c r="A16300" t="s">
        <v>32596</v>
      </c>
      <c r="B16300" t="s">
        <v>32597</v>
      </c>
    </row>
    <row r="16301" spans="1:2" x14ac:dyDescent="0.25">
      <c r="A16301" t="s">
        <v>32598</v>
      </c>
      <c r="B16301" t="s">
        <v>32599</v>
      </c>
    </row>
    <row r="16302" spans="1:2" x14ac:dyDescent="0.25">
      <c r="A16302" t="s">
        <v>32600</v>
      </c>
      <c r="B16302" t="s">
        <v>32601</v>
      </c>
    </row>
    <row r="16303" spans="1:2" x14ac:dyDescent="0.25">
      <c r="A16303" t="s">
        <v>32602</v>
      </c>
      <c r="B16303" t="s">
        <v>32603</v>
      </c>
    </row>
    <row r="16304" spans="1:2" x14ac:dyDescent="0.25">
      <c r="A16304" t="s">
        <v>32604</v>
      </c>
      <c r="B16304" t="s">
        <v>32605</v>
      </c>
    </row>
    <row r="16305" spans="1:2" x14ac:dyDescent="0.25">
      <c r="A16305" t="s">
        <v>32606</v>
      </c>
      <c r="B16305" t="s">
        <v>32607</v>
      </c>
    </row>
    <row r="16306" spans="1:2" x14ac:dyDescent="0.25">
      <c r="A16306" t="s">
        <v>32608</v>
      </c>
      <c r="B16306" t="s">
        <v>32609</v>
      </c>
    </row>
    <row r="16307" spans="1:2" x14ac:dyDescent="0.25">
      <c r="A16307" t="s">
        <v>32610</v>
      </c>
      <c r="B16307" t="s">
        <v>32611</v>
      </c>
    </row>
    <row r="16308" spans="1:2" x14ac:dyDescent="0.25">
      <c r="A16308" t="s">
        <v>32612</v>
      </c>
      <c r="B16308" t="s">
        <v>32613</v>
      </c>
    </row>
    <row r="16309" spans="1:2" x14ac:dyDescent="0.25">
      <c r="A16309" t="s">
        <v>32614</v>
      </c>
      <c r="B16309" t="s">
        <v>32615</v>
      </c>
    </row>
    <row r="16310" spans="1:2" x14ac:dyDescent="0.25">
      <c r="A16310" t="s">
        <v>32616</v>
      </c>
      <c r="B16310" t="s">
        <v>32617</v>
      </c>
    </row>
    <row r="16311" spans="1:2" x14ac:dyDescent="0.25">
      <c r="A16311" t="s">
        <v>32618</v>
      </c>
      <c r="B16311" t="s">
        <v>32619</v>
      </c>
    </row>
    <row r="16312" spans="1:2" x14ac:dyDescent="0.25">
      <c r="A16312" t="s">
        <v>32620</v>
      </c>
      <c r="B16312" t="s">
        <v>32621</v>
      </c>
    </row>
    <row r="16313" spans="1:2" x14ac:dyDescent="0.25">
      <c r="A16313" t="s">
        <v>32622</v>
      </c>
      <c r="B16313" t="s">
        <v>32623</v>
      </c>
    </row>
    <row r="16314" spans="1:2" x14ac:dyDescent="0.25">
      <c r="A16314" t="s">
        <v>32624</v>
      </c>
      <c r="B16314" t="s">
        <v>32625</v>
      </c>
    </row>
    <row r="16315" spans="1:2" x14ac:dyDescent="0.25">
      <c r="A16315" t="s">
        <v>32626</v>
      </c>
      <c r="B16315" t="s">
        <v>32627</v>
      </c>
    </row>
    <row r="16316" spans="1:2" x14ac:dyDescent="0.25">
      <c r="A16316" t="s">
        <v>32628</v>
      </c>
      <c r="B16316" t="s">
        <v>32629</v>
      </c>
    </row>
    <row r="16317" spans="1:2" x14ac:dyDescent="0.25">
      <c r="A16317" t="s">
        <v>32630</v>
      </c>
      <c r="B16317" t="s">
        <v>32631</v>
      </c>
    </row>
    <row r="16318" spans="1:2" x14ac:dyDescent="0.25">
      <c r="A16318" t="s">
        <v>32632</v>
      </c>
      <c r="B16318" t="s">
        <v>32633</v>
      </c>
    </row>
    <row r="16319" spans="1:2" x14ac:dyDescent="0.25">
      <c r="A16319" t="s">
        <v>32634</v>
      </c>
      <c r="B16319" t="s">
        <v>32635</v>
      </c>
    </row>
    <row r="16320" spans="1:2" x14ac:dyDescent="0.25">
      <c r="A16320" t="s">
        <v>32636</v>
      </c>
      <c r="B16320" t="s">
        <v>32637</v>
      </c>
    </row>
    <row r="16321" spans="1:2" x14ac:dyDescent="0.25">
      <c r="A16321" t="s">
        <v>32638</v>
      </c>
      <c r="B16321" t="s">
        <v>32639</v>
      </c>
    </row>
    <row r="16322" spans="1:2" x14ac:dyDescent="0.25">
      <c r="A16322" t="s">
        <v>32640</v>
      </c>
      <c r="B16322" t="s">
        <v>32641</v>
      </c>
    </row>
    <row r="16323" spans="1:2" x14ac:dyDescent="0.25">
      <c r="A16323" t="s">
        <v>32642</v>
      </c>
      <c r="B16323" t="s">
        <v>32643</v>
      </c>
    </row>
    <row r="16324" spans="1:2" x14ac:dyDescent="0.25">
      <c r="A16324" t="s">
        <v>32644</v>
      </c>
      <c r="B16324" t="s">
        <v>32645</v>
      </c>
    </row>
    <row r="16325" spans="1:2" x14ac:dyDescent="0.25">
      <c r="A16325" t="s">
        <v>32646</v>
      </c>
      <c r="B16325" t="s">
        <v>32647</v>
      </c>
    </row>
    <row r="16326" spans="1:2" x14ac:dyDescent="0.25">
      <c r="A16326" t="s">
        <v>32648</v>
      </c>
      <c r="B16326" t="s">
        <v>32649</v>
      </c>
    </row>
    <row r="16327" spans="1:2" x14ac:dyDescent="0.25">
      <c r="A16327" t="s">
        <v>32650</v>
      </c>
      <c r="B16327" t="s">
        <v>32651</v>
      </c>
    </row>
    <row r="16328" spans="1:2" x14ac:dyDescent="0.25">
      <c r="A16328" t="s">
        <v>32652</v>
      </c>
      <c r="B16328" t="s">
        <v>32653</v>
      </c>
    </row>
    <row r="16329" spans="1:2" x14ac:dyDescent="0.25">
      <c r="A16329" t="s">
        <v>32654</v>
      </c>
      <c r="B16329" t="s">
        <v>32655</v>
      </c>
    </row>
    <row r="16330" spans="1:2" x14ac:dyDescent="0.25">
      <c r="A16330" t="s">
        <v>32656</v>
      </c>
      <c r="B16330" t="s">
        <v>32657</v>
      </c>
    </row>
    <row r="16331" spans="1:2" x14ac:dyDescent="0.25">
      <c r="A16331" t="s">
        <v>32658</v>
      </c>
      <c r="B16331" t="s">
        <v>32659</v>
      </c>
    </row>
    <row r="16332" spans="1:2" x14ac:dyDescent="0.25">
      <c r="A16332" t="s">
        <v>32660</v>
      </c>
      <c r="B16332" t="s">
        <v>32661</v>
      </c>
    </row>
    <row r="16333" spans="1:2" x14ac:dyDescent="0.25">
      <c r="A16333" t="s">
        <v>32662</v>
      </c>
      <c r="B16333" t="s">
        <v>32663</v>
      </c>
    </row>
    <row r="16334" spans="1:2" x14ac:dyDescent="0.25">
      <c r="A16334" t="s">
        <v>32664</v>
      </c>
      <c r="B16334" t="s">
        <v>32665</v>
      </c>
    </row>
    <row r="16335" spans="1:2" x14ac:dyDescent="0.25">
      <c r="A16335" t="s">
        <v>32666</v>
      </c>
      <c r="B16335" t="s">
        <v>32667</v>
      </c>
    </row>
    <row r="16336" spans="1:2" x14ac:dyDescent="0.25">
      <c r="A16336" t="s">
        <v>32668</v>
      </c>
      <c r="B16336" t="s">
        <v>32669</v>
      </c>
    </row>
    <row r="16337" spans="1:2" x14ac:dyDescent="0.25">
      <c r="A16337" t="s">
        <v>32670</v>
      </c>
      <c r="B16337" t="s">
        <v>32671</v>
      </c>
    </row>
    <row r="16338" spans="1:2" x14ac:dyDescent="0.25">
      <c r="A16338" t="s">
        <v>32672</v>
      </c>
      <c r="B16338" t="s">
        <v>32673</v>
      </c>
    </row>
    <row r="16339" spans="1:2" x14ac:dyDescent="0.25">
      <c r="A16339" t="s">
        <v>32674</v>
      </c>
      <c r="B16339" t="s">
        <v>32675</v>
      </c>
    </row>
    <row r="16340" spans="1:2" x14ac:dyDescent="0.25">
      <c r="A16340" t="s">
        <v>32676</v>
      </c>
      <c r="B16340" t="s">
        <v>32677</v>
      </c>
    </row>
    <row r="16341" spans="1:2" x14ac:dyDescent="0.25">
      <c r="A16341" t="s">
        <v>32678</v>
      </c>
      <c r="B16341" t="s">
        <v>32679</v>
      </c>
    </row>
    <row r="16342" spans="1:2" x14ac:dyDescent="0.25">
      <c r="A16342" t="s">
        <v>32680</v>
      </c>
      <c r="B16342" t="s">
        <v>32681</v>
      </c>
    </row>
    <row r="16343" spans="1:2" x14ac:dyDescent="0.25">
      <c r="A16343" t="s">
        <v>32682</v>
      </c>
      <c r="B16343" t="s">
        <v>32683</v>
      </c>
    </row>
    <row r="16344" spans="1:2" x14ac:dyDescent="0.25">
      <c r="A16344" t="s">
        <v>32684</v>
      </c>
      <c r="B16344" t="s">
        <v>32685</v>
      </c>
    </row>
    <row r="16345" spans="1:2" x14ac:dyDescent="0.25">
      <c r="A16345" t="s">
        <v>32686</v>
      </c>
      <c r="B16345" t="s">
        <v>32687</v>
      </c>
    </row>
    <row r="16346" spans="1:2" x14ac:dyDescent="0.25">
      <c r="A16346" t="s">
        <v>32688</v>
      </c>
      <c r="B16346" t="s">
        <v>32689</v>
      </c>
    </row>
    <row r="16347" spans="1:2" x14ac:dyDescent="0.25">
      <c r="A16347" t="s">
        <v>32690</v>
      </c>
      <c r="B16347" t="s">
        <v>32691</v>
      </c>
    </row>
    <row r="16348" spans="1:2" x14ac:dyDescent="0.25">
      <c r="A16348" t="s">
        <v>32692</v>
      </c>
      <c r="B16348" t="s">
        <v>32693</v>
      </c>
    </row>
    <row r="16349" spans="1:2" x14ac:dyDescent="0.25">
      <c r="A16349" t="s">
        <v>32694</v>
      </c>
      <c r="B16349" t="s">
        <v>32695</v>
      </c>
    </row>
    <row r="16350" spans="1:2" x14ac:dyDescent="0.25">
      <c r="A16350" t="s">
        <v>32696</v>
      </c>
      <c r="B16350" t="s">
        <v>32697</v>
      </c>
    </row>
    <row r="16351" spans="1:2" x14ac:dyDescent="0.25">
      <c r="A16351" t="s">
        <v>32698</v>
      </c>
      <c r="B16351" t="s">
        <v>32699</v>
      </c>
    </row>
    <row r="16352" spans="1:2" x14ac:dyDescent="0.25">
      <c r="A16352" t="s">
        <v>32700</v>
      </c>
      <c r="B16352" t="s">
        <v>32701</v>
      </c>
    </row>
    <row r="16353" spans="1:2" x14ac:dyDescent="0.25">
      <c r="A16353" t="s">
        <v>32702</v>
      </c>
      <c r="B16353" t="s">
        <v>32703</v>
      </c>
    </row>
    <row r="16354" spans="1:2" x14ac:dyDescent="0.25">
      <c r="A16354" t="s">
        <v>32704</v>
      </c>
      <c r="B16354" t="s">
        <v>32705</v>
      </c>
    </row>
    <row r="16355" spans="1:2" x14ac:dyDescent="0.25">
      <c r="A16355" t="s">
        <v>32706</v>
      </c>
      <c r="B16355" t="s">
        <v>32707</v>
      </c>
    </row>
    <row r="16356" spans="1:2" x14ac:dyDescent="0.25">
      <c r="A16356" t="s">
        <v>32708</v>
      </c>
      <c r="B16356" t="s">
        <v>32709</v>
      </c>
    </row>
    <row r="16357" spans="1:2" x14ac:dyDescent="0.25">
      <c r="A16357" t="s">
        <v>32710</v>
      </c>
      <c r="B16357" t="s">
        <v>32711</v>
      </c>
    </row>
    <row r="16358" spans="1:2" x14ac:dyDescent="0.25">
      <c r="A16358" t="s">
        <v>32712</v>
      </c>
      <c r="B16358" t="s">
        <v>32713</v>
      </c>
    </row>
    <row r="16359" spans="1:2" x14ac:dyDescent="0.25">
      <c r="A16359" t="s">
        <v>32714</v>
      </c>
      <c r="B16359" t="s">
        <v>32715</v>
      </c>
    </row>
    <row r="16360" spans="1:2" x14ac:dyDescent="0.25">
      <c r="A16360" t="s">
        <v>32716</v>
      </c>
      <c r="B16360" t="s">
        <v>32717</v>
      </c>
    </row>
    <row r="16361" spans="1:2" x14ac:dyDescent="0.25">
      <c r="A16361" t="s">
        <v>32718</v>
      </c>
      <c r="B16361" t="s">
        <v>32719</v>
      </c>
    </row>
    <row r="16362" spans="1:2" x14ac:dyDescent="0.25">
      <c r="A16362" t="s">
        <v>32720</v>
      </c>
      <c r="B16362" t="s">
        <v>32721</v>
      </c>
    </row>
    <row r="16363" spans="1:2" x14ac:dyDescent="0.25">
      <c r="A16363" t="s">
        <v>32722</v>
      </c>
      <c r="B16363" t="s">
        <v>32723</v>
      </c>
    </row>
    <row r="16364" spans="1:2" x14ac:dyDescent="0.25">
      <c r="A16364" t="s">
        <v>32724</v>
      </c>
      <c r="B16364" t="s">
        <v>32725</v>
      </c>
    </row>
    <row r="16365" spans="1:2" x14ac:dyDescent="0.25">
      <c r="A16365" t="s">
        <v>32726</v>
      </c>
      <c r="B16365" t="s">
        <v>32727</v>
      </c>
    </row>
    <row r="16366" spans="1:2" x14ac:dyDescent="0.25">
      <c r="A16366" t="s">
        <v>32728</v>
      </c>
      <c r="B16366" t="s">
        <v>32729</v>
      </c>
    </row>
    <row r="16367" spans="1:2" x14ac:dyDescent="0.25">
      <c r="A16367" t="s">
        <v>32730</v>
      </c>
      <c r="B16367" t="s">
        <v>32731</v>
      </c>
    </row>
    <row r="16368" spans="1:2" x14ac:dyDescent="0.25">
      <c r="A16368" t="s">
        <v>32732</v>
      </c>
      <c r="B16368" t="s">
        <v>32733</v>
      </c>
    </row>
    <row r="16369" spans="1:2" x14ac:dyDescent="0.25">
      <c r="A16369" t="s">
        <v>32734</v>
      </c>
      <c r="B16369" t="s">
        <v>32735</v>
      </c>
    </row>
    <row r="16370" spans="1:2" x14ac:dyDescent="0.25">
      <c r="A16370" t="s">
        <v>32736</v>
      </c>
      <c r="B16370" t="s">
        <v>32737</v>
      </c>
    </row>
    <row r="16371" spans="1:2" x14ac:dyDescent="0.25">
      <c r="A16371" t="s">
        <v>32738</v>
      </c>
      <c r="B16371" t="s">
        <v>32739</v>
      </c>
    </row>
    <row r="16372" spans="1:2" x14ac:dyDescent="0.25">
      <c r="A16372" t="s">
        <v>32740</v>
      </c>
      <c r="B16372" t="s">
        <v>32741</v>
      </c>
    </row>
    <row r="16373" spans="1:2" x14ac:dyDescent="0.25">
      <c r="A16373" t="s">
        <v>32742</v>
      </c>
      <c r="B16373" t="s">
        <v>32743</v>
      </c>
    </row>
    <row r="16374" spans="1:2" x14ac:dyDescent="0.25">
      <c r="A16374" t="s">
        <v>32744</v>
      </c>
      <c r="B16374" t="s">
        <v>32745</v>
      </c>
    </row>
    <row r="16375" spans="1:2" x14ac:dyDescent="0.25">
      <c r="A16375" t="s">
        <v>32746</v>
      </c>
      <c r="B16375" t="s">
        <v>32747</v>
      </c>
    </row>
    <row r="16376" spans="1:2" x14ac:dyDescent="0.25">
      <c r="A16376" t="s">
        <v>32748</v>
      </c>
      <c r="B16376" t="s">
        <v>32749</v>
      </c>
    </row>
    <row r="16377" spans="1:2" x14ac:dyDescent="0.25">
      <c r="A16377" t="s">
        <v>32750</v>
      </c>
      <c r="B16377" t="s">
        <v>32751</v>
      </c>
    </row>
    <row r="16378" spans="1:2" x14ac:dyDescent="0.25">
      <c r="A16378" t="s">
        <v>32752</v>
      </c>
      <c r="B16378" t="s">
        <v>32753</v>
      </c>
    </row>
    <row r="16379" spans="1:2" x14ac:dyDescent="0.25">
      <c r="A16379" t="s">
        <v>32754</v>
      </c>
      <c r="B16379" t="s">
        <v>32755</v>
      </c>
    </row>
    <row r="16380" spans="1:2" x14ac:dyDescent="0.25">
      <c r="A16380" t="s">
        <v>32756</v>
      </c>
      <c r="B16380" t="s">
        <v>32757</v>
      </c>
    </row>
    <row r="16381" spans="1:2" x14ac:dyDescent="0.25">
      <c r="A16381" t="s">
        <v>32758</v>
      </c>
      <c r="B16381" t="s">
        <v>32759</v>
      </c>
    </row>
    <row r="16382" spans="1:2" x14ac:dyDescent="0.25">
      <c r="A16382" t="s">
        <v>32760</v>
      </c>
      <c r="B16382" t="s">
        <v>32761</v>
      </c>
    </row>
    <row r="16383" spans="1:2" x14ac:dyDescent="0.25">
      <c r="A16383" t="s">
        <v>32762</v>
      </c>
      <c r="B16383" t="s">
        <v>32763</v>
      </c>
    </row>
    <row r="16384" spans="1:2" x14ac:dyDescent="0.25">
      <c r="A16384" t="s">
        <v>32764</v>
      </c>
      <c r="B16384" t="s">
        <v>32765</v>
      </c>
    </row>
    <row r="16385" spans="1:2" x14ac:dyDescent="0.25">
      <c r="A16385" t="s">
        <v>32766</v>
      </c>
      <c r="B16385" t="s">
        <v>32767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85"/>
  <sheetViews>
    <sheetView tabSelected="1" workbookViewId="0">
      <selection activeCell="D2" sqref="D2"/>
    </sheetView>
  </sheetViews>
  <sheetFormatPr defaultRowHeight="15" x14ac:dyDescent="0.25"/>
  <cols>
    <col min="1" max="1" width="42.42578125" customWidth="1"/>
    <col min="2" max="2" width="21.7109375" customWidth="1"/>
    <col min="3" max="3" width="36.140625" customWidth="1"/>
    <col min="4" max="4" width="35.140625" customWidth="1"/>
  </cols>
  <sheetData>
    <row r="1" spans="1:4" x14ac:dyDescent="0.25">
      <c r="A1" t="s">
        <v>40961</v>
      </c>
      <c r="B1">
        <f xml:space="preserve"> 32*16*32 * 2 * 2</f>
        <v>65536</v>
      </c>
      <c r="C1" s="1" t="s">
        <v>40962</v>
      </c>
      <c r="D1" t="s">
        <v>59396</v>
      </c>
    </row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t="s">
        <v>7</v>
      </c>
    </row>
    <row r="6" spans="1:4" x14ac:dyDescent="0.25">
      <c r="A6" t="s">
        <v>8</v>
      </c>
      <c r="B6" t="s">
        <v>9</v>
      </c>
    </row>
    <row r="7" spans="1:4" x14ac:dyDescent="0.25">
      <c r="A7" t="s">
        <v>10</v>
      </c>
      <c r="B7" t="s">
        <v>11</v>
      </c>
    </row>
    <row r="8" spans="1:4" x14ac:dyDescent="0.25">
      <c r="A8" t="s">
        <v>12</v>
      </c>
      <c r="B8" t="s">
        <v>13</v>
      </c>
    </row>
    <row r="9" spans="1:4" x14ac:dyDescent="0.25">
      <c r="A9" t="s">
        <v>14</v>
      </c>
      <c r="B9" t="s">
        <v>15</v>
      </c>
    </row>
    <row r="10" spans="1:4" x14ac:dyDescent="0.25">
      <c r="A10" t="s">
        <v>16</v>
      </c>
      <c r="B10" t="s">
        <v>17</v>
      </c>
    </row>
    <row r="11" spans="1:4" x14ac:dyDescent="0.25">
      <c r="A11" t="s">
        <v>18</v>
      </c>
      <c r="B11" t="s">
        <v>19</v>
      </c>
    </row>
    <row r="12" spans="1:4" x14ac:dyDescent="0.25">
      <c r="A12" t="s">
        <v>20</v>
      </c>
      <c r="B12" t="s">
        <v>21</v>
      </c>
    </row>
    <row r="13" spans="1:4" x14ac:dyDescent="0.25">
      <c r="A13" t="s">
        <v>22</v>
      </c>
      <c r="B13" t="s">
        <v>23</v>
      </c>
    </row>
    <row r="14" spans="1:4" x14ac:dyDescent="0.25">
      <c r="A14" t="s">
        <v>24</v>
      </c>
      <c r="B14" t="s">
        <v>25</v>
      </c>
    </row>
    <row r="15" spans="1:4" x14ac:dyDescent="0.25">
      <c r="A15" t="s">
        <v>26</v>
      </c>
      <c r="B15" t="s">
        <v>27</v>
      </c>
    </row>
    <row r="16" spans="1:4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32769</v>
      </c>
      <c r="B258" t="s">
        <v>513</v>
      </c>
    </row>
    <row r="259" spans="1:2" x14ac:dyDescent="0.25">
      <c r="A259" t="s">
        <v>32770</v>
      </c>
      <c r="B259" t="s">
        <v>515</v>
      </c>
    </row>
    <row r="260" spans="1:2" x14ac:dyDescent="0.25">
      <c r="A260" t="s">
        <v>32771</v>
      </c>
      <c r="B260" t="s">
        <v>517</v>
      </c>
    </row>
    <row r="261" spans="1:2" x14ac:dyDescent="0.25">
      <c r="A261" t="s">
        <v>32772</v>
      </c>
      <c r="B261" t="s">
        <v>519</v>
      </c>
    </row>
    <row r="262" spans="1:2" x14ac:dyDescent="0.25">
      <c r="A262" t="s">
        <v>32773</v>
      </c>
      <c r="B262" t="s">
        <v>521</v>
      </c>
    </row>
    <row r="263" spans="1:2" x14ac:dyDescent="0.25">
      <c r="A263" t="s">
        <v>32774</v>
      </c>
      <c r="B263" t="s">
        <v>523</v>
      </c>
    </row>
    <row r="264" spans="1:2" x14ac:dyDescent="0.25">
      <c r="A264" t="s">
        <v>32775</v>
      </c>
      <c r="B264" t="s">
        <v>525</v>
      </c>
    </row>
    <row r="265" spans="1:2" x14ac:dyDescent="0.25">
      <c r="A265" t="s">
        <v>32776</v>
      </c>
      <c r="B265" t="s">
        <v>527</v>
      </c>
    </row>
    <row r="266" spans="1:2" x14ac:dyDescent="0.25">
      <c r="A266" t="s">
        <v>32777</v>
      </c>
      <c r="B266" t="s">
        <v>529</v>
      </c>
    </row>
    <row r="267" spans="1:2" x14ac:dyDescent="0.25">
      <c r="A267" t="s">
        <v>32778</v>
      </c>
      <c r="B267" t="s">
        <v>531</v>
      </c>
    </row>
    <row r="268" spans="1:2" x14ac:dyDescent="0.25">
      <c r="A268" t="s">
        <v>32779</v>
      </c>
      <c r="B268" t="s">
        <v>533</v>
      </c>
    </row>
    <row r="269" spans="1:2" x14ac:dyDescent="0.25">
      <c r="A269" t="s">
        <v>32780</v>
      </c>
      <c r="B269" t="s">
        <v>535</v>
      </c>
    </row>
    <row r="270" spans="1:2" x14ac:dyDescent="0.25">
      <c r="A270" t="s">
        <v>32781</v>
      </c>
      <c r="B270" t="s">
        <v>537</v>
      </c>
    </row>
    <row r="271" spans="1:2" x14ac:dyDescent="0.25">
      <c r="A271" t="s">
        <v>32782</v>
      </c>
      <c r="B271" t="s">
        <v>539</v>
      </c>
    </row>
    <row r="272" spans="1:2" x14ac:dyDescent="0.25">
      <c r="A272" t="s">
        <v>32783</v>
      </c>
      <c r="B272" t="s">
        <v>541</v>
      </c>
    </row>
    <row r="273" spans="1:2" x14ac:dyDescent="0.25">
      <c r="A273" t="s">
        <v>32784</v>
      </c>
      <c r="B273" t="s">
        <v>543</v>
      </c>
    </row>
    <row r="274" spans="1:2" x14ac:dyDescent="0.25">
      <c r="A274" t="s">
        <v>32785</v>
      </c>
      <c r="B274" t="s">
        <v>545</v>
      </c>
    </row>
    <row r="275" spans="1:2" x14ac:dyDescent="0.25">
      <c r="A275" t="s">
        <v>32786</v>
      </c>
      <c r="B275" t="s">
        <v>547</v>
      </c>
    </row>
    <row r="276" spans="1:2" x14ac:dyDescent="0.25">
      <c r="A276" t="s">
        <v>32787</v>
      </c>
      <c r="B276" t="s">
        <v>549</v>
      </c>
    </row>
    <row r="277" spans="1:2" x14ac:dyDescent="0.25">
      <c r="A277" t="s">
        <v>32788</v>
      </c>
      <c r="B277" t="s">
        <v>551</v>
      </c>
    </row>
    <row r="278" spans="1:2" x14ac:dyDescent="0.25">
      <c r="A278" t="s">
        <v>32789</v>
      </c>
      <c r="B278" t="s">
        <v>553</v>
      </c>
    </row>
    <row r="279" spans="1:2" x14ac:dyDescent="0.25">
      <c r="A279" t="s">
        <v>32790</v>
      </c>
      <c r="B279" t="s">
        <v>555</v>
      </c>
    </row>
    <row r="280" spans="1:2" x14ac:dyDescent="0.25">
      <c r="A280" t="s">
        <v>32791</v>
      </c>
      <c r="B280" t="s">
        <v>557</v>
      </c>
    </row>
    <row r="281" spans="1:2" x14ac:dyDescent="0.25">
      <c r="A281" t="s">
        <v>32792</v>
      </c>
      <c r="B281" t="s">
        <v>559</v>
      </c>
    </row>
    <row r="282" spans="1:2" x14ac:dyDescent="0.25">
      <c r="A282" t="s">
        <v>32793</v>
      </c>
      <c r="B282" t="s">
        <v>561</v>
      </c>
    </row>
    <row r="283" spans="1:2" x14ac:dyDescent="0.25">
      <c r="A283" t="s">
        <v>32794</v>
      </c>
      <c r="B283" t="s">
        <v>563</v>
      </c>
    </row>
    <row r="284" spans="1:2" x14ac:dyDescent="0.25">
      <c r="A284" t="s">
        <v>32795</v>
      </c>
      <c r="B284" t="s">
        <v>565</v>
      </c>
    </row>
    <row r="285" spans="1:2" x14ac:dyDescent="0.25">
      <c r="A285" t="s">
        <v>32796</v>
      </c>
      <c r="B285" t="s">
        <v>567</v>
      </c>
    </row>
    <row r="286" spans="1:2" x14ac:dyDescent="0.25">
      <c r="A286" t="s">
        <v>32797</v>
      </c>
      <c r="B286" t="s">
        <v>569</v>
      </c>
    </row>
    <row r="287" spans="1:2" x14ac:dyDescent="0.25">
      <c r="A287" t="s">
        <v>32798</v>
      </c>
      <c r="B287" t="s">
        <v>571</v>
      </c>
    </row>
    <row r="288" spans="1:2" x14ac:dyDescent="0.25">
      <c r="A288" t="s">
        <v>32799</v>
      </c>
      <c r="B288" t="s">
        <v>573</v>
      </c>
    </row>
    <row r="289" spans="1:2" x14ac:dyDescent="0.25">
      <c r="A289" t="s">
        <v>32800</v>
      </c>
      <c r="B289" t="s">
        <v>575</v>
      </c>
    </row>
    <row r="290" spans="1:2" x14ac:dyDescent="0.25">
      <c r="A290" t="s">
        <v>32801</v>
      </c>
      <c r="B290" t="s">
        <v>577</v>
      </c>
    </row>
    <row r="291" spans="1:2" x14ac:dyDescent="0.25">
      <c r="A291" t="s">
        <v>32802</v>
      </c>
      <c r="B291" t="s">
        <v>579</v>
      </c>
    </row>
    <row r="292" spans="1:2" x14ac:dyDescent="0.25">
      <c r="A292" t="s">
        <v>32803</v>
      </c>
      <c r="B292" t="s">
        <v>581</v>
      </c>
    </row>
    <row r="293" spans="1:2" x14ac:dyDescent="0.25">
      <c r="A293" t="s">
        <v>32804</v>
      </c>
      <c r="B293" t="s">
        <v>583</v>
      </c>
    </row>
    <row r="294" spans="1:2" x14ac:dyDescent="0.25">
      <c r="A294" t="s">
        <v>32805</v>
      </c>
      <c r="B294" t="s">
        <v>585</v>
      </c>
    </row>
    <row r="295" spans="1:2" x14ac:dyDescent="0.25">
      <c r="A295" t="s">
        <v>32806</v>
      </c>
      <c r="B295" t="s">
        <v>587</v>
      </c>
    </row>
    <row r="296" spans="1:2" x14ac:dyDescent="0.25">
      <c r="A296" t="s">
        <v>32807</v>
      </c>
      <c r="B296" t="s">
        <v>589</v>
      </c>
    </row>
    <row r="297" spans="1:2" x14ac:dyDescent="0.25">
      <c r="A297" t="s">
        <v>32808</v>
      </c>
      <c r="B297" t="s">
        <v>591</v>
      </c>
    </row>
    <row r="298" spans="1:2" x14ac:dyDescent="0.25">
      <c r="A298" t="s">
        <v>32809</v>
      </c>
      <c r="B298" t="s">
        <v>593</v>
      </c>
    </row>
    <row r="299" spans="1:2" x14ac:dyDescent="0.25">
      <c r="A299" t="s">
        <v>32810</v>
      </c>
      <c r="B299" t="s">
        <v>595</v>
      </c>
    </row>
    <row r="300" spans="1:2" x14ac:dyDescent="0.25">
      <c r="A300" t="s">
        <v>32811</v>
      </c>
      <c r="B300" t="s">
        <v>597</v>
      </c>
    </row>
    <row r="301" spans="1:2" x14ac:dyDescent="0.25">
      <c r="A301" t="s">
        <v>32812</v>
      </c>
      <c r="B301" t="s">
        <v>599</v>
      </c>
    </row>
    <row r="302" spans="1:2" x14ac:dyDescent="0.25">
      <c r="A302" t="s">
        <v>32813</v>
      </c>
      <c r="B302" t="s">
        <v>601</v>
      </c>
    </row>
    <row r="303" spans="1:2" x14ac:dyDescent="0.25">
      <c r="A303" t="s">
        <v>32814</v>
      </c>
      <c r="B303" t="s">
        <v>603</v>
      </c>
    </row>
    <row r="304" spans="1:2" x14ac:dyDescent="0.25">
      <c r="A304" t="s">
        <v>32815</v>
      </c>
      <c r="B304" t="s">
        <v>605</v>
      </c>
    </row>
    <row r="305" spans="1:2" x14ac:dyDescent="0.25">
      <c r="A305" t="s">
        <v>32816</v>
      </c>
      <c r="B305" t="s">
        <v>607</v>
      </c>
    </row>
    <row r="306" spans="1:2" x14ac:dyDescent="0.25">
      <c r="A306" t="s">
        <v>32817</v>
      </c>
      <c r="B306" t="s">
        <v>609</v>
      </c>
    </row>
    <row r="307" spans="1:2" x14ac:dyDescent="0.25">
      <c r="A307" t="s">
        <v>32818</v>
      </c>
      <c r="B307" t="s">
        <v>611</v>
      </c>
    </row>
    <row r="308" spans="1:2" x14ac:dyDescent="0.25">
      <c r="A308" t="s">
        <v>32819</v>
      </c>
      <c r="B308" t="s">
        <v>613</v>
      </c>
    </row>
    <row r="309" spans="1:2" x14ac:dyDescent="0.25">
      <c r="A309" t="s">
        <v>32820</v>
      </c>
      <c r="B309" t="s">
        <v>615</v>
      </c>
    </row>
    <row r="310" spans="1:2" x14ac:dyDescent="0.25">
      <c r="A310" t="s">
        <v>32821</v>
      </c>
      <c r="B310" t="s">
        <v>617</v>
      </c>
    </row>
    <row r="311" spans="1:2" x14ac:dyDescent="0.25">
      <c r="A311" t="s">
        <v>32822</v>
      </c>
      <c r="B311" t="s">
        <v>619</v>
      </c>
    </row>
    <row r="312" spans="1:2" x14ac:dyDescent="0.25">
      <c r="A312" t="s">
        <v>32823</v>
      </c>
      <c r="B312" t="s">
        <v>621</v>
      </c>
    </row>
    <row r="313" spans="1:2" x14ac:dyDescent="0.25">
      <c r="A313" t="s">
        <v>32824</v>
      </c>
      <c r="B313" t="s">
        <v>623</v>
      </c>
    </row>
    <row r="314" spans="1:2" x14ac:dyDescent="0.25">
      <c r="A314" t="s">
        <v>32825</v>
      </c>
      <c r="B314" t="s">
        <v>625</v>
      </c>
    </row>
    <row r="315" spans="1:2" x14ac:dyDescent="0.25">
      <c r="A315" t="s">
        <v>32826</v>
      </c>
      <c r="B315" t="s">
        <v>627</v>
      </c>
    </row>
    <row r="316" spans="1:2" x14ac:dyDescent="0.25">
      <c r="A316" t="s">
        <v>32827</v>
      </c>
      <c r="B316" t="s">
        <v>629</v>
      </c>
    </row>
    <row r="317" spans="1:2" x14ac:dyDescent="0.25">
      <c r="A317" t="s">
        <v>32828</v>
      </c>
      <c r="B317" t="s">
        <v>631</v>
      </c>
    </row>
    <row r="318" spans="1:2" x14ac:dyDescent="0.25">
      <c r="A318" t="s">
        <v>32829</v>
      </c>
      <c r="B318" t="s">
        <v>633</v>
      </c>
    </row>
    <row r="319" spans="1:2" x14ac:dyDescent="0.25">
      <c r="A319" t="s">
        <v>32830</v>
      </c>
      <c r="B319" t="s">
        <v>635</v>
      </c>
    </row>
    <row r="320" spans="1:2" x14ac:dyDescent="0.25">
      <c r="A320" t="s">
        <v>32831</v>
      </c>
      <c r="B320" t="s">
        <v>637</v>
      </c>
    </row>
    <row r="321" spans="1:2" x14ac:dyDescent="0.25">
      <c r="A321" t="s">
        <v>32832</v>
      </c>
      <c r="B321" t="s">
        <v>639</v>
      </c>
    </row>
    <row r="322" spans="1:2" x14ac:dyDescent="0.25">
      <c r="A322" t="s">
        <v>32833</v>
      </c>
      <c r="B322" t="s">
        <v>641</v>
      </c>
    </row>
    <row r="323" spans="1:2" x14ac:dyDescent="0.25">
      <c r="A323" t="s">
        <v>32834</v>
      </c>
      <c r="B323" t="s">
        <v>643</v>
      </c>
    </row>
    <row r="324" spans="1:2" x14ac:dyDescent="0.25">
      <c r="A324" t="s">
        <v>32835</v>
      </c>
      <c r="B324" t="s">
        <v>645</v>
      </c>
    </row>
    <row r="325" spans="1:2" x14ac:dyDescent="0.25">
      <c r="A325" t="s">
        <v>32836</v>
      </c>
      <c r="B325" t="s">
        <v>647</v>
      </c>
    </row>
    <row r="326" spans="1:2" x14ac:dyDescent="0.25">
      <c r="A326" t="s">
        <v>32837</v>
      </c>
      <c r="B326" t="s">
        <v>649</v>
      </c>
    </row>
    <row r="327" spans="1:2" x14ac:dyDescent="0.25">
      <c r="A327" t="s">
        <v>32838</v>
      </c>
      <c r="B327" t="s">
        <v>651</v>
      </c>
    </row>
    <row r="328" spans="1:2" x14ac:dyDescent="0.25">
      <c r="A328" t="s">
        <v>32839</v>
      </c>
      <c r="B328" t="s">
        <v>653</v>
      </c>
    </row>
    <row r="329" spans="1:2" x14ac:dyDescent="0.25">
      <c r="A329" t="s">
        <v>32840</v>
      </c>
      <c r="B329" t="s">
        <v>655</v>
      </c>
    </row>
    <row r="330" spans="1:2" x14ac:dyDescent="0.25">
      <c r="A330" t="s">
        <v>32841</v>
      </c>
      <c r="B330" t="s">
        <v>657</v>
      </c>
    </row>
    <row r="331" spans="1:2" x14ac:dyDescent="0.25">
      <c r="A331" t="s">
        <v>32842</v>
      </c>
      <c r="B331" t="s">
        <v>659</v>
      </c>
    </row>
    <row r="332" spans="1:2" x14ac:dyDescent="0.25">
      <c r="A332" t="s">
        <v>32843</v>
      </c>
      <c r="B332" t="s">
        <v>661</v>
      </c>
    </row>
    <row r="333" spans="1:2" x14ac:dyDescent="0.25">
      <c r="A333" t="s">
        <v>32844</v>
      </c>
      <c r="B333" t="s">
        <v>663</v>
      </c>
    </row>
    <row r="334" spans="1:2" x14ac:dyDescent="0.25">
      <c r="A334" t="s">
        <v>32845</v>
      </c>
      <c r="B334" t="s">
        <v>665</v>
      </c>
    </row>
    <row r="335" spans="1:2" x14ac:dyDescent="0.25">
      <c r="A335" t="s">
        <v>32846</v>
      </c>
      <c r="B335" t="s">
        <v>667</v>
      </c>
    </row>
    <row r="336" spans="1:2" x14ac:dyDescent="0.25">
      <c r="A336" t="s">
        <v>32847</v>
      </c>
      <c r="B336" t="s">
        <v>669</v>
      </c>
    </row>
    <row r="337" spans="1:2" x14ac:dyDescent="0.25">
      <c r="A337" t="s">
        <v>32848</v>
      </c>
      <c r="B337" t="s">
        <v>671</v>
      </c>
    </row>
    <row r="338" spans="1:2" x14ac:dyDescent="0.25">
      <c r="A338" t="s">
        <v>32849</v>
      </c>
      <c r="B338" t="s">
        <v>673</v>
      </c>
    </row>
    <row r="339" spans="1:2" x14ac:dyDescent="0.25">
      <c r="A339" t="s">
        <v>32850</v>
      </c>
      <c r="B339" t="s">
        <v>675</v>
      </c>
    </row>
    <row r="340" spans="1:2" x14ac:dyDescent="0.25">
      <c r="A340" t="s">
        <v>32851</v>
      </c>
      <c r="B340" t="s">
        <v>677</v>
      </c>
    </row>
    <row r="341" spans="1:2" x14ac:dyDescent="0.25">
      <c r="A341" t="s">
        <v>32852</v>
      </c>
      <c r="B341" t="s">
        <v>679</v>
      </c>
    </row>
    <row r="342" spans="1:2" x14ac:dyDescent="0.25">
      <c r="A342" t="s">
        <v>32853</v>
      </c>
      <c r="B342" t="s">
        <v>681</v>
      </c>
    </row>
    <row r="343" spans="1:2" x14ac:dyDescent="0.25">
      <c r="A343" t="s">
        <v>32854</v>
      </c>
      <c r="B343" t="s">
        <v>683</v>
      </c>
    </row>
    <row r="344" spans="1:2" x14ac:dyDescent="0.25">
      <c r="A344" t="s">
        <v>32855</v>
      </c>
      <c r="B344" t="s">
        <v>685</v>
      </c>
    </row>
    <row r="345" spans="1:2" x14ac:dyDescent="0.25">
      <c r="A345" t="s">
        <v>32856</v>
      </c>
      <c r="B345" t="s">
        <v>687</v>
      </c>
    </row>
    <row r="346" spans="1:2" x14ac:dyDescent="0.25">
      <c r="A346" t="s">
        <v>32857</v>
      </c>
      <c r="B346" t="s">
        <v>689</v>
      </c>
    </row>
    <row r="347" spans="1:2" x14ac:dyDescent="0.25">
      <c r="A347" t="s">
        <v>32858</v>
      </c>
      <c r="B347" t="s">
        <v>691</v>
      </c>
    </row>
    <row r="348" spans="1:2" x14ac:dyDescent="0.25">
      <c r="A348" t="s">
        <v>32859</v>
      </c>
      <c r="B348" t="s">
        <v>693</v>
      </c>
    </row>
    <row r="349" spans="1:2" x14ac:dyDescent="0.25">
      <c r="A349" t="s">
        <v>32860</v>
      </c>
      <c r="B349" t="s">
        <v>695</v>
      </c>
    </row>
    <row r="350" spans="1:2" x14ac:dyDescent="0.25">
      <c r="A350" t="s">
        <v>32861</v>
      </c>
      <c r="B350" t="s">
        <v>697</v>
      </c>
    </row>
    <row r="351" spans="1:2" x14ac:dyDescent="0.25">
      <c r="A351" t="s">
        <v>32862</v>
      </c>
      <c r="B351" t="s">
        <v>699</v>
      </c>
    </row>
    <row r="352" spans="1:2" x14ac:dyDescent="0.25">
      <c r="A352" t="s">
        <v>32863</v>
      </c>
      <c r="B352" t="s">
        <v>701</v>
      </c>
    </row>
    <row r="353" spans="1:2" x14ac:dyDescent="0.25">
      <c r="A353" t="s">
        <v>32864</v>
      </c>
      <c r="B353" t="s">
        <v>703</v>
      </c>
    </row>
    <row r="354" spans="1:2" x14ac:dyDescent="0.25">
      <c r="A354" t="s">
        <v>32865</v>
      </c>
      <c r="B354" t="s">
        <v>705</v>
      </c>
    </row>
    <row r="355" spans="1:2" x14ac:dyDescent="0.25">
      <c r="A355" t="s">
        <v>32866</v>
      </c>
      <c r="B355" t="s">
        <v>707</v>
      </c>
    </row>
    <row r="356" spans="1:2" x14ac:dyDescent="0.25">
      <c r="A356" t="s">
        <v>32867</v>
      </c>
      <c r="B356" t="s">
        <v>709</v>
      </c>
    </row>
    <row r="357" spans="1:2" x14ac:dyDescent="0.25">
      <c r="A357" t="s">
        <v>32868</v>
      </c>
      <c r="B357" t="s">
        <v>711</v>
      </c>
    </row>
    <row r="358" spans="1:2" x14ac:dyDescent="0.25">
      <c r="A358" t="s">
        <v>32869</v>
      </c>
      <c r="B358" t="s">
        <v>713</v>
      </c>
    </row>
    <row r="359" spans="1:2" x14ac:dyDescent="0.25">
      <c r="A359" t="s">
        <v>32870</v>
      </c>
      <c r="B359" t="s">
        <v>715</v>
      </c>
    </row>
    <row r="360" spans="1:2" x14ac:dyDescent="0.25">
      <c r="A360" t="s">
        <v>32871</v>
      </c>
      <c r="B360" t="s">
        <v>717</v>
      </c>
    </row>
    <row r="361" spans="1:2" x14ac:dyDescent="0.25">
      <c r="A361" t="s">
        <v>32872</v>
      </c>
      <c r="B361" t="s">
        <v>719</v>
      </c>
    </row>
    <row r="362" spans="1:2" x14ac:dyDescent="0.25">
      <c r="A362" t="s">
        <v>32873</v>
      </c>
      <c r="B362" t="s">
        <v>721</v>
      </c>
    </row>
    <row r="363" spans="1:2" x14ac:dyDescent="0.25">
      <c r="A363" t="s">
        <v>32874</v>
      </c>
      <c r="B363" t="s">
        <v>723</v>
      </c>
    </row>
    <row r="364" spans="1:2" x14ac:dyDescent="0.25">
      <c r="A364" t="s">
        <v>32875</v>
      </c>
      <c r="B364" t="s">
        <v>725</v>
      </c>
    </row>
    <row r="365" spans="1:2" x14ac:dyDescent="0.25">
      <c r="A365" t="s">
        <v>32876</v>
      </c>
      <c r="B365" t="s">
        <v>727</v>
      </c>
    </row>
    <row r="366" spans="1:2" x14ac:dyDescent="0.25">
      <c r="A366" t="s">
        <v>32877</v>
      </c>
      <c r="B366" t="s">
        <v>729</v>
      </c>
    </row>
    <row r="367" spans="1:2" x14ac:dyDescent="0.25">
      <c r="A367" t="s">
        <v>32878</v>
      </c>
      <c r="B367" t="s">
        <v>731</v>
      </c>
    </row>
    <row r="368" spans="1:2" x14ac:dyDescent="0.25">
      <c r="A368" t="s">
        <v>32879</v>
      </c>
      <c r="B368" t="s">
        <v>733</v>
      </c>
    </row>
    <row r="369" spans="1:2" x14ac:dyDescent="0.25">
      <c r="A369" t="s">
        <v>32880</v>
      </c>
      <c r="B369" t="s">
        <v>735</v>
      </c>
    </row>
    <row r="370" spans="1:2" x14ac:dyDescent="0.25">
      <c r="A370" t="s">
        <v>32881</v>
      </c>
      <c r="B370" t="s">
        <v>737</v>
      </c>
    </row>
    <row r="371" spans="1:2" x14ac:dyDescent="0.25">
      <c r="A371" t="s">
        <v>32882</v>
      </c>
      <c r="B371" t="s">
        <v>739</v>
      </c>
    </row>
    <row r="372" spans="1:2" x14ac:dyDescent="0.25">
      <c r="A372" t="s">
        <v>32883</v>
      </c>
      <c r="B372" t="s">
        <v>741</v>
      </c>
    </row>
    <row r="373" spans="1:2" x14ac:dyDescent="0.25">
      <c r="A373" t="s">
        <v>32884</v>
      </c>
      <c r="B373" t="s">
        <v>743</v>
      </c>
    </row>
    <row r="374" spans="1:2" x14ac:dyDescent="0.25">
      <c r="A374" t="s">
        <v>32885</v>
      </c>
      <c r="B374" t="s">
        <v>745</v>
      </c>
    </row>
    <row r="375" spans="1:2" x14ac:dyDescent="0.25">
      <c r="A375" t="s">
        <v>32886</v>
      </c>
      <c r="B375" t="s">
        <v>747</v>
      </c>
    </row>
    <row r="376" spans="1:2" x14ac:dyDescent="0.25">
      <c r="A376" t="s">
        <v>32887</v>
      </c>
      <c r="B376" t="s">
        <v>749</v>
      </c>
    </row>
    <row r="377" spans="1:2" x14ac:dyDescent="0.25">
      <c r="A377" t="s">
        <v>32888</v>
      </c>
      <c r="B377" t="s">
        <v>751</v>
      </c>
    </row>
    <row r="378" spans="1:2" x14ac:dyDescent="0.25">
      <c r="A378" t="s">
        <v>32889</v>
      </c>
      <c r="B378" t="s">
        <v>753</v>
      </c>
    </row>
    <row r="379" spans="1:2" x14ac:dyDescent="0.25">
      <c r="A379" t="s">
        <v>32890</v>
      </c>
      <c r="B379" t="s">
        <v>755</v>
      </c>
    </row>
    <row r="380" spans="1:2" x14ac:dyDescent="0.25">
      <c r="A380" t="s">
        <v>32891</v>
      </c>
      <c r="B380" t="s">
        <v>757</v>
      </c>
    </row>
    <row r="381" spans="1:2" x14ac:dyDescent="0.25">
      <c r="A381" t="s">
        <v>32892</v>
      </c>
      <c r="B381" t="s">
        <v>759</v>
      </c>
    </row>
    <row r="382" spans="1:2" x14ac:dyDescent="0.25">
      <c r="A382" t="s">
        <v>32893</v>
      </c>
      <c r="B382" t="s">
        <v>761</v>
      </c>
    </row>
    <row r="383" spans="1:2" x14ac:dyDescent="0.25">
      <c r="A383" t="s">
        <v>32894</v>
      </c>
      <c r="B383" t="s">
        <v>763</v>
      </c>
    </row>
    <row r="384" spans="1:2" x14ac:dyDescent="0.25">
      <c r="A384" t="s">
        <v>32895</v>
      </c>
      <c r="B384" t="s">
        <v>765</v>
      </c>
    </row>
    <row r="385" spans="1:2" x14ac:dyDescent="0.25">
      <c r="A385" t="s">
        <v>32896</v>
      </c>
      <c r="B385" t="s">
        <v>767</v>
      </c>
    </row>
    <row r="386" spans="1:2" x14ac:dyDescent="0.25">
      <c r="A386" t="s">
        <v>32897</v>
      </c>
      <c r="B386" t="s">
        <v>769</v>
      </c>
    </row>
    <row r="387" spans="1:2" x14ac:dyDescent="0.25">
      <c r="A387" t="s">
        <v>32898</v>
      </c>
      <c r="B387" t="s">
        <v>771</v>
      </c>
    </row>
    <row r="388" spans="1:2" x14ac:dyDescent="0.25">
      <c r="A388" t="s">
        <v>32899</v>
      </c>
      <c r="B388" t="s">
        <v>773</v>
      </c>
    </row>
    <row r="389" spans="1:2" x14ac:dyDescent="0.25">
      <c r="A389" t="s">
        <v>32900</v>
      </c>
      <c r="B389" t="s">
        <v>775</v>
      </c>
    </row>
    <row r="390" spans="1:2" x14ac:dyDescent="0.25">
      <c r="A390" t="s">
        <v>32901</v>
      </c>
      <c r="B390" t="s">
        <v>777</v>
      </c>
    </row>
    <row r="391" spans="1:2" x14ac:dyDescent="0.25">
      <c r="A391" t="s">
        <v>32902</v>
      </c>
      <c r="B391" t="s">
        <v>779</v>
      </c>
    </row>
    <row r="392" spans="1:2" x14ac:dyDescent="0.25">
      <c r="A392" t="s">
        <v>32903</v>
      </c>
      <c r="B392" t="s">
        <v>781</v>
      </c>
    </row>
    <row r="393" spans="1:2" x14ac:dyDescent="0.25">
      <c r="A393" t="s">
        <v>32904</v>
      </c>
      <c r="B393" t="s">
        <v>783</v>
      </c>
    </row>
    <row r="394" spans="1:2" x14ac:dyDescent="0.25">
      <c r="A394" t="s">
        <v>32905</v>
      </c>
      <c r="B394" t="s">
        <v>785</v>
      </c>
    </row>
    <row r="395" spans="1:2" x14ac:dyDescent="0.25">
      <c r="A395" t="s">
        <v>32906</v>
      </c>
      <c r="B395" t="s">
        <v>787</v>
      </c>
    </row>
    <row r="396" spans="1:2" x14ac:dyDescent="0.25">
      <c r="A396" t="s">
        <v>32907</v>
      </c>
      <c r="B396" t="s">
        <v>789</v>
      </c>
    </row>
    <row r="397" spans="1:2" x14ac:dyDescent="0.25">
      <c r="A397" t="s">
        <v>32908</v>
      </c>
      <c r="B397" t="s">
        <v>791</v>
      </c>
    </row>
    <row r="398" spans="1:2" x14ac:dyDescent="0.25">
      <c r="A398" t="s">
        <v>32909</v>
      </c>
      <c r="B398" t="s">
        <v>793</v>
      </c>
    </row>
    <row r="399" spans="1:2" x14ac:dyDescent="0.25">
      <c r="A399" t="s">
        <v>32910</v>
      </c>
      <c r="B399" t="s">
        <v>795</v>
      </c>
    </row>
    <row r="400" spans="1:2" x14ac:dyDescent="0.25">
      <c r="A400" t="s">
        <v>32911</v>
      </c>
      <c r="B400" t="s">
        <v>797</v>
      </c>
    </row>
    <row r="401" spans="1:2" x14ac:dyDescent="0.25">
      <c r="A401" t="s">
        <v>32912</v>
      </c>
      <c r="B401" t="s">
        <v>799</v>
      </c>
    </row>
    <row r="402" spans="1:2" x14ac:dyDescent="0.25">
      <c r="A402" t="s">
        <v>32913</v>
      </c>
      <c r="B402" t="s">
        <v>801</v>
      </c>
    </row>
    <row r="403" spans="1:2" x14ac:dyDescent="0.25">
      <c r="A403" t="s">
        <v>32914</v>
      </c>
      <c r="B403" t="s">
        <v>803</v>
      </c>
    </row>
    <row r="404" spans="1:2" x14ac:dyDescent="0.25">
      <c r="A404" t="s">
        <v>32915</v>
      </c>
      <c r="B404" t="s">
        <v>805</v>
      </c>
    </row>
    <row r="405" spans="1:2" x14ac:dyDescent="0.25">
      <c r="A405" t="s">
        <v>32916</v>
      </c>
      <c r="B405" t="s">
        <v>807</v>
      </c>
    </row>
    <row r="406" spans="1:2" x14ac:dyDescent="0.25">
      <c r="A406" t="s">
        <v>32917</v>
      </c>
      <c r="B406" t="s">
        <v>809</v>
      </c>
    </row>
    <row r="407" spans="1:2" x14ac:dyDescent="0.25">
      <c r="A407" t="s">
        <v>32918</v>
      </c>
      <c r="B407" t="s">
        <v>811</v>
      </c>
    </row>
    <row r="408" spans="1:2" x14ac:dyDescent="0.25">
      <c r="A408" t="s">
        <v>32919</v>
      </c>
      <c r="B408" t="s">
        <v>813</v>
      </c>
    </row>
    <row r="409" spans="1:2" x14ac:dyDescent="0.25">
      <c r="A409" t="s">
        <v>32920</v>
      </c>
      <c r="B409" t="s">
        <v>815</v>
      </c>
    </row>
    <row r="410" spans="1:2" x14ac:dyDescent="0.25">
      <c r="A410" t="s">
        <v>32921</v>
      </c>
      <c r="B410" t="s">
        <v>817</v>
      </c>
    </row>
    <row r="411" spans="1:2" x14ac:dyDescent="0.25">
      <c r="A411" t="s">
        <v>32922</v>
      </c>
      <c r="B411" t="s">
        <v>819</v>
      </c>
    </row>
    <row r="412" spans="1:2" x14ac:dyDescent="0.25">
      <c r="A412" t="s">
        <v>32923</v>
      </c>
      <c r="B412" t="s">
        <v>821</v>
      </c>
    </row>
    <row r="413" spans="1:2" x14ac:dyDescent="0.25">
      <c r="A413" t="s">
        <v>32924</v>
      </c>
      <c r="B413" t="s">
        <v>823</v>
      </c>
    </row>
    <row r="414" spans="1:2" x14ac:dyDescent="0.25">
      <c r="A414" t="s">
        <v>32925</v>
      </c>
      <c r="B414" t="s">
        <v>825</v>
      </c>
    </row>
    <row r="415" spans="1:2" x14ac:dyDescent="0.25">
      <c r="A415" t="s">
        <v>32926</v>
      </c>
      <c r="B415" t="s">
        <v>827</v>
      </c>
    </row>
    <row r="416" spans="1:2" x14ac:dyDescent="0.25">
      <c r="A416" t="s">
        <v>32927</v>
      </c>
      <c r="B416" t="s">
        <v>829</v>
      </c>
    </row>
    <row r="417" spans="1:2" x14ac:dyDescent="0.25">
      <c r="A417" t="s">
        <v>32928</v>
      </c>
      <c r="B417" t="s">
        <v>831</v>
      </c>
    </row>
    <row r="418" spans="1:2" x14ac:dyDescent="0.25">
      <c r="A418" t="s">
        <v>32929</v>
      </c>
      <c r="B418" t="s">
        <v>833</v>
      </c>
    </row>
    <row r="419" spans="1:2" x14ac:dyDescent="0.25">
      <c r="A419" t="s">
        <v>32930</v>
      </c>
      <c r="B419" t="s">
        <v>835</v>
      </c>
    </row>
    <row r="420" spans="1:2" x14ac:dyDescent="0.25">
      <c r="A420" t="s">
        <v>32931</v>
      </c>
      <c r="B420" t="s">
        <v>837</v>
      </c>
    </row>
    <row r="421" spans="1:2" x14ac:dyDescent="0.25">
      <c r="A421" t="s">
        <v>32932</v>
      </c>
      <c r="B421" t="s">
        <v>839</v>
      </c>
    </row>
    <row r="422" spans="1:2" x14ac:dyDescent="0.25">
      <c r="A422" t="s">
        <v>32933</v>
      </c>
      <c r="B422" t="s">
        <v>841</v>
      </c>
    </row>
    <row r="423" spans="1:2" x14ac:dyDescent="0.25">
      <c r="A423" t="s">
        <v>32934</v>
      </c>
      <c r="B423" t="s">
        <v>843</v>
      </c>
    </row>
    <row r="424" spans="1:2" x14ac:dyDescent="0.25">
      <c r="A424" t="s">
        <v>32935</v>
      </c>
      <c r="B424" t="s">
        <v>845</v>
      </c>
    </row>
    <row r="425" spans="1:2" x14ac:dyDescent="0.25">
      <c r="A425" t="s">
        <v>32936</v>
      </c>
      <c r="B425" t="s">
        <v>847</v>
      </c>
    </row>
    <row r="426" spans="1:2" x14ac:dyDescent="0.25">
      <c r="A426" t="s">
        <v>32937</v>
      </c>
      <c r="B426" t="s">
        <v>849</v>
      </c>
    </row>
    <row r="427" spans="1:2" x14ac:dyDescent="0.25">
      <c r="A427" t="s">
        <v>32938</v>
      </c>
      <c r="B427" t="s">
        <v>851</v>
      </c>
    </row>
    <row r="428" spans="1:2" x14ac:dyDescent="0.25">
      <c r="A428" t="s">
        <v>32939</v>
      </c>
      <c r="B428" t="s">
        <v>853</v>
      </c>
    </row>
    <row r="429" spans="1:2" x14ac:dyDescent="0.25">
      <c r="A429" t="s">
        <v>32940</v>
      </c>
      <c r="B429" t="s">
        <v>855</v>
      </c>
    </row>
    <row r="430" spans="1:2" x14ac:dyDescent="0.25">
      <c r="A430" t="s">
        <v>32941</v>
      </c>
      <c r="B430" t="s">
        <v>857</v>
      </c>
    </row>
    <row r="431" spans="1:2" x14ac:dyDescent="0.25">
      <c r="A431" t="s">
        <v>32942</v>
      </c>
      <c r="B431" t="s">
        <v>859</v>
      </c>
    </row>
    <row r="432" spans="1:2" x14ac:dyDescent="0.25">
      <c r="A432" t="s">
        <v>32943</v>
      </c>
      <c r="B432" t="s">
        <v>861</v>
      </c>
    </row>
    <row r="433" spans="1:2" x14ac:dyDescent="0.25">
      <c r="A433" t="s">
        <v>32944</v>
      </c>
      <c r="B433" t="s">
        <v>863</v>
      </c>
    </row>
    <row r="434" spans="1:2" x14ac:dyDescent="0.25">
      <c r="A434" t="s">
        <v>32945</v>
      </c>
      <c r="B434" t="s">
        <v>865</v>
      </c>
    </row>
    <row r="435" spans="1:2" x14ac:dyDescent="0.25">
      <c r="A435" t="s">
        <v>32946</v>
      </c>
      <c r="B435" t="s">
        <v>867</v>
      </c>
    </row>
    <row r="436" spans="1:2" x14ac:dyDescent="0.25">
      <c r="A436" t="s">
        <v>32947</v>
      </c>
      <c r="B436" t="s">
        <v>869</v>
      </c>
    </row>
    <row r="437" spans="1:2" x14ac:dyDescent="0.25">
      <c r="A437" t="s">
        <v>32948</v>
      </c>
      <c r="B437" t="s">
        <v>871</v>
      </c>
    </row>
    <row r="438" spans="1:2" x14ac:dyDescent="0.25">
      <c r="A438" t="s">
        <v>32949</v>
      </c>
      <c r="B438" t="s">
        <v>873</v>
      </c>
    </row>
    <row r="439" spans="1:2" x14ac:dyDescent="0.25">
      <c r="A439" t="s">
        <v>32950</v>
      </c>
      <c r="B439" t="s">
        <v>875</v>
      </c>
    </row>
    <row r="440" spans="1:2" x14ac:dyDescent="0.25">
      <c r="A440" t="s">
        <v>32951</v>
      </c>
      <c r="B440" t="s">
        <v>877</v>
      </c>
    </row>
    <row r="441" spans="1:2" x14ac:dyDescent="0.25">
      <c r="A441" t="s">
        <v>32952</v>
      </c>
      <c r="B441" t="s">
        <v>879</v>
      </c>
    </row>
    <row r="442" spans="1:2" x14ac:dyDescent="0.25">
      <c r="A442" t="s">
        <v>32953</v>
      </c>
      <c r="B442" t="s">
        <v>881</v>
      </c>
    </row>
    <row r="443" spans="1:2" x14ac:dyDescent="0.25">
      <c r="A443" t="s">
        <v>32954</v>
      </c>
      <c r="B443" t="s">
        <v>883</v>
      </c>
    </row>
    <row r="444" spans="1:2" x14ac:dyDescent="0.25">
      <c r="A444" t="s">
        <v>32955</v>
      </c>
      <c r="B444" t="s">
        <v>885</v>
      </c>
    </row>
    <row r="445" spans="1:2" x14ac:dyDescent="0.25">
      <c r="A445" t="s">
        <v>32956</v>
      </c>
      <c r="B445" t="s">
        <v>887</v>
      </c>
    </row>
    <row r="446" spans="1:2" x14ac:dyDescent="0.25">
      <c r="A446" t="s">
        <v>32957</v>
      </c>
      <c r="B446" t="s">
        <v>889</v>
      </c>
    </row>
    <row r="447" spans="1:2" x14ac:dyDescent="0.25">
      <c r="A447" t="s">
        <v>32958</v>
      </c>
      <c r="B447" t="s">
        <v>891</v>
      </c>
    </row>
    <row r="448" spans="1:2" x14ac:dyDescent="0.25">
      <c r="A448" t="s">
        <v>32959</v>
      </c>
      <c r="B448" t="s">
        <v>893</v>
      </c>
    </row>
    <row r="449" spans="1:2" x14ac:dyDescent="0.25">
      <c r="A449" t="s">
        <v>32960</v>
      </c>
      <c r="B449" t="s">
        <v>895</v>
      </c>
    </row>
    <row r="450" spans="1:2" x14ac:dyDescent="0.25">
      <c r="A450" t="s">
        <v>32961</v>
      </c>
      <c r="B450" t="s">
        <v>897</v>
      </c>
    </row>
    <row r="451" spans="1:2" x14ac:dyDescent="0.25">
      <c r="A451" t="s">
        <v>32962</v>
      </c>
      <c r="B451" t="s">
        <v>899</v>
      </c>
    </row>
    <row r="452" spans="1:2" x14ac:dyDescent="0.25">
      <c r="A452" t="s">
        <v>32963</v>
      </c>
      <c r="B452" t="s">
        <v>901</v>
      </c>
    </row>
    <row r="453" spans="1:2" x14ac:dyDescent="0.25">
      <c r="A453" t="s">
        <v>32964</v>
      </c>
      <c r="B453" t="s">
        <v>903</v>
      </c>
    </row>
    <row r="454" spans="1:2" x14ac:dyDescent="0.25">
      <c r="A454" t="s">
        <v>32965</v>
      </c>
      <c r="B454" t="s">
        <v>905</v>
      </c>
    </row>
    <row r="455" spans="1:2" x14ac:dyDescent="0.25">
      <c r="A455" t="s">
        <v>32966</v>
      </c>
      <c r="B455" t="s">
        <v>907</v>
      </c>
    </row>
    <row r="456" spans="1:2" x14ac:dyDescent="0.25">
      <c r="A456" t="s">
        <v>32967</v>
      </c>
      <c r="B456" t="s">
        <v>909</v>
      </c>
    </row>
    <row r="457" spans="1:2" x14ac:dyDescent="0.25">
      <c r="A457" t="s">
        <v>32968</v>
      </c>
      <c r="B457" t="s">
        <v>911</v>
      </c>
    </row>
    <row r="458" spans="1:2" x14ac:dyDescent="0.25">
      <c r="A458" t="s">
        <v>32969</v>
      </c>
      <c r="B458" t="s">
        <v>913</v>
      </c>
    </row>
    <row r="459" spans="1:2" x14ac:dyDescent="0.25">
      <c r="A459" t="s">
        <v>32970</v>
      </c>
      <c r="B459" t="s">
        <v>915</v>
      </c>
    </row>
    <row r="460" spans="1:2" x14ac:dyDescent="0.25">
      <c r="A460" t="s">
        <v>32971</v>
      </c>
      <c r="B460" t="s">
        <v>917</v>
      </c>
    </row>
    <row r="461" spans="1:2" x14ac:dyDescent="0.25">
      <c r="A461" t="s">
        <v>32972</v>
      </c>
      <c r="B461" t="s">
        <v>919</v>
      </c>
    </row>
    <row r="462" spans="1:2" x14ac:dyDescent="0.25">
      <c r="A462" t="s">
        <v>32973</v>
      </c>
      <c r="B462" t="s">
        <v>921</v>
      </c>
    </row>
    <row r="463" spans="1:2" x14ac:dyDescent="0.25">
      <c r="A463" t="s">
        <v>32974</v>
      </c>
      <c r="B463" t="s">
        <v>923</v>
      </c>
    </row>
    <row r="464" spans="1:2" x14ac:dyDescent="0.25">
      <c r="A464" t="s">
        <v>32975</v>
      </c>
      <c r="B464" t="s">
        <v>925</v>
      </c>
    </row>
    <row r="465" spans="1:2" x14ac:dyDescent="0.25">
      <c r="A465" t="s">
        <v>32976</v>
      </c>
      <c r="B465" t="s">
        <v>927</v>
      </c>
    </row>
    <row r="466" spans="1:2" x14ac:dyDescent="0.25">
      <c r="A466" t="s">
        <v>32977</v>
      </c>
      <c r="B466" t="s">
        <v>929</v>
      </c>
    </row>
    <row r="467" spans="1:2" x14ac:dyDescent="0.25">
      <c r="A467" t="s">
        <v>32978</v>
      </c>
      <c r="B467" t="s">
        <v>931</v>
      </c>
    </row>
    <row r="468" spans="1:2" x14ac:dyDescent="0.25">
      <c r="A468" t="s">
        <v>32979</v>
      </c>
      <c r="B468" t="s">
        <v>933</v>
      </c>
    </row>
    <row r="469" spans="1:2" x14ac:dyDescent="0.25">
      <c r="A469" t="s">
        <v>32980</v>
      </c>
      <c r="B469" t="s">
        <v>935</v>
      </c>
    </row>
    <row r="470" spans="1:2" x14ac:dyDescent="0.25">
      <c r="A470" t="s">
        <v>32981</v>
      </c>
      <c r="B470" t="s">
        <v>937</v>
      </c>
    </row>
    <row r="471" spans="1:2" x14ac:dyDescent="0.25">
      <c r="A471" t="s">
        <v>32982</v>
      </c>
      <c r="B471" t="s">
        <v>939</v>
      </c>
    </row>
    <row r="472" spans="1:2" x14ac:dyDescent="0.25">
      <c r="A472" t="s">
        <v>32983</v>
      </c>
      <c r="B472" t="s">
        <v>941</v>
      </c>
    </row>
    <row r="473" spans="1:2" x14ac:dyDescent="0.25">
      <c r="A473" t="s">
        <v>32984</v>
      </c>
      <c r="B473" t="s">
        <v>943</v>
      </c>
    </row>
    <row r="474" spans="1:2" x14ac:dyDescent="0.25">
      <c r="A474" t="s">
        <v>32985</v>
      </c>
      <c r="B474" t="s">
        <v>945</v>
      </c>
    </row>
    <row r="475" spans="1:2" x14ac:dyDescent="0.25">
      <c r="A475" t="s">
        <v>32986</v>
      </c>
      <c r="B475" t="s">
        <v>947</v>
      </c>
    </row>
    <row r="476" spans="1:2" x14ac:dyDescent="0.25">
      <c r="A476" t="s">
        <v>32987</v>
      </c>
      <c r="B476" t="s">
        <v>949</v>
      </c>
    </row>
    <row r="477" spans="1:2" x14ac:dyDescent="0.25">
      <c r="A477" t="s">
        <v>32988</v>
      </c>
      <c r="B477" t="s">
        <v>951</v>
      </c>
    </row>
    <row r="478" spans="1:2" x14ac:dyDescent="0.25">
      <c r="A478" t="s">
        <v>32989</v>
      </c>
      <c r="B478" t="s">
        <v>953</v>
      </c>
    </row>
    <row r="479" spans="1:2" x14ac:dyDescent="0.25">
      <c r="A479" t="s">
        <v>32990</v>
      </c>
      <c r="B479" t="s">
        <v>955</v>
      </c>
    </row>
    <row r="480" spans="1:2" x14ac:dyDescent="0.25">
      <c r="A480" t="s">
        <v>32991</v>
      </c>
      <c r="B480" t="s">
        <v>957</v>
      </c>
    </row>
    <row r="481" spans="1:2" x14ac:dyDescent="0.25">
      <c r="A481" t="s">
        <v>32992</v>
      </c>
      <c r="B481" t="s">
        <v>959</v>
      </c>
    </row>
    <row r="482" spans="1:2" x14ac:dyDescent="0.25">
      <c r="A482" t="s">
        <v>32993</v>
      </c>
      <c r="B482" t="s">
        <v>961</v>
      </c>
    </row>
    <row r="483" spans="1:2" x14ac:dyDescent="0.25">
      <c r="A483" t="s">
        <v>32994</v>
      </c>
      <c r="B483" t="s">
        <v>963</v>
      </c>
    </row>
    <row r="484" spans="1:2" x14ac:dyDescent="0.25">
      <c r="A484" t="s">
        <v>32995</v>
      </c>
      <c r="B484" t="s">
        <v>965</v>
      </c>
    </row>
    <row r="485" spans="1:2" x14ac:dyDescent="0.25">
      <c r="A485" t="s">
        <v>32996</v>
      </c>
      <c r="B485" t="s">
        <v>967</v>
      </c>
    </row>
    <row r="486" spans="1:2" x14ac:dyDescent="0.25">
      <c r="A486" t="s">
        <v>32997</v>
      </c>
      <c r="B486" t="s">
        <v>969</v>
      </c>
    </row>
    <row r="487" spans="1:2" x14ac:dyDescent="0.25">
      <c r="A487" t="s">
        <v>32998</v>
      </c>
      <c r="B487" t="s">
        <v>971</v>
      </c>
    </row>
    <row r="488" spans="1:2" x14ac:dyDescent="0.25">
      <c r="A488" t="s">
        <v>32999</v>
      </c>
      <c r="B488" t="s">
        <v>973</v>
      </c>
    </row>
    <row r="489" spans="1:2" x14ac:dyDescent="0.25">
      <c r="A489" t="s">
        <v>33000</v>
      </c>
      <c r="B489" t="s">
        <v>975</v>
      </c>
    </row>
    <row r="490" spans="1:2" x14ac:dyDescent="0.25">
      <c r="A490" t="s">
        <v>33001</v>
      </c>
      <c r="B490" t="s">
        <v>977</v>
      </c>
    </row>
    <row r="491" spans="1:2" x14ac:dyDescent="0.25">
      <c r="A491" t="s">
        <v>33002</v>
      </c>
      <c r="B491" t="s">
        <v>979</v>
      </c>
    </row>
    <row r="492" spans="1:2" x14ac:dyDescent="0.25">
      <c r="A492" t="s">
        <v>33003</v>
      </c>
      <c r="B492" t="s">
        <v>981</v>
      </c>
    </row>
    <row r="493" spans="1:2" x14ac:dyDescent="0.25">
      <c r="A493" t="s">
        <v>33004</v>
      </c>
      <c r="B493" t="s">
        <v>983</v>
      </c>
    </row>
    <row r="494" spans="1:2" x14ac:dyDescent="0.25">
      <c r="A494" t="s">
        <v>33005</v>
      </c>
      <c r="B494" t="s">
        <v>985</v>
      </c>
    </row>
    <row r="495" spans="1:2" x14ac:dyDescent="0.25">
      <c r="A495" t="s">
        <v>33006</v>
      </c>
      <c r="B495" t="s">
        <v>987</v>
      </c>
    </row>
    <row r="496" spans="1:2" x14ac:dyDescent="0.25">
      <c r="A496" t="s">
        <v>33007</v>
      </c>
      <c r="B496" t="s">
        <v>989</v>
      </c>
    </row>
    <row r="497" spans="1:2" x14ac:dyDescent="0.25">
      <c r="A497" t="s">
        <v>33008</v>
      </c>
      <c r="B497" t="s">
        <v>991</v>
      </c>
    </row>
    <row r="498" spans="1:2" x14ac:dyDescent="0.25">
      <c r="A498" t="s">
        <v>33009</v>
      </c>
      <c r="B498" t="s">
        <v>993</v>
      </c>
    </row>
    <row r="499" spans="1:2" x14ac:dyDescent="0.25">
      <c r="A499" t="s">
        <v>33010</v>
      </c>
      <c r="B499" t="s">
        <v>995</v>
      </c>
    </row>
    <row r="500" spans="1:2" x14ac:dyDescent="0.25">
      <c r="A500" t="s">
        <v>33011</v>
      </c>
      <c r="B500" t="s">
        <v>997</v>
      </c>
    </row>
    <row r="501" spans="1:2" x14ac:dyDescent="0.25">
      <c r="A501" t="s">
        <v>33012</v>
      </c>
      <c r="B501" t="s">
        <v>999</v>
      </c>
    </row>
    <row r="502" spans="1:2" x14ac:dyDescent="0.25">
      <c r="A502" t="s">
        <v>33013</v>
      </c>
      <c r="B502" t="s">
        <v>1001</v>
      </c>
    </row>
    <row r="503" spans="1:2" x14ac:dyDescent="0.25">
      <c r="A503" t="s">
        <v>33014</v>
      </c>
      <c r="B503" t="s">
        <v>1003</v>
      </c>
    </row>
    <row r="504" spans="1:2" x14ac:dyDescent="0.25">
      <c r="A504" t="s">
        <v>33015</v>
      </c>
      <c r="B504" t="s">
        <v>1005</v>
      </c>
    </row>
    <row r="505" spans="1:2" x14ac:dyDescent="0.25">
      <c r="A505" t="s">
        <v>33016</v>
      </c>
      <c r="B505" t="s">
        <v>1007</v>
      </c>
    </row>
    <row r="506" spans="1:2" x14ac:dyDescent="0.25">
      <c r="A506" t="s">
        <v>33017</v>
      </c>
      <c r="B506" t="s">
        <v>1009</v>
      </c>
    </row>
    <row r="507" spans="1:2" x14ac:dyDescent="0.25">
      <c r="A507" t="s">
        <v>33018</v>
      </c>
      <c r="B507" t="s">
        <v>1011</v>
      </c>
    </row>
    <row r="508" spans="1:2" x14ac:dyDescent="0.25">
      <c r="A508" t="s">
        <v>33019</v>
      </c>
      <c r="B508" t="s">
        <v>1013</v>
      </c>
    </row>
    <row r="509" spans="1:2" x14ac:dyDescent="0.25">
      <c r="A509" t="s">
        <v>33020</v>
      </c>
      <c r="B509" t="s">
        <v>1015</v>
      </c>
    </row>
    <row r="510" spans="1:2" x14ac:dyDescent="0.25">
      <c r="A510" t="s">
        <v>33021</v>
      </c>
      <c r="B510" t="s">
        <v>1017</v>
      </c>
    </row>
    <row r="511" spans="1:2" x14ac:dyDescent="0.25">
      <c r="A511" t="s">
        <v>33022</v>
      </c>
      <c r="B511" t="s">
        <v>1019</v>
      </c>
    </row>
    <row r="512" spans="1:2" x14ac:dyDescent="0.25">
      <c r="A512" t="s">
        <v>33023</v>
      </c>
      <c r="B512" t="s">
        <v>1021</v>
      </c>
    </row>
    <row r="513" spans="1:2" x14ac:dyDescent="0.25">
      <c r="A513" t="s">
        <v>33024</v>
      </c>
      <c r="B513" t="s">
        <v>1023</v>
      </c>
    </row>
    <row r="514" spans="1:2" x14ac:dyDescent="0.25">
      <c r="A514" t="s">
        <v>512</v>
      </c>
      <c r="B514" t="s">
        <v>1025</v>
      </c>
    </row>
    <row r="515" spans="1:2" x14ac:dyDescent="0.25">
      <c r="A515" t="s">
        <v>514</v>
      </c>
      <c r="B515" t="s">
        <v>1027</v>
      </c>
    </row>
    <row r="516" spans="1:2" x14ac:dyDescent="0.25">
      <c r="A516" t="s">
        <v>516</v>
      </c>
      <c r="B516" t="s">
        <v>1029</v>
      </c>
    </row>
    <row r="517" spans="1:2" x14ac:dyDescent="0.25">
      <c r="A517" t="s">
        <v>518</v>
      </c>
      <c r="B517" t="s">
        <v>1031</v>
      </c>
    </row>
    <row r="518" spans="1:2" x14ac:dyDescent="0.25">
      <c r="A518" t="s">
        <v>520</v>
      </c>
      <c r="B518" t="s">
        <v>1033</v>
      </c>
    </row>
    <row r="519" spans="1:2" x14ac:dyDescent="0.25">
      <c r="A519" t="s">
        <v>522</v>
      </c>
      <c r="B519" t="s">
        <v>1035</v>
      </c>
    </row>
    <row r="520" spans="1:2" x14ac:dyDescent="0.25">
      <c r="A520" t="s">
        <v>524</v>
      </c>
      <c r="B520" t="s">
        <v>1037</v>
      </c>
    </row>
    <row r="521" spans="1:2" x14ac:dyDescent="0.25">
      <c r="A521" t="s">
        <v>526</v>
      </c>
      <c r="B521" t="s">
        <v>1039</v>
      </c>
    </row>
    <row r="522" spans="1:2" x14ac:dyDescent="0.25">
      <c r="A522" t="s">
        <v>528</v>
      </c>
      <c r="B522" t="s">
        <v>1041</v>
      </c>
    </row>
    <row r="523" spans="1:2" x14ac:dyDescent="0.25">
      <c r="A523" t="s">
        <v>530</v>
      </c>
      <c r="B523" t="s">
        <v>1043</v>
      </c>
    </row>
    <row r="524" spans="1:2" x14ac:dyDescent="0.25">
      <c r="A524" t="s">
        <v>532</v>
      </c>
      <c r="B524" t="s">
        <v>1045</v>
      </c>
    </row>
    <row r="525" spans="1:2" x14ac:dyDescent="0.25">
      <c r="A525" t="s">
        <v>534</v>
      </c>
      <c r="B525" t="s">
        <v>1047</v>
      </c>
    </row>
    <row r="526" spans="1:2" x14ac:dyDescent="0.25">
      <c r="A526" t="s">
        <v>536</v>
      </c>
      <c r="B526" t="s">
        <v>1049</v>
      </c>
    </row>
    <row r="527" spans="1:2" x14ac:dyDescent="0.25">
      <c r="A527" t="s">
        <v>538</v>
      </c>
      <c r="B527" t="s">
        <v>1051</v>
      </c>
    </row>
    <row r="528" spans="1:2" x14ac:dyDescent="0.25">
      <c r="A528" t="s">
        <v>540</v>
      </c>
      <c r="B528" t="s">
        <v>1053</v>
      </c>
    </row>
    <row r="529" spans="1:2" x14ac:dyDescent="0.25">
      <c r="A529" t="s">
        <v>542</v>
      </c>
      <c r="B529" t="s">
        <v>1055</v>
      </c>
    </row>
    <row r="530" spans="1:2" x14ac:dyDescent="0.25">
      <c r="A530" t="s">
        <v>544</v>
      </c>
      <c r="B530" t="s">
        <v>1057</v>
      </c>
    </row>
    <row r="531" spans="1:2" x14ac:dyDescent="0.25">
      <c r="A531" t="s">
        <v>546</v>
      </c>
      <c r="B531" t="s">
        <v>1059</v>
      </c>
    </row>
    <row r="532" spans="1:2" x14ac:dyDescent="0.25">
      <c r="A532" t="s">
        <v>548</v>
      </c>
      <c r="B532" t="s">
        <v>1061</v>
      </c>
    </row>
    <row r="533" spans="1:2" x14ac:dyDescent="0.25">
      <c r="A533" t="s">
        <v>550</v>
      </c>
      <c r="B533" t="s">
        <v>1063</v>
      </c>
    </row>
    <row r="534" spans="1:2" x14ac:dyDescent="0.25">
      <c r="A534" t="s">
        <v>552</v>
      </c>
      <c r="B534" t="s">
        <v>1065</v>
      </c>
    </row>
    <row r="535" spans="1:2" x14ac:dyDescent="0.25">
      <c r="A535" t="s">
        <v>554</v>
      </c>
      <c r="B535" t="s">
        <v>1067</v>
      </c>
    </row>
    <row r="536" spans="1:2" x14ac:dyDescent="0.25">
      <c r="A536" t="s">
        <v>556</v>
      </c>
      <c r="B536" t="s">
        <v>1069</v>
      </c>
    </row>
    <row r="537" spans="1:2" x14ac:dyDescent="0.25">
      <c r="A537" t="s">
        <v>558</v>
      </c>
      <c r="B537" t="s">
        <v>1071</v>
      </c>
    </row>
    <row r="538" spans="1:2" x14ac:dyDescent="0.25">
      <c r="A538" t="s">
        <v>560</v>
      </c>
      <c r="B538" t="s">
        <v>1073</v>
      </c>
    </row>
    <row r="539" spans="1:2" x14ac:dyDescent="0.25">
      <c r="A539" t="s">
        <v>562</v>
      </c>
      <c r="B539" t="s">
        <v>1075</v>
      </c>
    </row>
    <row r="540" spans="1:2" x14ac:dyDescent="0.25">
      <c r="A540" t="s">
        <v>564</v>
      </c>
      <c r="B540" t="s">
        <v>1077</v>
      </c>
    </row>
    <row r="541" spans="1:2" x14ac:dyDescent="0.25">
      <c r="A541" t="s">
        <v>566</v>
      </c>
      <c r="B541" t="s">
        <v>1079</v>
      </c>
    </row>
    <row r="542" spans="1:2" x14ac:dyDescent="0.25">
      <c r="A542" t="s">
        <v>568</v>
      </c>
      <c r="B542" t="s">
        <v>1081</v>
      </c>
    </row>
    <row r="543" spans="1:2" x14ac:dyDescent="0.25">
      <c r="A543" t="s">
        <v>570</v>
      </c>
      <c r="B543" t="s">
        <v>1083</v>
      </c>
    </row>
    <row r="544" spans="1:2" x14ac:dyDescent="0.25">
      <c r="A544" t="s">
        <v>572</v>
      </c>
      <c r="B544" t="s">
        <v>1085</v>
      </c>
    </row>
    <row r="545" spans="1:2" x14ac:dyDescent="0.25">
      <c r="A545" t="s">
        <v>574</v>
      </c>
      <c r="B545" t="s">
        <v>1087</v>
      </c>
    </row>
    <row r="546" spans="1:2" x14ac:dyDescent="0.25">
      <c r="A546" t="s">
        <v>576</v>
      </c>
      <c r="B546" t="s">
        <v>1089</v>
      </c>
    </row>
    <row r="547" spans="1:2" x14ac:dyDescent="0.25">
      <c r="A547" t="s">
        <v>578</v>
      </c>
      <c r="B547" t="s">
        <v>1091</v>
      </c>
    </row>
    <row r="548" spans="1:2" x14ac:dyDescent="0.25">
      <c r="A548" t="s">
        <v>580</v>
      </c>
      <c r="B548" t="s">
        <v>1093</v>
      </c>
    </row>
    <row r="549" spans="1:2" x14ac:dyDescent="0.25">
      <c r="A549" t="s">
        <v>582</v>
      </c>
      <c r="B549" t="s">
        <v>1095</v>
      </c>
    </row>
    <row r="550" spans="1:2" x14ac:dyDescent="0.25">
      <c r="A550" t="s">
        <v>584</v>
      </c>
      <c r="B550" t="s">
        <v>1097</v>
      </c>
    </row>
    <row r="551" spans="1:2" x14ac:dyDescent="0.25">
      <c r="A551" t="s">
        <v>586</v>
      </c>
      <c r="B551" t="s">
        <v>1099</v>
      </c>
    </row>
    <row r="552" spans="1:2" x14ac:dyDescent="0.25">
      <c r="A552" t="s">
        <v>588</v>
      </c>
      <c r="B552" t="s">
        <v>1101</v>
      </c>
    </row>
    <row r="553" spans="1:2" x14ac:dyDescent="0.25">
      <c r="A553" t="s">
        <v>590</v>
      </c>
      <c r="B553" t="s">
        <v>1103</v>
      </c>
    </row>
    <row r="554" spans="1:2" x14ac:dyDescent="0.25">
      <c r="A554" t="s">
        <v>592</v>
      </c>
      <c r="B554" t="s">
        <v>1105</v>
      </c>
    </row>
    <row r="555" spans="1:2" x14ac:dyDescent="0.25">
      <c r="A555" t="s">
        <v>594</v>
      </c>
      <c r="B555" t="s">
        <v>1107</v>
      </c>
    </row>
    <row r="556" spans="1:2" x14ac:dyDescent="0.25">
      <c r="A556" t="s">
        <v>596</v>
      </c>
      <c r="B556" t="s">
        <v>1109</v>
      </c>
    </row>
    <row r="557" spans="1:2" x14ac:dyDescent="0.25">
      <c r="A557" t="s">
        <v>598</v>
      </c>
      <c r="B557" t="s">
        <v>1111</v>
      </c>
    </row>
    <row r="558" spans="1:2" x14ac:dyDescent="0.25">
      <c r="A558" t="s">
        <v>600</v>
      </c>
      <c r="B558" t="s">
        <v>1113</v>
      </c>
    </row>
    <row r="559" spans="1:2" x14ac:dyDescent="0.25">
      <c r="A559" t="s">
        <v>602</v>
      </c>
      <c r="B559" t="s">
        <v>1115</v>
      </c>
    </row>
    <row r="560" spans="1:2" x14ac:dyDescent="0.25">
      <c r="A560" t="s">
        <v>604</v>
      </c>
      <c r="B560" t="s">
        <v>1117</v>
      </c>
    </row>
    <row r="561" spans="1:2" x14ac:dyDescent="0.25">
      <c r="A561" t="s">
        <v>606</v>
      </c>
      <c r="B561" t="s">
        <v>1119</v>
      </c>
    </row>
    <row r="562" spans="1:2" x14ac:dyDescent="0.25">
      <c r="A562" t="s">
        <v>608</v>
      </c>
      <c r="B562" t="s">
        <v>1121</v>
      </c>
    </row>
    <row r="563" spans="1:2" x14ac:dyDescent="0.25">
      <c r="A563" t="s">
        <v>610</v>
      </c>
      <c r="B563" t="s">
        <v>1123</v>
      </c>
    </row>
    <row r="564" spans="1:2" x14ac:dyDescent="0.25">
      <c r="A564" t="s">
        <v>612</v>
      </c>
      <c r="B564" t="s">
        <v>1125</v>
      </c>
    </row>
    <row r="565" spans="1:2" x14ac:dyDescent="0.25">
      <c r="A565" t="s">
        <v>614</v>
      </c>
      <c r="B565" t="s">
        <v>1127</v>
      </c>
    </row>
    <row r="566" spans="1:2" x14ac:dyDescent="0.25">
      <c r="A566" t="s">
        <v>616</v>
      </c>
      <c r="B566" t="s">
        <v>1129</v>
      </c>
    </row>
    <row r="567" spans="1:2" x14ac:dyDescent="0.25">
      <c r="A567" t="s">
        <v>618</v>
      </c>
      <c r="B567" t="s">
        <v>1131</v>
      </c>
    </row>
    <row r="568" spans="1:2" x14ac:dyDescent="0.25">
      <c r="A568" t="s">
        <v>620</v>
      </c>
      <c r="B568" t="s">
        <v>1133</v>
      </c>
    </row>
    <row r="569" spans="1:2" x14ac:dyDescent="0.25">
      <c r="A569" t="s">
        <v>622</v>
      </c>
      <c r="B569" t="s">
        <v>1135</v>
      </c>
    </row>
    <row r="570" spans="1:2" x14ac:dyDescent="0.25">
      <c r="A570" t="s">
        <v>624</v>
      </c>
      <c r="B570" t="s">
        <v>1137</v>
      </c>
    </row>
    <row r="571" spans="1:2" x14ac:dyDescent="0.25">
      <c r="A571" t="s">
        <v>626</v>
      </c>
      <c r="B571" t="s">
        <v>1139</v>
      </c>
    </row>
    <row r="572" spans="1:2" x14ac:dyDescent="0.25">
      <c r="A572" t="s">
        <v>628</v>
      </c>
      <c r="B572" t="s">
        <v>1141</v>
      </c>
    </row>
    <row r="573" spans="1:2" x14ac:dyDescent="0.25">
      <c r="A573" t="s">
        <v>630</v>
      </c>
      <c r="B573" t="s">
        <v>1143</v>
      </c>
    </row>
    <row r="574" spans="1:2" x14ac:dyDescent="0.25">
      <c r="A574" t="s">
        <v>632</v>
      </c>
      <c r="B574" t="s">
        <v>1145</v>
      </c>
    </row>
    <row r="575" spans="1:2" x14ac:dyDescent="0.25">
      <c r="A575" t="s">
        <v>634</v>
      </c>
      <c r="B575" t="s">
        <v>1147</v>
      </c>
    </row>
    <row r="576" spans="1:2" x14ac:dyDescent="0.25">
      <c r="A576" t="s">
        <v>636</v>
      </c>
      <c r="B576" t="s">
        <v>1149</v>
      </c>
    </row>
    <row r="577" spans="1:2" x14ac:dyDescent="0.25">
      <c r="A577" t="s">
        <v>638</v>
      </c>
      <c r="B577" t="s">
        <v>1151</v>
      </c>
    </row>
    <row r="578" spans="1:2" x14ac:dyDescent="0.25">
      <c r="A578" t="s">
        <v>640</v>
      </c>
      <c r="B578" t="s">
        <v>1153</v>
      </c>
    </row>
    <row r="579" spans="1:2" x14ac:dyDescent="0.25">
      <c r="A579" t="s">
        <v>642</v>
      </c>
      <c r="B579" t="s">
        <v>1155</v>
      </c>
    </row>
    <row r="580" spans="1:2" x14ac:dyDescent="0.25">
      <c r="A580" t="s">
        <v>644</v>
      </c>
      <c r="B580" t="s">
        <v>1157</v>
      </c>
    </row>
    <row r="581" spans="1:2" x14ac:dyDescent="0.25">
      <c r="A581" t="s">
        <v>646</v>
      </c>
      <c r="B581" t="s">
        <v>1159</v>
      </c>
    </row>
    <row r="582" spans="1:2" x14ac:dyDescent="0.25">
      <c r="A582" t="s">
        <v>648</v>
      </c>
      <c r="B582" t="s">
        <v>1161</v>
      </c>
    </row>
    <row r="583" spans="1:2" x14ac:dyDescent="0.25">
      <c r="A583" t="s">
        <v>650</v>
      </c>
      <c r="B583" t="s">
        <v>1163</v>
      </c>
    </row>
    <row r="584" spans="1:2" x14ac:dyDescent="0.25">
      <c r="A584" t="s">
        <v>652</v>
      </c>
      <c r="B584" t="s">
        <v>1165</v>
      </c>
    </row>
    <row r="585" spans="1:2" x14ac:dyDescent="0.25">
      <c r="A585" t="s">
        <v>654</v>
      </c>
      <c r="B585" t="s">
        <v>1167</v>
      </c>
    </row>
    <row r="586" spans="1:2" x14ac:dyDescent="0.25">
      <c r="A586" t="s">
        <v>656</v>
      </c>
      <c r="B586" t="s">
        <v>1169</v>
      </c>
    </row>
    <row r="587" spans="1:2" x14ac:dyDescent="0.25">
      <c r="A587" t="s">
        <v>658</v>
      </c>
      <c r="B587" t="s">
        <v>1171</v>
      </c>
    </row>
    <row r="588" spans="1:2" x14ac:dyDescent="0.25">
      <c r="A588" t="s">
        <v>660</v>
      </c>
      <c r="B588" t="s">
        <v>1173</v>
      </c>
    </row>
    <row r="589" spans="1:2" x14ac:dyDescent="0.25">
      <c r="A589" t="s">
        <v>662</v>
      </c>
      <c r="B589" t="s">
        <v>1175</v>
      </c>
    </row>
    <row r="590" spans="1:2" x14ac:dyDescent="0.25">
      <c r="A590" t="s">
        <v>664</v>
      </c>
      <c r="B590" t="s">
        <v>1177</v>
      </c>
    </row>
    <row r="591" spans="1:2" x14ac:dyDescent="0.25">
      <c r="A591" t="s">
        <v>666</v>
      </c>
      <c r="B591" t="s">
        <v>1179</v>
      </c>
    </row>
    <row r="592" spans="1:2" x14ac:dyDescent="0.25">
      <c r="A592" t="s">
        <v>668</v>
      </c>
      <c r="B592" t="s">
        <v>1181</v>
      </c>
    </row>
    <row r="593" spans="1:2" x14ac:dyDescent="0.25">
      <c r="A593" t="s">
        <v>670</v>
      </c>
      <c r="B593" t="s">
        <v>1183</v>
      </c>
    </row>
    <row r="594" spans="1:2" x14ac:dyDescent="0.25">
      <c r="A594" t="s">
        <v>672</v>
      </c>
      <c r="B594" t="s">
        <v>1185</v>
      </c>
    </row>
    <row r="595" spans="1:2" x14ac:dyDescent="0.25">
      <c r="A595" t="s">
        <v>674</v>
      </c>
      <c r="B595" t="s">
        <v>1187</v>
      </c>
    </row>
    <row r="596" spans="1:2" x14ac:dyDescent="0.25">
      <c r="A596" t="s">
        <v>676</v>
      </c>
      <c r="B596" t="s">
        <v>1189</v>
      </c>
    </row>
    <row r="597" spans="1:2" x14ac:dyDescent="0.25">
      <c r="A597" t="s">
        <v>678</v>
      </c>
      <c r="B597" t="s">
        <v>1191</v>
      </c>
    </row>
    <row r="598" spans="1:2" x14ac:dyDescent="0.25">
      <c r="A598" t="s">
        <v>680</v>
      </c>
      <c r="B598" t="s">
        <v>1193</v>
      </c>
    </row>
    <row r="599" spans="1:2" x14ac:dyDescent="0.25">
      <c r="A599" t="s">
        <v>682</v>
      </c>
      <c r="B599" t="s">
        <v>1195</v>
      </c>
    </row>
    <row r="600" spans="1:2" x14ac:dyDescent="0.25">
      <c r="A600" t="s">
        <v>684</v>
      </c>
      <c r="B600" t="s">
        <v>1197</v>
      </c>
    </row>
    <row r="601" spans="1:2" x14ac:dyDescent="0.25">
      <c r="A601" t="s">
        <v>686</v>
      </c>
      <c r="B601" t="s">
        <v>1199</v>
      </c>
    </row>
    <row r="602" spans="1:2" x14ac:dyDescent="0.25">
      <c r="A602" t="s">
        <v>688</v>
      </c>
      <c r="B602" t="s">
        <v>1201</v>
      </c>
    </row>
    <row r="603" spans="1:2" x14ac:dyDescent="0.25">
      <c r="A603" t="s">
        <v>690</v>
      </c>
      <c r="B603" t="s">
        <v>1203</v>
      </c>
    </row>
    <row r="604" spans="1:2" x14ac:dyDescent="0.25">
      <c r="A604" t="s">
        <v>692</v>
      </c>
      <c r="B604" t="s">
        <v>1205</v>
      </c>
    </row>
    <row r="605" spans="1:2" x14ac:dyDescent="0.25">
      <c r="A605" t="s">
        <v>694</v>
      </c>
      <c r="B605" t="s">
        <v>1207</v>
      </c>
    </row>
    <row r="606" spans="1:2" x14ac:dyDescent="0.25">
      <c r="A606" t="s">
        <v>696</v>
      </c>
      <c r="B606" t="s">
        <v>1209</v>
      </c>
    </row>
    <row r="607" spans="1:2" x14ac:dyDescent="0.25">
      <c r="A607" t="s">
        <v>698</v>
      </c>
      <c r="B607" t="s">
        <v>1211</v>
      </c>
    </row>
    <row r="608" spans="1:2" x14ac:dyDescent="0.25">
      <c r="A608" t="s">
        <v>700</v>
      </c>
      <c r="B608" t="s">
        <v>1213</v>
      </c>
    </row>
    <row r="609" spans="1:2" x14ac:dyDescent="0.25">
      <c r="A609" t="s">
        <v>702</v>
      </c>
      <c r="B609" t="s">
        <v>1215</v>
      </c>
    </row>
    <row r="610" spans="1:2" x14ac:dyDescent="0.25">
      <c r="A610" t="s">
        <v>704</v>
      </c>
      <c r="B610" t="s">
        <v>1217</v>
      </c>
    </row>
    <row r="611" spans="1:2" x14ac:dyDescent="0.25">
      <c r="A611" t="s">
        <v>706</v>
      </c>
      <c r="B611" t="s">
        <v>1219</v>
      </c>
    </row>
    <row r="612" spans="1:2" x14ac:dyDescent="0.25">
      <c r="A612" t="s">
        <v>708</v>
      </c>
      <c r="B612" t="s">
        <v>1221</v>
      </c>
    </row>
    <row r="613" spans="1:2" x14ac:dyDescent="0.25">
      <c r="A613" t="s">
        <v>710</v>
      </c>
      <c r="B613" t="s">
        <v>1223</v>
      </c>
    </row>
    <row r="614" spans="1:2" x14ac:dyDescent="0.25">
      <c r="A614" t="s">
        <v>712</v>
      </c>
      <c r="B614" t="s">
        <v>1225</v>
      </c>
    </row>
    <row r="615" spans="1:2" x14ac:dyDescent="0.25">
      <c r="A615" t="s">
        <v>714</v>
      </c>
      <c r="B615" t="s">
        <v>1227</v>
      </c>
    </row>
    <row r="616" spans="1:2" x14ac:dyDescent="0.25">
      <c r="A616" t="s">
        <v>716</v>
      </c>
      <c r="B616" t="s">
        <v>1229</v>
      </c>
    </row>
    <row r="617" spans="1:2" x14ac:dyDescent="0.25">
      <c r="A617" t="s">
        <v>718</v>
      </c>
      <c r="B617" t="s">
        <v>1231</v>
      </c>
    </row>
    <row r="618" spans="1:2" x14ac:dyDescent="0.25">
      <c r="A618" t="s">
        <v>720</v>
      </c>
      <c r="B618" t="s">
        <v>1233</v>
      </c>
    </row>
    <row r="619" spans="1:2" x14ac:dyDescent="0.25">
      <c r="A619" t="s">
        <v>722</v>
      </c>
      <c r="B619" t="s">
        <v>1235</v>
      </c>
    </row>
    <row r="620" spans="1:2" x14ac:dyDescent="0.25">
      <c r="A620" t="s">
        <v>724</v>
      </c>
      <c r="B620" t="s">
        <v>1237</v>
      </c>
    </row>
    <row r="621" spans="1:2" x14ac:dyDescent="0.25">
      <c r="A621" t="s">
        <v>726</v>
      </c>
      <c r="B621" t="s">
        <v>1239</v>
      </c>
    </row>
    <row r="622" spans="1:2" x14ac:dyDescent="0.25">
      <c r="A622" t="s">
        <v>728</v>
      </c>
      <c r="B622" t="s">
        <v>1241</v>
      </c>
    </row>
    <row r="623" spans="1:2" x14ac:dyDescent="0.25">
      <c r="A623" t="s">
        <v>730</v>
      </c>
      <c r="B623" t="s">
        <v>1243</v>
      </c>
    </row>
    <row r="624" spans="1:2" x14ac:dyDescent="0.25">
      <c r="A624" t="s">
        <v>732</v>
      </c>
      <c r="B624" t="s">
        <v>1245</v>
      </c>
    </row>
    <row r="625" spans="1:2" x14ac:dyDescent="0.25">
      <c r="A625" t="s">
        <v>734</v>
      </c>
      <c r="B625" t="s">
        <v>1247</v>
      </c>
    </row>
    <row r="626" spans="1:2" x14ac:dyDescent="0.25">
      <c r="A626" t="s">
        <v>736</v>
      </c>
      <c r="B626" t="s">
        <v>1249</v>
      </c>
    </row>
    <row r="627" spans="1:2" x14ac:dyDescent="0.25">
      <c r="A627" t="s">
        <v>738</v>
      </c>
      <c r="B627" t="s">
        <v>1251</v>
      </c>
    </row>
    <row r="628" spans="1:2" x14ac:dyDescent="0.25">
      <c r="A628" t="s">
        <v>740</v>
      </c>
      <c r="B628" t="s">
        <v>1253</v>
      </c>
    </row>
    <row r="629" spans="1:2" x14ac:dyDescent="0.25">
      <c r="A629" t="s">
        <v>742</v>
      </c>
      <c r="B629" t="s">
        <v>1255</v>
      </c>
    </row>
    <row r="630" spans="1:2" x14ac:dyDescent="0.25">
      <c r="A630" t="s">
        <v>744</v>
      </c>
      <c r="B630" t="s">
        <v>1257</v>
      </c>
    </row>
    <row r="631" spans="1:2" x14ac:dyDescent="0.25">
      <c r="A631" t="s">
        <v>746</v>
      </c>
      <c r="B631" t="s">
        <v>1259</v>
      </c>
    </row>
    <row r="632" spans="1:2" x14ac:dyDescent="0.25">
      <c r="A632" t="s">
        <v>748</v>
      </c>
      <c r="B632" t="s">
        <v>1261</v>
      </c>
    </row>
    <row r="633" spans="1:2" x14ac:dyDescent="0.25">
      <c r="A633" t="s">
        <v>750</v>
      </c>
      <c r="B633" t="s">
        <v>1263</v>
      </c>
    </row>
    <row r="634" spans="1:2" x14ac:dyDescent="0.25">
      <c r="A634" t="s">
        <v>752</v>
      </c>
      <c r="B634" t="s">
        <v>1265</v>
      </c>
    </row>
    <row r="635" spans="1:2" x14ac:dyDescent="0.25">
      <c r="A635" t="s">
        <v>754</v>
      </c>
      <c r="B635" t="s">
        <v>1267</v>
      </c>
    </row>
    <row r="636" spans="1:2" x14ac:dyDescent="0.25">
      <c r="A636" t="s">
        <v>756</v>
      </c>
      <c r="B636" t="s">
        <v>1269</v>
      </c>
    </row>
    <row r="637" spans="1:2" x14ac:dyDescent="0.25">
      <c r="A637" t="s">
        <v>758</v>
      </c>
      <c r="B637" t="s">
        <v>1271</v>
      </c>
    </row>
    <row r="638" spans="1:2" x14ac:dyDescent="0.25">
      <c r="A638" t="s">
        <v>760</v>
      </c>
      <c r="B638" t="s">
        <v>1273</v>
      </c>
    </row>
    <row r="639" spans="1:2" x14ac:dyDescent="0.25">
      <c r="A639" t="s">
        <v>762</v>
      </c>
      <c r="B639" t="s">
        <v>1275</v>
      </c>
    </row>
    <row r="640" spans="1:2" x14ac:dyDescent="0.25">
      <c r="A640" t="s">
        <v>764</v>
      </c>
      <c r="B640" t="s">
        <v>1277</v>
      </c>
    </row>
    <row r="641" spans="1:2" x14ac:dyDescent="0.25">
      <c r="A641" t="s">
        <v>766</v>
      </c>
      <c r="B641" t="s">
        <v>1279</v>
      </c>
    </row>
    <row r="642" spans="1:2" x14ac:dyDescent="0.25">
      <c r="A642" t="s">
        <v>768</v>
      </c>
      <c r="B642" t="s">
        <v>1281</v>
      </c>
    </row>
    <row r="643" spans="1:2" x14ac:dyDescent="0.25">
      <c r="A643" t="s">
        <v>770</v>
      </c>
      <c r="B643" t="s">
        <v>1283</v>
      </c>
    </row>
    <row r="644" spans="1:2" x14ac:dyDescent="0.25">
      <c r="A644" t="s">
        <v>772</v>
      </c>
      <c r="B644" t="s">
        <v>1285</v>
      </c>
    </row>
    <row r="645" spans="1:2" x14ac:dyDescent="0.25">
      <c r="A645" t="s">
        <v>774</v>
      </c>
      <c r="B645" t="s">
        <v>1287</v>
      </c>
    </row>
    <row r="646" spans="1:2" x14ac:dyDescent="0.25">
      <c r="A646" t="s">
        <v>776</v>
      </c>
      <c r="B646" t="s">
        <v>1289</v>
      </c>
    </row>
    <row r="647" spans="1:2" x14ac:dyDescent="0.25">
      <c r="A647" t="s">
        <v>778</v>
      </c>
      <c r="B647" t="s">
        <v>1291</v>
      </c>
    </row>
    <row r="648" spans="1:2" x14ac:dyDescent="0.25">
      <c r="A648" t="s">
        <v>780</v>
      </c>
      <c r="B648" t="s">
        <v>1293</v>
      </c>
    </row>
    <row r="649" spans="1:2" x14ac:dyDescent="0.25">
      <c r="A649" t="s">
        <v>782</v>
      </c>
      <c r="B649" t="s">
        <v>1295</v>
      </c>
    </row>
    <row r="650" spans="1:2" x14ac:dyDescent="0.25">
      <c r="A650" t="s">
        <v>784</v>
      </c>
      <c r="B650" t="s">
        <v>1297</v>
      </c>
    </row>
    <row r="651" spans="1:2" x14ac:dyDescent="0.25">
      <c r="A651" t="s">
        <v>786</v>
      </c>
      <c r="B651" t="s">
        <v>1299</v>
      </c>
    </row>
    <row r="652" spans="1:2" x14ac:dyDescent="0.25">
      <c r="A652" t="s">
        <v>788</v>
      </c>
      <c r="B652" t="s">
        <v>1301</v>
      </c>
    </row>
    <row r="653" spans="1:2" x14ac:dyDescent="0.25">
      <c r="A653" t="s">
        <v>790</v>
      </c>
      <c r="B653" t="s">
        <v>1303</v>
      </c>
    </row>
    <row r="654" spans="1:2" x14ac:dyDescent="0.25">
      <c r="A654" t="s">
        <v>792</v>
      </c>
      <c r="B654" t="s">
        <v>1305</v>
      </c>
    </row>
    <row r="655" spans="1:2" x14ac:dyDescent="0.25">
      <c r="A655" t="s">
        <v>794</v>
      </c>
      <c r="B655" t="s">
        <v>1307</v>
      </c>
    </row>
    <row r="656" spans="1:2" x14ac:dyDescent="0.25">
      <c r="A656" t="s">
        <v>796</v>
      </c>
      <c r="B656" t="s">
        <v>1309</v>
      </c>
    </row>
    <row r="657" spans="1:2" x14ac:dyDescent="0.25">
      <c r="A657" t="s">
        <v>798</v>
      </c>
      <c r="B657" t="s">
        <v>1311</v>
      </c>
    </row>
    <row r="658" spans="1:2" x14ac:dyDescent="0.25">
      <c r="A658" t="s">
        <v>800</v>
      </c>
      <c r="B658" t="s">
        <v>1313</v>
      </c>
    </row>
    <row r="659" spans="1:2" x14ac:dyDescent="0.25">
      <c r="A659" t="s">
        <v>802</v>
      </c>
      <c r="B659" t="s">
        <v>1315</v>
      </c>
    </row>
    <row r="660" spans="1:2" x14ac:dyDescent="0.25">
      <c r="A660" t="s">
        <v>804</v>
      </c>
      <c r="B660" t="s">
        <v>1317</v>
      </c>
    </row>
    <row r="661" spans="1:2" x14ac:dyDescent="0.25">
      <c r="A661" t="s">
        <v>806</v>
      </c>
      <c r="B661" t="s">
        <v>1319</v>
      </c>
    </row>
    <row r="662" spans="1:2" x14ac:dyDescent="0.25">
      <c r="A662" t="s">
        <v>808</v>
      </c>
      <c r="B662" t="s">
        <v>1321</v>
      </c>
    </row>
    <row r="663" spans="1:2" x14ac:dyDescent="0.25">
      <c r="A663" t="s">
        <v>810</v>
      </c>
      <c r="B663" t="s">
        <v>1323</v>
      </c>
    </row>
    <row r="664" spans="1:2" x14ac:dyDescent="0.25">
      <c r="A664" t="s">
        <v>812</v>
      </c>
      <c r="B664" t="s">
        <v>1325</v>
      </c>
    </row>
    <row r="665" spans="1:2" x14ac:dyDescent="0.25">
      <c r="A665" t="s">
        <v>814</v>
      </c>
      <c r="B665" t="s">
        <v>1327</v>
      </c>
    </row>
    <row r="666" spans="1:2" x14ac:dyDescent="0.25">
      <c r="A666" t="s">
        <v>816</v>
      </c>
      <c r="B666" t="s">
        <v>1329</v>
      </c>
    </row>
    <row r="667" spans="1:2" x14ac:dyDescent="0.25">
      <c r="A667" t="s">
        <v>818</v>
      </c>
      <c r="B667" t="s">
        <v>1331</v>
      </c>
    </row>
    <row r="668" spans="1:2" x14ac:dyDescent="0.25">
      <c r="A668" t="s">
        <v>820</v>
      </c>
      <c r="B668" t="s">
        <v>1333</v>
      </c>
    </row>
    <row r="669" spans="1:2" x14ac:dyDescent="0.25">
      <c r="A669" t="s">
        <v>822</v>
      </c>
      <c r="B669" t="s">
        <v>1335</v>
      </c>
    </row>
    <row r="670" spans="1:2" x14ac:dyDescent="0.25">
      <c r="A670" t="s">
        <v>824</v>
      </c>
      <c r="B670" t="s">
        <v>1337</v>
      </c>
    </row>
    <row r="671" spans="1:2" x14ac:dyDescent="0.25">
      <c r="A671" t="s">
        <v>826</v>
      </c>
      <c r="B671" t="s">
        <v>1339</v>
      </c>
    </row>
    <row r="672" spans="1:2" x14ac:dyDescent="0.25">
      <c r="A672" t="s">
        <v>828</v>
      </c>
      <c r="B672" t="s">
        <v>1341</v>
      </c>
    </row>
    <row r="673" spans="1:2" x14ac:dyDescent="0.25">
      <c r="A673" t="s">
        <v>830</v>
      </c>
      <c r="B673" t="s">
        <v>1343</v>
      </c>
    </row>
    <row r="674" spans="1:2" x14ac:dyDescent="0.25">
      <c r="A674" t="s">
        <v>832</v>
      </c>
      <c r="B674" t="s">
        <v>1345</v>
      </c>
    </row>
    <row r="675" spans="1:2" x14ac:dyDescent="0.25">
      <c r="A675" t="s">
        <v>834</v>
      </c>
      <c r="B675" t="s">
        <v>1347</v>
      </c>
    </row>
    <row r="676" spans="1:2" x14ac:dyDescent="0.25">
      <c r="A676" t="s">
        <v>836</v>
      </c>
      <c r="B676" t="s">
        <v>1349</v>
      </c>
    </row>
    <row r="677" spans="1:2" x14ac:dyDescent="0.25">
      <c r="A677" t="s">
        <v>838</v>
      </c>
      <c r="B677" t="s">
        <v>1351</v>
      </c>
    </row>
    <row r="678" spans="1:2" x14ac:dyDescent="0.25">
      <c r="A678" t="s">
        <v>840</v>
      </c>
      <c r="B678" t="s">
        <v>1353</v>
      </c>
    </row>
    <row r="679" spans="1:2" x14ac:dyDescent="0.25">
      <c r="A679" t="s">
        <v>842</v>
      </c>
      <c r="B679" t="s">
        <v>1355</v>
      </c>
    </row>
    <row r="680" spans="1:2" x14ac:dyDescent="0.25">
      <c r="A680" t="s">
        <v>844</v>
      </c>
      <c r="B680" t="s">
        <v>1357</v>
      </c>
    </row>
    <row r="681" spans="1:2" x14ac:dyDescent="0.25">
      <c r="A681" t="s">
        <v>846</v>
      </c>
      <c r="B681" t="s">
        <v>1359</v>
      </c>
    </row>
    <row r="682" spans="1:2" x14ac:dyDescent="0.25">
      <c r="A682" t="s">
        <v>848</v>
      </c>
      <c r="B682" t="s">
        <v>1361</v>
      </c>
    </row>
    <row r="683" spans="1:2" x14ac:dyDescent="0.25">
      <c r="A683" t="s">
        <v>850</v>
      </c>
      <c r="B683" t="s">
        <v>1363</v>
      </c>
    </row>
    <row r="684" spans="1:2" x14ac:dyDescent="0.25">
      <c r="A684" t="s">
        <v>852</v>
      </c>
      <c r="B684" t="s">
        <v>1365</v>
      </c>
    </row>
    <row r="685" spans="1:2" x14ac:dyDescent="0.25">
      <c r="A685" t="s">
        <v>854</v>
      </c>
      <c r="B685" t="s">
        <v>1367</v>
      </c>
    </row>
    <row r="686" spans="1:2" x14ac:dyDescent="0.25">
      <c r="A686" t="s">
        <v>856</v>
      </c>
      <c r="B686" t="s">
        <v>1369</v>
      </c>
    </row>
    <row r="687" spans="1:2" x14ac:dyDescent="0.25">
      <c r="A687" t="s">
        <v>858</v>
      </c>
      <c r="B687" t="s">
        <v>1371</v>
      </c>
    </row>
    <row r="688" spans="1:2" x14ac:dyDescent="0.25">
      <c r="A688" t="s">
        <v>860</v>
      </c>
      <c r="B688" t="s">
        <v>1373</v>
      </c>
    </row>
    <row r="689" spans="1:2" x14ac:dyDescent="0.25">
      <c r="A689" t="s">
        <v>862</v>
      </c>
      <c r="B689" t="s">
        <v>1375</v>
      </c>
    </row>
    <row r="690" spans="1:2" x14ac:dyDescent="0.25">
      <c r="A690" t="s">
        <v>864</v>
      </c>
      <c r="B690" t="s">
        <v>1377</v>
      </c>
    </row>
    <row r="691" spans="1:2" x14ac:dyDescent="0.25">
      <c r="A691" t="s">
        <v>866</v>
      </c>
      <c r="B691" t="s">
        <v>1379</v>
      </c>
    </row>
    <row r="692" spans="1:2" x14ac:dyDescent="0.25">
      <c r="A692" t="s">
        <v>868</v>
      </c>
      <c r="B692" t="s">
        <v>1381</v>
      </c>
    </row>
    <row r="693" spans="1:2" x14ac:dyDescent="0.25">
      <c r="A693" t="s">
        <v>870</v>
      </c>
      <c r="B693" t="s">
        <v>1383</v>
      </c>
    </row>
    <row r="694" spans="1:2" x14ac:dyDescent="0.25">
      <c r="A694" t="s">
        <v>872</v>
      </c>
      <c r="B694" t="s">
        <v>1385</v>
      </c>
    </row>
    <row r="695" spans="1:2" x14ac:dyDescent="0.25">
      <c r="A695" t="s">
        <v>874</v>
      </c>
      <c r="B695" t="s">
        <v>1387</v>
      </c>
    </row>
    <row r="696" spans="1:2" x14ac:dyDescent="0.25">
      <c r="A696" t="s">
        <v>876</v>
      </c>
      <c r="B696" t="s">
        <v>1389</v>
      </c>
    </row>
    <row r="697" spans="1:2" x14ac:dyDescent="0.25">
      <c r="A697" t="s">
        <v>878</v>
      </c>
      <c r="B697" t="s">
        <v>1391</v>
      </c>
    </row>
    <row r="698" spans="1:2" x14ac:dyDescent="0.25">
      <c r="A698" t="s">
        <v>880</v>
      </c>
      <c r="B698" t="s">
        <v>1393</v>
      </c>
    </row>
    <row r="699" spans="1:2" x14ac:dyDescent="0.25">
      <c r="A699" t="s">
        <v>882</v>
      </c>
      <c r="B699" t="s">
        <v>1395</v>
      </c>
    </row>
    <row r="700" spans="1:2" x14ac:dyDescent="0.25">
      <c r="A700" t="s">
        <v>884</v>
      </c>
      <c r="B700" t="s">
        <v>1397</v>
      </c>
    </row>
    <row r="701" spans="1:2" x14ac:dyDescent="0.25">
      <c r="A701" t="s">
        <v>886</v>
      </c>
      <c r="B701" t="s">
        <v>1399</v>
      </c>
    </row>
    <row r="702" spans="1:2" x14ac:dyDescent="0.25">
      <c r="A702" t="s">
        <v>888</v>
      </c>
      <c r="B702" t="s">
        <v>1401</v>
      </c>
    </row>
    <row r="703" spans="1:2" x14ac:dyDescent="0.25">
      <c r="A703" t="s">
        <v>890</v>
      </c>
      <c r="B703" t="s">
        <v>1403</v>
      </c>
    </row>
    <row r="704" spans="1:2" x14ac:dyDescent="0.25">
      <c r="A704" t="s">
        <v>892</v>
      </c>
      <c r="B704" t="s">
        <v>1405</v>
      </c>
    </row>
    <row r="705" spans="1:2" x14ac:dyDescent="0.25">
      <c r="A705" t="s">
        <v>894</v>
      </c>
      <c r="B705" t="s">
        <v>1407</v>
      </c>
    </row>
    <row r="706" spans="1:2" x14ac:dyDescent="0.25">
      <c r="A706" t="s">
        <v>896</v>
      </c>
      <c r="B706" t="s">
        <v>1409</v>
      </c>
    </row>
    <row r="707" spans="1:2" x14ac:dyDescent="0.25">
      <c r="A707" t="s">
        <v>898</v>
      </c>
      <c r="B707" t="s">
        <v>1411</v>
      </c>
    </row>
    <row r="708" spans="1:2" x14ac:dyDescent="0.25">
      <c r="A708" t="s">
        <v>900</v>
      </c>
      <c r="B708" t="s">
        <v>1413</v>
      </c>
    </row>
    <row r="709" spans="1:2" x14ac:dyDescent="0.25">
      <c r="A709" t="s">
        <v>902</v>
      </c>
      <c r="B709" t="s">
        <v>1415</v>
      </c>
    </row>
    <row r="710" spans="1:2" x14ac:dyDescent="0.25">
      <c r="A710" t="s">
        <v>904</v>
      </c>
      <c r="B710" t="s">
        <v>1417</v>
      </c>
    </row>
    <row r="711" spans="1:2" x14ac:dyDescent="0.25">
      <c r="A711" t="s">
        <v>906</v>
      </c>
      <c r="B711" t="s">
        <v>1419</v>
      </c>
    </row>
    <row r="712" spans="1:2" x14ac:dyDescent="0.25">
      <c r="A712" t="s">
        <v>908</v>
      </c>
      <c r="B712" t="s">
        <v>1421</v>
      </c>
    </row>
    <row r="713" spans="1:2" x14ac:dyDescent="0.25">
      <c r="A713" t="s">
        <v>910</v>
      </c>
      <c r="B713" t="s">
        <v>1423</v>
      </c>
    </row>
    <row r="714" spans="1:2" x14ac:dyDescent="0.25">
      <c r="A714" t="s">
        <v>912</v>
      </c>
      <c r="B714" t="s">
        <v>1425</v>
      </c>
    </row>
    <row r="715" spans="1:2" x14ac:dyDescent="0.25">
      <c r="A715" t="s">
        <v>914</v>
      </c>
      <c r="B715" t="s">
        <v>1427</v>
      </c>
    </row>
    <row r="716" spans="1:2" x14ac:dyDescent="0.25">
      <c r="A716" t="s">
        <v>916</v>
      </c>
      <c r="B716" t="s">
        <v>1429</v>
      </c>
    </row>
    <row r="717" spans="1:2" x14ac:dyDescent="0.25">
      <c r="A717" t="s">
        <v>918</v>
      </c>
      <c r="B717" t="s">
        <v>1431</v>
      </c>
    </row>
    <row r="718" spans="1:2" x14ac:dyDescent="0.25">
      <c r="A718" t="s">
        <v>920</v>
      </c>
      <c r="B718" t="s">
        <v>1433</v>
      </c>
    </row>
    <row r="719" spans="1:2" x14ac:dyDescent="0.25">
      <c r="A719" t="s">
        <v>922</v>
      </c>
      <c r="B719" t="s">
        <v>1435</v>
      </c>
    </row>
    <row r="720" spans="1:2" x14ac:dyDescent="0.25">
      <c r="A720" t="s">
        <v>924</v>
      </c>
      <c r="B720" t="s">
        <v>1437</v>
      </c>
    </row>
    <row r="721" spans="1:2" x14ac:dyDescent="0.25">
      <c r="A721" t="s">
        <v>926</v>
      </c>
      <c r="B721" t="s">
        <v>1439</v>
      </c>
    </row>
    <row r="722" spans="1:2" x14ac:dyDescent="0.25">
      <c r="A722" t="s">
        <v>928</v>
      </c>
      <c r="B722" t="s">
        <v>1441</v>
      </c>
    </row>
    <row r="723" spans="1:2" x14ac:dyDescent="0.25">
      <c r="A723" t="s">
        <v>930</v>
      </c>
      <c r="B723" t="s">
        <v>1443</v>
      </c>
    </row>
    <row r="724" spans="1:2" x14ac:dyDescent="0.25">
      <c r="A724" t="s">
        <v>932</v>
      </c>
      <c r="B724" t="s">
        <v>1445</v>
      </c>
    </row>
    <row r="725" spans="1:2" x14ac:dyDescent="0.25">
      <c r="A725" t="s">
        <v>934</v>
      </c>
      <c r="B725" t="s">
        <v>1447</v>
      </c>
    </row>
    <row r="726" spans="1:2" x14ac:dyDescent="0.25">
      <c r="A726" t="s">
        <v>936</v>
      </c>
      <c r="B726" t="s">
        <v>1449</v>
      </c>
    </row>
    <row r="727" spans="1:2" x14ac:dyDescent="0.25">
      <c r="A727" t="s">
        <v>938</v>
      </c>
      <c r="B727" t="s">
        <v>1451</v>
      </c>
    </row>
    <row r="728" spans="1:2" x14ac:dyDescent="0.25">
      <c r="A728" t="s">
        <v>940</v>
      </c>
      <c r="B728" t="s">
        <v>1453</v>
      </c>
    </row>
    <row r="729" spans="1:2" x14ac:dyDescent="0.25">
      <c r="A729" t="s">
        <v>942</v>
      </c>
      <c r="B729" t="s">
        <v>1455</v>
      </c>
    </row>
    <row r="730" spans="1:2" x14ac:dyDescent="0.25">
      <c r="A730" t="s">
        <v>944</v>
      </c>
      <c r="B730" t="s">
        <v>1457</v>
      </c>
    </row>
    <row r="731" spans="1:2" x14ac:dyDescent="0.25">
      <c r="A731" t="s">
        <v>946</v>
      </c>
      <c r="B731" t="s">
        <v>1459</v>
      </c>
    </row>
    <row r="732" spans="1:2" x14ac:dyDescent="0.25">
      <c r="A732" t="s">
        <v>948</v>
      </c>
      <c r="B732" t="s">
        <v>1461</v>
      </c>
    </row>
    <row r="733" spans="1:2" x14ac:dyDescent="0.25">
      <c r="A733" t="s">
        <v>950</v>
      </c>
      <c r="B733" t="s">
        <v>1463</v>
      </c>
    </row>
    <row r="734" spans="1:2" x14ac:dyDescent="0.25">
      <c r="A734" t="s">
        <v>952</v>
      </c>
      <c r="B734" t="s">
        <v>1465</v>
      </c>
    </row>
    <row r="735" spans="1:2" x14ac:dyDescent="0.25">
      <c r="A735" t="s">
        <v>954</v>
      </c>
      <c r="B735" t="s">
        <v>1467</v>
      </c>
    </row>
    <row r="736" spans="1:2" x14ac:dyDescent="0.25">
      <c r="A736" t="s">
        <v>956</v>
      </c>
      <c r="B736" t="s">
        <v>1469</v>
      </c>
    </row>
    <row r="737" spans="1:2" x14ac:dyDescent="0.25">
      <c r="A737" t="s">
        <v>958</v>
      </c>
      <c r="B737" t="s">
        <v>1471</v>
      </c>
    </row>
    <row r="738" spans="1:2" x14ac:dyDescent="0.25">
      <c r="A738" t="s">
        <v>960</v>
      </c>
      <c r="B738" t="s">
        <v>1473</v>
      </c>
    </row>
    <row r="739" spans="1:2" x14ac:dyDescent="0.25">
      <c r="A739" t="s">
        <v>962</v>
      </c>
      <c r="B739" t="s">
        <v>1475</v>
      </c>
    </row>
    <row r="740" spans="1:2" x14ac:dyDescent="0.25">
      <c r="A740" t="s">
        <v>964</v>
      </c>
      <c r="B740" t="s">
        <v>1477</v>
      </c>
    </row>
    <row r="741" spans="1:2" x14ac:dyDescent="0.25">
      <c r="A741" t="s">
        <v>966</v>
      </c>
      <c r="B741" t="s">
        <v>1479</v>
      </c>
    </row>
    <row r="742" spans="1:2" x14ac:dyDescent="0.25">
      <c r="A742" t="s">
        <v>968</v>
      </c>
      <c r="B742" t="s">
        <v>1481</v>
      </c>
    </row>
    <row r="743" spans="1:2" x14ac:dyDescent="0.25">
      <c r="A743" t="s">
        <v>970</v>
      </c>
      <c r="B743" t="s">
        <v>1483</v>
      </c>
    </row>
    <row r="744" spans="1:2" x14ac:dyDescent="0.25">
      <c r="A744" t="s">
        <v>972</v>
      </c>
      <c r="B744" t="s">
        <v>1485</v>
      </c>
    </row>
    <row r="745" spans="1:2" x14ac:dyDescent="0.25">
      <c r="A745" t="s">
        <v>974</v>
      </c>
      <c r="B745" t="s">
        <v>1487</v>
      </c>
    </row>
    <row r="746" spans="1:2" x14ac:dyDescent="0.25">
      <c r="A746" t="s">
        <v>976</v>
      </c>
      <c r="B746" t="s">
        <v>1489</v>
      </c>
    </row>
    <row r="747" spans="1:2" x14ac:dyDescent="0.25">
      <c r="A747" t="s">
        <v>978</v>
      </c>
      <c r="B747" t="s">
        <v>1491</v>
      </c>
    </row>
    <row r="748" spans="1:2" x14ac:dyDescent="0.25">
      <c r="A748" t="s">
        <v>980</v>
      </c>
      <c r="B748" t="s">
        <v>1493</v>
      </c>
    </row>
    <row r="749" spans="1:2" x14ac:dyDescent="0.25">
      <c r="A749" t="s">
        <v>982</v>
      </c>
      <c r="B749" t="s">
        <v>1495</v>
      </c>
    </row>
    <row r="750" spans="1:2" x14ac:dyDescent="0.25">
      <c r="A750" t="s">
        <v>984</v>
      </c>
      <c r="B750" t="s">
        <v>1497</v>
      </c>
    </row>
    <row r="751" spans="1:2" x14ac:dyDescent="0.25">
      <c r="A751" t="s">
        <v>986</v>
      </c>
      <c r="B751" t="s">
        <v>1499</v>
      </c>
    </row>
    <row r="752" spans="1:2" x14ac:dyDescent="0.25">
      <c r="A752" t="s">
        <v>988</v>
      </c>
      <c r="B752" t="s">
        <v>1501</v>
      </c>
    </row>
    <row r="753" spans="1:2" x14ac:dyDescent="0.25">
      <c r="A753" t="s">
        <v>990</v>
      </c>
      <c r="B753" t="s">
        <v>1503</v>
      </c>
    </row>
    <row r="754" spans="1:2" x14ac:dyDescent="0.25">
      <c r="A754" t="s">
        <v>992</v>
      </c>
      <c r="B754" t="s">
        <v>1505</v>
      </c>
    </row>
    <row r="755" spans="1:2" x14ac:dyDescent="0.25">
      <c r="A755" t="s">
        <v>994</v>
      </c>
      <c r="B755" t="s">
        <v>1507</v>
      </c>
    </row>
    <row r="756" spans="1:2" x14ac:dyDescent="0.25">
      <c r="A756" t="s">
        <v>996</v>
      </c>
      <c r="B756" t="s">
        <v>1509</v>
      </c>
    </row>
    <row r="757" spans="1:2" x14ac:dyDescent="0.25">
      <c r="A757" t="s">
        <v>998</v>
      </c>
      <c r="B757" t="s">
        <v>1511</v>
      </c>
    </row>
    <row r="758" spans="1:2" x14ac:dyDescent="0.25">
      <c r="A758" t="s">
        <v>1000</v>
      </c>
      <c r="B758" t="s">
        <v>1513</v>
      </c>
    </row>
    <row r="759" spans="1:2" x14ac:dyDescent="0.25">
      <c r="A759" t="s">
        <v>1002</v>
      </c>
      <c r="B759" t="s">
        <v>1515</v>
      </c>
    </row>
    <row r="760" spans="1:2" x14ac:dyDescent="0.25">
      <c r="A760" t="s">
        <v>1004</v>
      </c>
      <c r="B760" t="s">
        <v>1517</v>
      </c>
    </row>
    <row r="761" spans="1:2" x14ac:dyDescent="0.25">
      <c r="A761" t="s">
        <v>1006</v>
      </c>
      <c r="B761" t="s">
        <v>1519</v>
      </c>
    </row>
    <row r="762" spans="1:2" x14ac:dyDescent="0.25">
      <c r="A762" t="s">
        <v>1008</v>
      </c>
      <c r="B762" t="s">
        <v>1521</v>
      </c>
    </row>
    <row r="763" spans="1:2" x14ac:dyDescent="0.25">
      <c r="A763" t="s">
        <v>1010</v>
      </c>
      <c r="B763" t="s">
        <v>1523</v>
      </c>
    </row>
    <row r="764" spans="1:2" x14ac:dyDescent="0.25">
      <c r="A764" t="s">
        <v>1012</v>
      </c>
      <c r="B764" t="s">
        <v>1525</v>
      </c>
    </row>
    <row r="765" spans="1:2" x14ac:dyDescent="0.25">
      <c r="A765" t="s">
        <v>1014</v>
      </c>
      <c r="B765" t="s">
        <v>1527</v>
      </c>
    </row>
    <row r="766" spans="1:2" x14ac:dyDescent="0.25">
      <c r="A766" t="s">
        <v>1016</v>
      </c>
      <c r="B766" t="s">
        <v>1529</v>
      </c>
    </row>
    <row r="767" spans="1:2" x14ac:dyDescent="0.25">
      <c r="A767" t="s">
        <v>1018</v>
      </c>
      <c r="B767" t="s">
        <v>1531</v>
      </c>
    </row>
    <row r="768" spans="1:2" x14ac:dyDescent="0.25">
      <c r="A768" t="s">
        <v>1020</v>
      </c>
      <c r="B768" t="s">
        <v>1533</v>
      </c>
    </row>
    <row r="769" spans="1:2" x14ac:dyDescent="0.25">
      <c r="A769" t="s">
        <v>1022</v>
      </c>
      <c r="B769" t="s">
        <v>1535</v>
      </c>
    </row>
    <row r="770" spans="1:2" x14ac:dyDescent="0.25">
      <c r="A770" t="s">
        <v>33025</v>
      </c>
      <c r="B770" t="s">
        <v>1537</v>
      </c>
    </row>
    <row r="771" spans="1:2" x14ac:dyDescent="0.25">
      <c r="A771" t="s">
        <v>33026</v>
      </c>
      <c r="B771" t="s">
        <v>1539</v>
      </c>
    </row>
    <row r="772" spans="1:2" x14ac:dyDescent="0.25">
      <c r="A772" t="s">
        <v>33027</v>
      </c>
      <c r="B772" t="s">
        <v>1541</v>
      </c>
    </row>
    <row r="773" spans="1:2" x14ac:dyDescent="0.25">
      <c r="A773" t="s">
        <v>33028</v>
      </c>
      <c r="B773" t="s">
        <v>1543</v>
      </c>
    </row>
    <row r="774" spans="1:2" x14ac:dyDescent="0.25">
      <c r="A774" t="s">
        <v>33029</v>
      </c>
      <c r="B774" t="s">
        <v>1545</v>
      </c>
    </row>
    <row r="775" spans="1:2" x14ac:dyDescent="0.25">
      <c r="A775" t="s">
        <v>33030</v>
      </c>
      <c r="B775" t="s">
        <v>1547</v>
      </c>
    </row>
    <row r="776" spans="1:2" x14ac:dyDescent="0.25">
      <c r="A776" t="s">
        <v>33031</v>
      </c>
      <c r="B776" t="s">
        <v>1549</v>
      </c>
    </row>
    <row r="777" spans="1:2" x14ac:dyDescent="0.25">
      <c r="A777" t="s">
        <v>33032</v>
      </c>
      <c r="B777" t="s">
        <v>1551</v>
      </c>
    </row>
    <row r="778" spans="1:2" x14ac:dyDescent="0.25">
      <c r="A778" t="s">
        <v>33033</v>
      </c>
      <c r="B778" t="s">
        <v>1553</v>
      </c>
    </row>
    <row r="779" spans="1:2" x14ac:dyDescent="0.25">
      <c r="A779" t="s">
        <v>33034</v>
      </c>
      <c r="B779" t="s">
        <v>1555</v>
      </c>
    </row>
    <row r="780" spans="1:2" x14ac:dyDescent="0.25">
      <c r="A780" t="s">
        <v>33035</v>
      </c>
      <c r="B780" t="s">
        <v>1557</v>
      </c>
    </row>
    <row r="781" spans="1:2" x14ac:dyDescent="0.25">
      <c r="A781" t="s">
        <v>33036</v>
      </c>
      <c r="B781" t="s">
        <v>1559</v>
      </c>
    </row>
    <row r="782" spans="1:2" x14ac:dyDescent="0.25">
      <c r="A782" t="s">
        <v>33037</v>
      </c>
      <c r="B782" t="s">
        <v>1561</v>
      </c>
    </row>
    <row r="783" spans="1:2" x14ac:dyDescent="0.25">
      <c r="A783" t="s">
        <v>33038</v>
      </c>
      <c r="B783" t="s">
        <v>1563</v>
      </c>
    </row>
    <row r="784" spans="1:2" x14ac:dyDescent="0.25">
      <c r="A784" t="s">
        <v>33039</v>
      </c>
      <c r="B784" t="s">
        <v>1565</v>
      </c>
    </row>
    <row r="785" spans="1:2" x14ac:dyDescent="0.25">
      <c r="A785" t="s">
        <v>33040</v>
      </c>
      <c r="B785" t="s">
        <v>1567</v>
      </c>
    </row>
    <row r="786" spans="1:2" x14ac:dyDescent="0.25">
      <c r="A786" t="s">
        <v>33041</v>
      </c>
      <c r="B786" t="s">
        <v>1569</v>
      </c>
    </row>
    <row r="787" spans="1:2" x14ac:dyDescent="0.25">
      <c r="A787" t="s">
        <v>33042</v>
      </c>
      <c r="B787" t="s">
        <v>1571</v>
      </c>
    </row>
    <row r="788" spans="1:2" x14ac:dyDescent="0.25">
      <c r="A788" t="s">
        <v>33043</v>
      </c>
      <c r="B788" t="s">
        <v>1573</v>
      </c>
    </row>
    <row r="789" spans="1:2" x14ac:dyDescent="0.25">
      <c r="A789" t="s">
        <v>33044</v>
      </c>
      <c r="B789" t="s">
        <v>1575</v>
      </c>
    </row>
    <row r="790" spans="1:2" x14ac:dyDescent="0.25">
      <c r="A790" t="s">
        <v>33045</v>
      </c>
      <c r="B790" t="s">
        <v>1577</v>
      </c>
    </row>
    <row r="791" spans="1:2" x14ac:dyDescent="0.25">
      <c r="A791" t="s">
        <v>33046</v>
      </c>
      <c r="B791" t="s">
        <v>1579</v>
      </c>
    </row>
    <row r="792" spans="1:2" x14ac:dyDescent="0.25">
      <c r="A792" t="s">
        <v>33047</v>
      </c>
      <c r="B792" t="s">
        <v>1581</v>
      </c>
    </row>
    <row r="793" spans="1:2" x14ac:dyDescent="0.25">
      <c r="A793" t="s">
        <v>33048</v>
      </c>
      <c r="B793" t="s">
        <v>1583</v>
      </c>
    </row>
    <row r="794" spans="1:2" x14ac:dyDescent="0.25">
      <c r="A794" t="s">
        <v>33049</v>
      </c>
      <c r="B794" t="s">
        <v>1585</v>
      </c>
    </row>
    <row r="795" spans="1:2" x14ac:dyDescent="0.25">
      <c r="A795" t="s">
        <v>33050</v>
      </c>
      <c r="B795" t="s">
        <v>1587</v>
      </c>
    </row>
    <row r="796" spans="1:2" x14ac:dyDescent="0.25">
      <c r="A796" t="s">
        <v>33051</v>
      </c>
      <c r="B796" t="s">
        <v>1589</v>
      </c>
    </row>
    <row r="797" spans="1:2" x14ac:dyDescent="0.25">
      <c r="A797" t="s">
        <v>33052</v>
      </c>
      <c r="B797" t="s">
        <v>1591</v>
      </c>
    </row>
    <row r="798" spans="1:2" x14ac:dyDescent="0.25">
      <c r="A798" t="s">
        <v>33053</v>
      </c>
      <c r="B798" t="s">
        <v>1593</v>
      </c>
    </row>
    <row r="799" spans="1:2" x14ac:dyDescent="0.25">
      <c r="A799" t="s">
        <v>33054</v>
      </c>
      <c r="B799" t="s">
        <v>1595</v>
      </c>
    </row>
    <row r="800" spans="1:2" x14ac:dyDescent="0.25">
      <c r="A800" t="s">
        <v>33055</v>
      </c>
      <c r="B800" t="s">
        <v>1597</v>
      </c>
    </row>
    <row r="801" spans="1:2" x14ac:dyDescent="0.25">
      <c r="A801" t="s">
        <v>33056</v>
      </c>
      <c r="B801" t="s">
        <v>1599</v>
      </c>
    </row>
    <row r="802" spans="1:2" x14ac:dyDescent="0.25">
      <c r="A802" t="s">
        <v>33057</v>
      </c>
      <c r="B802" t="s">
        <v>1601</v>
      </c>
    </row>
    <row r="803" spans="1:2" x14ac:dyDescent="0.25">
      <c r="A803" t="s">
        <v>33058</v>
      </c>
      <c r="B803" t="s">
        <v>1603</v>
      </c>
    </row>
    <row r="804" spans="1:2" x14ac:dyDescent="0.25">
      <c r="A804" t="s">
        <v>33059</v>
      </c>
      <c r="B804" t="s">
        <v>1605</v>
      </c>
    </row>
    <row r="805" spans="1:2" x14ac:dyDescent="0.25">
      <c r="A805" t="s">
        <v>33060</v>
      </c>
      <c r="B805" t="s">
        <v>1607</v>
      </c>
    </row>
    <row r="806" spans="1:2" x14ac:dyDescent="0.25">
      <c r="A806" t="s">
        <v>33061</v>
      </c>
      <c r="B806" t="s">
        <v>1609</v>
      </c>
    </row>
    <row r="807" spans="1:2" x14ac:dyDescent="0.25">
      <c r="A807" t="s">
        <v>33062</v>
      </c>
      <c r="B807" t="s">
        <v>1611</v>
      </c>
    </row>
    <row r="808" spans="1:2" x14ac:dyDescent="0.25">
      <c r="A808" t="s">
        <v>33063</v>
      </c>
      <c r="B808" t="s">
        <v>1613</v>
      </c>
    </row>
    <row r="809" spans="1:2" x14ac:dyDescent="0.25">
      <c r="A809" t="s">
        <v>33064</v>
      </c>
      <c r="B809" t="s">
        <v>1615</v>
      </c>
    </row>
    <row r="810" spans="1:2" x14ac:dyDescent="0.25">
      <c r="A810" t="s">
        <v>33065</v>
      </c>
      <c r="B810" t="s">
        <v>1617</v>
      </c>
    </row>
    <row r="811" spans="1:2" x14ac:dyDescent="0.25">
      <c r="A811" t="s">
        <v>33066</v>
      </c>
      <c r="B811" t="s">
        <v>1619</v>
      </c>
    </row>
    <row r="812" spans="1:2" x14ac:dyDescent="0.25">
      <c r="A812" t="s">
        <v>33067</v>
      </c>
      <c r="B812" t="s">
        <v>1621</v>
      </c>
    </row>
    <row r="813" spans="1:2" x14ac:dyDescent="0.25">
      <c r="A813" t="s">
        <v>33068</v>
      </c>
      <c r="B813" t="s">
        <v>1623</v>
      </c>
    </row>
    <row r="814" spans="1:2" x14ac:dyDescent="0.25">
      <c r="A814" t="s">
        <v>33069</v>
      </c>
      <c r="B814" t="s">
        <v>1625</v>
      </c>
    </row>
    <row r="815" spans="1:2" x14ac:dyDescent="0.25">
      <c r="A815" t="s">
        <v>33070</v>
      </c>
      <c r="B815" t="s">
        <v>1627</v>
      </c>
    </row>
    <row r="816" spans="1:2" x14ac:dyDescent="0.25">
      <c r="A816" t="s">
        <v>33071</v>
      </c>
      <c r="B816" t="s">
        <v>1629</v>
      </c>
    </row>
    <row r="817" spans="1:2" x14ac:dyDescent="0.25">
      <c r="A817" t="s">
        <v>33072</v>
      </c>
      <c r="B817" t="s">
        <v>1631</v>
      </c>
    </row>
    <row r="818" spans="1:2" x14ac:dyDescent="0.25">
      <c r="A818" t="s">
        <v>33073</v>
      </c>
      <c r="B818" t="s">
        <v>1633</v>
      </c>
    </row>
    <row r="819" spans="1:2" x14ac:dyDescent="0.25">
      <c r="A819" t="s">
        <v>33074</v>
      </c>
      <c r="B819" t="s">
        <v>1635</v>
      </c>
    </row>
    <row r="820" spans="1:2" x14ac:dyDescent="0.25">
      <c r="A820" t="s">
        <v>33075</v>
      </c>
      <c r="B820" t="s">
        <v>1637</v>
      </c>
    </row>
    <row r="821" spans="1:2" x14ac:dyDescent="0.25">
      <c r="A821" t="s">
        <v>33076</v>
      </c>
      <c r="B821" t="s">
        <v>1639</v>
      </c>
    </row>
    <row r="822" spans="1:2" x14ac:dyDescent="0.25">
      <c r="A822" t="s">
        <v>33077</v>
      </c>
      <c r="B822" t="s">
        <v>1641</v>
      </c>
    </row>
    <row r="823" spans="1:2" x14ac:dyDescent="0.25">
      <c r="A823" t="s">
        <v>33078</v>
      </c>
      <c r="B823" t="s">
        <v>1643</v>
      </c>
    </row>
    <row r="824" spans="1:2" x14ac:dyDescent="0.25">
      <c r="A824" t="s">
        <v>33079</v>
      </c>
      <c r="B824" t="s">
        <v>1645</v>
      </c>
    </row>
    <row r="825" spans="1:2" x14ac:dyDescent="0.25">
      <c r="A825" t="s">
        <v>33080</v>
      </c>
      <c r="B825" t="s">
        <v>1647</v>
      </c>
    </row>
    <row r="826" spans="1:2" x14ac:dyDescent="0.25">
      <c r="A826" t="s">
        <v>33081</v>
      </c>
      <c r="B826" t="s">
        <v>1649</v>
      </c>
    </row>
    <row r="827" spans="1:2" x14ac:dyDescent="0.25">
      <c r="A827" t="s">
        <v>33082</v>
      </c>
      <c r="B827" t="s">
        <v>1651</v>
      </c>
    </row>
    <row r="828" spans="1:2" x14ac:dyDescent="0.25">
      <c r="A828" t="s">
        <v>33083</v>
      </c>
      <c r="B828" t="s">
        <v>1653</v>
      </c>
    </row>
    <row r="829" spans="1:2" x14ac:dyDescent="0.25">
      <c r="A829" t="s">
        <v>33084</v>
      </c>
      <c r="B829" t="s">
        <v>1655</v>
      </c>
    </row>
    <row r="830" spans="1:2" x14ac:dyDescent="0.25">
      <c r="A830" t="s">
        <v>33085</v>
      </c>
      <c r="B830" t="s">
        <v>1657</v>
      </c>
    </row>
    <row r="831" spans="1:2" x14ac:dyDescent="0.25">
      <c r="A831" t="s">
        <v>33086</v>
      </c>
      <c r="B831" t="s">
        <v>1659</v>
      </c>
    </row>
    <row r="832" spans="1:2" x14ac:dyDescent="0.25">
      <c r="A832" t="s">
        <v>33087</v>
      </c>
      <c r="B832" t="s">
        <v>1661</v>
      </c>
    </row>
    <row r="833" spans="1:2" x14ac:dyDescent="0.25">
      <c r="A833" t="s">
        <v>33088</v>
      </c>
      <c r="B833" t="s">
        <v>1663</v>
      </c>
    </row>
    <row r="834" spans="1:2" x14ac:dyDescent="0.25">
      <c r="A834" t="s">
        <v>33089</v>
      </c>
      <c r="B834" t="s">
        <v>1665</v>
      </c>
    </row>
    <row r="835" spans="1:2" x14ac:dyDescent="0.25">
      <c r="A835" t="s">
        <v>33090</v>
      </c>
      <c r="B835" t="s">
        <v>1667</v>
      </c>
    </row>
    <row r="836" spans="1:2" x14ac:dyDescent="0.25">
      <c r="A836" t="s">
        <v>33091</v>
      </c>
      <c r="B836" t="s">
        <v>1669</v>
      </c>
    </row>
    <row r="837" spans="1:2" x14ac:dyDescent="0.25">
      <c r="A837" t="s">
        <v>33092</v>
      </c>
      <c r="B837" t="s">
        <v>1671</v>
      </c>
    </row>
    <row r="838" spans="1:2" x14ac:dyDescent="0.25">
      <c r="A838" t="s">
        <v>33093</v>
      </c>
      <c r="B838" t="s">
        <v>1673</v>
      </c>
    </row>
    <row r="839" spans="1:2" x14ac:dyDescent="0.25">
      <c r="A839" t="s">
        <v>33094</v>
      </c>
      <c r="B839" t="s">
        <v>1675</v>
      </c>
    </row>
    <row r="840" spans="1:2" x14ac:dyDescent="0.25">
      <c r="A840" t="s">
        <v>33095</v>
      </c>
      <c r="B840" t="s">
        <v>1677</v>
      </c>
    </row>
    <row r="841" spans="1:2" x14ac:dyDescent="0.25">
      <c r="A841" t="s">
        <v>33096</v>
      </c>
      <c r="B841" t="s">
        <v>1679</v>
      </c>
    </row>
    <row r="842" spans="1:2" x14ac:dyDescent="0.25">
      <c r="A842" t="s">
        <v>33097</v>
      </c>
      <c r="B842" t="s">
        <v>1681</v>
      </c>
    </row>
    <row r="843" spans="1:2" x14ac:dyDescent="0.25">
      <c r="A843" t="s">
        <v>33098</v>
      </c>
      <c r="B843" t="s">
        <v>1683</v>
      </c>
    </row>
    <row r="844" spans="1:2" x14ac:dyDescent="0.25">
      <c r="A844" t="s">
        <v>33099</v>
      </c>
      <c r="B844" t="s">
        <v>1685</v>
      </c>
    </row>
    <row r="845" spans="1:2" x14ac:dyDescent="0.25">
      <c r="A845" t="s">
        <v>33100</v>
      </c>
      <c r="B845" t="s">
        <v>1687</v>
      </c>
    </row>
    <row r="846" spans="1:2" x14ac:dyDescent="0.25">
      <c r="A846" t="s">
        <v>33101</v>
      </c>
      <c r="B846" t="s">
        <v>1689</v>
      </c>
    </row>
    <row r="847" spans="1:2" x14ac:dyDescent="0.25">
      <c r="A847" t="s">
        <v>33102</v>
      </c>
      <c r="B847" t="s">
        <v>1691</v>
      </c>
    </row>
    <row r="848" spans="1:2" x14ac:dyDescent="0.25">
      <c r="A848" t="s">
        <v>33103</v>
      </c>
      <c r="B848" t="s">
        <v>1693</v>
      </c>
    </row>
    <row r="849" spans="1:2" x14ac:dyDescent="0.25">
      <c r="A849" t="s">
        <v>33104</v>
      </c>
      <c r="B849" t="s">
        <v>1695</v>
      </c>
    </row>
    <row r="850" spans="1:2" x14ac:dyDescent="0.25">
      <c r="A850" t="s">
        <v>33105</v>
      </c>
      <c r="B850" t="s">
        <v>1697</v>
      </c>
    </row>
    <row r="851" spans="1:2" x14ac:dyDescent="0.25">
      <c r="A851" t="s">
        <v>33106</v>
      </c>
      <c r="B851" t="s">
        <v>1699</v>
      </c>
    </row>
    <row r="852" spans="1:2" x14ac:dyDescent="0.25">
      <c r="A852" t="s">
        <v>33107</v>
      </c>
      <c r="B852" t="s">
        <v>1701</v>
      </c>
    </row>
    <row r="853" spans="1:2" x14ac:dyDescent="0.25">
      <c r="A853" t="s">
        <v>33108</v>
      </c>
      <c r="B853" t="s">
        <v>1703</v>
      </c>
    </row>
    <row r="854" spans="1:2" x14ac:dyDescent="0.25">
      <c r="A854" t="s">
        <v>33109</v>
      </c>
      <c r="B854" t="s">
        <v>1705</v>
      </c>
    </row>
    <row r="855" spans="1:2" x14ac:dyDescent="0.25">
      <c r="A855" t="s">
        <v>33110</v>
      </c>
      <c r="B855" t="s">
        <v>1707</v>
      </c>
    </row>
    <row r="856" spans="1:2" x14ac:dyDescent="0.25">
      <c r="A856" t="s">
        <v>33111</v>
      </c>
      <c r="B856" t="s">
        <v>1709</v>
      </c>
    </row>
    <row r="857" spans="1:2" x14ac:dyDescent="0.25">
      <c r="A857" t="s">
        <v>33112</v>
      </c>
      <c r="B857" t="s">
        <v>1711</v>
      </c>
    </row>
    <row r="858" spans="1:2" x14ac:dyDescent="0.25">
      <c r="A858" t="s">
        <v>33113</v>
      </c>
      <c r="B858" t="s">
        <v>1713</v>
      </c>
    </row>
    <row r="859" spans="1:2" x14ac:dyDescent="0.25">
      <c r="A859" t="s">
        <v>33114</v>
      </c>
      <c r="B859" t="s">
        <v>1715</v>
      </c>
    </row>
    <row r="860" spans="1:2" x14ac:dyDescent="0.25">
      <c r="A860" t="s">
        <v>33115</v>
      </c>
      <c r="B860" t="s">
        <v>1717</v>
      </c>
    </row>
    <row r="861" spans="1:2" x14ac:dyDescent="0.25">
      <c r="A861" t="s">
        <v>33116</v>
      </c>
      <c r="B861" t="s">
        <v>1719</v>
      </c>
    </row>
    <row r="862" spans="1:2" x14ac:dyDescent="0.25">
      <c r="A862" t="s">
        <v>33117</v>
      </c>
      <c r="B862" t="s">
        <v>1721</v>
      </c>
    </row>
    <row r="863" spans="1:2" x14ac:dyDescent="0.25">
      <c r="A863" t="s">
        <v>33118</v>
      </c>
      <c r="B863" t="s">
        <v>1723</v>
      </c>
    </row>
    <row r="864" spans="1:2" x14ac:dyDescent="0.25">
      <c r="A864" t="s">
        <v>33119</v>
      </c>
      <c r="B864" t="s">
        <v>1725</v>
      </c>
    </row>
    <row r="865" spans="1:2" x14ac:dyDescent="0.25">
      <c r="A865" t="s">
        <v>33120</v>
      </c>
      <c r="B865" t="s">
        <v>1727</v>
      </c>
    </row>
    <row r="866" spans="1:2" x14ac:dyDescent="0.25">
      <c r="A866" t="s">
        <v>33121</v>
      </c>
      <c r="B866" t="s">
        <v>1729</v>
      </c>
    </row>
    <row r="867" spans="1:2" x14ac:dyDescent="0.25">
      <c r="A867" t="s">
        <v>33122</v>
      </c>
      <c r="B867" t="s">
        <v>1731</v>
      </c>
    </row>
    <row r="868" spans="1:2" x14ac:dyDescent="0.25">
      <c r="A868" t="s">
        <v>33123</v>
      </c>
      <c r="B868" t="s">
        <v>1733</v>
      </c>
    </row>
    <row r="869" spans="1:2" x14ac:dyDescent="0.25">
      <c r="A869" t="s">
        <v>33124</v>
      </c>
      <c r="B869" t="s">
        <v>1735</v>
      </c>
    </row>
    <row r="870" spans="1:2" x14ac:dyDescent="0.25">
      <c r="A870" t="s">
        <v>33125</v>
      </c>
      <c r="B870" t="s">
        <v>1737</v>
      </c>
    </row>
    <row r="871" spans="1:2" x14ac:dyDescent="0.25">
      <c r="A871" t="s">
        <v>33126</v>
      </c>
      <c r="B871" t="s">
        <v>1739</v>
      </c>
    </row>
    <row r="872" spans="1:2" x14ac:dyDescent="0.25">
      <c r="A872" t="s">
        <v>33127</v>
      </c>
      <c r="B872" t="s">
        <v>1741</v>
      </c>
    </row>
    <row r="873" spans="1:2" x14ac:dyDescent="0.25">
      <c r="A873" t="s">
        <v>33128</v>
      </c>
      <c r="B873" t="s">
        <v>1743</v>
      </c>
    </row>
    <row r="874" spans="1:2" x14ac:dyDescent="0.25">
      <c r="A874" t="s">
        <v>33129</v>
      </c>
      <c r="B874" t="s">
        <v>1745</v>
      </c>
    </row>
    <row r="875" spans="1:2" x14ac:dyDescent="0.25">
      <c r="A875" t="s">
        <v>33130</v>
      </c>
      <c r="B875" t="s">
        <v>1747</v>
      </c>
    </row>
    <row r="876" spans="1:2" x14ac:dyDescent="0.25">
      <c r="A876" t="s">
        <v>33131</v>
      </c>
      <c r="B876" t="s">
        <v>1749</v>
      </c>
    </row>
    <row r="877" spans="1:2" x14ac:dyDescent="0.25">
      <c r="A877" t="s">
        <v>33132</v>
      </c>
      <c r="B877" t="s">
        <v>1751</v>
      </c>
    </row>
    <row r="878" spans="1:2" x14ac:dyDescent="0.25">
      <c r="A878" t="s">
        <v>33133</v>
      </c>
      <c r="B878" t="s">
        <v>1753</v>
      </c>
    </row>
    <row r="879" spans="1:2" x14ac:dyDescent="0.25">
      <c r="A879" t="s">
        <v>33134</v>
      </c>
      <c r="B879" t="s">
        <v>1755</v>
      </c>
    </row>
    <row r="880" spans="1:2" x14ac:dyDescent="0.25">
      <c r="A880" t="s">
        <v>33135</v>
      </c>
      <c r="B880" t="s">
        <v>1757</v>
      </c>
    </row>
    <row r="881" spans="1:2" x14ac:dyDescent="0.25">
      <c r="A881" t="s">
        <v>33136</v>
      </c>
      <c r="B881" t="s">
        <v>1759</v>
      </c>
    </row>
    <row r="882" spans="1:2" x14ac:dyDescent="0.25">
      <c r="A882" t="s">
        <v>33137</v>
      </c>
      <c r="B882" t="s">
        <v>1761</v>
      </c>
    </row>
    <row r="883" spans="1:2" x14ac:dyDescent="0.25">
      <c r="A883" t="s">
        <v>33138</v>
      </c>
      <c r="B883" t="s">
        <v>1763</v>
      </c>
    </row>
    <row r="884" spans="1:2" x14ac:dyDescent="0.25">
      <c r="A884" t="s">
        <v>33139</v>
      </c>
      <c r="B884" t="s">
        <v>1765</v>
      </c>
    </row>
    <row r="885" spans="1:2" x14ac:dyDescent="0.25">
      <c r="A885" t="s">
        <v>33140</v>
      </c>
      <c r="B885" t="s">
        <v>1767</v>
      </c>
    </row>
    <row r="886" spans="1:2" x14ac:dyDescent="0.25">
      <c r="A886" t="s">
        <v>33141</v>
      </c>
      <c r="B886" t="s">
        <v>1769</v>
      </c>
    </row>
    <row r="887" spans="1:2" x14ac:dyDescent="0.25">
      <c r="A887" t="s">
        <v>33142</v>
      </c>
      <c r="B887" t="s">
        <v>1771</v>
      </c>
    </row>
    <row r="888" spans="1:2" x14ac:dyDescent="0.25">
      <c r="A888" t="s">
        <v>33143</v>
      </c>
      <c r="B888" t="s">
        <v>1773</v>
      </c>
    </row>
    <row r="889" spans="1:2" x14ac:dyDescent="0.25">
      <c r="A889" t="s">
        <v>33144</v>
      </c>
      <c r="B889" t="s">
        <v>1775</v>
      </c>
    </row>
    <row r="890" spans="1:2" x14ac:dyDescent="0.25">
      <c r="A890" t="s">
        <v>33145</v>
      </c>
      <c r="B890" t="s">
        <v>1777</v>
      </c>
    </row>
    <row r="891" spans="1:2" x14ac:dyDescent="0.25">
      <c r="A891" t="s">
        <v>33146</v>
      </c>
      <c r="B891" t="s">
        <v>1779</v>
      </c>
    </row>
    <row r="892" spans="1:2" x14ac:dyDescent="0.25">
      <c r="A892" t="s">
        <v>33147</v>
      </c>
      <c r="B892" t="s">
        <v>1781</v>
      </c>
    </row>
    <row r="893" spans="1:2" x14ac:dyDescent="0.25">
      <c r="A893" t="s">
        <v>33148</v>
      </c>
      <c r="B893" t="s">
        <v>1783</v>
      </c>
    </row>
    <row r="894" spans="1:2" x14ac:dyDescent="0.25">
      <c r="A894" t="s">
        <v>33149</v>
      </c>
      <c r="B894" t="s">
        <v>1785</v>
      </c>
    </row>
    <row r="895" spans="1:2" x14ac:dyDescent="0.25">
      <c r="A895" t="s">
        <v>33150</v>
      </c>
      <c r="B895" t="s">
        <v>1787</v>
      </c>
    </row>
    <row r="896" spans="1:2" x14ac:dyDescent="0.25">
      <c r="A896" t="s">
        <v>33151</v>
      </c>
      <c r="B896" t="s">
        <v>1789</v>
      </c>
    </row>
    <row r="897" spans="1:2" x14ac:dyDescent="0.25">
      <c r="A897" t="s">
        <v>33152</v>
      </c>
      <c r="B897" t="s">
        <v>1791</v>
      </c>
    </row>
    <row r="898" spans="1:2" x14ac:dyDescent="0.25">
      <c r="A898" t="s">
        <v>33153</v>
      </c>
      <c r="B898" t="s">
        <v>1793</v>
      </c>
    </row>
    <row r="899" spans="1:2" x14ac:dyDescent="0.25">
      <c r="A899" t="s">
        <v>33154</v>
      </c>
      <c r="B899" t="s">
        <v>1795</v>
      </c>
    </row>
    <row r="900" spans="1:2" x14ac:dyDescent="0.25">
      <c r="A900" t="s">
        <v>33155</v>
      </c>
      <c r="B900" t="s">
        <v>1797</v>
      </c>
    </row>
    <row r="901" spans="1:2" x14ac:dyDescent="0.25">
      <c r="A901" t="s">
        <v>33156</v>
      </c>
      <c r="B901" t="s">
        <v>1799</v>
      </c>
    </row>
    <row r="902" spans="1:2" x14ac:dyDescent="0.25">
      <c r="A902" t="s">
        <v>33157</v>
      </c>
      <c r="B902" t="s">
        <v>1801</v>
      </c>
    </row>
    <row r="903" spans="1:2" x14ac:dyDescent="0.25">
      <c r="A903" t="s">
        <v>33158</v>
      </c>
      <c r="B903" t="s">
        <v>1803</v>
      </c>
    </row>
    <row r="904" spans="1:2" x14ac:dyDescent="0.25">
      <c r="A904" t="s">
        <v>33159</v>
      </c>
      <c r="B904" t="s">
        <v>1805</v>
      </c>
    </row>
    <row r="905" spans="1:2" x14ac:dyDescent="0.25">
      <c r="A905" t="s">
        <v>33160</v>
      </c>
      <c r="B905" t="s">
        <v>1807</v>
      </c>
    </row>
    <row r="906" spans="1:2" x14ac:dyDescent="0.25">
      <c r="A906" t="s">
        <v>33161</v>
      </c>
      <c r="B906" t="s">
        <v>1809</v>
      </c>
    </row>
    <row r="907" spans="1:2" x14ac:dyDescent="0.25">
      <c r="A907" t="s">
        <v>33162</v>
      </c>
      <c r="B907" t="s">
        <v>1811</v>
      </c>
    </row>
    <row r="908" spans="1:2" x14ac:dyDescent="0.25">
      <c r="A908" t="s">
        <v>33163</v>
      </c>
      <c r="B908" t="s">
        <v>1813</v>
      </c>
    </row>
    <row r="909" spans="1:2" x14ac:dyDescent="0.25">
      <c r="A909" t="s">
        <v>33164</v>
      </c>
      <c r="B909" t="s">
        <v>1815</v>
      </c>
    </row>
    <row r="910" spans="1:2" x14ac:dyDescent="0.25">
      <c r="A910" t="s">
        <v>33165</v>
      </c>
      <c r="B910" t="s">
        <v>1817</v>
      </c>
    </row>
    <row r="911" spans="1:2" x14ac:dyDescent="0.25">
      <c r="A911" t="s">
        <v>33166</v>
      </c>
      <c r="B911" t="s">
        <v>1819</v>
      </c>
    </row>
    <row r="912" spans="1:2" x14ac:dyDescent="0.25">
      <c r="A912" t="s">
        <v>33167</v>
      </c>
      <c r="B912" t="s">
        <v>1821</v>
      </c>
    </row>
    <row r="913" spans="1:2" x14ac:dyDescent="0.25">
      <c r="A913" t="s">
        <v>33168</v>
      </c>
      <c r="B913" t="s">
        <v>1823</v>
      </c>
    </row>
    <row r="914" spans="1:2" x14ac:dyDescent="0.25">
      <c r="A914" t="s">
        <v>33169</v>
      </c>
      <c r="B914" t="s">
        <v>1825</v>
      </c>
    </row>
    <row r="915" spans="1:2" x14ac:dyDescent="0.25">
      <c r="A915" t="s">
        <v>33170</v>
      </c>
      <c r="B915" t="s">
        <v>1827</v>
      </c>
    </row>
    <row r="916" spans="1:2" x14ac:dyDescent="0.25">
      <c r="A916" t="s">
        <v>33171</v>
      </c>
      <c r="B916" t="s">
        <v>1829</v>
      </c>
    </row>
    <row r="917" spans="1:2" x14ac:dyDescent="0.25">
      <c r="A917" t="s">
        <v>33172</v>
      </c>
      <c r="B917" t="s">
        <v>1831</v>
      </c>
    </row>
    <row r="918" spans="1:2" x14ac:dyDescent="0.25">
      <c r="A918" t="s">
        <v>33173</v>
      </c>
      <c r="B918" t="s">
        <v>1833</v>
      </c>
    </row>
    <row r="919" spans="1:2" x14ac:dyDescent="0.25">
      <c r="A919" t="s">
        <v>33174</v>
      </c>
      <c r="B919" t="s">
        <v>1835</v>
      </c>
    </row>
    <row r="920" spans="1:2" x14ac:dyDescent="0.25">
      <c r="A920" t="s">
        <v>33175</v>
      </c>
      <c r="B920" t="s">
        <v>1837</v>
      </c>
    </row>
    <row r="921" spans="1:2" x14ac:dyDescent="0.25">
      <c r="A921" t="s">
        <v>33176</v>
      </c>
      <c r="B921" t="s">
        <v>1839</v>
      </c>
    </row>
    <row r="922" spans="1:2" x14ac:dyDescent="0.25">
      <c r="A922" t="s">
        <v>33177</v>
      </c>
      <c r="B922" t="s">
        <v>1841</v>
      </c>
    </row>
    <row r="923" spans="1:2" x14ac:dyDescent="0.25">
      <c r="A923" t="s">
        <v>33178</v>
      </c>
      <c r="B923" t="s">
        <v>1843</v>
      </c>
    </row>
    <row r="924" spans="1:2" x14ac:dyDescent="0.25">
      <c r="A924" t="s">
        <v>33179</v>
      </c>
      <c r="B924" t="s">
        <v>1845</v>
      </c>
    </row>
    <row r="925" spans="1:2" x14ac:dyDescent="0.25">
      <c r="A925" t="s">
        <v>33180</v>
      </c>
      <c r="B925" t="s">
        <v>1847</v>
      </c>
    </row>
    <row r="926" spans="1:2" x14ac:dyDescent="0.25">
      <c r="A926" t="s">
        <v>33181</v>
      </c>
      <c r="B926" t="s">
        <v>1849</v>
      </c>
    </row>
    <row r="927" spans="1:2" x14ac:dyDescent="0.25">
      <c r="A927" t="s">
        <v>33182</v>
      </c>
      <c r="B927" t="s">
        <v>1851</v>
      </c>
    </row>
    <row r="928" spans="1:2" x14ac:dyDescent="0.25">
      <c r="A928" t="s">
        <v>33183</v>
      </c>
      <c r="B928" t="s">
        <v>1853</v>
      </c>
    </row>
    <row r="929" spans="1:2" x14ac:dyDescent="0.25">
      <c r="A929" t="s">
        <v>33184</v>
      </c>
      <c r="B929" t="s">
        <v>1855</v>
      </c>
    </row>
    <row r="930" spans="1:2" x14ac:dyDescent="0.25">
      <c r="A930" t="s">
        <v>33185</v>
      </c>
      <c r="B930" t="s">
        <v>1857</v>
      </c>
    </row>
    <row r="931" spans="1:2" x14ac:dyDescent="0.25">
      <c r="A931" t="s">
        <v>33186</v>
      </c>
      <c r="B931" t="s">
        <v>1859</v>
      </c>
    </row>
    <row r="932" spans="1:2" x14ac:dyDescent="0.25">
      <c r="A932" t="s">
        <v>33187</v>
      </c>
      <c r="B932" t="s">
        <v>1861</v>
      </c>
    </row>
    <row r="933" spans="1:2" x14ac:dyDescent="0.25">
      <c r="A933" t="s">
        <v>33188</v>
      </c>
      <c r="B933" t="s">
        <v>1863</v>
      </c>
    </row>
    <row r="934" spans="1:2" x14ac:dyDescent="0.25">
      <c r="A934" t="s">
        <v>33189</v>
      </c>
      <c r="B934" t="s">
        <v>1865</v>
      </c>
    </row>
    <row r="935" spans="1:2" x14ac:dyDescent="0.25">
      <c r="A935" t="s">
        <v>33190</v>
      </c>
      <c r="B935" t="s">
        <v>1867</v>
      </c>
    </row>
    <row r="936" spans="1:2" x14ac:dyDescent="0.25">
      <c r="A936" t="s">
        <v>33191</v>
      </c>
      <c r="B936" t="s">
        <v>1869</v>
      </c>
    </row>
    <row r="937" spans="1:2" x14ac:dyDescent="0.25">
      <c r="A937" t="s">
        <v>33192</v>
      </c>
      <c r="B937" t="s">
        <v>1871</v>
      </c>
    </row>
    <row r="938" spans="1:2" x14ac:dyDescent="0.25">
      <c r="A938" t="s">
        <v>33193</v>
      </c>
      <c r="B938" t="s">
        <v>1873</v>
      </c>
    </row>
    <row r="939" spans="1:2" x14ac:dyDescent="0.25">
      <c r="A939" t="s">
        <v>33194</v>
      </c>
      <c r="B939" t="s">
        <v>1875</v>
      </c>
    </row>
    <row r="940" spans="1:2" x14ac:dyDescent="0.25">
      <c r="A940" t="s">
        <v>33195</v>
      </c>
      <c r="B940" t="s">
        <v>1877</v>
      </c>
    </row>
    <row r="941" spans="1:2" x14ac:dyDescent="0.25">
      <c r="A941" t="s">
        <v>33196</v>
      </c>
      <c r="B941" t="s">
        <v>1879</v>
      </c>
    </row>
    <row r="942" spans="1:2" x14ac:dyDescent="0.25">
      <c r="A942" t="s">
        <v>33197</v>
      </c>
      <c r="B942" t="s">
        <v>1881</v>
      </c>
    </row>
    <row r="943" spans="1:2" x14ac:dyDescent="0.25">
      <c r="A943" t="s">
        <v>33198</v>
      </c>
      <c r="B943" t="s">
        <v>1883</v>
      </c>
    </row>
    <row r="944" spans="1:2" x14ac:dyDescent="0.25">
      <c r="A944" t="s">
        <v>33199</v>
      </c>
      <c r="B944" t="s">
        <v>1885</v>
      </c>
    </row>
    <row r="945" spans="1:2" x14ac:dyDescent="0.25">
      <c r="A945" t="s">
        <v>33200</v>
      </c>
      <c r="B945" t="s">
        <v>1887</v>
      </c>
    </row>
    <row r="946" spans="1:2" x14ac:dyDescent="0.25">
      <c r="A946" t="s">
        <v>33201</v>
      </c>
      <c r="B946" t="s">
        <v>1889</v>
      </c>
    </row>
    <row r="947" spans="1:2" x14ac:dyDescent="0.25">
      <c r="A947" t="s">
        <v>33202</v>
      </c>
      <c r="B947" t="s">
        <v>1891</v>
      </c>
    </row>
    <row r="948" spans="1:2" x14ac:dyDescent="0.25">
      <c r="A948" t="s">
        <v>33203</v>
      </c>
      <c r="B948" t="s">
        <v>1893</v>
      </c>
    </row>
    <row r="949" spans="1:2" x14ac:dyDescent="0.25">
      <c r="A949" t="s">
        <v>33204</v>
      </c>
      <c r="B949" t="s">
        <v>1895</v>
      </c>
    </row>
    <row r="950" spans="1:2" x14ac:dyDescent="0.25">
      <c r="A950" t="s">
        <v>33205</v>
      </c>
      <c r="B950" t="s">
        <v>1897</v>
      </c>
    </row>
    <row r="951" spans="1:2" x14ac:dyDescent="0.25">
      <c r="A951" t="s">
        <v>33206</v>
      </c>
      <c r="B951" t="s">
        <v>1899</v>
      </c>
    </row>
    <row r="952" spans="1:2" x14ac:dyDescent="0.25">
      <c r="A952" t="s">
        <v>33207</v>
      </c>
      <c r="B952" t="s">
        <v>1901</v>
      </c>
    </row>
    <row r="953" spans="1:2" x14ac:dyDescent="0.25">
      <c r="A953" t="s">
        <v>33208</v>
      </c>
      <c r="B953" t="s">
        <v>1903</v>
      </c>
    </row>
    <row r="954" spans="1:2" x14ac:dyDescent="0.25">
      <c r="A954" t="s">
        <v>33209</v>
      </c>
      <c r="B954" t="s">
        <v>1905</v>
      </c>
    </row>
    <row r="955" spans="1:2" x14ac:dyDescent="0.25">
      <c r="A955" t="s">
        <v>33210</v>
      </c>
      <c r="B955" t="s">
        <v>1907</v>
      </c>
    </row>
    <row r="956" spans="1:2" x14ac:dyDescent="0.25">
      <c r="A956" t="s">
        <v>33211</v>
      </c>
      <c r="B956" t="s">
        <v>1909</v>
      </c>
    </row>
    <row r="957" spans="1:2" x14ac:dyDescent="0.25">
      <c r="A957" t="s">
        <v>33212</v>
      </c>
      <c r="B957" t="s">
        <v>1911</v>
      </c>
    </row>
    <row r="958" spans="1:2" x14ac:dyDescent="0.25">
      <c r="A958" t="s">
        <v>33213</v>
      </c>
      <c r="B958" t="s">
        <v>1913</v>
      </c>
    </row>
    <row r="959" spans="1:2" x14ac:dyDescent="0.25">
      <c r="A959" t="s">
        <v>33214</v>
      </c>
      <c r="B959" t="s">
        <v>1915</v>
      </c>
    </row>
    <row r="960" spans="1:2" x14ac:dyDescent="0.25">
      <c r="A960" t="s">
        <v>33215</v>
      </c>
      <c r="B960" t="s">
        <v>1917</v>
      </c>
    </row>
    <row r="961" spans="1:2" x14ac:dyDescent="0.25">
      <c r="A961" t="s">
        <v>33216</v>
      </c>
      <c r="B961" t="s">
        <v>1919</v>
      </c>
    </row>
    <row r="962" spans="1:2" x14ac:dyDescent="0.25">
      <c r="A962" t="s">
        <v>33217</v>
      </c>
      <c r="B962" t="s">
        <v>1921</v>
      </c>
    </row>
    <row r="963" spans="1:2" x14ac:dyDescent="0.25">
      <c r="A963" t="s">
        <v>33218</v>
      </c>
      <c r="B963" t="s">
        <v>1923</v>
      </c>
    </row>
    <row r="964" spans="1:2" x14ac:dyDescent="0.25">
      <c r="A964" t="s">
        <v>33219</v>
      </c>
      <c r="B964" t="s">
        <v>1925</v>
      </c>
    </row>
    <row r="965" spans="1:2" x14ac:dyDescent="0.25">
      <c r="A965" t="s">
        <v>33220</v>
      </c>
      <c r="B965" t="s">
        <v>1927</v>
      </c>
    </row>
    <row r="966" spans="1:2" x14ac:dyDescent="0.25">
      <c r="A966" t="s">
        <v>33221</v>
      </c>
      <c r="B966" t="s">
        <v>1929</v>
      </c>
    </row>
    <row r="967" spans="1:2" x14ac:dyDescent="0.25">
      <c r="A967" t="s">
        <v>33222</v>
      </c>
      <c r="B967" t="s">
        <v>1931</v>
      </c>
    </row>
    <row r="968" spans="1:2" x14ac:dyDescent="0.25">
      <c r="A968" t="s">
        <v>33223</v>
      </c>
      <c r="B968" t="s">
        <v>1933</v>
      </c>
    </row>
    <row r="969" spans="1:2" x14ac:dyDescent="0.25">
      <c r="A969" t="s">
        <v>33224</v>
      </c>
      <c r="B969" t="s">
        <v>1935</v>
      </c>
    </row>
    <row r="970" spans="1:2" x14ac:dyDescent="0.25">
      <c r="A970" t="s">
        <v>33225</v>
      </c>
      <c r="B970" t="s">
        <v>1937</v>
      </c>
    </row>
    <row r="971" spans="1:2" x14ac:dyDescent="0.25">
      <c r="A971" t="s">
        <v>33226</v>
      </c>
      <c r="B971" t="s">
        <v>1939</v>
      </c>
    </row>
    <row r="972" spans="1:2" x14ac:dyDescent="0.25">
      <c r="A972" t="s">
        <v>33227</v>
      </c>
      <c r="B972" t="s">
        <v>1941</v>
      </c>
    </row>
    <row r="973" spans="1:2" x14ac:dyDescent="0.25">
      <c r="A973" t="s">
        <v>33228</v>
      </c>
      <c r="B973" t="s">
        <v>1943</v>
      </c>
    </row>
    <row r="974" spans="1:2" x14ac:dyDescent="0.25">
      <c r="A974" t="s">
        <v>33229</v>
      </c>
      <c r="B974" t="s">
        <v>1945</v>
      </c>
    </row>
    <row r="975" spans="1:2" x14ac:dyDescent="0.25">
      <c r="A975" t="s">
        <v>33230</v>
      </c>
      <c r="B975" t="s">
        <v>1947</v>
      </c>
    </row>
    <row r="976" spans="1:2" x14ac:dyDescent="0.25">
      <c r="A976" t="s">
        <v>33231</v>
      </c>
      <c r="B976" t="s">
        <v>1949</v>
      </c>
    </row>
    <row r="977" spans="1:2" x14ac:dyDescent="0.25">
      <c r="A977" t="s">
        <v>33232</v>
      </c>
      <c r="B977" t="s">
        <v>1951</v>
      </c>
    </row>
    <row r="978" spans="1:2" x14ac:dyDescent="0.25">
      <c r="A978" t="s">
        <v>33233</v>
      </c>
      <c r="B978" t="s">
        <v>1953</v>
      </c>
    </row>
    <row r="979" spans="1:2" x14ac:dyDescent="0.25">
      <c r="A979" t="s">
        <v>33234</v>
      </c>
      <c r="B979" t="s">
        <v>1955</v>
      </c>
    </row>
    <row r="980" spans="1:2" x14ac:dyDescent="0.25">
      <c r="A980" t="s">
        <v>33235</v>
      </c>
      <c r="B980" t="s">
        <v>1957</v>
      </c>
    </row>
    <row r="981" spans="1:2" x14ac:dyDescent="0.25">
      <c r="A981" t="s">
        <v>33236</v>
      </c>
      <c r="B981" t="s">
        <v>1959</v>
      </c>
    </row>
    <row r="982" spans="1:2" x14ac:dyDescent="0.25">
      <c r="A982" t="s">
        <v>33237</v>
      </c>
      <c r="B982" t="s">
        <v>1961</v>
      </c>
    </row>
    <row r="983" spans="1:2" x14ac:dyDescent="0.25">
      <c r="A983" t="s">
        <v>33238</v>
      </c>
      <c r="B983" t="s">
        <v>1963</v>
      </c>
    </row>
    <row r="984" spans="1:2" x14ac:dyDescent="0.25">
      <c r="A984" t="s">
        <v>33239</v>
      </c>
      <c r="B984" t="s">
        <v>1965</v>
      </c>
    </row>
    <row r="985" spans="1:2" x14ac:dyDescent="0.25">
      <c r="A985" t="s">
        <v>33240</v>
      </c>
      <c r="B985" t="s">
        <v>1967</v>
      </c>
    </row>
    <row r="986" spans="1:2" x14ac:dyDescent="0.25">
      <c r="A986" t="s">
        <v>33241</v>
      </c>
      <c r="B986" t="s">
        <v>1969</v>
      </c>
    </row>
    <row r="987" spans="1:2" x14ac:dyDescent="0.25">
      <c r="A987" t="s">
        <v>33242</v>
      </c>
      <c r="B987" t="s">
        <v>1971</v>
      </c>
    </row>
    <row r="988" spans="1:2" x14ac:dyDescent="0.25">
      <c r="A988" t="s">
        <v>33243</v>
      </c>
      <c r="B988" t="s">
        <v>1973</v>
      </c>
    </row>
    <row r="989" spans="1:2" x14ac:dyDescent="0.25">
      <c r="A989" t="s">
        <v>33244</v>
      </c>
      <c r="B989" t="s">
        <v>1975</v>
      </c>
    </row>
    <row r="990" spans="1:2" x14ac:dyDescent="0.25">
      <c r="A990" t="s">
        <v>33245</v>
      </c>
      <c r="B990" t="s">
        <v>1977</v>
      </c>
    </row>
    <row r="991" spans="1:2" x14ac:dyDescent="0.25">
      <c r="A991" t="s">
        <v>33246</v>
      </c>
      <c r="B991" t="s">
        <v>1979</v>
      </c>
    </row>
    <row r="992" spans="1:2" x14ac:dyDescent="0.25">
      <c r="A992" t="s">
        <v>33247</v>
      </c>
      <c r="B992" t="s">
        <v>1981</v>
      </c>
    </row>
    <row r="993" spans="1:2" x14ac:dyDescent="0.25">
      <c r="A993" t="s">
        <v>33248</v>
      </c>
      <c r="B993" t="s">
        <v>1983</v>
      </c>
    </row>
    <row r="994" spans="1:2" x14ac:dyDescent="0.25">
      <c r="A994" t="s">
        <v>33249</v>
      </c>
      <c r="B994" t="s">
        <v>1985</v>
      </c>
    </row>
    <row r="995" spans="1:2" x14ac:dyDescent="0.25">
      <c r="A995" t="s">
        <v>33250</v>
      </c>
      <c r="B995" t="s">
        <v>1987</v>
      </c>
    </row>
    <row r="996" spans="1:2" x14ac:dyDescent="0.25">
      <c r="A996" t="s">
        <v>33251</v>
      </c>
      <c r="B996" t="s">
        <v>1989</v>
      </c>
    </row>
    <row r="997" spans="1:2" x14ac:dyDescent="0.25">
      <c r="A997" t="s">
        <v>33252</v>
      </c>
      <c r="B997" t="s">
        <v>1991</v>
      </c>
    </row>
    <row r="998" spans="1:2" x14ac:dyDescent="0.25">
      <c r="A998" t="s">
        <v>33253</v>
      </c>
      <c r="B998" t="s">
        <v>1993</v>
      </c>
    </row>
    <row r="999" spans="1:2" x14ac:dyDescent="0.25">
      <c r="A999" t="s">
        <v>33254</v>
      </c>
      <c r="B999" t="s">
        <v>1995</v>
      </c>
    </row>
    <row r="1000" spans="1:2" x14ac:dyDescent="0.25">
      <c r="A1000" t="s">
        <v>33255</v>
      </c>
      <c r="B1000" t="s">
        <v>1997</v>
      </c>
    </row>
    <row r="1001" spans="1:2" x14ac:dyDescent="0.25">
      <c r="A1001" t="s">
        <v>33256</v>
      </c>
      <c r="B1001" t="s">
        <v>1999</v>
      </c>
    </row>
    <row r="1002" spans="1:2" x14ac:dyDescent="0.25">
      <c r="A1002" t="s">
        <v>33257</v>
      </c>
      <c r="B1002" t="s">
        <v>2001</v>
      </c>
    </row>
    <row r="1003" spans="1:2" x14ac:dyDescent="0.25">
      <c r="A1003" t="s">
        <v>33258</v>
      </c>
      <c r="B1003" t="s">
        <v>2003</v>
      </c>
    </row>
    <row r="1004" spans="1:2" x14ac:dyDescent="0.25">
      <c r="A1004" t="s">
        <v>33259</v>
      </c>
      <c r="B1004" t="s">
        <v>2005</v>
      </c>
    </row>
    <row r="1005" spans="1:2" x14ac:dyDescent="0.25">
      <c r="A1005" t="s">
        <v>33260</v>
      </c>
      <c r="B1005" t="s">
        <v>2007</v>
      </c>
    </row>
    <row r="1006" spans="1:2" x14ac:dyDescent="0.25">
      <c r="A1006" t="s">
        <v>33261</v>
      </c>
      <c r="B1006" t="s">
        <v>2009</v>
      </c>
    </row>
    <row r="1007" spans="1:2" x14ac:dyDescent="0.25">
      <c r="A1007" t="s">
        <v>33262</v>
      </c>
      <c r="B1007" t="s">
        <v>2011</v>
      </c>
    </row>
    <row r="1008" spans="1:2" x14ac:dyDescent="0.25">
      <c r="A1008" t="s">
        <v>33263</v>
      </c>
      <c r="B1008" t="s">
        <v>2013</v>
      </c>
    </row>
    <row r="1009" spans="1:2" x14ac:dyDescent="0.25">
      <c r="A1009" t="s">
        <v>33264</v>
      </c>
      <c r="B1009" t="s">
        <v>2015</v>
      </c>
    </row>
    <row r="1010" spans="1:2" x14ac:dyDescent="0.25">
      <c r="A1010" t="s">
        <v>33265</v>
      </c>
      <c r="B1010" t="s">
        <v>2017</v>
      </c>
    </row>
    <row r="1011" spans="1:2" x14ac:dyDescent="0.25">
      <c r="A1011" t="s">
        <v>33266</v>
      </c>
      <c r="B1011" t="s">
        <v>2019</v>
      </c>
    </row>
    <row r="1012" spans="1:2" x14ac:dyDescent="0.25">
      <c r="A1012" t="s">
        <v>33267</v>
      </c>
      <c r="B1012" t="s">
        <v>2021</v>
      </c>
    </row>
    <row r="1013" spans="1:2" x14ac:dyDescent="0.25">
      <c r="A1013" t="s">
        <v>33268</v>
      </c>
      <c r="B1013" t="s">
        <v>2023</v>
      </c>
    </row>
    <row r="1014" spans="1:2" x14ac:dyDescent="0.25">
      <c r="A1014" t="s">
        <v>33269</v>
      </c>
      <c r="B1014" t="s">
        <v>2025</v>
      </c>
    </row>
    <row r="1015" spans="1:2" x14ac:dyDescent="0.25">
      <c r="A1015" t="s">
        <v>33270</v>
      </c>
      <c r="B1015" t="s">
        <v>2027</v>
      </c>
    </row>
    <row r="1016" spans="1:2" x14ac:dyDescent="0.25">
      <c r="A1016" t="s">
        <v>33271</v>
      </c>
      <c r="B1016" t="s">
        <v>2029</v>
      </c>
    </row>
    <row r="1017" spans="1:2" x14ac:dyDescent="0.25">
      <c r="A1017" t="s">
        <v>33272</v>
      </c>
      <c r="B1017" t="s">
        <v>2031</v>
      </c>
    </row>
    <row r="1018" spans="1:2" x14ac:dyDescent="0.25">
      <c r="A1018" t="s">
        <v>33273</v>
      </c>
      <c r="B1018" t="s">
        <v>2033</v>
      </c>
    </row>
    <row r="1019" spans="1:2" x14ac:dyDescent="0.25">
      <c r="A1019" t="s">
        <v>33274</v>
      </c>
      <c r="B1019" t="s">
        <v>2035</v>
      </c>
    </row>
    <row r="1020" spans="1:2" x14ac:dyDescent="0.25">
      <c r="A1020" t="s">
        <v>33275</v>
      </c>
      <c r="B1020" t="s">
        <v>2037</v>
      </c>
    </row>
    <row r="1021" spans="1:2" x14ac:dyDescent="0.25">
      <c r="A1021" t="s">
        <v>33276</v>
      </c>
      <c r="B1021" t="s">
        <v>2039</v>
      </c>
    </row>
    <row r="1022" spans="1:2" x14ac:dyDescent="0.25">
      <c r="A1022" t="s">
        <v>33277</v>
      </c>
      <c r="B1022" t="s">
        <v>2041</v>
      </c>
    </row>
    <row r="1023" spans="1:2" x14ac:dyDescent="0.25">
      <c r="A1023" t="s">
        <v>33278</v>
      </c>
      <c r="B1023" t="s">
        <v>2043</v>
      </c>
    </row>
    <row r="1024" spans="1:2" x14ac:dyDescent="0.25">
      <c r="A1024" t="s">
        <v>33279</v>
      </c>
      <c r="B1024" t="s">
        <v>2045</v>
      </c>
    </row>
    <row r="1025" spans="1:2" x14ac:dyDescent="0.25">
      <c r="A1025" t="s">
        <v>33280</v>
      </c>
      <c r="B1025" t="s">
        <v>2047</v>
      </c>
    </row>
    <row r="1026" spans="1:2" x14ac:dyDescent="0.25">
      <c r="A1026" t="s">
        <v>1024</v>
      </c>
      <c r="B1026" t="s">
        <v>2049</v>
      </c>
    </row>
    <row r="1027" spans="1:2" x14ac:dyDescent="0.25">
      <c r="A1027" t="s">
        <v>1026</v>
      </c>
      <c r="B1027" t="s">
        <v>2051</v>
      </c>
    </row>
    <row r="1028" spans="1:2" x14ac:dyDescent="0.25">
      <c r="A1028" t="s">
        <v>1028</v>
      </c>
      <c r="B1028" t="s">
        <v>2053</v>
      </c>
    </row>
    <row r="1029" spans="1:2" x14ac:dyDescent="0.25">
      <c r="A1029" t="s">
        <v>1030</v>
      </c>
      <c r="B1029" t="s">
        <v>2055</v>
      </c>
    </row>
    <row r="1030" spans="1:2" x14ac:dyDescent="0.25">
      <c r="A1030" t="s">
        <v>1032</v>
      </c>
      <c r="B1030" t="s">
        <v>2057</v>
      </c>
    </row>
    <row r="1031" spans="1:2" x14ac:dyDescent="0.25">
      <c r="A1031" t="s">
        <v>1034</v>
      </c>
      <c r="B1031" t="s">
        <v>2059</v>
      </c>
    </row>
    <row r="1032" spans="1:2" x14ac:dyDescent="0.25">
      <c r="A1032" t="s">
        <v>1036</v>
      </c>
      <c r="B1032" t="s">
        <v>2061</v>
      </c>
    </row>
    <row r="1033" spans="1:2" x14ac:dyDescent="0.25">
      <c r="A1033" t="s">
        <v>1038</v>
      </c>
      <c r="B1033" t="s">
        <v>2063</v>
      </c>
    </row>
    <row r="1034" spans="1:2" x14ac:dyDescent="0.25">
      <c r="A1034" t="s">
        <v>1040</v>
      </c>
      <c r="B1034" t="s">
        <v>2065</v>
      </c>
    </row>
    <row r="1035" spans="1:2" x14ac:dyDescent="0.25">
      <c r="A1035" t="s">
        <v>1042</v>
      </c>
      <c r="B1035" t="s">
        <v>2067</v>
      </c>
    </row>
    <row r="1036" spans="1:2" x14ac:dyDescent="0.25">
      <c r="A1036" t="s">
        <v>1044</v>
      </c>
      <c r="B1036" t="s">
        <v>2069</v>
      </c>
    </row>
    <row r="1037" spans="1:2" x14ac:dyDescent="0.25">
      <c r="A1037" t="s">
        <v>1046</v>
      </c>
      <c r="B1037" t="s">
        <v>2071</v>
      </c>
    </row>
    <row r="1038" spans="1:2" x14ac:dyDescent="0.25">
      <c r="A1038" t="s">
        <v>1048</v>
      </c>
      <c r="B1038" t="s">
        <v>2073</v>
      </c>
    </row>
    <row r="1039" spans="1:2" x14ac:dyDescent="0.25">
      <c r="A1039" t="s">
        <v>1050</v>
      </c>
      <c r="B1039" t="s">
        <v>2075</v>
      </c>
    </row>
    <row r="1040" spans="1:2" x14ac:dyDescent="0.25">
      <c r="A1040" t="s">
        <v>1052</v>
      </c>
      <c r="B1040" t="s">
        <v>2077</v>
      </c>
    </row>
    <row r="1041" spans="1:2" x14ac:dyDescent="0.25">
      <c r="A1041" t="s">
        <v>1054</v>
      </c>
      <c r="B1041" t="s">
        <v>2079</v>
      </c>
    </row>
    <row r="1042" spans="1:2" x14ac:dyDescent="0.25">
      <c r="A1042" t="s">
        <v>1056</v>
      </c>
      <c r="B1042" t="s">
        <v>2081</v>
      </c>
    </row>
    <row r="1043" spans="1:2" x14ac:dyDescent="0.25">
      <c r="A1043" t="s">
        <v>1058</v>
      </c>
      <c r="B1043" t="s">
        <v>2083</v>
      </c>
    </row>
    <row r="1044" spans="1:2" x14ac:dyDescent="0.25">
      <c r="A1044" t="s">
        <v>1060</v>
      </c>
      <c r="B1044" t="s">
        <v>2085</v>
      </c>
    </row>
    <row r="1045" spans="1:2" x14ac:dyDescent="0.25">
      <c r="A1045" t="s">
        <v>1062</v>
      </c>
      <c r="B1045" t="s">
        <v>2087</v>
      </c>
    </row>
    <row r="1046" spans="1:2" x14ac:dyDescent="0.25">
      <c r="A1046" t="s">
        <v>1064</v>
      </c>
      <c r="B1046" t="s">
        <v>2089</v>
      </c>
    </row>
    <row r="1047" spans="1:2" x14ac:dyDescent="0.25">
      <c r="A1047" t="s">
        <v>1066</v>
      </c>
      <c r="B1047" t="s">
        <v>2091</v>
      </c>
    </row>
    <row r="1048" spans="1:2" x14ac:dyDescent="0.25">
      <c r="A1048" t="s">
        <v>1068</v>
      </c>
      <c r="B1048" t="s">
        <v>2093</v>
      </c>
    </row>
    <row r="1049" spans="1:2" x14ac:dyDescent="0.25">
      <c r="A1049" t="s">
        <v>1070</v>
      </c>
      <c r="B1049" t="s">
        <v>2095</v>
      </c>
    </row>
    <row r="1050" spans="1:2" x14ac:dyDescent="0.25">
      <c r="A1050" t="s">
        <v>1072</v>
      </c>
      <c r="B1050" t="s">
        <v>2097</v>
      </c>
    </row>
    <row r="1051" spans="1:2" x14ac:dyDescent="0.25">
      <c r="A1051" t="s">
        <v>1074</v>
      </c>
      <c r="B1051" t="s">
        <v>2099</v>
      </c>
    </row>
    <row r="1052" spans="1:2" x14ac:dyDescent="0.25">
      <c r="A1052" t="s">
        <v>1076</v>
      </c>
      <c r="B1052" t="s">
        <v>2101</v>
      </c>
    </row>
    <row r="1053" spans="1:2" x14ac:dyDescent="0.25">
      <c r="A1053" t="s">
        <v>1078</v>
      </c>
      <c r="B1053" t="s">
        <v>2103</v>
      </c>
    </row>
    <row r="1054" spans="1:2" x14ac:dyDescent="0.25">
      <c r="A1054" t="s">
        <v>1080</v>
      </c>
      <c r="B1054" t="s">
        <v>2105</v>
      </c>
    </row>
    <row r="1055" spans="1:2" x14ac:dyDescent="0.25">
      <c r="A1055" t="s">
        <v>1082</v>
      </c>
      <c r="B1055" t="s">
        <v>2107</v>
      </c>
    </row>
    <row r="1056" spans="1:2" x14ac:dyDescent="0.25">
      <c r="A1056" t="s">
        <v>1084</v>
      </c>
      <c r="B1056" t="s">
        <v>2109</v>
      </c>
    </row>
    <row r="1057" spans="1:2" x14ac:dyDescent="0.25">
      <c r="A1057" t="s">
        <v>1086</v>
      </c>
      <c r="B1057" t="s">
        <v>2111</v>
      </c>
    </row>
    <row r="1058" spans="1:2" x14ac:dyDescent="0.25">
      <c r="A1058" t="s">
        <v>1088</v>
      </c>
      <c r="B1058" t="s">
        <v>2113</v>
      </c>
    </row>
    <row r="1059" spans="1:2" x14ac:dyDescent="0.25">
      <c r="A1059" t="s">
        <v>1090</v>
      </c>
      <c r="B1059" t="s">
        <v>2115</v>
      </c>
    </row>
    <row r="1060" spans="1:2" x14ac:dyDescent="0.25">
      <c r="A1060" t="s">
        <v>1092</v>
      </c>
      <c r="B1060" t="s">
        <v>2117</v>
      </c>
    </row>
    <row r="1061" spans="1:2" x14ac:dyDescent="0.25">
      <c r="A1061" t="s">
        <v>1094</v>
      </c>
      <c r="B1061" t="s">
        <v>2119</v>
      </c>
    </row>
    <row r="1062" spans="1:2" x14ac:dyDescent="0.25">
      <c r="A1062" t="s">
        <v>1096</v>
      </c>
      <c r="B1062" t="s">
        <v>2121</v>
      </c>
    </row>
    <row r="1063" spans="1:2" x14ac:dyDescent="0.25">
      <c r="A1063" t="s">
        <v>1098</v>
      </c>
      <c r="B1063" t="s">
        <v>2123</v>
      </c>
    </row>
    <row r="1064" spans="1:2" x14ac:dyDescent="0.25">
      <c r="A1064" t="s">
        <v>1100</v>
      </c>
      <c r="B1064" t="s">
        <v>2125</v>
      </c>
    </row>
    <row r="1065" spans="1:2" x14ac:dyDescent="0.25">
      <c r="A1065" t="s">
        <v>1102</v>
      </c>
      <c r="B1065" t="s">
        <v>2127</v>
      </c>
    </row>
    <row r="1066" spans="1:2" x14ac:dyDescent="0.25">
      <c r="A1066" t="s">
        <v>1104</v>
      </c>
      <c r="B1066" t="s">
        <v>2129</v>
      </c>
    </row>
    <row r="1067" spans="1:2" x14ac:dyDescent="0.25">
      <c r="A1067" t="s">
        <v>1106</v>
      </c>
      <c r="B1067" t="s">
        <v>2131</v>
      </c>
    </row>
    <row r="1068" spans="1:2" x14ac:dyDescent="0.25">
      <c r="A1068" t="s">
        <v>1108</v>
      </c>
      <c r="B1068" t="s">
        <v>2133</v>
      </c>
    </row>
    <row r="1069" spans="1:2" x14ac:dyDescent="0.25">
      <c r="A1069" t="s">
        <v>1110</v>
      </c>
      <c r="B1069" t="s">
        <v>2135</v>
      </c>
    </row>
    <row r="1070" spans="1:2" x14ac:dyDescent="0.25">
      <c r="A1070" t="s">
        <v>1112</v>
      </c>
      <c r="B1070" t="s">
        <v>2137</v>
      </c>
    </row>
    <row r="1071" spans="1:2" x14ac:dyDescent="0.25">
      <c r="A1071" t="s">
        <v>1114</v>
      </c>
      <c r="B1071" t="s">
        <v>2139</v>
      </c>
    </row>
    <row r="1072" spans="1:2" x14ac:dyDescent="0.25">
      <c r="A1072" t="s">
        <v>1116</v>
      </c>
      <c r="B1072" t="s">
        <v>2141</v>
      </c>
    </row>
    <row r="1073" spans="1:2" x14ac:dyDescent="0.25">
      <c r="A1073" t="s">
        <v>1118</v>
      </c>
      <c r="B1073" t="s">
        <v>2143</v>
      </c>
    </row>
    <row r="1074" spans="1:2" x14ac:dyDescent="0.25">
      <c r="A1074" t="s">
        <v>1120</v>
      </c>
      <c r="B1074" t="s">
        <v>2145</v>
      </c>
    </row>
    <row r="1075" spans="1:2" x14ac:dyDescent="0.25">
      <c r="A1075" t="s">
        <v>1122</v>
      </c>
      <c r="B1075" t="s">
        <v>2147</v>
      </c>
    </row>
    <row r="1076" spans="1:2" x14ac:dyDescent="0.25">
      <c r="A1076" t="s">
        <v>1124</v>
      </c>
      <c r="B1076" t="s">
        <v>2149</v>
      </c>
    </row>
    <row r="1077" spans="1:2" x14ac:dyDescent="0.25">
      <c r="A1077" t="s">
        <v>1126</v>
      </c>
      <c r="B1077" t="s">
        <v>2151</v>
      </c>
    </row>
    <row r="1078" spans="1:2" x14ac:dyDescent="0.25">
      <c r="A1078" t="s">
        <v>1128</v>
      </c>
      <c r="B1078" t="s">
        <v>2153</v>
      </c>
    </row>
    <row r="1079" spans="1:2" x14ac:dyDescent="0.25">
      <c r="A1079" t="s">
        <v>1130</v>
      </c>
      <c r="B1079" t="s">
        <v>2155</v>
      </c>
    </row>
    <row r="1080" spans="1:2" x14ac:dyDescent="0.25">
      <c r="A1080" t="s">
        <v>1132</v>
      </c>
      <c r="B1080" t="s">
        <v>2157</v>
      </c>
    </row>
    <row r="1081" spans="1:2" x14ac:dyDescent="0.25">
      <c r="A1081" t="s">
        <v>1134</v>
      </c>
      <c r="B1081" t="s">
        <v>2159</v>
      </c>
    </row>
    <row r="1082" spans="1:2" x14ac:dyDescent="0.25">
      <c r="A1082" t="s">
        <v>1136</v>
      </c>
      <c r="B1082" t="s">
        <v>2161</v>
      </c>
    </row>
    <row r="1083" spans="1:2" x14ac:dyDescent="0.25">
      <c r="A1083" t="s">
        <v>1138</v>
      </c>
      <c r="B1083" t="s">
        <v>2163</v>
      </c>
    </row>
    <row r="1084" spans="1:2" x14ac:dyDescent="0.25">
      <c r="A1084" t="s">
        <v>1140</v>
      </c>
      <c r="B1084" t="s">
        <v>2165</v>
      </c>
    </row>
    <row r="1085" spans="1:2" x14ac:dyDescent="0.25">
      <c r="A1085" t="s">
        <v>1142</v>
      </c>
      <c r="B1085" t="s">
        <v>2167</v>
      </c>
    </row>
    <row r="1086" spans="1:2" x14ac:dyDescent="0.25">
      <c r="A1086" t="s">
        <v>1144</v>
      </c>
      <c r="B1086" t="s">
        <v>2169</v>
      </c>
    </row>
    <row r="1087" spans="1:2" x14ac:dyDescent="0.25">
      <c r="A1087" t="s">
        <v>1146</v>
      </c>
      <c r="B1087" t="s">
        <v>2171</v>
      </c>
    </row>
    <row r="1088" spans="1:2" x14ac:dyDescent="0.25">
      <c r="A1088" t="s">
        <v>1148</v>
      </c>
      <c r="B1088" t="s">
        <v>2173</v>
      </c>
    </row>
    <row r="1089" spans="1:2" x14ac:dyDescent="0.25">
      <c r="A1089" t="s">
        <v>1150</v>
      </c>
      <c r="B1089" t="s">
        <v>2175</v>
      </c>
    </row>
    <row r="1090" spans="1:2" x14ac:dyDescent="0.25">
      <c r="A1090" t="s">
        <v>1152</v>
      </c>
      <c r="B1090" t="s">
        <v>2177</v>
      </c>
    </row>
    <row r="1091" spans="1:2" x14ac:dyDescent="0.25">
      <c r="A1091" t="s">
        <v>1154</v>
      </c>
      <c r="B1091" t="s">
        <v>2179</v>
      </c>
    </row>
    <row r="1092" spans="1:2" x14ac:dyDescent="0.25">
      <c r="A1092" t="s">
        <v>1156</v>
      </c>
      <c r="B1092" t="s">
        <v>2181</v>
      </c>
    </row>
    <row r="1093" spans="1:2" x14ac:dyDescent="0.25">
      <c r="A1093" t="s">
        <v>1158</v>
      </c>
      <c r="B1093" t="s">
        <v>2183</v>
      </c>
    </row>
    <row r="1094" spans="1:2" x14ac:dyDescent="0.25">
      <c r="A1094" t="s">
        <v>1160</v>
      </c>
      <c r="B1094" t="s">
        <v>2185</v>
      </c>
    </row>
    <row r="1095" spans="1:2" x14ac:dyDescent="0.25">
      <c r="A1095" t="s">
        <v>1162</v>
      </c>
      <c r="B1095" t="s">
        <v>2187</v>
      </c>
    </row>
    <row r="1096" spans="1:2" x14ac:dyDescent="0.25">
      <c r="A1096" t="s">
        <v>1164</v>
      </c>
      <c r="B1096" t="s">
        <v>2189</v>
      </c>
    </row>
    <row r="1097" spans="1:2" x14ac:dyDescent="0.25">
      <c r="A1097" t="s">
        <v>1166</v>
      </c>
      <c r="B1097" t="s">
        <v>2191</v>
      </c>
    </row>
    <row r="1098" spans="1:2" x14ac:dyDescent="0.25">
      <c r="A1098" t="s">
        <v>1168</v>
      </c>
      <c r="B1098" t="s">
        <v>2193</v>
      </c>
    </row>
    <row r="1099" spans="1:2" x14ac:dyDescent="0.25">
      <c r="A1099" t="s">
        <v>1170</v>
      </c>
      <c r="B1099" t="s">
        <v>2195</v>
      </c>
    </row>
    <row r="1100" spans="1:2" x14ac:dyDescent="0.25">
      <c r="A1100" t="s">
        <v>1172</v>
      </c>
      <c r="B1100" t="s">
        <v>2197</v>
      </c>
    </row>
    <row r="1101" spans="1:2" x14ac:dyDescent="0.25">
      <c r="A1101" t="s">
        <v>1174</v>
      </c>
      <c r="B1101" t="s">
        <v>2199</v>
      </c>
    </row>
    <row r="1102" spans="1:2" x14ac:dyDescent="0.25">
      <c r="A1102" t="s">
        <v>1176</v>
      </c>
      <c r="B1102" t="s">
        <v>2201</v>
      </c>
    </row>
    <row r="1103" spans="1:2" x14ac:dyDescent="0.25">
      <c r="A1103" t="s">
        <v>1178</v>
      </c>
      <c r="B1103" t="s">
        <v>2203</v>
      </c>
    </row>
    <row r="1104" spans="1:2" x14ac:dyDescent="0.25">
      <c r="A1104" t="s">
        <v>1180</v>
      </c>
      <c r="B1104" t="s">
        <v>2205</v>
      </c>
    </row>
    <row r="1105" spans="1:2" x14ac:dyDescent="0.25">
      <c r="A1105" t="s">
        <v>1182</v>
      </c>
      <c r="B1105" t="s">
        <v>2207</v>
      </c>
    </row>
    <row r="1106" spans="1:2" x14ac:dyDescent="0.25">
      <c r="A1106" t="s">
        <v>1184</v>
      </c>
      <c r="B1106" t="s">
        <v>2209</v>
      </c>
    </row>
    <row r="1107" spans="1:2" x14ac:dyDescent="0.25">
      <c r="A1107" t="s">
        <v>1186</v>
      </c>
      <c r="B1107" t="s">
        <v>2211</v>
      </c>
    </row>
    <row r="1108" spans="1:2" x14ac:dyDescent="0.25">
      <c r="A1108" t="s">
        <v>1188</v>
      </c>
      <c r="B1108" t="s">
        <v>2213</v>
      </c>
    </row>
    <row r="1109" spans="1:2" x14ac:dyDescent="0.25">
      <c r="A1109" t="s">
        <v>1190</v>
      </c>
      <c r="B1109" t="s">
        <v>2215</v>
      </c>
    </row>
    <row r="1110" spans="1:2" x14ac:dyDescent="0.25">
      <c r="A1110" t="s">
        <v>1192</v>
      </c>
      <c r="B1110" t="s">
        <v>2217</v>
      </c>
    </row>
    <row r="1111" spans="1:2" x14ac:dyDescent="0.25">
      <c r="A1111" t="s">
        <v>1194</v>
      </c>
      <c r="B1111" t="s">
        <v>2219</v>
      </c>
    </row>
    <row r="1112" spans="1:2" x14ac:dyDescent="0.25">
      <c r="A1112" t="s">
        <v>1196</v>
      </c>
      <c r="B1112" t="s">
        <v>2221</v>
      </c>
    </row>
    <row r="1113" spans="1:2" x14ac:dyDescent="0.25">
      <c r="A1113" t="s">
        <v>1198</v>
      </c>
      <c r="B1113" t="s">
        <v>2223</v>
      </c>
    </row>
    <row r="1114" spans="1:2" x14ac:dyDescent="0.25">
      <c r="A1114" t="s">
        <v>1200</v>
      </c>
      <c r="B1114" t="s">
        <v>2225</v>
      </c>
    </row>
    <row r="1115" spans="1:2" x14ac:dyDescent="0.25">
      <c r="A1115" t="s">
        <v>1202</v>
      </c>
      <c r="B1115" t="s">
        <v>2227</v>
      </c>
    </row>
    <row r="1116" spans="1:2" x14ac:dyDescent="0.25">
      <c r="A1116" t="s">
        <v>1204</v>
      </c>
      <c r="B1116" t="s">
        <v>2229</v>
      </c>
    </row>
    <row r="1117" spans="1:2" x14ac:dyDescent="0.25">
      <c r="A1117" t="s">
        <v>1206</v>
      </c>
      <c r="B1117" t="s">
        <v>2231</v>
      </c>
    </row>
    <row r="1118" spans="1:2" x14ac:dyDescent="0.25">
      <c r="A1118" t="s">
        <v>1208</v>
      </c>
      <c r="B1118" t="s">
        <v>2233</v>
      </c>
    </row>
    <row r="1119" spans="1:2" x14ac:dyDescent="0.25">
      <c r="A1119" t="s">
        <v>1210</v>
      </c>
      <c r="B1119" t="s">
        <v>2235</v>
      </c>
    </row>
    <row r="1120" spans="1:2" x14ac:dyDescent="0.25">
      <c r="A1120" t="s">
        <v>1212</v>
      </c>
      <c r="B1120" t="s">
        <v>2237</v>
      </c>
    </row>
    <row r="1121" spans="1:2" x14ac:dyDescent="0.25">
      <c r="A1121" t="s">
        <v>1214</v>
      </c>
      <c r="B1121" t="s">
        <v>2239</v>
      </c>
    </row>
    <row r="1122" spans="1:2" x14ac:dyDescent="0.25">
      <c r="A1122" t="s">
        <v>1216</v>
      </c>
      <c r="B1122" t="s">
        <v>2241</v>
      </c>
    </row>
    <row r="1123" spans="1:2" x14ac:dyDescent="0.25">
      <c r="A1123" t="s">
        <v>1218</v>
      </c>
      <c r="B1123" t="s">
        <v>2243</v>
      </c>
    </row>
    <row r="1124" spans="1:2" x14ac:dyDescent="0.25">
      <c r="A1124" t="s">
        <v>1220</v>
      </c>
      <c r="B1124" t="s">
        <v>2245</v>
      </c>
    </row>
    <row r="1125" spans="1:2" x14ac:dyDescent="0.25">
      <c r="A1125" t="s">
        <v>1222</v>
      </c>
      <c r="B1125" t="s">
        <v>2247</v>
      </c>
    </row>
    <row r="1126" spans="1:2" x14ac:dyDescent="0.25">
      <c r="A1126" t="s">
        <v>1224</v>
      </c>
      <c r="B1126" t="s">
        <v>2249</v>
      </c>
    </row>
    <row r="1127" spans="1:2" x14ac:dyDescent="0.25">
      <c r="A1127" t="s">
        <v>1226</v>
      </c>
      <c r="B1127" t="s">
        <v>2251</v>
      </c>
    </row>
    <row r="1128" spans="1:2" x14ac:dyDescent="0.25">
      <c r="A1128" t="s">
        <v>1228</v>
      </c>
      <c r="B1128" t="s">
        <v>2253</v>
      </c>
    </row>
    <row r="1129" spans="1:2" x14ac:dyDescent="0.25">
      <c r="A1129" t="s">
        <v>1230</v>
      </c>
      <c r="B1129" t="s">
        <v>2255</v>
      </c>
    </row>
    <row r="1130" spans="1:2" x14ac:dyDescent="0.25">
      <c r="A1130" t="s">
        <v>1232</v>
      </c>
      <c r="B1130" t="s">
        <v>2257</v>
      </c>
    </row>
    <row r="1131" spans="1:2" x14ac:dyDescent="0.25">
      <c r="A1131" t="s">
        <v>1234</v>
      </c>
      <c r="B1131" t="s">
        <v>2259</v>
      </c>
    </row>
    <row r="1132" spans="1:2" x14ac:dyDescent="0.25">
      <c r="A1132" t="s">
        <v>1236</v>
      </c>
      <c r="B1132" t="s">
        <v>2261</v>
      </c>
    </row>
    <row r="1133" spans="1:2" x14ac:dyDescent="0.25">
      <c r="A1133" t="s">
        <v>1238</v>
      </c>
      <c r="B1133" t="s">
        <v>2263</v>
      </c>
    </row>
    <row r="1134" spans="1:2" x14ac:dyDescent="0.25">
      <c r="A1134" t="s">
        <v>1240</v>
      </c>
      <c r="B1134" t="s">
        <v>2265</v>
      </c>
    </row>
    <row r="1135" spans="1:2" x14ac:dyDescent="0.25">
      <c r="A1135" t="s">
        <v>1242</v>
      </c>
      <c r="B1135" t="s">
        <v>2267</v>
      </c>
    </row>
    <row r="1136" spans="1:2" x14ac:dyDescent="0.25">
      <c r="A1136" t="s">
        <v>1244</v>
      </c>
      <c r="B1136" t="s">
        <v>2269</v>
      </c>
    </row>
    <row r="1137" spans="1:2" x14ac:dyDescent="0.25">
      <c r="A1137" t="s">
        <v>1246</v>
      </c>
      <c r="B1137" t="s">
        <v>2271</v>
      </c>
    </row>
    <row r="1138" spans="1:2" x14ac:dyDescent="0.25">
      <c r="A1138" t="s">
        <v>1248</v>
      </c>
      <c r="B1138" t="s">
        <v>2273</v>
      </c>
    </row>
    <row r="1139" spans="1:2" x14ac:dyDescent="0.25">
      <c r="A1139" t="s">
        <v>1250</v>
      </c>
      <c r="B1139" t="s">
        <v>2275</v>
      </c>
    </row>
    <row r="1140" spans="1:2" x14ac:dyDescent="0.25">
      <c r="A1140" t="s">
        <v>1252</v>
      </c>
      <c r="B1140" t="s">
        <v>2277</v>
      </c>
    </row>
    <row r="1141" spans="1:2" x14ac:dyDescent="0.25">
      <c r="A1141" t="s">
        <v>1254</v>
      </c>
      <c r="B1141" t="s">
        <v>2279</v>
      </c>
    </row>
    <row r="1142" spans="1:2" x14ac:dyDescent="0.25">
      <c r="A1142" t="s">
        <v>1256</v>
      </c>
      <c r="B1142" t="s">
        <v>2281</v>
      </c>
    </row>
    <row r="1143" spans="1:2" x14ac:dyDescent="0.25">
      <c r="A1143" t="s">
        <v>1258</v>
      </c>
      <c r="B1143" t="s">
        <v>2283</v>
      </c>
    </row>
    <row r="1144" spans="1:2" x14ac:dyDescent="0.25">
      <c r="A1144" t="s">
        <v>1260</v>
      </c>
      <c r="B1144" t="s">
        <v>2285</v>
      </c>
    </row>
    <row r="1145" spans="1:2" x14ac:dyDescent="0.25">
      <c r="A1145" t="s">
        <v>1262</v>
      </c>
      <c r="B1145" t="s">
        <v>2287</v>
      </c>
    </row>
    <row r="1146" spans="1:2" x14ac:dyDescent="0.25">
      <c r="A1146" t="s">
        <v>1264</v>
      </c>
      <c r="B1146" t="s">
        <v>2289</v>
      </c>
    </row>
    <row r="1147" spans="1:2" x14ac:dyDescent="0.25">
      <c r="A1147" t="s">
        <v>1266</v>
      </c>
      <c r="B1147" t="s">
        <v>2291</v>
      </c>
    </row>
    <row r="1148" spans="1:2" x14ac:dyDescent="0.25">
      <c r="A1148" t="s">
        <v>1268</v>
      </c>
      <c r="B1148" t="s">
        <v>2293</v>
      </c>
    </row>
    <row r="1149" spans="1:2" x14ac:dyDescent="0.25">
      <c r="A1149" t="s">
        <v>1270</v>
      </c>
      <c r="B1149" t="s">
        <v>2295</v>
      </c>
    </row>
    <row r="1150" spans="1:2" x14ac:dyDescent="0.25">
      <c r="A1150" t="s">
        <v>1272</v>
      </c>
      <c r="B1150" t="s">
        <v>2297</v>
      </c>
    </row>
    <row r="1151" spans="1:2" x14ac:dyDescent="0.25">
      <c r="A1151" t="s">
        <v>1274</v>
      </c>
      <c r="B1151" t="s">
        <v>2299</v>
      </c>
    </row>
    <row r="1152" spans="1:2" x14ac:dyDescent="0.25">
      <c r="A1152" t="s">
        <v>1276</v>
      </c>
      <c r="B1152" t="s">
        <v>2301</v>
      </c>
    </row>
    <row r="1153" spans="1:2" x14ac:dyDescent="0.25">
      <c r="A1153" t="s">
        <v>1278</v>
      </c>
      <c r="B1153" t="s">
        <v>2303</v>
      </c>
    </row>
    <row r="1154" spans="1:2" x14ac:dyDescent="0.25">
      <c r="A1154" t="s">
        <v>1280</v>
      </c>
      <c r="B1154" t="s">
        <v>2305</v>
      </c>
    </row>
    <row r="1155" spans="1:2" x14ac:dyDescent="0.25">
      <c r="A1155" t="s">
        <v>1282</v>
      </c>
      <c r="B1155" t="s">
        <v>2307</v>
      </c>
    </row>
    <row r="1156" spans="1:2" x14ac:dyDescent="0.25">
      <c r="A1156" t="s">
        <v>1284</v>
      </c>
      <c r="B1156" t="s">
        <v>2309</v>
      </c>
    </row>
    <row r="1157" spans="1:2" x14ac:dyDescent="0.25">
      <c r="A1157" t="s">
        <v>1286</v>
      </c>
      <c r="B1157" t="s">
        <v>2311</v>
      </c>
    </row>
    <row r="1158" spans="1:2" x14ac:dyDescent="0.25">
      <c r="A1158" t="s">
        <v>1288</v>
      </c>
      <c r="B1158" t="s">
        <v>2313</v>
      </c>
    </row>
    <row r="1159" spans="1:2" x14ac:dyDescent="0.25">
      <c r="A1159" t="s">
        <v>1290</v>
      </c>
      <c r="B1159" t="s">
        <v>2315</v>
      </c>
    </row>
    <row r="1160" spans="1:2" x14ac:dyDescent="0.25">
      <c r="A1160" t="s">
        <v>1292</v>
      </c>
      <c r="B1160" t="s">
        <v>2317</v>
      </c>
    </row>
    <row r="1161" spans="1:2" x14ac:dyDescent="0.25">
      <c r="A1161" t="s">
        <v>1294</v>
      </c>
      <c r="B1161" t="s">
        <v>2319</v>
      </c>
    </row>
    <row r="1162" spans="1:2" x14ac:dyDescent="0.25">
      <c r="A1162" t="s">
        <v>1296</v>
      </c>
      <c r="B1162" t="s">
        <v>2321</v>
      </c>
    </row>
    <row r="1163" spans="1:2" x14ac:dyDescent="0.25">
      <c r="A1163" t="s">
        <v>1298</v>
      </c>
      <c r="B1163" t="s">
        <v>2323</v>
      </c>
    </row>
    <row r="1164" spans="1:2" x14ac:dyDescent="0.25">
      <c r="A1164" t="s">
        <v>1300</v>
      </c>
      <c r="B1164" t="s">
        <v>2325</v>
      </c>
    </row>
    <row r="1165" spans="1:2" x14ac:dyDescent="0.25">
      <c r="A1165" t="s">
        <v>1302</v>
      </c>
      <c r="B1165" t="s">
        <v>2327</v>
      </c>
    </row>
    <row r="1166" spans="1:2" x14ac:dyDescent="0.25">
      <c r="A1166" t="s">
        <v>1304</v>
      </c>
      <c r="B1166" t="s">
        <v>2329</v>
      </c>
    </row>
    <row r="1167" spans="1:2" x14ac:dyDescent="0.25">
      <c r="A1167" t="s">
        <v>1306</v>
      </c>
      <c r="B1167" t="s">
        <v>2331</v>
      </c>
    </row>
    <row r="1168" spans="1:2" x14ac:dyDescent="0.25">
      <c r="A1168" t="s">
        <v>1308</v>
      </c>
      <c r="B1168" t="s">
        <v>2333</v>
      </c>
    </row>
    <row r="1169" spans="1:2" x14ac:dyDescent="0.25">
      <c r="A1169" t="s">
        <v>1310</v>
      </c>
      <c r="B1169" t="s">
        <v>2335</v>
      </c>
    </row>
    <row r="1170" spans="1:2" x14ac:dyDescent="0.25">
      <c r="A1170" t="s">
        <v>1312</v>
      </c>
      <c r="B1170" t="s">
        <v>2337</v>
      </c>
    </row>
    <row r="1171" spans="1:2" x14ac:dyDescent="0.25">
      <c r="A1171" t="s">
        <v>1314</v>
      </c>
      <c r="B1171" t="s">
        <v>2339</v>
      </c>
    </row>
    <row r="1172" spans="1:2" x14ac:dyDescent="0.25">
      <c r="A1172" t="s">
        <v>1316</v>
      </c>
      <c r="B1172" t="s">
        <v>2341</v>
      </c>
    </row>
    <row r="1173" spans="1:2" x14ac:dyDescent="0.25">
      <c r="A1173" t="s">
        <v>1318</v>
      </c>
      <c r="B1173" t="s">
        <v>2343</v>
      </c>
    </row>
    <row r="1174" spans="1:2" x14ac:dyDescent="0.25">
      <c r="A1174" t="s">
        <v>1320</v>
      </c>
      <c r="B1174" t="s">
        <v>2345</v>
      </c>
    </row>
    <row r="1175" spans="1:2" x14ac:dyDescent="0.25">
      <c r="A1175" t="s">
        <v>1322</v>
      </c>
      <c r="B1175" t="s">
        <v>2347</v>
      </c>
    </row>
    <row r="1176" spans="1:2" x14ac:dyDescent="0.25">
      <c r="A1176" t="s">
        <v>1324</v>
      </c>
      <c r="B1176" t="s">
        <v>2349</v>
      </c>
    </row>
    <row r="1177" spans="1:2" x14ac:dyDescent="0.25">
      <c r="A1177" t="s">
        <v>1326</v>
      </c>
      <c r="B1177" t="s">
        <v>2351</v>
      </c>
    </row>
    <row r="1178" spans="1:2" x14ac:dyDescent="0.25">
      <c r="A1178" t="s">
        <v>1328</v>
      </c>
      <c r="B1178" t="s">
        <v>2353</v>
      </c>
    </row>
    <row r="1179" spans="1:2" x14ac:dyDescent="0.25">
      <c r="A1179" t="s">
        <v>1330</v>
      </c>
      <c r="B1179" t="s">
        <v>2355</v>
      </c>
    </row>
    <row r="1180" spans="1:2" x14ac:dyDescent="0.25">
      <c r="A1180" t="s">
        <v>1332</v>
      </c>
      <c r="B1180" t="s">
        <v>2357</v>
      </c>
    </row>
    <row r="1181" spans="1:2" x14ac:dyDescent="0.25">
      <c r="A1181" t="s">
        <v>1334</v>
      </c>
      <c r="B1181" t="s">
        <v>2359</v>
      </c>
    </row>
    <row r="1182" spans="1:2" x14ac:dyDescent="0.25">
      <c r="A1182" t="s">
        <v>1336</v>
      </c>
      <c r="B1182" t="s">
        <v>2361</v>
      </c>
    </row>
    <row r="1183" spans="1:2" x14ac:dyDescent="0.25">
      <c r="A1183" t="s">
        <v>1338</v>
      </c>
      <c r="B1183" t="s">
        <v>2363</v>
      </c>
    </row>
    <row r="1184" spans="1:2" x14ac:dyDescent="0.25">
      <c r="A1184" t="s">
        <v>1340</v>
      </c>
      <c r="B1184" t="s">
        <v>2365</v>
      </c>
    </row>
    <row r="1185" spans="1:2" x14ac:dyDescent="0.25">
      <c r="A1185" t="s">
        <v>1342</v>
      </c>
      <c r="B1185" t="s">
        <v>2367</v>
      </c>
    </row>
    <row r="1186" spans="1:2" x14ac:dyDescent="0.25">
      <c r="A1186" t="s">
        <v>1344</v>
      </c>
      <c r="B1186" t="s">
        <v>2369</v>
      </c>
    </row>
    <row r="1187" spans="1:2" x14ac:dyDescent="0.25">
      <c r="A1187" t="s">
        <v>1346</v>
      </c>
      <c r="B1187" t="s">
        <v>2371</v>
      </c>
    </row>
    <row r="1188" spans="1:2" x14ac:dyDescent="0.25">
      <c r="A1188" t="s">
        <v>1348</v>
      </c>
      <c r="B1188" t="s">
        <v>2373</v>
      </c>
    </row>
    <row r="1189" spans="1:2" x14ac:dyDescent="0.25">
      <c r="A1189" t="s">
        <v>1350</v>
      </c>
      <c r="B1189" t="s">
        <v>2375</v>
      </c>
    </row>
    <row r="1190" spans="1:2" x14ac:dyDescent="0.25">
      <c r="A1190" t="s">
        <v>1352</v>
      </c>
      <c r="B1190" t="s">
        <v>2377</v>
      </c>
    </row>
    <row r="1191" spans="1:2" x14ac:dyDescent="0.25">
      <c r="A1191" t="s">
        <v>1354</v>
      </c>
      <c r="B1191" t="s">
        <v>2379</v>
      </c>
    </row>
    <row r="1192" spans="1:2" x14ac:dyDescent="0.25">
      <c r="A1192" t="s">
        <v>1356</v>
      </c>
      <c r="B1192" t="s">
        <v>2381</v>
      </c>
    </row>
    <row r="1193" spans="1:2" x14ac:dyDescent="0.25">
      <c r="A1193" t="s">
        <v>1358</v>
      </c>
      <c r="B1193" t="s">
        <v>2383</v>
      </c>
    </row>
    <row r="1194" spans="1:2" x14ac:dyDescent="0.25">
      <c r="A1194" t="s">
        <v>1360</v>
      </c>
      <c r="B1194" t="s">
        <v>2385</v>
      </c>
    </row>
    <row r="1195" spans="1:2" x14ac:dyDescent="0.25">
      <c r="A1195" t="s">
        <v>1362</v>
      </c>
      <c r="B1195" t="s">
        <v>2387</v>
      </c>
    </row>
    <row r="1196" spans="1:2" x14ac:dyDescent="0.25">
      <c r="A1196" t="s">
        <v>1364</v>
      </c>
      <c r="B1196" t="s">
        <v>2389</v>
      </c>
    </row>
    <row r="1197" spans="1:2" x14ac:dyDescent="0.25">
      <c r="A1197" t="s">
        <v>1366</v>
      </c>
      <c r="B1197" t="s">
        <v>2391</v>
      </c>
    </row>
    <row r="1198" spans="1:2" x14ac:dyDescent="0.25">
      <c r="A1198" t="s">
        <v>1368</v>
      </c>
      <c r="B1198" t="s">
        <v>2393</v>
      </c>
    </row>
    <row r="1199" spans="1:2" x14ac:dyDescent="0.25">
      <c r="A1199" t="s">
        <v>1370</v>
      </c>
      <c r="B1199" t="s">
        <v>2395</v>
      </c>
    </row>
    <row r="1200" spans="1:2" x14ac:dyDescent="0.25">
      <c r="A1200" t="s">
        <v>1372</v>
      </c>
      <c r="B1200" t="s">
        <v>2397</v>
      </c>
    </row>
    <row r="1201" spans="1:2" x14ac:dyDescent="0.25">
      <c r="A1201" t="s">
        <v>1374</v>
      </c>
      <c r="B1201" t="s">
        <v>2399</v>
      </c>
    </row>
    <row r="1202" spans="1:2" x14ac:dyDescent="0.25">
      <c r="A1202" t="s">
        <v>1376</v>
      </c>
      <c r="B1202" t="s">
        <v>2401</v>
      </c>
    </row>
    <row r="1203" spans="1:2" x14ac:dyDescent="0.25">
      <c r="A1203" t="s">
        <v>1378</v>
      </c>
      <c r="B1203" t="s">
        <v>2403</v>
      </c>
    </row>
    <row r="1204" spans="1:2" x14ac:dyDescent="0.25">
      <c r="A1204" t="s">
        <v>1380</v>
      </c>
      <c r="B1204" t="s">
        <v>2405</v>
      </c>
    </row>
    <row r="1205" spans="1:2" x14ac:dyDescent="0.25">
      <c r="A1205" t="s">
        <v>1382</v>
      </c>
      <c r="B1205" t="s">
        <v>2407</v>
      </c>
    </row>
    <row r="1206" spans="1:2" x14ac:dyDescent="0.25">
      <c r="A1206" t="s">
        <v>1384</v>
      </c>
      <c r="B1206" t="s">
        <v>2409</v>
      </c>
    </row>
    <row r="1207" spans="1:2" x14ac:dyDescent="0.25">
      <c r="A1207" t="s">
        <v>1386</v>
      </c>
      <c r="B1207" t="s">
        <v>2411</v>
      </c>
    </row>
    <row r="1208" spans="1:2" x14ac:dyDescent="0.25">
      <c r="A1208" t="s">
        <v>1388</v>
      </c>
      <c r="B1208" t="s">
        <v>2413</v>
      </c>
    </row>
    <row r="1209" spans="1:2" x14ac:dyDescent="0.25">
      <c r="A1209" t="s">
        <v>1390</v>
      </c>
      <c r="B1209" t="s">
        <v>2415</v>
      </c>
    </row>
    <row r="1210" spans="1:2" x14ac:dyDescent="0.25">
      <c r="A1210" t="s">
        <v>1392</v>
      </c>
      <c r="B1210" t="s">
        <v>2417</v>
      </c>
    </row>
    <row r="1211" spans="1:2" x14ac:dyDescent="0.25">
      <c r="A1211" t="s">
        <v>1394</v>
      </c>
      <c r="B1211" t="s">
        <v>2419</v>
      </c>
    </row>
    <row r="1212" spans="1:2" x14ac:dyDescent="0.25">
      <c r="A1212" t="s">
        <v>1396</v>
      </c>
      <c r="B1212" t="s">
        <v>2421</v>
      </c>
    </row>
    <row r="1213" spans="1:2" x14ac:dyDescent="0.25">
      <c r="A1213" t="s">
        <v>1398</v>
      </c>
      <c r="B1213" t="s">
        <v>2423</v>
      </c>
    </row>
    <row r="1214" spans="1:2" x14ac:dyDescent="0.25">
      <c r="A1214" t="s">
        <v>1400</v>
      </c>
      <c r="B1214" t="s">
        <v>2425</v>
      </c>
    </row>
    <row r="1215" spans="1:2" x14ac:dyDescent="0.25">
      <c r="A1215" t="s">
        <v>1402</v>
      </c>
      <c r="B1215" t="s">
        <v>2427</v>
      </c>
    </row>
    <row r="1216" spans="1:2" x14ac:dyDescent="0.25">
      <c r="A1216" t="s">
        <v>1404</v>
      </c>
      <c r="B1216" t="s">
        <v>2429</v>
      </c>
    </row>
    <row r="1217" spans="1:2" x14ac:dyDescent="0.25">
      <c r="A1217" t="s">
        <v>1406</v>
      </c>
      <c r="B1217" t="s">
        <v>2431</v>
      </c>
    </row>
    <row r="1218" spans="1:2" x14ac:dyDescent="0.25">
      <c r="A1218" t="s">
        <v>1408</v>
      </c>
      <c r="B1218" t="s">
        <v>2433</v>
      </c>
    </row>
    <row r="1219" spans="1:2" x14ac:dyDescent="0.25">
      <c r="A1219" t="s">
        <v>1410</v>
      </c>
      <c r="B1219" t="s">
        <v>2435</v>
      </c>
    </row>
    <row r="1220" spans="1:2" x14ac:dyDescent="0.25">
      <c r="A1220" t="s">
        <v>1412</v>
      </c>
      <c r="B1220" t="s">
        <v>2437</v>
      </c>
    </row>
    <row r="1221" spans="1:2" x14ac:dyDescent="0.25">
      <c r="A1221" t="s">
        <v>1414</v>
      </c>
      <c r="B1221" t="s">
        <v>2439</v>
      </c>
    </row>
    <row r="1222" spans="1:2" x14ac:dyDescent="0.25">
      <c r="A1222" t="s">
        <v>1416</v>
      </c>
      <c r="B1222" t="s">
        <v>2441</v>
      </c>
    </row>
    <row r="1223" spans="1:2" x14ac:dyDescent="0.25">
      <c r="A1223" t="s">
        <v>1418</v>
      </c>
      <c r="B1223" t="s">
        <v>2443</v>
      </c>
    </row>
    <row r="1224" spans="1:2" x14ac:dyDescent="0.25">
      <c r="A1224" t="s">
        <v>1420</v>
      </c>
      <c r="B1224" t="s">
        <v>2445</v>
      </c>
    </row>
    <row r="1225" spans="1:2" x14ac:dyDescent="0.25">
      <c r="A1225" t="s">
        <v>1422</v>
      </c>
      <c r="B1225" t="s">
        <v>2447</v>
      </c>
    </row>
    <row r="1226" spans="1:2" x14ac:dyDescent="0.25">
      <c r="A1226" t="s">
        <v>1424</v>
      </c>
      <c r="B1226" t="s">
        <v>2449</v>
      </c>
    </row>
    <row r="1227" spans="1:2" x14ac:dyDescent="0.25">
      <c r="A1227" t="s">
        <v>1426</v>
      </c>
      <c r="B1227" t="s">
        <v>2451</v>
      </c>
    </row>
    <row r="1228" spans="1:2" x14ac:dyDescent="0.25">
      <c r="A1228" t="s">
        <v>1428</v>
      </c>
      <c r="B1228" t="s">
        <v>2453</v>
      </c>
    </row>
    <row r="1229" spans="1:2" x14ac:dyDescent="0.25">
      <c r="A1229" t="s">
        <v>1430</v>
      </c>
      <c r="B1229" t="s">
        <v>2455</v>
      </c>
    </row>
    <row r="1230" spans="1:2" x14ac:dyDescent="0.25">
      <c r="A1230" t="s">
        <v>1432</v>
      </c>
      <c r="B1230" t="s">
        <v>2457</v>
      </c>
    </row>
    <row r="1231" spans="1:2" x14ac:dyDescent="0.25">
      <c r="A1231" t="s">
        <v>1434</v>
      </c>
      <c r="B1231" t="s">
        <v>2459</v>
      </c>
    </row>
    <row r="1232" spans="1:2" x14ac:dyDescent="0.25">
      <c r="A1232" t="s">
        <v>1436</v>
      </c>
      <c r="B1232" t="s">
        <v>2461</v>
      </c>
    </row>
    <row r="1233" spans="1:2" x14ac:dyDescent="0.25">
      <c r="A1233" t="s">
        <v>1438</v>
      </c>
      <c r="B1233" t="s">
        <v>2463</v>
      </c>
    </row>
    <row r="1234" spans="1:2" x14ac:dyDescent="0.25">
      <c r="A1234" t="s">
        <v>1440</v>
      </c>
      <c r="B1234" t="s">
        <v>2465</v>
      </c>
    </row>
    <row r="1235" spans="1:2" x14ac:dyDescent="0.25">
      <c r="A1235" t="s">
        <v>1442</v>
      </c>
      <c r="B1235" t="s">
        <v>2467</v>
      </c>
    </row>
    <row r="1236" spans="1:2" x14ac:dyDescent="0.25">
      <c r="A1236" t="s">
        <v>1444</v>
      </c>
      <c r="B1236" t="s">
        <v>2469</v>
      </c>
    </row>
    <row r="1237" spans="1:2" x14ac:dyDescent="0.25">
      <c r="A1237" t="s">
        <v>1446</v>
      </c>
      <c r="B1237" t="s">
        <v>2471</v>
      </c>
    </row>
    <row r="1238" spans="1:2" x14ac:dyDescent="0.25">
      <c r="A1238" t="s">
        <v>1448</v>
      </c>
      <c r="B1238" t="s">
        <v>2473</v>
      </c>
    </row>
    <row r="1239" spans="1:2" x14ac:dyDescent="0.25">
      <c r="A1239" t="s">
        <v>1450</v>
      </c>
      <c r="B1239" t="s">
        <v>2475</v>
      </c>
    </row>
    <row r="1240" spans="1:2" x14ac:dyDescent="0.25">
      <c r="A1240" t="s">
        <v>1452</v>
      </c>
      <c r="B1240" t="s">
        <v>2477</v>
      </c>
    </row>
    <row r="1241" spans="1:2" x14ac:dyDescent="0.25">
      <c r="A1241" t="s">
        <v>1454</v>
      </c>
      <c r="B1241" t="s">
        <v>2479</v>
      </c>
    </row>
    <row r="1242" spans="1:2" x14ac:dyDescent="0.25">
      <c r="A1242" t="s">
        <v>1456</v>
      </c>
      <c r="B1242" t="s">
        <v>2481</v>
      </c>
    </row>
    <row r="1243" spans="1:2" x14ac:dyDescent="0.25">
      <c r="A1243" t="s">
        <v>1458</v>
      </c>
      <c r="B1243" t="s">
        <v>2483</v>
      </c>
    </row>
    <row r="1244" spans="1:2" x14ac:dyDescent="0.25">
      <c r="A1244" t="s">
        <v>1460</v>
      </c>
      <c r="B1244" t="s">
        <v>2485</v>
      </c>
    </row>
    <row r="1245" spans="1:2" x14ac:dyDescent="0.25">
      <c r="A1245" t="s">
        <v>1462</v>
      </c>
      <c r="B1245" t="s">
        <v>2487</v>
      </c>
    </row>
    <row r="1246" spans="1:2" x14ac:dyDescent="0.25">
      <c r="A1246" t="s">
        <v>1464</v>
      </c>
      <c r="B1246" t="s">
        <v>2489</v>
      </c>
    </row>
    <row r="1247" spans="1:2" x14ac:dyDescent="0.25">
      <c r="A1247" t="s">
        <v>1466</v>
      </c>
      <c r="B1247" t="s">
        <v>2491</v>
      </c>
    </row>
    <row r="1248" spans="1:2" x14ac:dyDescent="0.25">
      <c r="A1248" t="s">
        <v>1468</v>
      </c>
      <c r="B1248" t="s">
        <v>2493</v>
      </c>
    </row>
    <row r="1249" spans="1:2" x14ac:dyDescent="0.25">
      <c r="A1249" t="s">
        <v>1470</v>
      </c>
      <c r="B1249" t="s">
        <v>2495</v>
      </c>
    </row>
    <row r="1250" spans="1:2" x14ac:dyDescent="0.25">
      <c r="A1250" t="s">
        <v>1472</v>
      </c>
      <c r="B1250" t="s">
        <v>2497</v>
      </c>
    </row>
    <row r="1251" spans="1:2" x14ac:dyDescent="0.25">
      <c r="A1251" t="s">
        <v>1474</v>
      </c>
      <c r="B1251" t="s">
        <v>2499</v>
      </c>
    </row>
    <row r="1252" spans="1:2" x14ac:dyDescent="0.25">
      <c r="A1252" t="s">
        <v>1476</v>
      </c>
      <c r="B1252" t="s">
        <v>2501</v>
      </c>
    </row>
    <row r="1253" spans="1:2" x14ac:dyDescent="0.25">
      <c r="A1253" t="s">
        <v>1478</v>
      </c>
      <c r="B1253" t="s">
        <v>2503</v>
      </c>
    </row>
    <row r="1254" spans="1:2" x14ac:dyDescent="0.25">
      <c r="A1254" t="s">
        <v>1480</v>
      </c>
      <c r="B1254" t="s">
        <v>2505</v>
      </c>
    </row>
    <row r="1255" spans="1:2" x14ac:dyDescent="0.25">
      <c r="A1255" t="s">
        <v>1482</v>
      </c>
      <c r="B1255" t="s">
        <v>2507</v>
      </c>
    </row>
    <row r="1256" spans="1:2" x14ac:dyDescent="0.25">
      <c r="A1256" t="s">
        <v>1484</v>
      </c>
      <c r="B1256" t="s">
        <v>2509</v>
      </c>
    </row>
    <row r="1257" spans="1:2" x14ac:dyDescent="0.25">
      <c r="A1257" t="s">
        <v>1486</v>
      </c>
      <c r="B1257" t="s">
        <v>2511</v>
      </c>
    </row>
    <row r="1258" spans="1:2" x14ac:dyDescent="0.25">
      <c r="A1258" t="s">
        <v>1488</v>
      </c>
      <c r="B1258" t="s">
        <v>2513</v>
      </c>
    </row>
    <row r="1259" spans="1:2" x14ac:dyDescent="0.25">
      <c r="A1259" t="s">
        <v>1490</v>
      </c>
      <c r="B1259" t="s">
        <v>2515</v>
      </c>
    </row>
    <row r="1260" spans="1:2" x14ac:dyDescent="0.25">
      <c r="A1260" t="s">
        <v>1492</v>
      </c>
      <c r="B1260" t="s">
        <v>2517</v>
      </c>
    </row>
    <row r="1261" spans="1:2" x14ac:dyDescent="0.25">
      <c r="A1261" t="s">
        <v>1494</v>
      </c>
      <c r="B1261" t="s">
        <v>2519</v>
      </c>
    </row>
    <row r="1262" spans="1:2" x14ac:dyDescent="0.25">
      <c r="A1262" t="s">
        <v>1496</v>
      </c>
      <c r="B1262" t="s">
        <v>2521</v>
      </c>
    </row>
    <row r="1263" spans="1:2" x14ac:dyDescent="0.25">
      <c r="A1263" t="s">
        <v>1498</v>
      </c>
      <c r="B1263" t="s">
        <v>2523</v>
      </c>
    </row>
    <row r="1264" spans="1:2" x14ac:dyDescent="0.25">
      <c r="A1264" t="s">
        <v>1500</v>
      </c>
      <c r="B1264" t="s">
        <v>2525</v>
      </c>
    </row>
    <row r="1265" spans="1:2" x14ac:dyDescent="0.25">
      <c r="A1265" t="s">
        <v>1502</v>
      </c>
      <c r="B1265" t="s">
        <v>2527</v>
      </c>
    </row>
    <row r="1266" spans="1:2" x14ac:dyDescent="0.25">
      <c r="A1266" t="s">
        <v>1504</v>
      </c>
      <c r="B1266" t="s">
        <v>2529</v>
      </c>
    </row>
    <row r="1267" spans="1:2" x14ac:dyDescent="0.25">
      <c r="A1267" t="s">
        <v>1506</v>
      </c>
      <c r="B1267" t="s">
        <v>2531</v>
      </c>
    </row>
    <row r="1268" spans="1:2" x14ac:dyDescent="0.25">
      <c r="A1268" t="s">
        <v>1508</v>
      </c>
      <c r="B1268" t="s">
        <v>2533</v>
      </c>
    </row>
    <row r="1269" spans="1:2" x14ac:dyDescent="0.25">
      <c r="A1269" t="s">
        <v>1510</v>
      </c>
      <c r="B1269" t="s">
        <v>2535</v>
      </c>
    </row>
    <row r="1270" spans="1:2" x14ac:dyDescent="0.25">
      <c r="A1270" t="s">
        <v>1512</v>
      </c>
      <c r="B1270" t="s">
        <v>2537</v>
      </c>
    </row>
    <row r="1271" spans="1:2" x14ac:dyDescent="0.25">
      <c r="A1271" t="s">
        <v>1514</v>
      </c>
      <c r="B1271" t="s">
        <v>2539</v>
      </c>
    </row>
    <row r="1272" spans="1:2" x14ac:dyDescent="0.25">
      <c r="A1272" t="s">
        <v>1516</v>
      </c>
      <c r="B1272" t="s">
        <v>2541</v>
      </c>
    </row>
    <row r="1273" spans="1:2" x14ac:dyDescent="0.25">
      <c r="A1273" t="s">
        <v>1518</v>
      </c>
      <c r="B1273" t="s">
        <v>2543</v>
      </c>
    </row>
    <row r="1274" spans="1:2" x14ac:dyDescent="0.25">
      <c r="A1274" t="s">
        <v>1520</v>
      </c>
      <c r="B1274" t="s">
        <v>2545</v>
      </c>
    </row>
    <row r="1275" spans="1:2" x14ac:dyDescent="0.25">
      <c r="A1275" t="s">
        <v>1522</v>
      </c>
      <c r="B1275" t="s">
        <v>2547</v>
      </c>
    </row>
    <row r="1276" spans="1:2" x14ac:dyDescent="0.25">
      <c r="A1276" t="s">
        <v>1524</v>
      </c>
      <c r="B1276" t="s">
        <v>2549</v>
      </c>
    </row>
    <row r="1277" spans="1:2" x14ac:dyDescent="0.25">
      <c r="A1277" t="s">
        <v>1526</v>
      </c>
      <c r="B1277" t="s">
        <v>2551</v>
      </c>
    </row>
    <row r="1278" spans="1:2" x14ac:dyDescent="0.25">
      <c r="A1278" t="s">
        <v>1528</v>
      </c>
      <c r="B1278" t="s">
        <v>2553</v>
      </c>
    </row>
    <row r="1279" spans="1:2" x14ac:dyDescent="0.25">
      <c r="A1279" t="s">
        <v>1530</v>
      </c>
      <c r="B1279" t="s">
        <v>2555</v>
      </c>
    </row>
    <row r="1280" spans="1:2" x14ac:dyDescent="0.25">
      <c r="A1280" t="s">
        <v>1532</v>
      </c>
      <c r="B1280" t="s">
        <v>2557</v>
      </c>
    </row>
    <row r="1281" spans="1:2" x14ac:dyDescent="0.25">
      <c r="A1281" t="s">
        <v>1534</v>
      </c>
      <c r="B1281" t="s">
        <v>2559</v>
      </c>
    </row>
    <row r="1282" spans="1:2" x14ac:dyDescent="0.25">
      <c r="A1282" t="s">
        <v>33281</v>
      </c>
      <c r="B1282" t="s">
        <v>2561</v>
      </c>
    </row>
    <row r="1283" spans="1:2" x14ac:dyDescent="0.25">
      <c r="A1283" t="s">
        <v>33282</v>
      </c>
      <c r="B1283" t="s">
        <v>2563</v>
      </c>
    </row>
    <row r="1284" spans="1:2" x14ac:dyDescent="0.25">
      <c r="A1284" t="s">
        <v>33283</v>
      </c>
      <c r="B1284" t="s">
        <v>2565</v>
      </c>
    </row>
    <row r="1285" spans="1:2" x14ac:dyDescent="0.25">
      <c r="A1285" t="s">
        <v>33284</v>
      </c>
      <c r="B1285" t="s">
        <v>2567</v>
      </c>
    </row>
    <row r="1286" spans="1:2" x14ac:dyDescent="0.25">
      <c r="A1286" t="s">
        <v>33285</v>
      </c>
      <c r="B1286" t="s">
        <v>2569</v>
      </c>
    </row>
    <row r="1287" spans="1:2" x14ac:dyDescent="0.25">
      <c r="A1287" t="s">
        <v>33286</v>
      </c>
      <c r="B1287" t="s">
        <v>2571</v>
      </c>
    </row>
    <row r="1288" spans="1:2" x14ac:dyDescent="0.25">
      <c r="A1288" t="s">
        <v>33287</v>
      </c>
      <c r="B1288" t="s">
        <v>2573</v>
      </c>
    </row>
    <row r="1289" spans="1:2" x14ac:dyDescent="0.25">
      <c r="A1289" t="s">
        <v>33288</v>
      </c>
      <c r="B1289" t="s">
        <v>2575</v>
      </c>
    </row>
    <row r="1290" spans="1:2" x14ac:dyDescent="0.25">
      <c r="A1290" t="s">
        <v>33289</v>
      </c>
      <c r="B1290" t="s">
        <v>2577</v>
      </c>
    </row>
    <row r="1291" spans="1:2" x14ac:dyDescent="0.25">
      <c r="A1291" t="s">
        <v>33290</v>
      </c>
      <c r="B1291" t="s">
        <v>2579</v>
      </c>
    </row>
    <row r="1292" spans="1:2" x14ac:dyDescent="0.25">
      <c r="A1292" t="s">
        <v>33291</v>
      </c>
      <c r="B1292" t="s">
        <v>2581</v>
      </c>
    </row>
    <row r="1293" spans="1:2" x14ac:dyDescent="0.25">
      <c r="A1293" t="s">
        <v>33292</v>
      </c>
      <c r="B1293" t="s">
        <v>2583</v>
      </c>
    </row>
    <row r="1294" spans="1:2" x14ac:dyDescent="0.25">
      <c r="A1294" t="s">
        <v>33293</v>
      </c>
      <c r="B1294" t="s">
        <v>2585</v>
      </c>
    </row>
    <row r="1295" spans="1:2" x14ac:dyDescent="0.25">
      <c r="A1295" t="s">
        <v>33294</v>
      </c>
      <c r="B1295" t="s">
        <v>2587</v>
      </c>
    </row>
    <row r="1296" spans="1:2" x14ac:dyDescent="0.25">
      <c r="A1296" t="s">
        <v>33295</v>
      </c>
      <c r="B1296" t="s">
        <v>2589</v>
      </c>
    </row>
    <row r="1297" spans="1:2" x14ac:dyDescent="0.25">
      <c r="A1297" t="s">
        <v>33296</v>
      </c>
      <c r="B1297" t="s">
        <v>2591</v>
      </c>
    </row>
    <row r="1298" spans="1:2" x14ac:dyDescent="0.25">
      <c r="A1298" t="s">
        <v>33297</v>
      </c>
      <c r="B1298" t="s">
        <v>2593</v>
      </c>
    </row>
    <row r="1299" spans="1:2" x14ac:dyDescent="0.25">
      <c r="A1299" t="s">
        <v>33298</v>
      </c>
      <c r="B1299" t="s">
        <v>2595</v>
      </c>
    </row>
    <row r="1300" spans="1:2" x14ac:dyDescent="0.25">
      <c r="A1300" t="s">
        <v>33299</v>
      </c>
      <c r="B1300" t="s">
        <v>2597</v>
      </c>
    </row>
    <row r="1301" spans="1:2" x14ac:dyDescent="0.25">
      <c r="A1301" t="s">
        <v>33300</v>
      </c>
      <c r="B1301" t="s">
        <v>2599</v>
      </c>
    </row>
    <row r="1302" spans="1:2" x14ac:dyDescent="0.25">
      <c r="A1302" t="s">
        <v>33301</v>
      </c>
      <c r="B1302" t="s">
        <v>2601</v>
      </c>
    </row>
    <row r="1303" spans="1:2" x14ac:dyDescent="0.25">
      <c r="A1303" t="s">
        <v>33302</v>
      </c>
      <c r="B1303" t="s">
        <v>2603</v>
      </c>
    </row>
    <row r="1304" spans="1:2" x14ac:dyDescent="0.25">
      <c r="A1304" t="s">
        <v>33303</v>
      </c>
      <c r="B1304" t="s">
        <v>2605</v>
      </c>
    </row>
    <row r="1305" spans="1:2" x14ac:dyDescent="0.25">
      <c r="A1305" t="s">
        <v>33304</v>
      </c>
      <c r="B1305" t="s">
        <v>2607</v>
      </c>
    </row>
    <row r="1306" spans="1:2" x14ac:dyDescent="0.25">
      <c r="A1306" t="s">
        <v>33305</v>
      </c>
      <c r="B1306" t="s">
        <v>2609</v>
      </c>
    </row>
    <row r="1307" spans="1:2" x14ac:dyDescent="0.25">
      <c r="A1307" t="s">
        <v>33306</v>
      </c>
      <c r="B1307" t="s">
        <v>2611</v>
      </c>
    </row>
    <row r="1308" spans="1:2" x14ac:dyDescent="0.25">
      <c r="A1308" t="s">
        <v>33307</v>
      </c>
      <c r="B1308" t="s">
        <v>2613</v>
      </c>
    </row>
    <row r="1309" spans="1:2" x14ac:dyDescent="0.25">
      <c r="A1309" t="s">
        <v>33308</v>
      </c>
      <c r="B1309" t="s">
        <v>2615</v>
      </c>
    </row>
    <row r="1310" spans="1:2" x14ac:dyDescent="0.25">
      <c r="A1310" t="s">
        <v>33309</v>
      </c>
      <c r="B1310" t="s">
        <v>2617</v>
      </c>
    </row>
    <row r="1311" spans="1:2" x14ac:dyDescent="0.25">
      <c r="A1311" t="s">
        <v>33310</v>
      </c>
      <c r="B1311" t="s">
        <v>2619</v>
      </c>
    </row>
    <row r="1312" spans="1:2" x14ac:dyDescent="0.25">
      <c r="A1312" t="s">
        <v>33311</v>
      </c>
      <c r="B1312" t="s">
        <v>2621</v>
      </c>
    </row>
    <row r="1313" spans="1:2" x14ac:dyDescent="0.25">
      <c r="A1313" t="s">
        <v>33312</v>
      </c>
      <c r="B1313" t="s">
        <v>2623</v>
      </c>
    </row>
    <row r="1314" spans="1:2" x14ac:dyDescent="0.25">
      <c r="A1314" t="s">
        <v>33313</v>
      </c>
      <c r="B1314" t="s">
        <v>2625</v>
      </c>
    </row>
    <row r="1315" spans="1:2" x14ac:dyDescent="0.25">
      <c r="A1315" t="s">
        <v>33314</v>
      </c>
      <c r="B1315" t="s">
        <v>2627</v>
      </c>
    </row>
    <row r="1316" spans="1:2" x14ac:dyDescent="0.25">
      <c r="A1316" t="s">
        <v>33315</v>
      </c>
      <c r="B1316" t="s">
        <v>2629</v>
      </c>
    </row>
    <row r="1317" spans="1:2" x14ac:dyDescent="0.25">
      <c r="A1317" t="s">
        <v>33316</v>
      </c>
      <c r="B1317" t="s">
        <v>2631</v>
      </c>
    </row>
    <row r="1318" spans="1:2" x14ac:dyDescent="0.25">
      <c r="A1318" t="s">
        <v>33317</v>
      </c>
      <c r="B1318" t="s">
        <v>2633</v>
      </c>
    </row>
    <row r="1319" spans="1:2" x14ac:dyDescent="0.25">
      <c r="A1319" t="s">
        <v>33318</v>
      </c>
      <c r="B1319" t="s">
        <v>2635</v>
      </c>
    </row>
    <row r="1320" spans="1:2" x14ac:dyDescent="0.25">
      <c r="A1320" t="s">
        <v>33319</v>
      </c>
      <c r="B1320" t="s">
        <v>2637</v>
      </c>
    </row>
    <row r="1321" spans="1:2" x14ac:dyDescent="0.25">
      <c r="A1321" t="s">
        <v>33320</v>
      </c>
      <c r="B1321" t="s">
        <v>2639</v>
      </c>
    </row>
    <row r="1322" spans="1:2" x14ac:dyDescent="0.25">
      <c r="A1322" t="s">
        <v>33321</v>
      </c>
      <c r="B1322" t="s">
        <v>2641</v>
      </c>
    </row>
    <row r="1323" spans="1:2" x14ac:dyDescent="0.25">
      <c r="A1323" t="s">
        <v>33322</v>
      </c>
      <c r="B1323" t="s">
        <v>2643</v>
      </c>
    </row>
    <row r="1324" spans="1:2" x14ac:dyDescent="0.25">
      <c r="A1324" t="s">
        <v>33323</v>
      </c>
      <c r="B1324" t="s">
        <v>2645</v>
      </c>
    </row>
    <row r="1325" spans="1:2" x14ac:dyDescent="0.25">
      <c r="A1325" t="s">
        <v>33324</v>
      </c>
      <c r="B1325" t="s">
        <v>2647</v>
      </c>
    </row>
    <row r="1326" spans="1:2" x14ac:dyDescent="0.25">
      <c r="A1326" t="s">
        <v>33325</v>
      </c>
      <c r="B1326" t="s">
        <v>2649</v>
      </c>
    </row>
    <row r="1327" spans="1:2" x14ac:dyDescent="0.25">
      <c r="A1327" t="s">
        <v>33326</v>
      </c>
      <c r="B1327" t="s">
        <v>2651</v>
      </c>
    </row>
    <row r="1328" spans="1:2" x14ac:dyDescent="0.25">
      <c r="A1328" t="s">
        <v>33327</v>
      </c>
      <c r="B1328" t="s">
        <v>2653</v>
      </c>
    </row>
    <row r="1329" spans="1:2" x14ac:dyDescent="0.25">
      <c r="A1329" t="s">
        <v>33328</v>
      </c>
      <c r="B1329" t="s">
        <v>2655</v>
      </c>
    </row>
    <row r="1330" spans="1:2" x14ac:dyDescent="0.25">
      <c r="A1330" t="s">
        <v>33329</v>
      </c>
      <c r="B1330" t="s">
        <v>2657</v>
      </c>
    </row>
    <row r="1331" spans="1:2" x14ac:dyDescent="0.25">
      <c r="A1331" t="s">
        <v>33330</v>
      </c>
      <c r="B1331" t="s">
        <v>2659</v>
      </c>
    </row>
    <row r="1332" spans="1:2" x14ac:dyDescent="0.25">
      <c r="A1332" t="s">
        <v>33331</v>
      </c>
      <c r="B1332" t="s">
        <v>2661</v>
      </c>
    </row>
    <row r="1333" spans="1:2" x14ac:dyDescent="0.25">
      <c r="A1333" t="s">
        <v>33332</v>
      </c>
      <c r="B1333" t="s">
        <v>2663</v>
      </c>
    </row>
    <row r="1334" spans="1:2" x14ac:dyDescent="0.25">
      <c r="A1334" t="s">
        <v>33333</v>
      </c>
      <c r="B1334" t="s">
        <v>2665</v>
      </c>
    </row>
    <row r="1335" spans="1:2" x14ac:dyDescent="0.25">
      <c r="A1335" t="s">
        <v>33334</v>
      </c>
      <c r="B1335" t="s">
        <v>2667</v>
      </c>
    </row>
    <row r="1336" spans="1:2" x14ac:dyDescent="0.25">
      <c r="A1336" t="s">
        <v>33335</v>
      </c>
      <c r="B1336" t="s">
        <v>2669</v>
      </c>
    </row>
    <row r="1337" spans="1:2" x14ac:dyDescent="0.25">
      <c r="A1337" t="s">
        <v>33336</v>
      </c>
      <c r="B1337" t="s">
        <v>2671</v>
      </c>
    </row>
    <row r="1338" spans="1:2" x14ac:dyDescent="0.25">
      <c r="A1338" t="s">
        <v>33337</v>
      </c>
      <c r="B1338" t="s">
        <v>2673</v>
      </c>
    </row>
    <row r="1339" spans="1:2" x14ac:dyDescent="0.25">
      <c r="A1339" t="s">
        <v>33338</v>
      </c>
      <c r="B1339" t="s">
        <v>2675</v>
      </c>
    </row>
    <row r="1340" spans="1:2" x14ac:dyDescent="0.25">
      <c r="A1340" t="s">
        <v>33339</v>
      </c>
      <c r="B1340" t="s">
        <v>2677</v>
      </c>
    </row>
    <row r="1341" spans="1:2" x14ac:dyDescent="0.25">
      <c r="A1341" t="s">
        <v>33340</v>
      </c>
      <c r="B1341" t="s">
        <v>2679</v>
      </c>
    </row>
    <row r="1342" spans="1:2" x14ac:dyDescent="0.25">
      <c r="A1342" t="s">
        <v>33341</v>
      </c>
      <c r="B1342" t="s">
        <v>2681</v>
      </c>
    </row>
    <row r="1343" spans="1:2" x14ac:dyDescent="0.25">
      <c r="A1343" t="s">
        <v>33342</v>
      </c>
      <c r="B1343" t="s">
        <v>2683</v>
      </c>
    </row>
    <row r="1344" spans="1:2" x14ac:dyDescent="0.25">
      <c r="A1344" t="s">
        <v>33343</v>
      </c>
      <c r="B1344" t="s">
        <v>2685</v>
      </c>
    </row>
    <row r="1345" spans="1:2" x14ac:dyDescent="0.25">
      <c r="A1345" t="s">
        <v>33344</v>
      </c>
      <c r="B1345" t="s">
        <v>2687</v>
      </c>
    </row>
    <row r="1346" spans="1:2" x14ac:dyDescent="0.25">
      <c r="A1346" t="s">
        <v>33345</v>
      </c>
      <c r="B1346" t="s">
        <v>2689</v>
      </c>
    </row>
    <row r="1347" spans="1:2" x14ac:dyDescent="0.25">
      <c r="A1347" t="s">
        <v>33346</v>
      </c>
      <c r="B1347" t="s">
        <v>2691</v>
      </c>
    </row>
    <row r="1348" spans="1:2" x14ac:dyDescent="0.25">
      <c r="A1348" t="s">
        <v>33347</v>
      </c>
      <c r="B1348" t="s">
        <v>2693</v>
      </c>
    </row>
    <row r="1349" spans="1:2" x14ac:dyDescent="0.25">
      <c r="A1349" t="s">
        <v>33348</v>
      </c>
      <c r="B1349" t="s">
        <v>2695</v>
      </c>
    </row>
    <row r="1350" spans="1:2" x14ac:dyDescent="0.25">
      <c r="A1350" t="s">
        <v>33349</v>
      </c>
      <c r="B1350" t="s">
        <v>2697</v>
      </c>
    </row>
    <row r="1351" spans="1:2" x14ac:dyDescent="0.25">
      <c r="A1351" t="s">
        <v>33350</v>
      </c>
      <c r="B1351" t="s">
        <v>2699</v>
      </c>
    </row>
    <row r="1352" spans="1:2" x14ac:dyDescent="0.25">
      <c r="A1352" t="s">
        <v>33351</v>
      </c>
      <c r="B1352" t="s">
        <v>2701</v>
      </c>
    </row>
    <row r="1353" spans="1:2" x14ac:dyDescent="0.25">
      <c r="A1353" t="s">
        <v>33352</v>
      </c>
      <c r="B1353" t="s">
        <v>2703</v>
      </c>
    </row>
    <row r="1354" spans="1:2" x14ac:dyDescent="0.25">
      <c r="A1354" t="s">
        <v>33353</v>
      </c>
      <c r="B1354" t="s">
        <v>2705</v>
      </c>
    </row>
    <row r="1355" spans="1:2" x14ac:dyDescent="0.25">
      <c r="A1355" t="s">
        <v>33354</v>
      </c>
      <c r="B1355" t="s">
        <v>2707</v>
      </c>
    </row>
    <row r="1356" spans="1:2" x14ac:dyDescent="0.25">
      <c r="A1356" t="s">
        <v>33355</v>
      </c>
      <c r="B1356" t="s">
        <v>2709</v>
      </c>
    </row>
    <row r="1357" spans="1:2" x14ac:dyDescent="0.25">
      <c r="A1357" t="s">
        <v>33356</v>
      </c>
      <c r="B1357" t="s">
        <v>2711</v>
      </c>
    </row>
    <row r="1358" spans="1:2" x14ac:dyDescent="0.25">
      <c r="A1358" t="s">
        <v>33357</v>
      </c>
      <c r="B1358" t="s">
        <v>2713</v>
      </c>
    </row>
    <row r="1359" spans="1:2" x14ac:dyDescent="0.25">
      <c r="A1359" t="s">
        <v>33358</v>
      </c>
      <c r="B1359" t="s">
        <v>2715</v>
      </c>
    </row>
    <row r="1360" spans="1:2" x14ac:dyDescent="0.25">
      <c r="A1360" t="s">
        <v>33359</v>
      </c>
      <c r="B1360" t="s">
        <v>2717</v>
      </c>
    </row>
    <row r="1361" spans="1:2" x14ac:dyDescent="0.25">
      <c r="A1361" t="s">
        <v>33360</v>
      </c>
      <c r="B1361" t="s">
        <v>2719</v>
      </c>
    </row>
    <row r="1362" spans="1:2" x14ac:dyDescent="0.25">
      <c r="A1362" t="s">
        <v>33361</v>
      </c>
      <c r="B1362" t="s">
        <v>2721</v>
      </c>
    </row>
    <row r="1363" spans="1:2" x14ac:dyDescent="0.25">
      <c r="A1363" t="s">
        <v>33362</v>
      </c>
      <c r="B1363" t="s">
        <v>2723</v>
      </c>
    </row>
    <row r="1364" spans="1:2" x14ac:dyDescent="0.25">
      <c r="A1364" t="s">
        <v>33363</v>
      </c>
      <c r="B1364" t="s">
        <v>2725</v>
      </c>
    </row>
    <row r="1365" spans="1:2" x14ac:dyDescent="0.25">
      <c r="A1365" t="s">
        <v>33364</v>
      </c>
      <c r="B1365" t="s">
        <v>2727</v>
      </c>
    </row>
    <row r="1366" spans="1:2" x14ac:dyDescent="0.25">
      <c r="A1366" t="s">
        <v>33365</v>
      </c>
      <c r="B1366" t="s">
        <v>2729</v>
      </c>
    </row>
    <row r="1367" spans="1:2" x14ac:dyDescent="0.25">
      <c r="A1367" t="s">
        <v>33366</v>
      </c>
      <c r="B1367" t="s">
        <v>2731</v>
      </c>
    </row>
    <row r="1368" spans="1:2" x14ac:dyDescent="0.25">
      <c r="A1368" t="s">
        <v>33367</v>
      </c>
      <c r="B1368" t="s">
        <v>2733</v>
      </c>
    </row>
    <row r="1369" spans="1:2" x14ac:dyDescent="0.25">
      <c r="A1369" t="s">
        <v>33368</v>
      </c>
      <c r="B1369" t="s">
        <v>2735</v>
      </c>
    </row>
    <row r="1370" spans="1:2" x14ac:dyDescent="0.25">
      <c r="A1370" t="s">
        <v>33369</v>
      </c>
      <c r="B1370" t="s">
        <v>2737</v>
      </c>
    </row>
    <row r="1371" spans="1:2" x14ac:dyDescent="0.25">
      <c r="A1371" t="s">
        <v>33370</v>
      </c>
      <c r="B1371" t="s">
        <v>2739</v>
      </c>
    </row>
    <row r="1372" spans="1:2" x14ac:dyDescent="0.25">
      <c r="A1372" t="s">
        <v>33371</v>
      </c>
      <c r="B1372" t="s">
        <v>2741</v>
      </c>
    </row>
    <row r="1373" spans="1:2" x14ac:dyDescent="0.25">
      <c r="A1373" t="s">
        <v>33372</v>
      </c>
      <c r="B1373" t="s">
        <v>2743</v>
      </c>
    </row>
    <row r="1374" spans="1:2" x14ac:dyDescent="0.25">
      <c r="A1374" t="s">
        <v>33373</v>
      </c>
      <c r="B1374" t="s">
        <v>2745</v>
      </c>
    </row>
    <row r="1375" spans="1:2" x14ac:dyDescent="0.25">
      <c r="A1375" t="s">
        <v>33374</v>
      </c>
      <c r="B1375" t="s">
        <v>2747</v>
      </c>
    </row>
    <row r="1376" spans="1:2" x14ac:dyDescent="0.25">
      <c r="A1376" t="s">
        <v>33375</v>
      </c>
      <c r="B1376" t="s">
        <v>2749</v>
      </c>
    </row>
    <row r="1377" spans="1:2" x14ac:dyDescent="0.25">
      <c r="A1377" t="s">
        <v>33376</v>
      </c>
      <c r="B1377" t="s">
        <v>2751</v>
      </c>
    </row>
    <row r="1378" spans="1:2" x14ac:dyDescent="0.25">
      <c r="A1378" t="s">
        <v>33377</v>
      </c>
      <c r="B1378" t="s">
        <v>2753</v>
      </c>
    </row>
    <row r="1379" spans="1:2" x14ac:dyDescent="0.25">
      <c r="A1379" t="s">
        <v>33378</v>
      </c>
      <c r="B1379" t="s">
        <v>2755</v>
      </c>
    </row>
    <row r="1380" spans="1:2" x14ac:dyDescent="0.25">
      <c r="A1380" t="s">
        <v>33379</v>
      </c>
      <c r="B1380" t="s">
        <v>2757</v>
      </c>
    </row>
    <row r="1381" spans="1:2" x14ac:dyDescent="0.25">
      <c r="A1381" t="s">
        <v>33380</v>
      </c>
      <c r="B1381" t="s">
        <v>2759</v>
      </c>
    </row>
    <row r="1382" spans="1:2" x14ac:dyDescent="0.25">
      <c r="A1382" t="s">
        <v>33381</v>
      </c>
      <c r="B1382" t="s">
        <v>2761</v>
      </c>
    </row>
    <row r="1383" spans="1:2" x14ac:dyDescent="0.25">
      <c r="A1383" t="s">
        <v>33382</v>
      </c>
      <c r="B1383" t="s">
        <v>2763</v>
      </c>
    </row>
    <row r="1384" spans="1:2" x14ac:dyDescent="0.25">
      <c r="A1384" t="s">
        <v>33383</v>
      </c>
      <c r="B1384" t="s">
        <v>2765</v>
      </c>
    </row>
    <row r="1385" spans="1:2" x14ac:dyDescent="0.25">
      <c r="A1385" t="s">
        <v>33384</v>
      </c>
      <c r="B1385" t="s">
        <v>2767</v>
      </c>
    </row>
    <row r="1386" spans="1:2" x14ac:dyDescent="0.25">
      <c r="A1386" t="s">
        <v>33385</v>
      </c>
      <c r="B1386" t="s">
        <v>2769</v>
      </c>
    </row>
    <row r="1387" spans="1:2" x14ac:dyDescent="0.25">
      <c r="A1387" t="s">
        <v>33386</v>
      </c>
      <c r="B1387" t="s">
        <v>2771</v>
      </c>
    </row>
    <row r="1388" spans="1:2" x14ac:dyDescent="0.25">
      <c r="A1388" t="s">
        <v>33387</v>
      </c>
      <c r="B1388" t="s">
        <v>2773</v>
      </c>
    </row>
    <row r="1389" spans="1:2" x14ac:dyDescent="0.25">
      <c r="A1389" t="s">
        <v>33388</v>
      </c>
      <c r="B1389" t="s">
        <v>2775</v>
      </c>
    </row>
    <row r="1390" spans="1:2" x14ac:dyDescent="0.25">
      <c r="A1390" t="s">
        <v>33389</v>
      </c>
      <c r="B1390" t="s">
        <v>2777</v>
      </c>
    </row>
    <row r="1391" spans="1:2" x14ac:dyDescent="0.25">
      <c r="A1391" t="s">
        <v>33390</v>
      </c>
      <c r="B1391" t="s">
        <v>2779</v>
      </c>
    </row>
    <row r="1392" spans="1:2" x14ac:dyDescent="0.25">
      <c r="A1392" t="s">
        <v>33391</v>
      </c>
      <c r="B1392" t="s">
        <v>2781</v>
      </c>
    </row>
    <row r="1393" spans="1:2" x14ac:dyDescent="0.25">
      <c r="A1393" t="s">
        <v>33392</v>
      </c>
      <c r="B1393" t="s">
        <v>2783</v>
      </c>
    </row>
    <row r="1394" spans="1:2" x14ac:dyDescent="0.25">
      <c r="A1394" t="s">
        <v>33393</v>
      </c>
      <c r="B1394" t="s">
        <v>2785</v>
      </c>
    </row>
    <row r="1395" spans="1:2" x14ac:dyDescent="0.25">
      <c r="A1395" t="s">
        <v>33394</v>
      </c>
      <c r="B1395" t="s">
        <v>2787</v>
      </c>
    </row>
    <row r="1396" spans="1:2" x14ac:dyDescent="0.25">
      <c r="A1396" t="s">
        <v>33395</v>
      </c>
      <c r="B1396" t="s">
        <v>2789</v>
      </c>
    </row>
    <row r="1397" spans="1:2" x14ac:dyDescent="0.25">
      <c r="A1397" t="s">
        <v>33396</v>
      </c>
      <c r="B1397" t="s">
        <v>2791</v>
      </c>
    </row>
    <row r="1398" spans="1:2" x14ac:dyDescent="0.25">
      <c r="A1398" t="s">
        <v>33397</v>
      </c>
      <c r="B1398" t="s">
        <v>2793</v>
      </c>
    </row>
    <row r="1399" spans="1:2" x14ac:dyDescent="0.25">
      <c r="A1399" t="s">
        <v>33398</v>
      </c>
      <c r="B1399" t="s">
        <v>2795</v>
      </c>
    </row>
    <row r="1400" spans="1:2" x14ac:dyDescent="0.25">
      <c r="A1400" t="s">
        <v>33399</v>
      </c>
      <c r="B1400" t="s">
        <v>2797</v>
      </c>
    </row>
    <row r="1401" spans="1:2" x14ac:dyDescent="0.25">
      <c r="A1401" t="s">
        <v>33400</v>
      </c>
      <c r="B1401" t="s">
        <v>2799</v>
      </c>
    </row>
    <row r="1402" spans="1:2" x14ac:dyDescent="0.25">
      <c r="A1402" t="s">
        <v>33401</v>
      </c>
      <c r="B1402" t="s">
        <v>2801</v>
      </c>
    </row>
    <row r="1403" spans="1:2" x14ac:dyDescent="0.25">
      <c r="A1403" t="s">
        <v>33402</v>
      </c>
      <c r="B1403" t="s">
        <v>2803</v>
      </c>
    </row>
    <row r="1404" spans="1:2" x14ac:dyDescent="0.25">
      <c r="A1404" t="s">
        <v>33403</v>
      </c>
      <c r="B1404" t="s">
        <v>2805</v>
      </c>
    </row>
    <row r="1405" spans="1:2" x14ac:dyDescent="0.25">
      <c r="A1405" t="s">
        <v>33404</v>
      </c>
      <c r="B1405" t="s">
        <v>2807</v>
      </c>
    </row>
    <row r="1406" spans="1:2" x14ac:dyDescent="0.25">
      <c r="A1406" t="s">
        <v>33405</v>
      </c>
      <c r="B1406" t="s">
        <v>2809</v>
      </c>
    </row>
    <row r="1407" spans="1:2" x14ac:dyDescent="0.25">
      <c r="A1407" t="s">
        <v>33406</v>
      </c>
      <c r="B1407" t="s">
        <v>2811</v>
      </c>
    </row>
    <row r="1408" spans="1:2" x14ac:dyDescent="0.25">
      <c r="A1408" t="s">
        <v>33407</v>
      </c>
      <c r="B1408" t="s">
        <v>2813</v>
      </c>
    </row>
    <row r="1409" spans="1:2" x14ac:dyDescent="0.25">
      <c r="A1409" t="s">
        <v>33408</v>
      </c>
      <c r="B1409" t="s">
        <v>2815</v>
      </c>
    </row>
    <row r="1410" spans="1:2" x14ac:dyDescent="0.25">
      <c r="A1410" t="s">
        <v>33409</v>
      </c>
      <c r="B1410" t="s">
        <v>2817</v>
      </c>
    </row>
    <row r="1411" spans="1:2" x14ac:dyDescent="0.25">
      <c r="A1411" t="s">
        <v>33410</v>
      </c>
      <c r="B1411" t="s">
        <v>2819</v>
      </c>
    </row>
    <row r="1412" spans="1:2" x14ac:dyDescent="0.25">
      <c r="A1412" t="s">
        <v>33411</v>
      </c>
      <c r="B1412" t="s">
        <v>2821</v>
      </c>
    </row>
    <row r="1413" spans="1:2" x14ac:dyDescent="0.25">
      <c r="A1413" t="s">
        <v>33412</v>
      </c>
      <c r="B1413" t="s">
        <v>2823</v>
      </c>
    </row>
    <row r="1414" spans="1:2" x14ac:dyDescent="0.25">
      <c r="A1414" t="s">
        <v>33413</v>
      </c>
      <c r="B1414" t="s">
        <v>2825</v>
      </c>
    </row>
    <row r="1415" spans="1:2" x14ac:dyDescent="0.25">
      <c r="A1415" t="s">
        <v>33414</v>
      </c>
      <c r="B1415" t="s">
        <v>2827</v>
      </c>
    </row>
    <row r="1416" spans="1:2" x14ac:dyDescent="0.25">
      <c r="A1416" t="s">
        <v>33415</v>
      </c>
      <c r="B1416" t="s">
        <v>2829</v>
      </c>
    </row>
    <row r="1417" spans="1:2" x14ac:dyDescent="0.25">
      <c r="A1417" t="s">
        <v>33416</v>
      </c>
      <c r="B1417" t="s">
        <v>2831</v>
      </c>
    </row>
    <row r="1418" spans="1:2" x14ac:dyDescent="0.25">
      <c r="A1418" t="s">
        <v>33417</v>
      </c>
      <c r="B1418" t="s">
        <v>2833</v>
      </c>
    </row>
    <row r="1419" spans="1:2" x14ac:dyDescent="0.25">
      <c r="A1419" t="s">
        <v>33418</v>
      </c>
      <c r="B1419" t="s">
        <v>2835</v>
      </c>
    </row>
    <row r="1420" spans="1:2" x14ac:dyDescent="0.25">
      <c r="A1420" t="s">
        <v>33419</v>
      </c>
      <c r="B1420" t="s">
        <v>2837</v>
      </c>
    </row>
    <row r="1421" spans="1:2" x14ac:dyDescent="0.25">
      <c r="A1421" t="s">
        <v>33420</v>
      </c>
      <c r="B1421" t="s">
        <v>2839</v>
      </c>
    </row>
    <row r="1422" spans="1:2" x14ac:dyDescent="0.25">
      <c r="A1422" t="s">
        <v>33421</v>
      </c>
      <c r="B1422" t="s">
        <v>2841</v>
      </c>
    </row>
    <row r="1423" spans="1:2" x14ac:dyDescent="0.25">
      <c r="A1423" t="s">
        <v>33422</v>
      </c>
      <c r="B1423" t="s">
        <v>2843</v>
      </c>
    </row>
    <row r="1424" spans="1:2" x14ac:dyDescent="0.25">
      <c r="A1424" t="s">
        <v>33423</v>
      </c>
      <c r="B1424" t="s">
        <v>2845</v>
      </c>
    </row>
    <row r="1425" spans="1:2" x14ac:dyDescent="0.25">
      <c r="A1425" t="s">
        <v>33424</v>
      </c>
      <c r="B1425" t="s">
        <v>2847</v>
      </c>
    </row>
    <row r="1426" spans="1:2" x14ac:dyDescent="0.25">
      <c r="A1426" t="s">
        <v>33425</v>
      </c>
      <c r="B1426" t="s">
        <v>2849</v>
      </c>
    </row>
    <row r="1427" spans="1:2" x14ac:dyDescent="0.25">
      <c r="A1427" t="s">
        <v>33426</v>
      </c>
      <c r="B1427" t="s">
        <v>2851</v>
      </c>
    </row>
    <row r="1428" spans="1:2" x14ac:dyDescent="0.25">
      <c r="A1428" t="s">
        <v>33427</v>
      </c>
      <c r="B1428" t="s">
        <v>2853</v>
      </c>
    </row>
    <row r="1429" spans="1:2" x14ac:dyDescent="0.25">
      <c r="A1429" t="s">
        <v>33428</v>
      </c>
      <c r="B1429" t="s">
        <v>2855</v>
      </c>
    </row>
    <row r="1430" spans="1:2" x14ac:dyDescent="0.25">
      <c r="A1430" t="s">
        <v>33429</v>
      </c>
      <c r="B1430" t="s">
        <v>2857</v>
      </c>
    </row>
    <row r="1431" spans="1:2" x14ac:dyDescent="0.25">
      <c r="A1431" t="s">
        <v>33430</v>
      </c>
      <c r="B1431" t="s">
        <v>2859</v>
      </c>
    </row>
    <row r="1432" spans="1:2" x14ac:dyDescent="0.25">
      <c r="A1432" t="s">
        <v>33431</v>
      </c>
      <c r="B1432" t="s">
        <v>2861</v>
      </c>
    </row>
    <row r="1433" spans="1:2" x14ac:dyDescent="0.25">
      <c r="A1433" t="s">
        <v>33432</v>
      </c>
      <c r="B1433" t="s">
        <v>2863</v>
      </c>
    </row>
    <row r="1434" spans="1:2" x14ac:dyDescent="0.25">
      <c r="A1434" t="s">
        <v>33433</v>
      </c>
      <c r="B1434" t="s">
        <v>2865</v>
      </c>
    </row>
    <row r="1435" spans="1:2" x14ac:dyDescent="0.25">
      <c r="A1435" t="s">
        <v>33434</v>
      </c>
      <c r="B1435" t="s">
        <v>2867</v>
      </c>
    </row>
    <row r="1436" spans="1:2" x14ac:dyDescent="0.25">
      <c r="A1436" t="s">
        <v>33435</v>
      </c>
      <c r="B1436" t="s">
        <v>2869</v>
      </c>
    </row>
    <row r="1437" spans="1:2" x14ac:dyDescent="0.25">
      <c r="A1437" t="s">
        <v>33436</v>
      </c>
      <c r="B1437" t="s">
        <v>2871</v>
      </c>
    </row>
    <row r="1438" spans="1:2" x14ac:dyDescent="0.25">
      <c r="A1438" t="s">
        <v>33437</v>
      </c>
      <c r="B1438" t="s">
        <v>2873</v>
      </c>
    </row>
    <row r="1439" spans="1:2" x14ac:dyDescent="0.25">
      <c r="A1439" t="s">
        <v>33438</v>
      </c>
      <c r="B1439" t="s">
        <v>2875</v>
      </c>
    </row>
    <row r="1440" spans="1:2" x14ac:dyDescent="0.25">
      <c r="A1440" t="s">
        <v>33439</v>
      </c>
      <c r="B1440" t="s">
        <v>2877</v>
      </c>
    </row>
    <row r="1441" spans="1:2" x14ac:dyDescent="0.25">
      <c r="A1441" t="s">
        <v>33440</v>
      </c>
      <c r="B1441" t="s">
        <v>2879</v>
      </c>
    </row>
    <row r="1442" spans="1:2" x14ac:dyDescent="0.25">
      <c r="A1442" t="s">
        <v>33441</v>
      </c>
      <c r="B1442" t="s">
        <v>2881</v>
      </c>
    </row>
    <row r="1443" spans="1:2" x14ac:dyDescent="0.25">
      <c r="A1443" t="s">
        <v>33442</v>
      </c>
      <c r="B1443" t="s">
        <v>2883</v>
      </c>
    </row>
    <row r="1444" spans="1:2" x14ac:dyDescent="0.25">
      <c r="A1444" t="s">
        <v>33443</v>
      </c>
      <c r="B1444" t="s">
        <v>2885</v>
      </c>
    </row>
    <row r="1445" spans="1:2" x14ac:dyDescent="0.25">
      <c r="A1445" t="s">
        <v>33444</v>
      </c>
      <c r="B1445" t="s">
        <v>2887</v>
      </c>
    </row>
    <row r="1446" spans="1:2" x14ac:dyDescent="0.25">
      <c r="A1446" t="s">
        <v>33445</v>
      </c>
      <c r="B1446" t="s">
        <v>2889</v>
      </c>
    </row>
    <row r="1447" spans="1:2" x14ac:dyDescent="0.25">
      <c r="A1447" t="s">
        <v>33446</v>
      </c>
      <c r="B1447" t="s">
        <v>2891</v>
      </c>
    </row>
    <row r="1448" spans="1:2" x14ac:dyDescent="0.25">
      <c r="A1448" t="s">
        <v>33447</v>
      </c>
      <c r="B1448" t="s">
        <v>2893</v>
      </c>
    </row>
    <row r="1449" spans="1:2" x14ac:dyDescent="0.25">
      <c r="A1449" t="s">
        <v>33448</v>
      </c>
      <c r="B1449" t="s">
        <v>2895</v>
      </c>
    </row>
    <row r="1450" spans="1:2" x14ac:dyDescent="0.25">
      <c r="A1450" t="s">
        <v>33449</v>
      </c>
      <c r="B1450" t="s">
        <v>2897</v>
      </c>
    </row>
    <row r="1451" spans="1:2" x14ac:dyDescent="0.25">
      <c r="A1451" t="s">
        <v>33450</v>
      </c>
      <c r="B1451" t="s">
        <v>2899</v>
      </c>
    </row>
    <row r="1452" spans="1:2" x14ac:dyDescent="0.25">
      <c r="A1452" t="s">
        <v>33451</v>
      </c>
      <c r="B1452" t="s">
        <v>2901</v>
      </c>
    </row>
    <row r="1453" spans="1:2" x14ac:dyDescent="0.25">
      <c r="A1453" t="s">
        <v>33452</v>
      </c>
      <c r="B1453" t="s">
        <v>2903</v>
      </c>
    </row>
    <row r="1454" spans="1:2" x14ac:dyDescent="0.25">
      <c r="A1454" t="s">
        <v>33453</v>
      </c>
      <c r="B1454" t="s">
        <v>2905</v>
      </c>
    </row>
    <row r="1455" spans="1:2" x14ac:dyDescent="0.25">
      <c r="A1455" t="s">
        <v>33454</v>
      </c>
      <c r="B1455" t="s">
        <v>2907</v>
      </c>
    </row>
    <row r="1456" spans="1:2" x14ac:dyDescent="0.25">
      <c r="A1456" t="s">
        <v>33455</v>
      </c>
      <c r="B1456" t="s">
        <v>2909</v>
      </c>
    </row>
    <row r="1457" spans="1:2" x14ac:dyDescent="0.25">
      <c r="A1457" t="s">
        <v>33456</v>
      </c>
      <c r="B1457" t="s">
        <v>2911</v>
      </c>
    </row>
    <row r="1458" spans="1:2" x14ac:dyDescent="0.25">
      <c r="A1458" t="s">
        <v>33457</v>
      </c>
      <c r="B1458" t="s">
        <v>2913</v>
      </c>
    </row>
    <row r="1459" spans="1:2" x14ac:dyDescent="0.25">
      <c r="A1459" t="s">
        <v>33458</v>
      </c>
      <c r="B1459" t="s">
        <v>2915</v>
      </c>
    </row>
    <row r="1460" spans="1:2" x14ac:dyDescent="0.25">
      <c r="A1460" t="s">
        <v>33459</v>
      </c>
      <c r="B1460" t="s">
        <v>2917</v>
      </c>
    </row>
    <row r="1461" spans="1:2" x14ac:dyDescent="0.25">
      <c r="A1461" t="s">
        <v>33460</v>
      </c>
      <c r="B1461" t="s">
        <v>2919</v>
      </c>
    </row>
    <row r="1462" spans="1:2" x14ac:dyDescent="0.25">
      <c r="A1462" t="s">
        <v>33461</v>
      </c>
      <c r="B1462" t="s">
        <v>2921</v>
      </c>
    </row>
    <row r="1463" spans="1:2" x14ac:dyDescent="0.25">
      <c r="A1463" t="s">
        <v>33462</v>
      </c>
      <c r="B1463" t="s">
        <v>2923</v>
      </c>
    </row>
    <row r="1464" spans="1:2" x14ac:dyDescent="0.25">
      <c r="A1464" t="s">
        <v>33463</v>
      </c>
      <c r="B1464" t="s">
        <v>2925</v>
      </c>
    </row>
    <row r="1465" spans="1:2" x14ac:dyDescent="0.25">
      <c r="A1465" t="s">
        <v>33464</v>
      </c>
      <c r="B1465" t="s">
        <v>2927</v>
      </c>
    </row>
    <row r="1466" spans="1:2" x14ac:dyDescent="0.25">
      <c r="A1466" t="s">
        <v>33465</v>
      </c>
      <c r="B1466" t="s">
        <v>2929</v>
      </c>
    </row>
    <row r="1467" spans="1:2" x14ac:dyDescent="0.25">
      <c r="A1467" t="s">
        <v>33466</v>
      </c>
      <c r="B1467" t="s">
        <v>2931</v>
      </c>
    </row>
    <row r="1468" spans="1:2" x14ac:dyDescent="0.25">
      <c r="A1468" t="s">
        <v>33467</v>
      </c>
      <c r="B1468" t="s">
        <v>2933</v>
      </c>
    </row>
    <row r="1469" spans="1:2" x14ac:dyDescent="0.25">
      <c r="A1469" t="s">
        <v>33468</v>
      </c>
      <c r="B1469" t="s">
        <v>2935</v>
      </c>
    </row>
    <row r="1470" spans="1:2" x14ac:dyDescent="0.25">
      <c r="A1470" t="s">
        <v>33469</v>
      </c>
      <c r="B1470" t="s">
        <v>2937</v>
      </c>
    </row>
    <row r="1471" spans="1:2" x14ac:dyDescent="0.25">
      <c r="A1471" t="s">
        <v>33470</v>
      </c>
      <c r="B1471" t="s">
        <v>2939</v>
      </c>
    </row>
    <row r="1472" spans="1:2" x14ac:dyDescent="0.25">
      <c r="A1472" t="s">
        <v>33471</v>
      </c>
      <c r="B1472" t="s">
        <v>2941</v>
      </c>
    </row>
    <row r="1473" spans="1:2" x14ac:dyDescent="0.25">
      <c r="A1473" t="s">
        <v>33472</v>
      </c>
      <c r="B1473" t="s">
        <v>2943</v>
      </c>
    </row>
    <row r="1474" spans="1:2" x14ac:dyDescent="0.25">
      <c r="A1474" t="s">
        <v>33473</v>
      </c>
      <c r="B1474" t="s">
        <v>2945</v>
      </c>
    </row>
    <row r="1475" spans="1:2" x14ac:dyDescent="0.25">
      <c r="A1475" t="s">
        <v>33474</v>
      </c>
      <c r="B1475" t="s">
        <v>2947</v>
      </c>
    </row>
    <row r="1476" spans="1:2" x14ac:dyDescent="0.25">
      <c r="A1476" t="s">
        <v>33475</v>
      </c>
      <c r="B1476" t="s">
        <v>2949</v>
      </c>
    </row>
    <row r="1477" spans="1:2" x14ac:dyDescent="0.25">
      <c r="A1477" t="s">
        <v>33476</v>
      </c>
      <c r="B1477" t="s">
        <v>2951</v>
      </c>
    </row>
    <row r="1478" spans="1:2" x14ac:dyDescent="0.25">
      <c r="A1478" t="s">
        <v>33477</v>
      </c>
      <c r="B1478" t="s">
        <v>2953</v>
      </c>
    </row>
    <row r="1479" spans="1:2" x14ac:dyDescent="0.25">
      <c r="A1479" t="s">
        <v>33478</v>
      </c>
      <c r="B1479" t="s">
        <v>2955</v>
      </c>
    </row>
    <row r="1480" spans="1:2" x14ac:dyDescent="0.25">
      <c r="A1480" t="s">
        <v>33479</v>
      </c>
      <c r="B1480" t="s">
        <v>2957</v>
      </c>
    </row>
    <row r="1481" spans="1:2" x14ac:dyDescent="0.25">
      <c r="A1481" t="s">
        <v>33480</v>
      </c>
      <c r="B1481" t="s">
        <v>2959</v>
      </c>
    </row>
    <row r="1482" spans="1:2" x14ac:dyDescent="0.25">
      <c r="A1482" t="s">
        <v>33481</v>
      </c>
      <c r="B1482" t="s">
        <v>2961</v>
      </c>
    </row>
    <row r="1483" spans="1:2" x14ac:dyDescent="0.25">
      <c r="A1483" t="s">
        <v>33482</v>
      </c>
      <c r="B1483" t="s">
        <v>2963</v>
      </c>
    </row>
    <row r="1484" spans="1:2" x14ac:dyDescent="0.25">
      <c r="A1484" t="s">
        <v>33483</v>
      </c>
      <c r="B1484" t="s">
        <v>2965</v>
      </c>
    </row>
    <row r="1485" spans="1:2" x14ac:dyDescent="0.25">
      <c r="A1485" t="s">
        <v>33484</v>
      </c>
      <c r="B1485" t="s">
        <v>2967</v>
      </c>
    </row>
    <row r="1486" spans="1:2" x14ac:dyDescent="0.25">
      <c r="A1486" t="s">
        <v>33485</v>
      </c>
      <c r="B1486" t="s">
        <v>2969</v>
      </c>
    </row>
    <row r="1487" spans="1:2" x14ac:dyDescent="0.25">
      <c r="A1487" t="s">
        <v>33486</v>
      </c>
      <c r="B1487" t="s">
        <v>2971</v>
      </c>
    </row>
    <row r="1488" spans="1:2" x14ac:dyDescent="0.25">
      <c r="A1488" t="s">
        <v>33487</v>
      </c>
      <c r="B1488" t="s">
        <v>2973</v>
      </c>
    </row>
    <row r="1489" spans="1:2" x14ac:dyDescent="0.25">
      <c r="A1489" t="s">
        <v>33488</v>
      </c>
      <c r="B1489" t="s">
        <v>2975</v>
      </c>
    </row>
    <row r="1490" spans="1:2" x14ac:dyDescent="0.25">
      <c r="A1490" t="s">
        <v>33489</v>
      </c>
      <c r="B1490" t="s">
        <v>2977</v>
      </c>
    </row>
    <row r="1491" spans="1:2" x14ac:dyDescent="0.25">
      <c r="A1491" t="s">
        <v>33490</v>
      </c>
      <c r="B1491" t="s">
        <v>2979</v>
      </c>
    </row>
    <row r="1492" spans="1:2" x14ac:dyDescent="0.25">
      <c r="A1492" t="s">
        <v>33491</v>
      </c>
      <c r="B1492" t="s">
        <v>2981</v>
      </c>
    </row>
    <row r="1493" spans="1:2" x14ac:dyDescent="0.25">
      <c r="A1493" t="s">
        <v>33492</v>
      </c>
      <c r="B1493" t="s">
        <v>2983</v>
      </c>
    </row>
    <row r="1494" spans="1:2" x14ac:dyDescent="0.25">
      <c r="A1494" t="s">
        <v>33493</v>
      </c>
      <c r="B1494" t="s">
        <v>2985</v>
      </c>
    </row>
    <row r="1495" spans="1:2" x14ac:dyDescent="0.25">
      <c r="A1495" t="s">
        <v>33494</v>
      </c>
      <c r="B1495" t="s">
        <v>2987</v>
      </c>
    </row>
    <row r="1496" spans="1:2" x14ac:dyDescent="0.25">
      <c r="A1496" t="s">
        <v>33495</v>
      </c>
      <c r="B1496" t="s">
        <v>2989</v>
      </c>
    </row>
    <row r="1497" spans="1:2" x14ac:dyDescent="0.25">
      <c r="A1497" t="s">
        <v>33496</v>
      </c>
      <c r="B1497" t="s">
        <v>2991</v>
      </c>
    </row>
    <row r="1498" spans="1:2" x14ac:dyDescent="0.25">
      <c r="A1498" t="s">
        <v>33497</v>
      </c>
      <c r="B1498" t="s">
        <v>2993</v>
      </c>
    </row>
    <row r="1499" spans="1:2" x14ac:dyDescent="0.25">
      <c r="A1499" t="s">
        <v>33498</v>
      </c>
      <c r="B1499" t="s">
        <v>2995</v>
      </c>
    </row>
    <row r="1500" spans="1:2" x14ac:dyDescent="0.25">
      <c r="A1500" t="s">
        <v>33499</v>
      </c>
      <c r="B1500" t="s">
        <v>2997</v>
      </c>
    </row>
    <row r="1501" spans="1:2" x14ac:dyDescent="0.25">
      <c r="A1501" t="s">
        <v>33500</v>
      </c>
      <c r="B1501" t="s">
        <v>2999</v>
      </c>
    </row>
    <row r="1502" spans="1:2" x14ac:dyDescent="0.25">
      <c r="A1502" t="s">
        <v>33501</v>
      </c>
      <c r="B1502" t="s">
        <v>3001</v>
      </c>
    </row>
    <row r="1503" spans="1:2" x14ac:dyDescent="0.25">
      <c r="A1503" t="s">
        <v>33502</v>
      </c>
      <c r="B1503" t="s">
        <v>3003</v>
      </c>
    </row>
    <row r="1504" spans="1:2" x14ac:dyDescent="0.25">
      <c r="A1504" t="s">
        <v>33503</v>
      </c>
      <c r="B1504" t="s">
        <v>3005</v>
      </c>
    </row>
    <row r="1505" spans="1:2" x14ac:dyDescent="0.25">
      <c r="A1505" t="s">
        <v>33504</v>
      </c>
      <c r="B1505" t="s">
        <v>3007</v>
      </c>
    </row>
    <row r="1506" spans="1:2" x14ac:dyDescent="0.25">
      <c r="A1506" t="s">
        <v>33505</v>
      </c>
      <c r="B1506" t="s">
        <v>3009</v>
      </c>
    </row>
    <row r="1507" spans="1:2" x14ac:dyDescent="0.25">
      <c r="A1507" t="s">
        <v>33506</v>
      </c>
      <c r="B1507" t="s">
        <v>3011</v>
      </c>
    </row>
    <row r="1508" spans="1:2" x14ac:dyDescent="0.25">
      <c r="A1508" t="s">
        <v>33507</v>
      </c>
      <c r="B1508" t="s">
        <v>3013</v>
      </c>
    </row>
    <row r="1509" spans="1:2" x14ac:dyDescent="0.25">
      <c r="A1509" t="s">
        <v>33508</v>
      </c>
      <c r="B1509" t="s">
        <v>3015</v>
      </c>
    </row>
    <row r="1510" spans="1:2" x14ac:dyDescent="0.25">
      <c r="A1510" t="s">
        <v>33509</v>
      </c>
      <c r="B1510" t="s">
        <v>3017</v>
      </c>
    </row>
    <row r="1511" spans="1:2" x14ac:dyDescent="0.25">
      <c r="A1511" t="s">
        <v>33510</v>
      </c>
      <c r="B1511" t="s">
        <v>3019</v>
      </c>
    </row>
    <row r="1512" spans="1:2" x14ac:dyDescent="0.25">
      <c r="A1512" t="s">
        <v>33511</v>
      </c>
      <c r="B1512" t="s">
        <v>3021</v>
      </c>
    </row>
    <row r="1513" spans="1:2" x14ac:dyDescent="0.25">
      <c r="A1513" t="s">
        <v>33512</v>
      </c>
      <c r="B1513" t="s">
        <v>3023</v>
      </c>
    </row>
    <row r="1514" spans="1:2" x14ac:dyDescent="0.25">
      <c r="A1514" t="s">
        <v>33513</v>
      </c>
      <c r="B1514" t="s">
        <v>3025</v>
      </c>
    </row>
    <row r="1515" spans="1:2" x14ac:dyDescent="0.25">
      <c r="A1515" t="s">
        <v>33514</v>
      </c>
      <c r="B1515" t="s">
        <v>3027</v>
      </c>
    </row>
    <row r="1516" spans="1:2" x14ac:dyDescent="0.25">
      <c r="A1516" t="s">
        <v>33515</v>
      </c>
      <c r="B1516" t="s">
        <v>3029</v>
      </c>
    </row>
    <row r="1517" spans="1:2" x14ac:dyDescent="0.25">
      <c r="A1517" t="s">
        <v>33516</v>
      </c>
      <c r="B1517" t="s">
        <v>3031</v>
      </c>
    </row>
    <row r="1518" spans="1:2" x14ac:dyDescent="0.25">
      <c r="A1518" t="s">
        <v>33517</v>
      </c>
      <c r="B1518" t="s">
        <v>3033</v>
      </c>
    </row>
    <row r="1519" spans="1:2" x14ac:dyDescent="0.25">
      <c r="A1519" t="s">
        <v>33518</v>
      </c>
      <c r="B1519" t="s">
        <v>3035</v>
      </c>
    </row>
    <row r="1520" spans="1:2" x14ac:dyDescent="0.25">
      <c r="A1520" t="s">
        <v>33519</v>
      </c>
      <c r="B1520" t="s">
        <v>3037</v>
      </c>
    </row>
    <row r="1521" spans="1:2" x14ac:dyDescent="0.25">
      <c r="A1521" t="s">
        <v>33520</v>
      </c>
      <c r="B1521" t="s">
        <v>3039</v>
      </c>
    </row>
    <row r="1522" spans="1:2" x14ac:dyDescent="0.25">
      <c r="A1522" t="s">
        <v>33521</v>
      </c>
      <c r="B1522" t="s">
        <v>3041</v>
      </c>
    </row>
    <row r="1523" spans="1:2" x14ac:dyDescent="0.25">
      <c r="A1523" t="s">
        <v>33522</v>
      </c>
      <c r="B1523" t="s">
        <v>3043</v>
      </c>
    </row>
    <row r="1524" spans="1:2" x14ac:dyDescent="0.25">
      <c r="A1524" t="s">
        <v>33523</v>
      </c>
      <c r="B1524" t="s">
        <v>3045</v>
      </c>
    </row>
    <row r="1525" spans="1:2" x14ac:dyDescent="0.25">
      <c r="A1525" t="s">
        <v>33524</v>
      </c>
      <c r="B1525" t="s">
        <v>3047</v>
      </c>
    </row>
    <row r="1526" spans="1:2" x14ac:dyDescent="0.25">
      <c r="A1526" t="s">
        <v>33525</v>
      </c>
      <c r="B1526" t="s">
        <v>3049</v>
      </c>
    </row>
    <row r="1527" spans="1:2" x14ac:dyDescent="0.25">
      <c r="A1527" t="s">
        <v>33526</v>
      </c>
      <c r="B1527" t="s">
        <v>3051</v>
      </c>
    </row>
    <row r="1528" spans="1:2" x14ac:dyDescent="0.25">
      <c r="A1528" t="s">
        <v>33527</v>
      </c>
      <c r="B1528" t="s">
        <v>3053</v>
      </c>
    </row>
    <row r="1529" spans="1:2" x14ac:dyDescent="0.25">
      <c r="A1529" t="s">
        <v>33528</v>
      </c>
      <c r="B1529" t="s">
        <v>3055</v>
      </c>
    </row>
    <row r="1530" spans="1:2" x14ac:dyDescent="0.25">
      <c r="A1530" t="s">
        <v>33529</v>
      </c>
      <c r="B1530" t="s">
        <v>3057</v>
      </c>
    </row>
    <row r="1531" spans="1:2" x14ac:dyDescent="0.25">
      <c r="A1531" t="s">
        <v>33530</v>
      </c>
      <c r="B1531" t="s">
        <v>3059</v>
      </c>
    </row>
    <row r="1532" spans="1:2" x14ac:dyDescent="0.25">
      <c r="A1532" t="s">
        <v>33531</v>
      </c>
      <c r="B1532" t="s">
        <v>3061</v>
      </c>
    </row>
    <row r="1533" spans="1:2" x14ac:dyDescent="0.25">
      <c r="A1533" t="s">
        <v>33532</v>
      </c>
      <c r="B1533" t="s">
        <v>3063</v>
      </c>
    </row>
    <row r="1534" spans="1:2" x14ac:dyDescent="0.25">
      <c r="A1534" t="s">
        <v>33533</v>
      </c>
      <c r="B1534" t="s">
        <v>3065</v>
      </c>
    </row>
    <row r="1535" spans="1:2" x14ac:dyDescent="0.25">
      <c r="A1535" t="s">
        <v>33534</v>
      </c>
      <c r="B1535" t="s">
        <v>3067</v>
      </c>
    </row>
    <row r="1536" spans="1:2" x14ac:dyDescent="0.25">
      <c r="A1536" t="s">
        <v>33535</v>
      </c>
      <c r="B1536" t="s">
        <v>3069</v>
      </c>
    </row>
    <row r="1537" spans="1:2" x14ac:dyDescent="0.25">
      <c r="A1537" t="s">
        <v>33536</v>
      </c>
      <c r="B1537" t="s">
        <v>3071</v>
      </c>
    </row>
    <row r="1538" spans="1:2" x14ac:dyDescent="0.25">
      <c r="A1538" t="s">
        <v>1536</v>
      </c>
      <c r="B1538" t="s">
        <v>3073</v>
      </c>
    </row>
    <row r="1539" spans="1:2" x14ac:dyDescent="0.25">
      <c r="A1539" t="s">
        <v>1538</v>
      </c>
      <c r="B1539" t="s">
        <v>3075</v>
      </c>
    </row>
    <row r="1540" spans="1:2" x14ac:dyDescent="0.25">
      <c r="A1540" t="s">
        <v>1540</v>
      </c>
      <c r="B1540" t="s">
        <v>3077</v>
      </c>
    </row>
    <row r="1541" spans="1:2" x14ac:dyDescent="0.25">
      <c r="A1541" t="s">
        <v>1542</v>
      </c>
      <c r="B1541" t="s">
        <v>3079</v>
      </c>
    </row>
    <row r="1542" spans="1:2" x14ac:dyDescent="0.25">
      <c r="A1542" t="s">
        <v>1544</v>
      </c>
      <c r="B1542" t="s">
        <v>3081</v>
      </c>
    </row>
    <row r="1543" spans="1:2" x14ac:dyDescent="0.25">
      <c r="A1543" t="s">
        <v>1546</v>
      </c>
      <c r="B1543" t="s">
        <v>3083</v>
      </c>
    </row>
    <row r="1544" spans="1:2" x14ac:dyDescent="0.25">
      <c r="A1544" t="s">
        <v>1548</v>
      </c>
      <c r="B1544" t="s">
        <v>3085</v>
      </c>
    </row>
    <row r="1545" spans="1:2" x14ac:dyDescent="0.25">
      <c r="A1545" t="s">
        <v>1550</v>
      </c>
      <c r="B1545" t="s">
        <v>3087</v>
      </c>
    </row>
    <row r="1546" spans="1:2" x14ac:dyDescent="0.25">
      <c r="A1546" t="s">
        <v>1552</v>
      </c>
      <c r="B1546" t="s">
        <v>3089</v>
      </c>
    </row>
    <row r="1547" spans="1:2" x14ac:dyDescent="0.25">
      <c r="A1547" t="s">
        <v>1554</v>
      </c>
      <c r="B1547" t="s">
        <v>3091</v>
      </c>
    </row>
    <row r="1548" spans="1:2" x14ac:dyDescent="0.25">
      <c r="A1548" t="s">
        <v>1556</v>
      </c>
      <c r="B1548" t="s">
        <v>3093</v>
      </c>
    </row>
    <row r="1549" spans="1:2" x14ac:dyDescent="0.25">
      <c r="A1549" t="s">
        <v>1558</v>
      </c>
      <c r="B1549" t="s">
        <v>3095</v>
      </c>
    </row>
    <row r="1550" spans="1:2" x14ac:dyDescent="0.25">
      <c r="A1550" t="s">
        <v>1560</v>
      </c>
      <c r="B1550" t="s">
        <v>3097</v>
      </c>
    </row>
    <row r="1551" spans="1:2" x14ac:dyDescent="0.25">
      <c r="A1551" t="s">
        <v>1562</v>
      </c>
      <c r="B1551" t="s">
        <v>3099</v>
      </c>
    </row>
    <row r="1552" spans="1:2" x14ac:dyDescent="0.25">
      <c r="A1552" t="s">
        <v>1564</v>
      </c>
      <c r="B1552" t="s">
        <v>3101</v>
      </c>
    </row>
    <row r="1553" spans="1:2" x14ac:dyDescent="0.25">
      <c r="A1553" t="s">
        <v>1566</v>
      </c>
      <c r="B1553" t="s">
        <v>3103</v>
      </c>
    </row>
    <row r="1554" spans="1:2" x14ac:dyDescent="0.25">
      <c r="A1554" t="s">
        <v>1568</v>
      </c>
      <c r="B1554" t="s">
        <v>3105</v>
      </c>
    </row>
    <row r="1555" spans="1:2" x14ac:dyDescent="0.25">
      <c r="A1555" t="s">
        <v>1570</v>
      </c>
      <c r="B1555" t="s">
        <v>3107</v>
      </c>
    </row>
    <row r="1556" spans="1:2" x14ac:dyDescent="0.25">
      <c r="A1556" t="s">
        <v>1572</v>
      </c>
      <c r="B1556" t="s">
        <v>3109</v>
      </c>
    </row>
    <row r="1557" spans="1:2" x14ac:dyDescent="0.25">
      <c r="A1557" t="s">
        <v>1574</v>
      </c>
      <c r="B1557" t="s">
        <v>3111</v>
      </c>
    </row>
    <row r="1558" spans="1:2" x14ac:dyDescent="0.25">
      <c r="A1558" t="s">
        <v>1576</v>
      </c>
      <c r="B1558" t="s">
        <v>3113</v>
      </c>
    </row>
    <row r="1559" spans="1:2" x14ac:dyDescent="0.25">
      <c r="A1559" t="s">
        <v>1578</v>
      </c>
      <c r="B1559" t="s">
        <v>3115</v>
      </c>
    </row>
    <row r="1560" spans="1:2" x14ac:dyDescent="0.25">
      <c r="A1560" t="s">
        <v>1580</v>
      </c>
      <c r="B1560" t="s">
        <v>3117</v>
      </c>
    </row>
    <row r="1561" spans="1:2" x14ac:dyDescent="0.25">
      <c r="A1561" t="s">
        <v>1582</v>
      </c>
      <c r="B1561" t="s">
        <v>3119</v>
      </c>
    </row>
    <row r="1562" spans="1:2" x14ac:dyDescent="0.25">
      <c r="A1562" t="s">
        <v>1584</v>
      </c>
      <c r="B1562" t="s">
        <v>3121</v>
      </c>
    </row>
    <row r="1563" spans="1:2" x14ac:dyDescent="0.25">
      <c r="A1563" t="s">
        <v>1586</v>
      </c>
      <c r="B1563" t="s">
        <v>3123</v>
      </c>
    </row>
    <row r="1564" spans="1:2" x14ac:dyDescent="0.25">
      <c r="A1564" t="s">
        <v>1588</v>
      </c>
      <c r="B1564" t="s">
        <v>3125</v>
      </c>
    </row>
    <row r="1565" spans="1:2" x14ac:dyDescent="0.25">
      <c r="A1565" t="s">
        <v>1590</v>
      </c>
      <c r="B1565" t="s">
        <v>3127</v>
      </c>
    </row>
    <row r="1566" spans="1:2" x14ac:dyDescent="0.25">
      <c r="A1566" t="s">
        <v>1592</v>
      </c>
      <c r="B1566" t="s">
        <v>3129</v>
      </c>
    </row>
    <row r="1567" spans="1:2" x14ac:dyDescent="0.25">
      <c r="A1567" t="s">
        <v>1594</v>
      </c>
      <c r="B1567" t="s">
        <v>3131</v>
      </c>
    </row>
    <row r="1568" spans="1:2" x14ac:dyDescent="0.25">
      <c r="A1568" t="s">
        <v>1596</v>
      </c>
      <c r="B1568" t="s">
        <v>3133</v>
      </c>
    </row>
    <row r="1569" spans="1:2" x14ac:dyDescent="0.25">
      <c r="A1569" t="s">
        <v>1598</v>
      </c>
      <c r="B1569" t="s">
        <v>3135</v>
      </c>
    </row>
    <row r="1570" spans="1:2" x14ac:dyDescent="0.25">
      <c r="A1570" t="s">
        <v>1600</v>
      </c>
      <c r="B1570" t="s">
        <v>3137</v>
      </c>
    </row>
    <row r="1571" spans="1:2" x14ac:dyDescent="0.25">
      <c r="A1571" t="s">
        <v>1602</v>
      </c>
      <c r="B1571" t="s">
        <v>3139</v>
      </c>
    </row>
    <row r="1572" spans="1:2" x14ac:dyDescent="0.25">
      <c r="A1572" t="s">
        <v>1604</v>
      </c>
      <c r="B1572" t="s">
        <v>3141</v>
      </c>
    </row>
    <row r="1573" spans="1:2" x14ac:dyDescent="0.25">
      <c r="A1573" t="s">
        <v>1606</v>
      </c>
      <c r="B1573" t="s">
        <v>3143</v>
      </c>
    </row>
    <row r="1574" spans="1:2" x14ac:dyDescent="0.25">
      <c r="A1574" t="s">
        <v>1608</v>
      </c>
      <c r="B1574" t="s">
        <v>3145</v>
      </c>
    </row>
    <row r="1575" spans="1:2" x14ac:dyDescent="0.25">
      <c r="A1575" t="s">
        <v>1610</v>
      </c>
      <c r="B1575" t="s">
        <v>3147</v>
      </c>
    </row>
    <row r="1576" spans="1:2" x14ac:dyDescent="0.25">
      <c r="A1576" t="s">
        <v>1612</v>
      </c>
      <c r="B1576" t="s">
        <v>3149</v>
      </c>
    </row>
    <row r="1577" spans="1:2" x14ac:dyDescent="0.25">
      <c r="A1577" t="s">
        <v>1614</v>
      </c>
      <c r="B1577" t="s">
        <v>3151</v>
      </c>
    </row>
    <row r="1578" spans="1:2" x14ac:dyDescent="0.25">
      <c r="A1578" t="s">
        <v>1616</v>
      </c>
      <c r="B1578" t="s">
        <v>3153</v>
      </c>
    </row>
    <row r="1579" spans="1:2" x14ac:dyDescent="0.25">
      <c r="A1579" t="s">
        <v>1618</v>
      </c>
      <c r="B1579" t="s">
        <v>3155</v>
      </c>
    </row>
    <row r="1580" spans="1:2" x14ac:dyDescent="0.25">
      <c r="A1580" t="s">
        <v>1620</v>
      </c>
      <c r="B1580" t="s">
        <v>3157</v>
      </c>
    </row>
    <row r="1581" spans="1:2" x14ac:dyDescent="0.25">
      <c r="A1581" t="s">
        <v>1622</v>
      </c>
      <c r="B1581" t="s">
        <v>3159</v>
      </c>
    </row>
    <row r="1582" spans="1:2" x14ac:dyDescent="0.25">
      <c r="A1582" t="s">
        <v>1624</v>
      </c>
      <c r="B1582" t="s">
        <v>3161</v>
      </c>
    </row>
    <row r="1583" spans="1:2" x14ac:dyDescent="0.25">
      <c r="A1583" t="s">
        <v>1626</v>
      </c>
      <c r="B1583" t="s">
        <v>3163</v>
      </c>
    </row>
    <row r="1584" spans="1:2" x14ac:dyDescent="0.25">
      <c r="A1584" t="s">
        <v>1628</v>
      </c>
      <c r="B1584" t="s">
        <v>3165</v>
      </c>
    </row>
    <row r="1585" spans="1:2" x14ac:dyDescent="0.25">
      <c r="A1585" t="s">
        <v>1630</v>
      </c>
      <c r="B1585" t="s">
        <v>3167</v>
      </c>
    </row>
    <row r="1586" spans="1:2" x14ac:dyDescent="0.25">
      <c r="A1586" t="s">
        <v>1632</v>
      </c>
      <c r="B1586" t="s">
        <v>3169</v>
      </c>
    </row>
    <row r="1587" spans="1:2" x14ac:dyDescent="0.25">
      <c r="A1587" t="s">
        <v>1634</v>
      </c>
      <c r="B1587" t="s">
        <v>3171</v>
      </c>
    </row>
    <row r="1588" spans="1:2" x14ac:dyDescent="0.25">
      <c r="A1588" t="s">
        <v>1636</v>
      </c>
      <c r="B1588" t="s">
        <v>3173</v>
      </c>
    </row>
    <row r="1589" spans="1:2" x14ac:dyDescent="0.25">
      <c r="A1589" t="s">
        <v>1638</v>
      </c>
      <c r="B1589" t="s">
        <v>3175</v>
      </c>
    </row>
    <row r="1590" spans="1:2" x14ac:dyDescent="0.25">
      <c r="A1590" t="s">
        <v>1640</v>
      </c>
      <c r="B1590" t="s">
        <v>3177</v>
      </c>
    </row>
    <row r="1591" spans="1:2" x14ac:dyDescent="0.25">
      <c r="A1591" t="s">
        <v>1642</v>
      </c>
      <c r="B1591" t="s">
        <v>3179</v>
      </c>
    </row>
    <row r="1592" spans="1:2" x14ac:dyDescent="0.25">
      <c r="A1592" t="s">
        <v>1644</v>
      </c>
      <c r="B1592" t="s">
        <v>3181</v>
      </c>
    </row>
    <row r="1593" spans="1:2" x14ac:dyDescent="0.25">
      <c r="A1593" t="s">
        <v>1646</v>
      </c>
      <c r="B1593" t="s">
        <v>3183</v>
      </c>
    </row>
    <row r="1594" spans="1:2" x14ac:dyDescent="0.25">
      <c r="A1594" t="s">
        <v>1648</v>
      </c>
      <c r="B1594" t="s">
        <v>3185</v>
      </c>
    </row>
    <row r="1595" spans="1:2" x14ac:dyDescent="0.25">
      <c r="A1595" t="s">
        <v>1650</v>
      </c>
      <c r="B1595" t="s">
        <v>3187</v>
      </c>
    </row>
    <row r="1596" spans="1:2" x14ac:dyDescent="0.25">
      <c r="A1596" t="s">
        <v>1652</v>
      </c>
      <c r="B1596" t="s">
        <v>3189</v>
      </c>
    </row>
    <row r="1597" spans="1:2" x14ac:dyDescent="0.25">
      <c r="A1597" t="s">
        <v>1654</v>
      </c>
      <c r="B1597" t="s">
        <v>3191</v>
      </c>
    </row>
    <row r="1598" spans="1:2" x14ac:dyDescent="0.25">
      <c r="A1598" t="s">
        <v>1656</v>
      </c>
      <c r="B1598" t="s">
        <v>3193</v>
      </c>
    </row>
    <row r="1599" spans="1:2" x14ac:dyDescent="0.25">
      <c r="A1599" t="s">
        <v>1658</v>
      </c>
      <c r="B1599" t="s">
        <v>3195</v>
      </c>
    </row>
    <row r="1600" spans="1:2" x14ac:dyDescent="0.25">
      <c r="A1600" t="s">
        <v>1660</v>
      </c>
      <c r="B1600" t="s">
        <v>3197</v>
      </c>
    </row>
    <row r="1601" spans="1:2" x14ac:dyDescent="0.25">
      <c r="A1601" t="s">
        <v>1662</v>
      </c>
      <c r="B1601" t="s">
        <v>3199</v>
      </c>
    </row>
    <row r="1602" spans="1:2" x14ac:dyDescent="0.25">
      <c r="A1602" t="s">
        <v>1664</v>
      </c>
      <c r="B1602" t="s">
        <v>3201</v>
      </c>
    </row>
    <row r="1603" spans="1:2" x14ac:dyDescent="0.25">
      <c r="A1603" t="s">
        <v>1666</v>
      </c>
      <c r="B1603" t="s">
        <v>3203</v>
      </c>
    </row>
    <row r="1604" spans="1:2" x14ac:dyDescent="0.25">
      <c r="A1604" t="s">
        <v>1668</v>
      </c>
      <c r="B1604" t="s">
        <v>3205</v>
      </c>
    </row>
    <row r="1605" spans="1:2" x14ac:dyDescent="0.25">
      <c r="A1605" t="s">
        <v>1670</v>
      </c>
      <c r="B1605" t="s">
        <v>3207</v>
      </c>
    </row>
    <row r="1606" spans="1:2" x14ac:dyDescent="0.25">
      <c r="A1606" t="s">
        <v>1672</v>
      </c>
      <c r="B1606" t="s">
        <v>3209</v>
      </c>
    </row>
    <row r="1607" spans="1:2" x14ac:dyDescent="0.25">
      <c r="A1607" t="s">
        <v>1674</v>
      </c>
      <c r="B1607" t="s">
        <v>3211</v>
      </c>
    </row>
    <row r="1608" spans="1:2" x14ac:dyDescent="0.25">
      <c r="A1608" t="s">
        <v>1676</v>
      </c>
      <c r="B1608" t="s">
        <v>3213</v>
      </c>
    </row>
    <row r="1609" spans="1:2" x14ac:dyDescent="0.25">
      <c r="A1609" t="s">
        <v>1678</v>
      </c>
      <c r="B1609" t="s">
        <v>3215</v>
      </c>
    </row>
    <row r="1610" spans="1:2" x14ac:dyDescent="0.25">
      <c r="A1610" t="s">
        <v>1680</v>
      </c>
      <c r="B1610" t="s">
        <v>3217</v>
      </c>
    </row>
    <row r="1611" spans="1:2" x14ac:dyDescent="0.25">
      <c r="A1611" t="s">
        <v>1682</v>
      </c>
      <c r="B1611" t="s">
        <v>3219</v>
      </c>
    </row>
    <row r="1612" spans="1:2" x14ac:dyDescent="0.25">
      <c r="A1612" t="s">
        <v>1684</v>
      </c>
      <c r="B1612" t="s">
        <v>3221</v>
      </c>
    </row>
    <row r="1613" spans="1:2" x14ac:dyDescent="0.25">
      <c r="A1613" t="s">
        <v>1686</v>
      </c>
      <c r="B1613" t="s">
        <v>3223</v>
      </c>
    </row>
    <row r="1614" spans="1:2" x14ac:dyDescent="0.25">
      <c r="A1614" t="s">
        <v>1688</v>
      </c>
      <c r="B1614" t="s">
        <v>3225</v>
      </c>
    </row>
    <row r="1615" spans="1:2" x14ac:dyDescent="0.25">
      <c r="A1615" t="s">
        <v>1690</v>
      </c>
      <c r="B1615" t="s">
        <v>3227</v>
      </c>
    </row>
    <row r="1616" spans="1:2" x14ac:dyDescent="0.25">
      <c r="A1616" t="s">
        <v>1692</v>
      </c>
      <c r="B1616" t="s">
        <v>3229</v>
      </c>
    </row>
    <row r="1617" spans="1:2" x14ac:dyDescent="0.25">
      <c r="A1617" t="s">
        <v>1694</v>
      </c>
      <c r="B1617" t="s">
        <v>3231</v>
      </c>
    </row>
    <row r="1618" spans="1:2" x14ac:dyDescent="0.25">
      <c r="A1618" t="s">
        <v>1696</v>
      </c>
      <c r="B1618" t="s">
        <v>3233</v>
      </c>
    </row>
    <row r="1619" spans="1:2" x14ac:dyDescent="0.25">
      <c r="A1619" t="s">
        <v>1698</v>
      </c>
      <c r="B1619" t="s">
        <v>3235</v>
      </c>
    </row>
    <row r="1620" spans="1:2" x14ac:dyDescent="0.25">
      <c r="A1620" t="s">
        <v>1700</v>
      </c>
      <c r="B1620" t="s">
        <v>3237</v>
      </c>
    </row>
    <row r="1621" spans="1:2" x14ac:dyDescent="0.25">
      <c r="A1621" t="s">
        <v>1702</v>
      </c>
      <c r="B1621" t="s">
        <v>3239</v>
      </c>
    </row>
    <row r="1622" spans="1:2" x14ac:dyDescent="0.25">
      <c r="A1622" t="s">
        <v>1704</v>
      </c>
      <c r="B1622" t="s">
        <v>3241</v>
      </c>
    </row>
    <row r="1623" spans="1:2" x14ac:dyDescent="0.25">
      <c r="A1623" t="s">
        <v>1706</v>
      </c>
      <c r="B1623" t="s">
        <v>3243</v>
      </c>
    </row>
    <row r="1624" spans="1:2" x14ac:dyDescent="0.25">
      <c r="A1624" t="s">
        <v>1708</v>
      </c>
      <c r="B1624" t="s">
        <v>3245</v>
      </c>
    </row>
    <row r="1625" spans="1:2" x14ac:dyDescent="0.25">
      <c r="A1625" t="s">
        <v>1710</v>
      </c>
      <c r="B1625" t="s">
        <v>3247</v>
      </c>
    </row>
    <row r="1626" spans="1:2" x14ac:dyDescent="0.25">
      <c r="A1626" t="s">
        <v>1712</v>
      </c>
      <c r="B1626" t="s">
        <v>3249</v>
      </c>
    </row>
    <row r="1627" spans="1:2" x14ac:dyDescent="0.25">
      <c r="A1627" t="s">
        <v>1714</v>
      </c>
      <c r="B1627" t="s">
        <v>3251</v>
      </c>
    </row>
    <row r="1628" spans="1:2" x14ac:dyDescent="0.25">
      <c r="A1628" t="s">
        <v>1716</v>
      </c>
      <c r="B1628" t="s">
        <v>3253</v>
      </c>
    </row>
    <row r="1629" spans="1:2" x14ac:dyDescent="0.25">
      <c r="A1629" t="s">
        <v>1718</v>
      </c>
      <c r="B1629" t="s">
        <v>3255</v>
      </c>
    </row>
    <row r="1630" spans="1:2" x14ac:dyDescent="0.25">
      <c r="A1630" t="s">
        <v>1720</v>
      </c>
      <c r="B1630" t="s">
        <v>3257</v>
      </c>
    </row>
    <row r="1631" spans="1:2" x14ac:dyDescent="0.25">
      <c r="A1631" t="s">
        <v>1722</v>
      </c>
      <c r="B1631" t="s">
        <v>3259</v>
      </c>
    </row>
    <row r="1632" spans="1:2" x14ac:dyDescent="0.25">
      <c r="A1632" t="s">
        <v>1724</v>
      </c>
      <c r="B1632" t="s">
        <v>3261</v>
      </c>
    </row>
    <row r="1633" spans="1:2" x14ac:dyDescent="0.25">
      <c r="A1633" t="s">
        <v>1726</v>
      </c>
      <c r="B1633" t="s">
        <v>3263</v>
      </c>
    </row>
    <row r="1634" spans="1:2" x14ac:dyDescent="0.25">
      <c r="A1634" t="s">
        <v>1728</v>
      </c>
      <c r="B1634" t="s">
        <v>3265</v>
      </c>
    </row>
    <row r="1635" spans="1:2" x14ac:dyDescent="0.25">
      <c r="A1635" t="s">
        <v>1730</v>
      </c>
      <c r="B1635" t="s">
        <v>3267</v>
      </c>
    </row>
    <row r="1636" spans="1:2" x14ac:dyDescent="0.25">
      <c r="A1636" t="s">
        <v>1732</v>
      </c>
      <c r="B1636" t="s">
        <v>3269</v>
      </c>
    </row>
    <row r="1637" spans="1:2" x14ac:dyDescent="0.25">
      <c r="A1637" t="s">
        <v>1734</v>
      </c>
      <c r="B1637" t="s">
        <v>3271</v>
      </c>
    </row>
    <row r="1638" spans="1:2" x14ac:dyDescent="0.25">
      <c r="A1638" t="s">
        <v>1736</v>
      </c>
      <c r="B1638" t="s">
        <v>3273</v>
      </c>
    </row>
    <row r="1639" spans="1:2" x14ac:dyDescent="0.25">
      <c r="A1639" t="s">
        <v>1738</v>
      </c>
      <c r="B1639" t="s">
        <v>3275</v>
      </c>
    </row>
    <row r="1640" spans="1:2" x14ac:dyDescent="0.25">
      <c r="A1640" t="s">
        <v>1740</v>
      </c>
      <c r="B1640" t="s">
        <v>3277</v>
      </c>
    </row>
    <row r="1641" spans="1:2" x14ac:dyDescent="0.25">
      <c r="A1641" t="s">
        <v>1742</v>
      </c>
      <c r="B1641" t="s">
        <v>3279</v>
      </c>
    </row>
    <row r="1642" spans="1:2" x14ac:dyDescent="0.25">
      <c r="A1642" t="s">
        <v>1744</v>
      </c>
      <c r="B1642" t="s">
        <v>3281</v>
      </c>
    </row>
    <row r="1643" spans="1:2" x14ac:dyDescent="0.25">
      <c r="A1643" t="s">
        <v>1746</v>
      </c>
      <c r="B1643" t="s">
        <v>3283</v>
      </c>
    </row>
    <row r="1644" spans="1:2" x14ac:dyDescent="0.25">
      <c r="A1644" t="s">
        <v>1748</v>
      </c>
      <c r="B1644" t="s">
        <v>3285</v>
      </c>
    </row>
    <row r="1645" spans="1:2" x14ac:dyDescent="0.25">
      <c r="A1645" t="s">
        <v>1750</v>
      </c>
      <c r="B1645" t="s">
        <v>3287</v>
      </c>
    </row>
    <row r="1646" spans="1:2" x14ac:dyDescent="0.25">
      <c r="A1646" t="s">
        <v>1752</v>
      </c>
      <c r="B1646" t="s">
        <v>3289</v>
      </c>
    </row>
    <row r="1647" spans="1:2" x14ac:dyDescent="0.25">
      <c r="A1647" t="s">
        <v>1754</v>
      </c>
      <c r="B1647" t="s">
        <v>3291</v>
      </c>
    </row>
    <row r="1648" spans="1:2" x14ac:dyDescent="0.25">
      <c r="A1648" t="s">
        <v>1756</v>
      </c>
      <c r="B1648" t="s">
        <v>3293</v>
      </c>
    </row>
    <row r="1649" spans="1:2" x14ac:dyDescent="0.25">
      <c r="A1649" t="s">
        <v>1758</v>
      </c>
      <c r="B1649" t="s">
        <v>3295</v>
      </c>
    </row>
    <row r="1650" spans="1:2" x14ac:dyDescent="0.25">
      <c r="A1650" t="s">
        <v>1760</v>
      </c>
      <c r="B1650" t="s">
        <v>3297</v>
      </c>
    </row>
    <row r="1651" spans="1:2" x14ac:dyDescent="0.25">
      <c r="A1651" t="s">
        <v>1762</v>
      </c>
      <c r="B1651" t="s">
        <v>3299</v>
      </c>
    </row>
    <row r="1652" spans="1:2" x14ac:dyDescent="0.25">
      <c r="A1652" t="s">
        <v>1764</v>
      </c>
      <c r="B1652" t="s">
        <v>3301</v>
      </c>
    </row>
    <row r="1653" spans="1:2" x14ac:dyDescent="0.25">
      <c r="A1653" t="s">
        <v>1766</v>
      </c>
      <c r="B1653" t="s">
        <v>3303</v>
      </c>
    </row>
    <row r="1654" spans="1:2" x14ac:dyDescent="0.25">
      <c r="A1654" t="s">
        <v>1768</v>
      </c>
      <c r="B1654" t="s">
        <v>3305</v>
      </c>
    </row>
    <row r="1655" spans="1:2" x14ac:dyDescent="0.25">
      <c r="A1655" t="s">
        <v>1770</v>
      </c>
      <c r="B1655" t="s">
        <v>3307</v>
      </c>
    </row>
    <row r="1656" spans="1:2" x14ac:dyDescent="0.25">
      <c r="A1656" t="s">
        <v>1772</v>
      </c>
      <c r="B1656" t="s">
        <v>3309</v>
      </c>
    </row>
    <row r="1657" spans="1:2" x14ac:dyDescent="0.25">
      <c r="A1657" t="s">
        <v>1774</v>
      </c>
      <c r="B1657" t="s">
        <v>3311</v>
      </c>
    </row>
    <row r="1658" spans="1:2" x14ac:dyDescent="0.25">
      <c r="A1658" t="s">
        <v>1776</v>
      </c>
      <c r="B1658" t="s">
        <v>3313</v>
      </c>
    </row>
    <row r="1659" spans="1:2" x14ac:dyDescent="0.25">
      <c r="A1659" t="s">
        <v>1778</v>
      </c>
      <c r="B1659" t="s">
        <v>3315</v>
      </c>
    </row>
    <row r="1660" spans="1:2" x14ac:dyDescent="0.25">
      <c r="A1660" t="s">
        <v>1780</v>
      </c>
      <c r="B1660" t="s">
        <v>3317</v>
      </c>
    </row>
    <row r="1661" spans="1:2" x14ac:dyDescent="0.25">
      <c r="A1661" t="s">
        <v>1782</v>
      </c>
      <c r="B1661" t="s">
        <v>3319</v>
      </c>
    </row>
    <row r="1662" spans="1:2" x14ac:dyDescent="0.25">
      <c r="A1662" t="s">
        <v>1784</v>
      </c>
      <c r="B1662" t="s">
        <v>3321</v>
      </c>
    </row>
    <row r="1663" spans="1:2" x14ac:dyDescent="0.25">
      <c r="A1663" t="s">
        <v>1786</v>
      </c>
      <c r="B1663" t="s">
        <v>3323</v>
      </c>
    </row>
    <row r="1664" spans="1:2" x14ac:dyDescent="0.25">
      <c r="A1664" t="s">
        <v>1788</v>
      </c>
      <c r="B1664" t="s">
        <v>3325</v>
      </c>
    </row>
    <row r="1665" spans="1:2" x14ac:dyDescent="0.25">
      <c r="A1665" t="s">
        <v>1790</v>
      </c>
      <c r="B1665" t="s">
        <v>3327</v>
      </c>
    </row>
    <row r="1666" spans="1:2" x14ac:dyDescent="0.25">
      <c r="A1666" t="s">
        <v>1792</v>
      </c>
      <c r="B1666" t="s">
        <v>3329</v>
      </c>
    </row>
    <row r="1667" spans="1:2" x14ac:dyDescent="0.25">
      <c r="A1667" t="s">
        <v>1794</v>
      </c>
      <c r="B1667" t="s">
        <v>3331</v>
      </c>
    </row>
    <row r="1668" spans="1:2" x14ac:dyDescent="0.25">
      <c r="A1668" t="s">
        <v>1796</v>
      </c>
      <c r="B1668" t="s">
        <v>3333</v>
      </c>
    </row>
    <row r="1669" spans="1:2" x14ac:dyDescent="0.25">
      <c r="A1669" t="s">
        <v>1798</v>
      </c>
      <c r="B1669" t="s">
        <v>3335</v>
      </c>
    </row>
    <row r="1670" spans="1:2" x14ac:dyDescent="0.25">
      <c r="A1670" t="s">
        <v>1800</v>
      </c>
      <c r="B1670" t="s">
        <v>3337</v>
      </c>
    </row>
    <row r="1671" spans="1:2" x14ac:dyDescent="0.25">
      <c r="A1671" t="s">
        <v>1802</v>
      </c>
      <c r="B1671" t="s">
        <v>3339</v>
      </c>
    </row>
    <row r="1672" spans="1:2" x14ac:dyDescent="0.25">
      <c r="A1672" t="s">
        <v>1804</v>
      </c>
      <c r="B1672" t="s">
        <v>3341</v>
      </c>
    </row>
    <row r="1673" spans="1:2" x14ac:dyDescent="0.25">
      <c r="A1673" t="s">
        <v>1806</v>
      </c>
      <c r="B1673" t="s">
        <v>3343</v>
      </c>
    </row>
    <row r="1674" spans="1:2" x14ac:dyDescent="0.25">
      <c r="A1674" t="s">
        <v>1808</v>
      </c>
      <c r="B1674" t="s">
        <v>3345</v>
      </c>
    </row>
    <row r="1675" spans="1:2" x14ac:dyDescent="0.25">
      <c r="A1675" t="s">
        <v>1810</v>
      </c>
      <c r="B1675" t="s">
        <v>3347</v>
      </c>
    </row>
    <row r="1676" spans="1:2" x14ac:dyDescent="0.25">
      <c r="A1676" t="s">
        <v>1812</v>
      </c>
      <c r="B1676" t="s">
        <v>3349</v>
      </c>
    </row>
    <row r="1677" spans="1:2" x14ac:dyDescent="0.25">
      <c r="A1677" t="s">
        <v>1814</v>
      </c>
      <c r="B1677" t="s">
        <v>3351</v>
      </c>
    </row>
    <row r="1678" spans="1:2" x14ac:dyDescent="0.25">
      <c r="A1678" t="s">
        <v>1816</v>
      </c>
      <c r="B1678" t="s">
        <v>3353</v>
      </c>
    </row>
    <row r="1679" spans="1:2" x14ac:dyDescent="0.25">
      <c r="A1679" t="s">
        <v>1818</v>
      </c>
      <c r="B1679" t="s">
        <v>3355</v>
      </c>
    </row>
    <row r="1680" spans="1:2" x14ac:dyDescent="0.25">
      <c r="A1680" t="s">
        <v>1820</v>
      </c>
      <c r="B1680" t="s">
        <v>3357</v>
      </c>
    </row>
    <row r="1681" spans="1:2" x14ac:dyDescent="0.25">
      <c r="A1681" t="s">
        <v>1822</v>
      </c>
      <c r="B1681" t="s">
        <v>3359</v>
      </c>
    </row>
    <row r="1682" spans="1:2" x14ac:dyDescent="0.25">
      <c r="A1682" t="s">
        <v>1824</v>
      </c>
      <c r="B1682" t="s">
        <v>3361</v>
      </c>
    </row>
    <row r="1683" spans="1:2" x14ac:dyDescent="0.25">
      <c r="A1683" t="s">
        <v>1826</v>
      </c>
      <c r="B1683" t="s">
        <v>3363</v>
      </c>
    </row>
    <row r="1684" spans="1:2" x14ac:dyDescent="0.25">
      <c r="A1684" t="s">
        <v>1828</v>
      </c>
      <c r="B1684" t="s">
        <v>3365</v>
      </c>
    </row>
    <row r="1685" spans="1:2" x14ac:dyDescent="0.25">
      <c r="A1685" t="s">
        <v>1830</v>
      </c>
      <c r="B1685" t="s">
        <v>3367</v>
      </c>
    </row>
    <row r="1686" spans="1:2" x14ac:dyDescent="0.25">
      <c r="A1686" t="s">
        <v>1832</v>
      </c>
      <c r="B1686" t="s">
        <v>3369</v>
      </c>
    </row>
    <row r="1687" spans="1:2" x14ac:dyDescent="0.25">
      <c r="A1687" t="s">
        <v>1834</v>
      </c>
      <c r="B1687" t="s">
        <v>3371</v>
      </c>
    </row>
    <row r="1688" spans="1:2" x14ac:dyDescent="0.25">
      <c r="A1688" t="s">
        <v>1836</v>
      </c>
      <c r="B1688" t="s">
        <v>3373</v>
      </c>
    </row>
    <row r="1689" spans="1:2" x14ac:dyDescent="0.25">
      <c r="A1689" t="s">
        <v>1838</v>
      </c>
      <c r="B1689" t="s">
        <v>3375</v>
      </c>
    </row>
    <row r="1690" spans="1:2" x14ac:dyDescent="0.25">
      <c r="A1690" t="s">
        <v>1840</v>
      </c>
      <c r="B1690" t="s">
        <v>3377</v>
      </c>
    </row>
    <row r="1691" spans="1:2" x14ac:dyDescent="0.25">
      <c r="A1691" t="s">
        <v>1842</v>
      </c>
      <c r="B1691" t="s">
        <v>3379</v>
      </c>
    </row>
    <row r="1692" spans="1:2" x14ac:dyDescent="0.25">
      <c r="A1692" t="s">
        <v>1844</v>
      </c>
      <c r="B1692" t="s">
        <v>3381</v>
      </c>
    </row>
    <row r="1693" spans="1:2" x14ac:dyDescent="0.25">
      <c r="A1693" t="s">
        <v>1846</v>
      </c>
      <c r="B1693" t="s">
        <v>3383</v>
      </c>
    </row>
    <row r="1694" spans="1:2" x14ac:dyDescent="0.25">
      <c r="A1694" t="s">
        <v>1848</v>
      </c>
      <c r="B1694" t="s">
        <v>3385</v>
      </c>
    </row>
    <row r="1695" spans="1:2" x14ac:dyDescent="0.25">
      <c r="A1695" t="s">
        <v>1850</v>
      </c>
      <c r="B1695" t="s">
        <v>3387</v>
      </c>
    </row>
    <row r="1696" spans="1:2" x14ac:dyDescent="0.25">
      <c r="A1696" t="s">
        <v>1852</v>
      </c>
      <c r="B1696" t="s">
        <v>3389</v>
      </c>
    </row>
    <row r="1697" spans="1:2" x14ac:dyDescent="0.25">
      <c r="A1697" t="s">
        <v>1854</v>
      </c>
      <c r="B1697" t="s">
        <v>3391</v>
      </c>
    </row>
    <row r="1698" spans="1:2" x14ac:dyDescent="0.25">
      <c r="A1698" t="s">
        <v>1856</v>
      </c>
      <c r="B1698" t="s">
        <v>3393</v>
      </c>
    </row>
    <row r="1699" spans="1:2" x14ac:dyDescent="0.25">
      <c r="A1699" t="s">
        <v>1858</v>
      </c>
      <c r="B1699" t="s">
        <v>3395</v>
      </c>
    </row>
    <row r="1700" spans="1:2" x14ac:dyDescent="0.25">
      <c r="A1700" t="s">
        <v>1860</v>
      </c>
      <c r="B1700" t="s">
        <v>3397</v>
      </c>
    </row>
    <row r="1701" spans="1:2" x14ac:dyDescent="0.25">
      <c r="A1701" t="s">
        <v>1862</v>
      </c>
      <c r="B1701" t="s">
        <v>3399</v>
      </c>
    </row>
    <row r="1702" spans="1:2" x14ac:dyDescent="0.25">
      <c r="A1702" t="s">
        <v>1864</v>
      </c>
      <c r="B1702" t="s">
        <v>3401</v>
      </c>
    </row>
    <row r="1703" spans="1:2" x14ac:dyDescent="0.25">
      <c r="A1703" t="s">
        <v>1866</v>
      </c>
      <c r="B1703" t="s">
        <v>3403</v>
      </c>
    </row>
    <row r="1704" spans="1:2" x14ac:dyDescent="0.25">
      <c r="A1704" t="s">
        <v>1868</v>
      </c>
      <c r="B1704" t="s">
        <v>3405</v>
      </c>
    </row>
    <row r="1705" spans="1:2" x14ac:dyDescent="0.25">
      <c r="A1705" t="s">
        <v>1870</v>
      </c>
      <c r="B1705" t="s">
        <v>3407</v>
      </c>
    </row>
    <row r="1706" spans="1:2" x14ac:dyDescent="0.25">
      <c r="A1706" t="s">
        <v>1872</v>
      </c>
      <c r="B1706" t="s">
        <v>3409</v>
      </c>
    </row>
    <row r="1707" spans="1:2" x14ac:dyDescent="0.25">
      <c r="A1707" t="s">
        <v>1874</v>
      </c>
      <c r="B1707" t="s">
        <v>3411</v>
      </c>
    </row>
    <row r="1708" spans="1:2" x14ac:dyDescent="0.25">
      <c r="A1708" t="s">
        <v>1876</v>
      </c>
      <c r="B1708" t="s">
        <v>3413</v>
      </c>
    </row>
    <row r="1709" spans="1:2" x14ac:dyDescent="0.25">
      <c r="A1709" t="s">
        <v>1878</v>
      </c>
      <c r="B1709" t="s">
        <v>3415</v>
      </c>
    </row>
    <row r="1710" spans="1:2" x14ac:dyDescent="0.25">
      <c r="A1710" t="s">
        <v>1880</v>
      </c>
      <c r="B1710" t="s">
        <v>3417</v>
      </c>
    </row>
    <row r="1711" spans="1:2" x14ac:dyDescent="0.25">
      <c r="A1711" t="s">
        <v>1882</v>
      </c>
      <c r="B1711" t="s">
        <v>3419</v>
      </c>
    </row>
    <row r="1712" spans="1:2" x14ac:dyDescent="0.25">
      <c r="A1712" t="s">
        <v>1884</v>
      </c>
      <c r="B1712" t="s">
        <v>3421</v>
      </c>
    </row>
    <row r="1713" spans="1:2" x14ac:dyDescent="0.25">
      <c r="A1713" t="s">
        <v>1886</v>
      </c>
      <c r="B1713" t="s">
        <v>3423</v>
      </c>
    </row>
    <row r="1714" spans="1:2" x14ac:dyDescent="0.25">
      <c r="A1714" t="s">
        <v>1888</v>
      </c>
      <c r="B1714" t="s">
        <v>3425</v>
      </c>
    </row>
    <row r="1715" spans="1:2" x14ac:dyDescent="0.25">
      <c r="A1715" t="s">
        <v>1890</v>
      </c>
      <c r="B1715" t="s">
        <v>3427</v>
      </c>
    </row>
    <row r="1716" spans="1:2" x14ac:dyDescent="0.25">
      <c r="A1716" t="s">
        <v>1892</v>
      </c>
      <c r="B1716" t="s">
        <v>3429</v>
      </c>
    </row>
    <row r="1717" spans="1:2" x14ac:dyDescent="0.25">
      <c r="A1717" t="s">
        <v>1894</v>
      </c>
      <c r="B1717" t="s">
        <v>3431</v>
      </c>
    </row>
    <row r="1718" spans="1:2" x14ac:dyDescent="0.25">
      <c r="A1718" t="s">
        <v>1896</v>
      </c>
      <c r="B1718" t="s">
        <v>3433</v>
      </c>
    </row>
    <row r="1719" spans="1:2" x14ac:dyDescent="0.25">
      <c r="A1719" t="s">
        <v>1898</v>
      </c>
      <c r="B1719" t="s">
        <v>3435</v>
      </c>
    </row>
    <row r="1720" spans="1:2" x14ac:dyDescent="0.25">
      <c r="A1720" t="s">
        <v>1900</v>
      </c>
      <c r="B1720" t="s">
        <v>3437</v>
      </c>
    </row>
    <row r="1721" spans="1:2" x14ac:dyDescent="0.25">
      <c r="A1721" t="s">
        <v>1902</v>
      </c>
      <c r="B1721" t="s">
        <v>3439</v>
      </c>
    </row>
    <row r="1722" spans="1:2" x14ac:dyDescent="0.25">
      <c r="A1722" t="s">
        <v>1904</v>
      </c>
      <c r="B1722" t="s">
        <v>3441</v>
      </c>
    </row>
    <row r="1723" spans="1:2" x14ac:dyDescent="0.25">
      <c r="A1723" t="s">
        <v>1906</v>
      </c>
      <c r="B1723" t="s">
        <v>3443</v>
      </c>
    </row>
    <row r="1724" spans="1:2" x14ac:dyDescent="0.25">
      <c r="A1724" t="s">
        <v>1908</v>
      </c>
      <c r="B1724" t="s">
        <v>3445</v>
      </c>
    </row>
    <row r="1725" spans="1:2" x14ac:dyDescent="0.25">
      <c r="A1725" t="s">
        <v>1910</v>
      </c>
      <c r="B1725" t="s">
        <v>3447</v>
      </c>
    </row>
    <row r="1726" spans="1:2" x14ac:dyDescent="0.25">
      <c r="A1726" t="s">
        <v>1912</v>
      </c>
      <c r="B1726" t="s">
        <v>3449</v>
      </c>
    </row>
    <row r="1727" spans="1:2" x14ac:dyDescent="0.25">
      <c r="A1727" t="s">
        <v>1914</v>
      </c>
      <c r="B1727" t="s">
        <v>3451</v>
      </c>
    </row>
    <row r="1728" spans="1:2" x14ac:dyDescent="0.25">
      <c r="A1728" t="s">
        <v>1916</v>
      </c>
      <c r="B1728" t="s">
        <v>3453</v>
      </c>
    </row>
    <row r="1729" spans="1:2" x14ac:dyDescent="0.25">
      <c r="A1729" t="s">
        <v>1918</v>
      </c>
      <c r="B1729" t="s">
        <v>3455</v>
      </c>
    </row>
    <row r="1730" spans="1:2" x14ac:dyDescent="0.25">
      <c r="A1730" t="s">
        <v>1920</v>
      </c>
      <c r="B1730" t="s">
        <v>3457</v>
      </c>
    </row>
    <row r="1731" spans="1:2" x14ac:dyDescent="0.25">
      <c r="A1731" t="s">
        <v>1922</v>
      </c>
      <c r="B1731" t="s">
        <v>3459</v>
      </c>
    </row>
    <row r="1732" spans="1:2" x14ac:dyDescent="0.25">
      <c r="A1732" t="s">
        <v>1924</v>
      </c>
      <c r="B1732" t="s">
        <v>3461</v>
      </c>
    </row>
    <row r="1733" spans="1:2" x14ac:dyDescent="0.25">
      <c r="A1733" t="s">
        <v>1926</v>
      </c>
      <c r="B1733" t="s">
        <v>3463</v>
      </c>
    </row>
    <row r="1734" spans="1:2" x14ac:dyDescent="0.25">
      <c r="A1734" t="s">
        <v>1928</v>
      </c>
      <c r="B1734" t="s">
        <v>3465</v>
      </c>
    </row>
    <row r="1735" spans="1:2" x14ac:dyDescent="0.25">
      <c r="A1735" t="s">
        <v>1930</v>
      </c>
      <c r="B1735" t="s">
        <v>3467</v>
      </c>
    </row>
    <row r="1736" spans="1:2" x14ac:dyDescent="0.25">
      <c r="A1736" t="s">
        <v>1932</v>
      </c>
      <c r="B1736" t="s">
        <v>3469</v>
      </c>
    </row>
    <row r="1737" spans="1:2" x14ac:dyDescent="0.25">
      <c r="A1737" t="s">
        <v>1934</v>
      </c>
      <c r="B1737" t="s">
        <v>3471</v>
      </c>
    </row>
    <row r="1738" spans="1:2" x14ac:dyDescent="0.25">
      <c r="A1738" t="s">
        <v>1936</v>
      </c>
      <c r="B1738" t="s">
        <v>3473</v>
      </c>
    </row>
    <row r="1739" spans="1:2" x14ac:dyDescent="0.25">
      <c r="A1739" t="s">
        <v>1938</v>
      </c>
      <c r="B1739" t="s">
        <v>3475</v>
      </c>
    </row>
    <row r="1740" spans="1:2" x14ac:dyDescent="0.25">
      <c r="A1740" t="s">
        <v>1940</v>
      </c>
      <c r="B1740" t="s">
        <v>3477</v>
      </c>
    </row>
    <row r="1741" spans="1:2" x14ac:dyDescent="0.25">
      <c r="A1741" t="s">
        <v>1942</v>
      </c>
      <c r="B1741" t="s">
        <v>3479</v>
      </c>
    </row>
    <row r="1742" spans="1:2" x14ac:dyDescent="0.25">
      <c r="A1742" t="s">
        <v>1944</v>
      </c>
      <c r="B1742" t="s">
        <v>3481</v>
      </c>
    </row>
    <row r="1743" spans="1:2" x14ac:dyDescent="0.25">
      <c r="A1743" t="s">
        <v>1946</v>
      </c>
      <c r="B1743" t="s">
        <v>3483</v>
      </c>
    </row>
    <row r="1744" spans="1:2" x14ac:dyDescent="0.25">
      <c r="A1744" t="s">
        <v>1948</v>
      </c>
      <c r="B1744" t="s">
        <v>3485</v>
      </c>
    </row>
    <row r="1745" spans="1:2" x14ac:dyDescent="0.25">
      <c r="A1745" t="s">
        <v>1950</v>
      </c>
      <c r="B1745" t="s">
        <v>3487</v>
      </c>
    </row>
    <row r="1746" spans="1:2" x14ac:dyDescent="0.25">
      <c r="A1746" t="s">
        <v>1952</v>
      </c>
      <c r="B1746" t="s">
        <v>3489</v>
      </c>
    </row>
    <row r="1747" spans="1:2" x14ac:dyDescent="0.25">
      <c r="A1747" t="s">
        <v>1954</v>
      </c>
      <c r="B1747" t="s">
        <v>3491</v>
      </c>
    </row>
    <row r="1748" spans="1:2" x14ac:dyDescent="0.25">
      <c r="A1748" t="s">
        <v>1956</v>
      </c>
      <c r="B1748" t="s">
        <v>3493</v>
      </c>
    </row>
    <row r="1749" spans="1:2" x14ac:dyDescent="0.25">
      <c r="A1749" t="s">
        <v>1958</v>
      </c>
      <c r="B1749" t="s">
        <v>3495</v>
      </c>
    </row>
    <row r="1750" spans="1:2" x14ac:dyDescent="0.25">
      <c r="A1750" t="s">
        <v>1960</v>
      </c>
      <c r="B1750" t="s">
        <v>3497</v>
      </c>
    </row>
    <row r="1751" spans="1:2" x14ac:dyDescent="0.25">
      <c r="A1751" t="s">
        <v>1962</v>
      </c>
      <c r="B1751" t="s">
        <v>3499</v>
      </c>
    </row>
    <row r="1752" spans="1:2" x14ac:dyDescent="0.25">
      <c r="A1752" t="s">
        <v>1964</v>
      </c>
      <c r="B1752" t="s">
        <v>3501</v>
      </c>
    </row>
    <row r="1753" spans="1:2" x14ac:dyDescent="0.25">
      <c r="A1753" t="s">
        <v>1966</v>
      </c>
      <c r="B1753" t="s">
        <v>3503</v>
      </c>
    </row>
    <row r="1754" spans="1:2" x14ac:dyDescent="0.25">
      <c r="A1754" t="s">
        <v>1968</v>
      </c>
      <c r="B1754" t="s">
        <v>3505</v>
      </c>
    </row>
    <row r="1755" spans="1:2" x14ac:dyDescent="0.25">
      <c r="A1755" t="s">
        <v>1970</v>
      </c>
      <c r="B1755" t="s">
        <v>3507</v>
      </c>
    </row>
    <row r="1756" spans="1:2" x14ac:dyDescent="0.25">
      <c r="A1756" t="s">
        <v>1972</v>
      </c>
      <c r="B1756" t="s">
        <v>3509</v>
      </c>
    </row>
    <row r="1757" spans="1:2" x14ac:dyDescent="0.25">
      <c r="A1757" t="s">
        <v>1974</v>
      </c>
      <c r="B1757" t="s">
        <v>3511</v>
      </c>
    </row>
    <row r="1758" spans="1:2" x14ac:dyDescent="0.25">
      <c r="A1758" t="s">
        <v>1976</v>
      </c>
      <c r="B1758" t="s">
        <v>3513</v>
      </c>
    </row>
    <row r="1759" spans="1:2" x14ac:dyDescent="0.25">
      <c r="A1759" t="s">
        <v>1978</v>
      </c>
      <c r="B1759" t="s">
        <v>3515</v>
      </c>
    </row>
    <row r="1760" spans="1:2" x14ac:dyDescent="0.25">
      <c r="A1760" t="s">
        <v>1980</v>
      </c>
      <c r="B1760" t="s">
        <v>3517</v>
      </c>
    </row>
    <row r="1761" spans="1:2" x14ac:dyDescent="0.25">
      <c r="A1761" t="s">
        <v>1982</v>
      </c>
      <c r="B1761" t="s">
        <v>3519</v>
      </c>
    </row>
    <row r="1762" spans="1:2" x14ac:dyDescent="0.25">
      <c r="A1762" t="s">
        <v>1984</v>
      </c>
      <c r="B1762" t="s">
        <v>3521</v>
      </c>
    </row>
    <row r="1763" spans="1:2" x14ac:dyDescent="0.25">
      <c r="A1763" t="s">
        <v>1986</v>
      </c>
      <c r="B1763" t="s">
        <v>3523</v>
      </c>
    </row>
    <row r="1764" spans="1:2" x14ac:dyDescent="0.25">
      <c r="A1764" t="s">
        <v>1988</v>
      </c>
      <c r="B1764" t="s">
        <v>3525</v>
      </c>
    </row>
    <row r="1765" spans="1:2" x14ac:dyDescent="0.25">
      <c r="A1765" t="s">
        <v>1990</v>
      </c>
      <c r="B1765" t="s">
        <v>3527</v>
      </c>
    </row>
    <row r="1766" spans="1:2" x14ac:dyDescent="0.25">
      <c r="A1766" t="s">
        <v>1992</v>
      </c>
      <c r="B1766" t="s">
        <v>3529</v>
      </c>
    </row>
    <row r="1767" spans="1:2" x14ac:dyDescent="0.25">
      <c r="A1767" t="s">
        <v>1994</v>
      </c>
      <c r="B1767" t="s">
        <v>3531</v>
      </c>
    </row>
    <row r="1768" spans="1:2" x14ac:dyDescent="0.25">
      <c r="A1768" t="s">
        <v>1996</v>
      </c>
      <c r="B1768" t="s">
        <v>3533</v>
      </c>
    </row>
    <row r="1769" spans="1:2" x14ac:dyDescent="0.25">
      <c r="A1769" t="s">
        <v>1998</v>
      </c>
      <c r="B1769" t="s">
        <v>3535</v>
      </c>
    </row>
    <row r="1770" spans="1:2" x14ac:dyDescent="0.25">
      <c r="A1770" t="s">
        <v>2000</v>
      </c>
      <c r="B1770" t="s">
        <v>3537</v>
      </c>
    </row>
    <row r="1771" spans="1:2" x14ac:dyDescent="0.25">
      <c r="A1771" t="s">
        <v>2002</v>
      </c>
      <c r="B1771" t="s">
        <v>3539</v>
      </c>
    </row>
    <row r="1772" spans="1:2" x14ac:dyDescent="0.25">
      <c r="A1772" t="s">
        <v>2004</v>
      </c>
      <c r="B1772" t="s">
        <v>3541</v>
      </c>
    </row>
    <row r="1773" spans="1:2" x14ac:dyDescent="0.25">
      <c r="A1773" t="s">
        <v>2006</v>
      </c>
      <c r="B1773" t="s">
        <v>3543</v>
      </c>
    </row>
    <row r="1774" spans="1:2" x14ac:dyDescent="0.25">
      <c r="A1774" t="s">
        <v>2008</v>
      </c>
      <c r="B1774" t="s">
        <v>3545</v>
      </c>
    </row>
    <row r="1775" spans="1:2" x14ac:dyDescent="0.25">
      <c r="A1775" t="s">
        <v>2010</v>
      </c>
      <c r="B1775" t="s">
        <v>3547</v>
      </c>
    </row>
    <row r="1776" spans="1:2" x14ac:dyDescent="0.25">
      <c r="A1776" t="s">
        <v>2012</v>
      </c>
      <c r="B1776" t="s">
        <v>3549</v>
      </c>
    </row>
    <row r="1777" spans="1:2" x14ac:dyDescent="0.25">
      <c r="A1777" t="s">
        <v>2014</v>
      </c>
      <c r="B1777" t="s">
        <v>3551</v>
      </c>
    </row>
    <row r="1778" spans="1:2" x14ac:dyDescent="0.25">
      <c r="A1778" t="s">
        <v>2016</v>
      </c>
      <c r="B1778" t="s">
        <v>3553</v>
      </c>
    </row>
    <row r="1779" spans="1:2" x14ac:dyDescent="0.25">
      <c r="A1779" t="s">
        <v>2018</v>
      </c>
      <c r="B1779" t="s">
        <v>3555</v>
      </c>
    </row>
    <row r="1780" spans="1:2" x14ac:dyDescent="0.25">
      <c r="A1780" t="s">
        <v>2020</v>
      </c>
      <c r="B1780" t="s">
        <v>3557</v>
      </c>
    </row>
    <row r="1781" spans="1:2" x14ac:dyDescent="0.25">
      <c r="A1781" t="s">
        <v>2022</v>
      </c>
      <c r="B1781" t="s">
        <v>3559</v>
      </c>
    </row>
    <row r="1782" spans="1:2" x14ac:dyDescent="0.25">
      <c r="A1782" t="s">
        <v>2024</v>
      </c>
      <c r="B1782" t="s">
        <v>3561</v>
      </c>
    </row>
    <row r="1783" spans="1:2" x14ac:dyDescent="0.25">
      <c r="A1783" t="s">
        <v>2026</v>
      </c>
      <c r="B1783" t="s">
        <v>3563</v>
      </c>
    </row>
    <row r="1784" spans="1:2" x14ac:dyDescent="0.25">
      <c r="A1784" t="s">
        <v>2028</v>
      </c>
      <c r="B1784" t="s">
        <v>3565</v>
      </c>
    </row>
    <row r="1785" spans="1:2" x14ac:dyDescent="0.25">
      <c r="A1785" t="s">
        <v>2030</v>
      </c>
      <c r="B1785" t="s">
        <v>3567</v>
      </c>
    </row>
    <row r="1786" spans="1:2" x14ac:dyDescent="0.25">
      <c r="A1786" t="s">
        <v>2032</v>
      </c>
      <c r="B1786" t="s">
        <v>3569</v>
      </c>
    </row>
    <row r="1787" spans="1:2" x14ac:dyDescent="0.25">
      <c r="A1787" t="s">
        <v>2034</v>
      </c>
      <c r="B1787" t="s">
        <v>3571</v>
      </c>
    </row>
    <row r="1788" spans="1:2" x14ac:dyDescent="0.25">
      <c r="A1788" t="s">
        <v>2036</v>
      </c>
      <c r="B1788" t="s">
        <v>3573</v>
      </c>
    </row>
    <row r="1789" spans="1:2" x14ac:dyDescent="0.25">
      <c r="A1789" t="s">
        <v>2038</v>
      </c>
      <c r="B1789" t="s">
        <v>3575</v>
      </c>
    </row>
    <row r="1790" spans="1:2" x14ac:dyDescent="0.25">
      <c r="A1790" t="s">
        <v>2040</v>
      </c>
      <c r="B1790" t="s">
        <v>3577</v>
      </c>
    </row>
    <row r="1791" spans="1:2" x14ac:dyDescent="0.25">
      <c r="A1791" t="s">
        <v>2042</v>
      </c>
      <c r="B1791" t="s">
        <v>3579</v>
      </c>
    </row>
    <row r="1792" spans="1:2" x14ac:dyDescent="0.25">
      <c r="A1792" t="s">
        <v>2044</v>
      </c>
      <c r="B1792" t="s">
        <v>3581</v>
      </c>
    </row>
    <row r="1793" spans="1:2" x14ac:dyDescent="0.25">
      <c r="A1793" t="s">
        <v>2046</v>
      </c>
      <c r="B1793" t="s">
        <v>3583</v>
      </c>
    </row>
    <row r="1794" spans="1:2" x14ac:dyDescent="0.25">
      <c r="A1794" t="s">
        <v>33537</v>
      </c>
      <c r="B1794" t="s">
        <v>3585</v>
      </c>
    </row>
    <row r="1795" spans="1:2" x14ac:dyDescent="0.25">
      <c r="A1795" t="s">
        <v>33538</v>
      </c>
      <c r="B1795" t="s">
        <v>3587</v>
      </c>
    </row>
    <row r="1796" spans="1:2" x14ac:dyDescent="0.25">
      <c r="A1796" t="s">
        <v>33539</v>
      </c>
      <c r="B1796" t="s">
        <v>3589</v>
      </c>
    </row>
    <row r="1797" spans="1:2" x14ac:dyDescent="0.25">
      <c r="A1797" t="s">
        <v>33540</v>
      </c>
      <c r="B1797" t="s">
        <v>3591</v>
      </c>
    </row>
    <row r="1798" spans="1:2" x14ac:dyDescent="0.25">
      <c r="A1798" t="s">
        <v>33541</v>
      </c>
      <c r="B1798" t="s">
        <v>3593</v>
      </c>
    </row>
    <row r="1799" spans="1:2" x14ac:dyDescent="0.25">
      <c r="A1799" t="s">
        <v>33542</v>
      </c>
      <c r="B1799" t="s">
        <v>3595</v>
      </c>
    </row>
    <row r="1800" spans="1:2" x14ac:dyDescent="0.25">
      <c r="A1800" t="s">
        <v>33543</v>
      </c>
      <c r="B1800" t="s">
        <v>3597</v>
      </c>
    </row>
    <row r="1801" spans="1:2" x14ac:dyDescent="0.25">
      <c r="A1801" t="s">
        <v>33544</v>
      </c>
      <c r="B1801" t="s">
        <v>3599</v>
      </c>
    </row>
    <row r="1802" spans="1:2" x14ac:dyDescent="0.25">
      <c r="A1802" t="s">
        <v>33545</v>
      </c>
      <c r="B1802" t="s">
        <v>3601</v>
      </c>
    </row>
    <row r="1803" spans="1:2" x14ac:dyDescent="0.25">
      <c r="A1803" t="s">
        <v>33546</v>
      </c>
      <c r="B1803" t="s">
        <v>3603</v>
      </c>
    </row>
    <row r="1804" spans="1:2" x14ac:dyDescent="0.25">
      <c r="A1804" t="s">
        <v>33547</v>
      </c>
      <c r="B1804" t="s">
        <v>3605</v>
      </c>
    </row>
    <row r="1805" spans="1:2" x14ac:dyDescent="0.25">
      <c r="A1805" t="s">
        <v>33548</v>
      </c>
      <c r="B1805" t="s">
        <v>3607</v>
      </c>
    </row>
    <row r="1806" spans="1:2" x14ac:dyDescent="0.25">
      <c r="A1806" t="s">
        <v>33549</v>
      </c>
      <c r="B1806" t="s">
        <v>3609</v>
      </c>
    </row>
    <row r="1807" spans="1:2" x14ac:dyDescent="0.25">
      <c r="A1807" t="s">
        <v>33550</v>
      </c>
      <c r="B1807" t="s">
        <v>3611</v>
      </c>
    </row>
    <row r="1808" spans="1:2" x14ac:dyDescent="0.25">
      <c r="A1808" t="s">
        <v>33551</v>
      </c>
      <c r="B1808" t="s">
        <v>3613</v>
      </c>
    </row>
    <row r="1809" spans="1:2" x14ac:dyDescent="0.25">
      <c r="A1809" t="s">
        <v>33552</v>
      </c>
      <c r="B1809" t="s">
        <v>3615</v>
      </c>
    </row>
    <row r="1810" spans="1:2" x14ac:dyDescent="0.25">
      <c r="A1810" t="s">
        <v>33553</v>
      </c>
      <c r="B1810" t="s">
        <v>3617</v>
      </c>
    </row>
    <row r="1811" spans="1:2" x14ac:dyDescent="0.25">
      <c r="A1811" t="s">
        <v>33554</v>
      </c>
      <c r="B1811" t="s">
        <v>3619</v>
      </c>
    </row>
    <row r="1812" spans="1:2" x14ac:dyDescent="0.25">
      <c r="A1812" t="s">
        <v>33555</v>
      </c>
      <c r="B1812" t="s">
        <v>3621</v>
      </c>
    </row>
    <row r="1813" spans="1:2" x14ac:dyDescent="0.25">
      <c r="A1813" t="s">
        <v>33556</v>
      </c>
      <c r="B1813" t="s">
        <v>3623</v>
      </c>
    </row>
    <row r="1814" spans="1:2" x14ac:dyDescent="0.25">
      <c r="A1814" t="s">
        <v>33557</v>
      </c>
      <c r="B1814" t="s">
        <v>3625</v>
      </c>
    </row>
    <row r="1815" spans="1:2" x14ac:dyDescent="0.25">
      <c r="A1815" t="s">
        <v>33558</v>
      </c>
      <c r="B1815" t="s">
        <v>3627</v>
      </c>
    </row>
    <row r="1816" spans="1:2" x14ac:dyDescent="0.25">
      <c r="A1816" t="s">
        <v>33559</v>
      </c>
      <c r="B1816" t="s">
        <v>3629</v>
      </c>
    </row>
    <row r="1817" spans="1:2" x14ac:dyDescent="0.25">
      <c r="A1817" t="s">
        <v>33560</v>
      </c>
      <c r="B1817" t="s">
        <v>3631</v>
      </c>
    </row>
    <row r="1818" spans="1:2" x14ac:dyDescent="0.25">
      <c r="A1818" t="s">
        <v>33561</v>
      </c>
      <c r="B1818" t="s">
        <v>3633</v>
      </c>
    </row>
    <row r="1819" spans="1:2" x14ac:dyDescent="0.25">
      <c r="A1819" t="s">
        <v>33562</v>
      </c>
      <c r="B1819" t="s">
        <v>3635</v>
      </c>
    </row>
    <row r="1820" spans="1:2" x14ac:dyDescent="0.25">
      <c r="A1820" t="s">
        <v>33563</v>
      </c>
      <c r="B1820" t="s">
        <v>3637</v>
      </c>
    </row>
    <row r="1821" spans="1:2" x14ac:dyDescent="0.25">
      <c r="A1821" t="s">
        <v>33564</v>
      </c>
      <c r="B1821" t="s">
        <v>3639</v>
      </c>
    </row>
    <row r="1822" spans="1:2" x14ac:dyDescent="0.25">
      <c r="A1822" t="s">
        <v>33565</v>
      </c>
      <c r="B1822" t="s">
        <v>3641</v>
      </c>
    </row>
    <row r="1823" spans="1:2" x14ac:dyDescent="0.25">
      <c r="A1823" t="s">
        <v>33566</v>
      </c>
      <c r="B1823" t="s">
        <v>3643</v>
      </c>
    </row>
    <row r="1824" spans="1:2" x14ac:dyDescent="0.25">
      <c r="A1824" t="s">
        <v>33567</v>
      </c>
      <c r="B1824" t="s">
        <v>3645</v>
      </c>
    </row>
    <row r="1825" spans="1:2" x14ac:dyDescent="0.25">
      <c r="A1825" t="s">
        <v>33568</v>
      </c>
      <c r="B1825" t="s">
        <v>3647</v>
      </c>
    </row>
    <row r="1826" spans="1:2" x14ac:dyDescent="0.25">
      <c r="A1826" t="s">
        <v>33569</v>
      </c>
      <c r="B1826" t="s">
        <v>3649</v>
      </c>
    </row>
    <row r="1827" spans="1:2" x14ac:dyDescent="0.25">
      <c r="A1827" t="s">
        <v>33570</v>
      </c>
      <c r="B1827" t="s">
        <v>3651</v>
      </c>
    </row>
    <row r="1828" spans="1:2" x14ac:dyDescent="0.25">
      <c r="A1828" t="s">
        <v>33571</v>
      </c>
      <c r="B1828" t="s">
        <v>3653</v>
      </c>
    </row>
    <row r="1829" spans="1:2" x14ac:dyDescent="0.25">
      <c r="A1829" t="s">
        <v>33572</v>
      </c>
      <c r="B1829" t="s">
        <v>3655</v>
      </c>
    </row>
    <row r="1830" spans="1:2" x14ac:dyDescent="0.25">
      <c r="A1830" t="s">
        <v>33573</v>
      </c>
      <c r="B1830" t="s">
        <v>3657</v>
      </c>
    </row>
    <row r="1831" spans="1:2" x14ac:dyDescent="0.25">
      <c r="A1831" t="s">
        <v>33574</v>
      </c>
      <c r="B1831" t="s">
        <v>3659</v>
      </c>
    </row>
    <row r="1832" spans="1:2" x14ac:dyDescent="0.25">
      <c r="A1832" t="s">
        <v>33575</v>
      </c>
      <c r="B1832" t="s">
        <v>3661</v>
      </c>
    </row>
    <row r="1833" spans="1:2" x14ac:dyDescent="0.25">
      <c r="A1833" t="s">
        <v>33576</v>
      </c>
      <c r="B1833" t="s">
        <v>3663</v>
      </c>
    </row>
    <row r="1834" spans="1:2" x14ac:dyDescent="0.25">
      <c r="A1834" t="s">
        <v>33577</v>
      </c>
      <c r="B1834" t="s">
        <v>3665</v>
      </c>
    </row>
    <row r="1835" spans="1:2" x14ac:dyDescent="0.25">
      <c r="A1835" t="s">
        <v>33578</v>
      </c>
      <c r="B1835" t="s">
        <v>3667</v>
      </c>
    </row>
    <row r="1836" spans="1:2" x14ac:dyDescent="0.25">
      <c r="A1836" t="s">
        <v>33579</v>
      </c>
      <c r="B1836" t="s">
        <v>3669</v>
      </c>
    </row>
    <row r="1837" spans="1:2" x14ac:dyDescent="0.25">
      <c r="A1837" t="s">
        <v>33580</v>
      </c>
      <c r="B1837" t="s">
        <v>3671</v>
      </c>
    </row>
    <row r="1838" spans="1:2" x14ac:dyDescent="0.25">
      <c r="A1838" t="s">
        <v>33581</v>
      </c>
      <c r="B1838" t="s">
        <v>3673</v>
      </c>
    </row>
    <row r="1839" spans="1:2" x14ac:dyDescent="0.25">
      <c r="A1839" t="s">
        <v>33582</v>
      </c>
      <c r="B1839" t="s">
        <v>3675</v>
      </c>
    </row>
    <row r="1840" spans="1:2" x14ac:dyDescent="0.25">
      <c r="A1840" t="s">
        <v>33583</v>
      </c>
      <c r="B1840" t="s">
        <v>3677</v>
      </c>
    </row>
    <row r="1841" spans="1:2" x14ac:dyDescent="0.25">
      <c r="A1841" t="s">
        <v>33584</v>
      </c>
      <c r="B1841" t="s">
        <v>3679</v>
      </c>
    </row>
    <row r="1842" spans="1:2" x14ac:dyDescent="0.25">
      <c r="A1842" t="s">
        <v>33585</v>
      </c>
      <c r="B1842" t="s">
        <v>3681</v>
      </c>
    </row>
    <row r="1843" spans="1:2" x14ac:dyDescent="0.25">
      <c r="A1843" t="s">
        <v>33586</v>
      </c>
      <c r="B1843" t="s">
        <v>3683</v>
      </c>
    </row>
    <row r="1844" spans="1:2" x14ac:dyDescent="0.25">
      <c r="A1844" t="s">
        <v>33587</v>
      </c>
      <c r="B1844" t="s">
        <v>3685</v>
      </c>
    </row>
    <row r="1845" spans="1:2" x14ac:dyDescent="0.25">
      <c r="A1845" t="s">
        <v>33588</v>
      </c>
      <c r="B1845" t="s">
        <v>3687</v>
      </c>
    </row>
    <row r="1846" spans="1:2" x14ac:dyDescent="0.25">
      <c r="A1846" t="s">
        <v>33589</v>
      </c>
      <c r="B1846" t="s">
        <v>3689</v>
      </c>
    </row>
    <row r="1847" spans="1:2" x14ac:dyDescent="0.25">
      <c r="A1847" t="s">
        <v>33590</v>
      </c>
      <c r="B1847" t="s">
        <v>3691</v>
      </c>
    </row>
    <row r="1848" spans="1:2" x14ac:dyDescent="0.25">
      <c r="A1848" t="s">
        <v>33591</v>
      </c>
      <c r="B1848" t="s">
        <v>3693</v>
      </c>
    </row>
    <row r="1849" spans="1:2" x14ac:dyDescent="0.25">
      <c r="A1849" t="s">
        <v>33592</v>
      </c>
      <c r="B1849" t="s">
        <v>3695</v>
      </c>
    </row>
    <row r="1850" spans="1:2" x14ac:dyDescent="0.25">
      <c r="A1850" t="s">
        <v>33593</v>
      </c>
      <c r="B1850" t="s">
        <v>3697</v>
      </c>
    </row>
    <row r="1851" spans="1:2" x14ac:dyDescent="0.25">
      <c r="A1851" t="s">
        <v>33594</v>
      </c>
      <c r="B1851" t="s">
        <v>3699</v>
      </c>
    </row>
    <row r="1852" spans="1:2" x14ac:dyDescent="0.25">
      <c r="A1852" t="s">
        <v>33595</v>
      </c>
      <c r="B1852" t="s">
        <v>3701</v>
      </c>
    </row>
    <row r="1853" spans="1:2" x14ac:dyDescent="0.25">
      <c r="A1853" t="s">
        <v>33596</v>
      </c>
      <c r="B1853" t="s">
        <v>3703</v>
      </c>
    </row>
    <row r="1854" spans="1:2" x14ac:dyDescent="0.25">
      <c r="A1854" t="s">
        <v>33597</v>
      </c>
      <c r="B1854" t="s">
        <v>3705</v>
      </c>
    </row>
    <row r="1855" spans="1:2" x14ac:dyDescent="0.25">
      <c r="A1855" t="s">
        <v>33598</v>
      </c>
      <c r="B1855" t="s">
        <v>3707</v>
      </c>
    </row>
    <row r="1856" spans="1:2" x14ac:dyDescent="0.25">
      <c r="A1856" t="s">
        <v>33599</v>
      </c>
      <c r="B1856" t="s">
        <v>3709</v>
      </c>
    </row>
    <row r="1857" spans="1:2" x14ac:dyDescent="0.25">
      <c r="A1857" t="s">
        <v>33600</v>
      </c>
      <c r="B1857" t="s">
        <v>3711</v>
      </c>
    </row>
    <row r="1858" spans="1:2" x14ac:dyDescent="0.25">
      <c r="A1858" t="s">
        <v>33601</v>
      </c>
      <c r="B1858" t="s">
        <v>3713</v>
      </c>
    </row>
    <row r="1859" spans="1:2" x14ac:dyDescent="0.25">
      <c r="A1859" t="s">
        <v>33602</v>
      </c>
      <c r="B1859" t="s">
        <v>3715</v>
      </c>
    </row>
    <row r="1860" spans="1:2" x14ac:dyDescent="0.25">
      <c r="A1860" t="s">
        <v>33603</v>
      </c>
      <c r="B1860" t="s">
        <v>3717</v>
      </c>
    </row>
    <row r="1861" spans="1:2" x14ac:dyDescent="0.25">
      <c r="A1861" t="s">
        <v>33604</v>
      </c>
      <c r="B1861" t="s">
        <v>3719</v>
      </c>
    </row>
    <row r="1862" spans="1:2" x14ac:dyDescent="0.25">
      <c r="A1862" t="s">
        <v>33605</v>
      </c>
      <c r="B1862" t="s">
        <v>3721</v>
      </c>
    </row>
    <row r="1863" spans="1:2" x14ac:dyDescent="0.25">
      <c r="A1863" t="s">
        <v>33606</v>
      </c>
      <c r="B1863" t="s">
        <v>3723</v>
      </c>
    </row>
    <row r="1864" spans="1:2" x14ac:dyDescent="0.25">
      <c r="A1864" t="s">
        <v>33607</v>
      </c>
      <c r="B1864" t="s">
        <v>3725</v>
      </c>
    </row>
    <row r="1865" spans="1:2" x14ac:dyDescent="0.25">
      <c r="A1865" t="s">
        <v>33608</v>
      </c>
      <c r="B1865" t="s">
        <v>3727</v>
      </c>
    </row>
    <row r="1866" spans="1:2" x14ac:dyDescent="0.25">
      <c r="A1866" t="s">
        <v>33609</v>
      </c>
      <c r="B1866" t="s">
        <v>3729</v>
      </c>
    </row>
    <row r="1867" spans="1:2" x14ac:dyDescent="0.25">
      <c r="A1867" t="s">
        <v>33610</v>
      </c>
      <c r="B1867" t="s">
        <v>3731</v>
      </c>
    </row>
    <row r="1868" spans="1:2" x14ac:dyDescent="0.25">
      <c r="A1868" t="s">
        <v>33611</v>
      </c>
      <c r="B1868" t="s">
        <v>3733</v>
      </c>
    </row>
    <row r="1869" spans="1:2" x14ac:dyDescent="0.25">
      <c r="A1869" t="s">
        <v>33612</v>
      </c>
      <c r="B1869" t="s">
        <v>3735</v>
      </c>
    </row>
    <row r="1870" spans="1:2" x14ac:dyDescent="0.25">
      <c r="A1870" t="s">
        <v>33613</v>
      </c>
      <c r="B1870" t="s">
        <v>3737</v>
      </c>
    </row>
    <row r="1871" spans="1:2" x14ac:dyDescent="0.25">
      <c r="A1871" t="s">
        <v>33614</v>
      </c>
      <c r="B1871" t="s">
        <v>3739</v>
      </c>
    </row>
    <row r="1872" spans="1:2" x14ac:dyDescent="0.25">
      <c r="A1872" t="s">
        <v>33615</v>
      </c>
      <c r="B1872" t="s">
        <v>3741</v>
      </c>
    </row>
    <row r="1873" spans="1:2" x14ac:dyDescent="0.25">
      <c r="A1873" t="s">
        <v>33616</v>
      </c>
      <c r="B1873" t="s">
        <v>3743</v>
      </c>
    </row>
    <row r="1874" spans="1:2" x14ac:dyDescent="0.25">
      <c r="A1874" t="s">
        <v>33617</v>
      </c>
      <c r="B1874" t="s">
        <v>3745</v>
      </c>
    </row>
    <row r="1875" spans="1:2" x14ac:dyDescent="0.25">
      <c r="A1875" t="s">
        <v>33618</v>
      </c>
      <c r="B1875" t="s">
        <v>3747</v>
      </c>
    </row>
    <row r="1876" spans="1:2" x14ac:dyDescent="0.25">
      <c r="A1876" t="s">
        <v>33619</v>
      </c>
      <c r="B1876" t="s">
        <v>3749</v>
      </c>
    </row>
    <row r="1877" spans="1:2" x14ac:dyDescent="0.25">
      <c r="A1877" t="s">
        <v>33620</v>
      </c>
      <c r="B1877" t="s">
        <v>3751</v>
      </c>
    </row>
    <row r="1878" spans="1:2" x14ac:dyDescent="0.25">
      <c r="A1878" t="s">
        <v>33621</v>
      </c>
      <c r="B1878" t="s">
        <v>3753</v>
      </c>
    </row>
    <row r="1879" spans="1:2" x14ac:dyDescent="0.25">
      <c r="A1879" t="s">
        <v>33622</v>
      </c>
      <c r="B1879" t="s">
        <v>3755</v>
      </c>
    </row>
    <row r="1880" spans="1:2" x14ac:dyDescent="0.25">
      <c r="A1880" t="s">
        <v>33623</v>
      </c>
      <c r="B1880" t="s">
        <v>3757</v>
      </c>
    </row>
    <row r="1881" spans="1:2" x14ac:dyDescent="0.25">
      <c r="A1881" t="s">
        <v>33624</v>
      </c>
      <c r="B1881" t="s">
        <v>3759</v>
      </c>
    </row>
    <row r="1882" spans="1:2" x14ac:dyDescent="0.25">
      <c r="A1882" t="s">
        <v>33625</v>
      </c>
      <c r="B1882" t="s">
        <v>3761</v>
      </c>
    </row>
    <row r="1883" spans="1:2" x14ac:dyDescent="0.25">
      <c r="A1883" t="s">
        <v>33626</v>
      </c>
      <c r="B1883" t="s">
        <v>3763</v>
      </c>
    </row>
    <row r="1884" spans="1:2" x14ac:dyDescent="0.25">
      <c r="A1884" t="s">
        <v>33627</v>
      </c>
      <c r="B1884" t="s">
        <v>3765</v>
      </c>
    </row>
    <row r="1885" spans="1:2" x14ac:dyDescent="0.25">
      <c r="A1885" t="s">
        <v>33628</v>
      </c>
      <c r="B1885" t="s">
        <v>3767</v>
      </c>
    </row>
    <row r="1886" spans="1:2" x14ac:dyDescent="0.25">
      <c r="A1886" t="s">
        <v>33629</v>
      </c>
      <c r="B1886" t="s">
        <v>3769</v>
      </c>
    </row>
    <row r="1887" spans="1:2" x14ac:dyDescent="0.25">
      <c r="A1887" t="s">
        <v>33630</v>
      </c>
      <c r="B1887" t="s">
        <v>3771</v>
      </c>
    </row>
    <row r="1888" spans="1:2" x14ac:dyDescent="0.25">
      <c r="A1888" t="s">
        <v>33631</v>
      </c>
      <c r="B1888" t="s">
        <v>3773</v>
      </c>
    </row>
    <row r="1889" spans="1:2" x14ac:dyDescent="0.25">
      <c r="A1889" t="s">
        <v>33632</v>
      </c>
      <c r="B1889" t="s">
        <v>3775</v>
      </c>
    </row>
    <row r="1890" spans="1:2" x14ac:dyDescent="0.25">
      <c r="A1890" t="s">
        <v>33633</v>
      </c>
      <c r="B1890" t="s">
        <v>3777</v>
      </c>
    </row>
    <row r="1891" spans="1:2" x14ac:dyDescent="0.25">
      <c r="A1891" t="s">
        <v>33634</v>
      </c>
      <c r="B1891" t="s">
        <v>3779</v>
      </c>
    </row>
    <row r="1892" spans="1:2" x14ac:dyDescent="0.25">
      <c r="A1892" t="s">
        <v>33635</v>
      </c>
      <c r="B1892" t="s">
        <v>3781</v>
      </c>
    </row>
    <row r="1893" spans="1:2" x14ac:dyDescent="0.25">
      <c r="A1893" t="s">
        <v>33636</v>
      </c>
      <c r="B1893" t="s">
        <v>3783</v>
      </c>
    </row>
    <row r="1894" spans="1:2" x14ac:dyDescent="0.25">
      <c r="A1894" t="s">
        <v>33637</v>
      </c>
      <c r="B1894" t="s">
        <v>3785</v>
      </c>
    </row>
    <row r="1895" spans="1:2" x14ac:dyDescent="0.25">
      <c r="A1895" t="s">
        <v>33638</v>
      </c>
      <c r="B1895" t="s">
        <v>3787</v>
      </c>
    </row>
    <row r="1896" spans="1:2" x14ac:dyDescent="0.25">
      <c r="A1896" t="s">
        <v>33639</v>
      </c>
      <c r="B1896" t="s">
        <v>3789</v>
      </c>
    </row>
    <row r="1897" spans="1:2" x14ac:dyDescent="0.25">
      <c r="A1897" t="s">
        <v>33640</v>
      </c>
      <c r="B1897" t="s">
        <v>3791</v>
      </c>
    </row>
    <row r="1898" spans="1:2" x14ac:dyDescent="0.25">
      <c r="A1898" t="s">
        <v>33641</v>
      </c>
      <c r="B1898" t="s">
        <v>3793</v>
      </c>
    </row>
    <row r="1899" spans="1:2" x14ac:dyDescent="0.25">
      <c r="A1899" t="s">
        <v>33642</v>
      </c>
      <c r="B1899" t="s">
        <v>3795</v>
      </c>
    </row>
    <row r="1900" spans="1:2" x14ac:dyDescent="0.25">
      <c r="A1900" t="s">
        <v>33643</v>
      </c>
      <c r="B1900" t="s">
        <v>3797</v>
      </c>
    </row>
    <row r="1901" spans="1:2" x14ac:dyDescent="0.25">
      <c r="A1901" t="s">
        <v>33644</v>
      </c>
      <c r="B1901" t="s">
        <v>3799</v>
      </c>
    </row>
    <row r="1902" spans="1:2" x14ac:dyDescent="0.25">
      <c r="A1902" t="s">
        <v>33645</v>
      </c>
      <c r="B1902" t="s">
        <v>3801</v>
      </c>
    </row>
    <row r="1903" spans="1:2" x14ac:dyDescent="0.25">
      <c r="A1903" t="s">
        <v>33646</v>
      </c>
      <c r="B1903" t="s">
        <v>3803</v>
      </c>
    </row>
    <row r="1904" spans="1:2" x14ac:dyDescent="0.25">
      <c r="A1904" t="s">
        <v>33647</v>
      </c>
      <c r="B1904" t="s">
        <v>3805</v>
      </c>
    </row>
    <row r="1905" spans="1:2" x14ac:dyDescent="0.25">
      <c r="A1905" t="s">
        <v>33648</v>
      </c>
      <c r="B1905" t="s">
        <v>3807</v>
      </c>
    </row>
    <row r="1906" spans="1:2" x14ac:dyDescent="0.25">
      <c r="A1906" t="s">
        <v>33649</v>
      </c>
      <c r="B1906" t="s">
        <v>3809</v>
      </c>
    </row>
    <row r="1907" spans="1:2" x14ac:dyDescent="0.25">
      <c r="A1907" t="s">
        <v>33650</v>
      </c>
      <c r="B1907" t="s">
        <v>3811</v>
      </c>
    </row>
    <row r="1908" spans="1:2" x14ac:dyDescent="0.25">
      <c r="A1908" t="s">
        <v>33651</v>
      </c>
      <c r="B1908" t="s">
        <v>3813</v>
      </c>
    </row>
    <row r="1909" spans="1:2" x14ac:dyDescent="0.25">
      <c r="A1909" t="s">
        <v>33652</v>
      </c>
      <c r="B1909" t="s">
        <v>3815</v>
      </c>
    </row>
    <row r="1910" spans="1:2" x14ac:dyDescent="0.25">
      <c r="A1910" t="s">
        <v>33653</v>
      </c>
      <c r="B1910" t="s">
        <v>3817</v>
      </c>
    </row>
    <row r="1911" spans="1:2" x14ac:dyDescent="0.25">
      <c r="A1911" t="s">
        <v>33654</v>
      </c>
      <c r="B1911" t="s">
        <v>3819</v>
      </c>
    </row>
    <row r="1912" spans="1:2" x14ac:dyDescent="0.25">
      <c r="A1912" t="s">
        <v>33655</v>
      </c>
      <c r="B1912" t="s">
        <v>3821</v>
      </c>
    </row>
    <row r="1913" spans="1:2" x14ac:dyDescent="0.25">
      <c r="A1913" t="s">
        <v>33656</v>
      </c>
      <c r="B1913" t="s">
        <v>3823</v>
      </c>
    </row>
    <row r="1914" spans="1:2" x14ac:dyDescent="0.25">
      <c r="A1914" t="s">
        <v>33657</v>
      </c>
      <c r="B1914" t="s">
        <v>3825</v>
      </c>
    </row>
    <row r="1915" spans="1:2" x14ac:dyDescent="0.25">
      <c r="A1915" t="s">
        <v>33658</v>
      </c>
      <c r="B1915" t="s">
        <v>3827</v>
      </c>
    </row>
    <row r="1916" spans="1:2" x14ac:dyDescent="0.25">
      <c r="A1916" t="s">
        <v>33659</v>
      </c>
      <c r="B1916" t="s">
        <v>3829</v>
      </c>
    </row>
    <row r="1917" spans="1:2" x14ac:dyDescent="0.25">
      <c r="A1917" t="s">
        <v>33660</v>
      </c>
      <c r="B1917" t="s">
        <v>3831</v>
      </c>
    </row>
    <row r="1918" spans="1:2" x14ac:dyDescent="0.25">
      <c r="A1918" t="s">
        <v>33661</v>
      </c>
      <c r="B1918" t="s">
        <v>3833</v>
      </c>
    </row>
    <row r="1919" spans="1:2" x14ac:dyDescent="0.25">
      <c r="A1919" t="s">
        <v>33662</v>
      </c>
      <c r="B1919" t="s">
        <v>3835</v>
      </c>
    </row>
    <row r="1920" spans="1:2" x14ac:dyDescent="0.25">
      <c r="A1920" t="s">
        <v>33663</v>
      </c>
      <c r="B1920" t="s">
        <v>3837</v>
      </c>
    </row>
    <row r="1921" spans="1:2" x14ac:dyDescent="0.25">
      <c r="A1921" t="s">
        <v>33664</v>
      </c>
      <c r="B1921" t="s">
        <v>3839</v>
      </c>
    </row>
    <row r="1922" spans="1:2" x14ac:dyDescent="0.25">
      <c r="A1922" t="s">
        <v>33665</v>
      </c>
      <c r="B1922" t="s">
        <v>3841</v>
      </c>
    </row>
    <row r="1923" spans="1:2" x14ac:dyDescent="0.25">
      <c r="A1923" t="s">
        <v>33666</v>
      </c>
      <c r="B1923" t="s">
        <v>3843</v>
      </c>
    </row>
    <row r="1924" spans="1:2" x14ac:dyDescent="0.25">
      <c r="A1924" t="s">
        <v>33667</v>
      </c>
      <c r="B1924" t="s">
        <v>3845</v>
      </c>
    </row>
    <row r="1925" spans="1:2" x14ac:dyDescent="0.25">
      <c r="A1925" t="s">
        <v>33668</v>
      </c>
      <c r="B1925" t="s">
        <v>3847</v>
      </c>
    </row>
    <row r="1926" spans="1:2" x14ac:dyDescent="0.25">
      <c r="A1926" t="s">
        <v>33669</v>
      </c>
      <c r="B1926" t="s">
        <v>3849</v>
      </c>
    </row>
    <row r="1927" spans="1:2" x14ac:dyDescent="0.25">
      <c r="A1927" t="s">
        <v>33670</v>
      </c>
      <c r="B1927" t="s">
        <v>3851</v>
      </c>
    </row>
    <row r="1928" spans="1:2" x14ac:dyDescent="0.25">
      <c r="A1928" t="s">
        <v>33671</v>
      </c>
      <c r="B1928" t="s">
        <v>3853</v>
      </c>
    </row>
    <row r="1929" spans="1:2" x14ac:dyDescent="0.25">
      <c r="A1929" t="s">
        <v>33672</v>
      </c>
      <c r="B1929" t="s">
        <v>3855</v>
      </c>
    </row>
    <row r="1930" spans="1:2" x14ac:dyDescent="0.25">
      <c r="A1930" t="s">
        <v>33673</v>
      </c>
      <c r="B1930" t="s">
        <v>3857</v>
      </c>
    </row>
    <row r="1931" spans="1:2" x14ac:dyDescent="0.25">
      <c r="A1931" t="s">
        <v>33674</v>
      </c>
      <c r="B1931" t="s">
        <v>3859</v>
      </c>
    </row>
    <row r="1932" spans="1:2" x14ac:dyDescent="0.25">
      <c r="A1932" t="s">
        <v>33675</v>
      </c>
      <c r="B1932" t="s">
        <v>3861</v>
      </c>
    </row>
    <row r="1933" spans="1:2" x14ac:dyDescent="0.25">
      <c r="A1933" t="s">
        <v>33676</v>
      </c>
      <c r="B1933" t="s">
        <v>3863</v>
      </c>
    </row>
    <row r="1934" spans="1:2" x14ac:dyDescent="0.25">
      <c r="A1934" t="s">
        <v>33677</v>
      </c>
      <c r="B1934" t="s">
        <v>3865</v>
      </c>
    </row>
    <row r="1935" spans="1:2" x14ac:dyDescent="0.25">
      <c r="A1935" t="s">
        <v>33678</v>
      </c>
      <c r="B1935" t="s">
        <v>3867</v>
      </c>
    </row>
    <row r="1936" spans="1:2" x14ac:dyDescent="0.25">
      <c r="A1936" t="s">
        <v>33679</v>
      </c>
      <c r="B1936" t="s">
        <v>3869</v>
      </c>
    </row>
    <row r="1937" spans="1:2" x14ac:dyDescent="0.25">
      <c r="A1937" t="s">
        <v>33680</v>
      </c>
      <c r="B1937" t="s">
        <v>3871</v>
      </c>
    </row>
    <row r="1938" spans="1:2" x14ac:dyDescent="0.25">
      <c r="A1938" t="s">
        <v>33681</v>
      </c>
      <c r="B1938" t="s">
        <v>3873</v>
      </c>
    </row>
    <row r="1939" spans="1:2" x14ac:dyDescent="0.25">
      <c r="A1939" t="s">
        <v>33682</v>
      </c>
      <c r="B1939" t="s">
        <v>3875</v>
      </c>
    </row>
    <row r="1940" spans="1:2" x14ac:dyDescent="0.25">
      <c r="A1940" t="s">
        <v>33683</v>
      </c>
      <c r="B1940" t="s">
        <v>3877</v>
      </c>
    </row>
    <row r="1941" spans="1:2" x14ac:dyDescent="0.25">
      <c r="A1941" t="s">
        <v>33684</v>
      </c>
      <c r="B1941" t="s">
        <v>3879</v>
      </c>
    </row>
    <row r="1942" spans="1:2" x14ac:dyDescent="0.25">
      <c r="A1942" t="s">
        <v>33685</v>
      </c>
      <c r="B1942" t="s">
        <v>3881</v>
      </c>
    </row>
    <row r="1943" spans="1:2" x14ac:dyDescent="0.25">
      <c r="A1943" t="s">
        <v>33686</v>
      </c>
      <c r="B1943" t="s">
        <v>3883</v>
      </c>
    </row>
    <row r="1944" spans="1:2" x14ac:dyDescent="0.25">
      <c r="A1944" t="s">
        <v>33687</v>
      </c>
      <c r="B1944" t="s">
        <v>3885</v>
      </c>
    </row>
    <row r="1945" spans="1:2" x14ac:dyDescent="0.25">
      <c r="A1945" t="s">
        <v>33688</v>
      </c>
      <c r="B1945" t="s">
        <v>3887</v>
      </c>
    </row>
    <row r="1946" spans="1:2" x14ac:dyDescent="0.25">
      <c r="A1946" t="s">
        <v>33689</v>
      </c>
      <c r="B1946" t="s">
        <v>3889</v>
      </c>
    </row>
    <row r="1947" spans="1:2" x14ac:dyDescent="0.25">
      <c r="A1947" t="s">
        <v>33690</v>
      </c>
      <c r="B1947" t="s">
        <v>3891</v>
      </c>
    </row>
    <row r="1948" spans="1:2" x14ac:dyDescent="0.25">
      <c r="A1948" t="s">
        <v>33691</v>
      </c>
      <c r="B1948" t="s">
        <v>3893</v>
      </c>
    </row>
    <row r="1949" spans="1:2" x14ac:dyDescent="0.25">
      <c r="A1949" t="s">
        <v>33692</v>
      </c>
      <c r="B1949" t="s">
        <v>3895</v>
      </c>
    </row>
    <row r="1950" spans="1:2" x14ac:dyDescent="0.25">
      <c r="A1950" t="s">
        <v>33693</v>
      </c>
      <c r="B1950" t="s">
        <v>3897</v>
      </c>
    </row>
    <row r="1951" spans="1:2" x14ac:dyDescent="0.25">
      <c r="A1951" t="s">
        <v>33694</v>
      </c>
      <c r="B1951" t="s">
        <v>3899</v>
      </c>
    </row>
    <row r="1952" spans="1:2" x14ac:dyDescent="0.25">
      <c r="A1952" t="s">
        <v>33695</v>
      </c>
      <c r="B1952" t="s">
        <v>3901</v>
      </c>
    </row>
    <row r="1953" spans="1:2" x14ac:dyDescent="0.25">
      <c r="A1953" t="s">
        <v>33696</v>
      </c>
      <c r="B1953" t="s">
        <v>3903</v>
      </c>
    </row>
    <row r="1954" spans="1:2" x14ac:dyDescent="0.25">
      <c r="A1954" t="s">
        <v>33697</v>
      </c>
      <c r="B1954" t="s">
        <v>3905</v>
      </c>
    </row>
    <row r="1955" spans="1:2" x14ac:dyDescent="0.25">
      <c r="A1955" t="s">
        <v>33698</v>
      </c>
      <c r="B1955" t="s">
        <v>3907</v>
      </c>
    </row>
    <row r="1956" spans="1:2" x14ac:dyDescent="0.25">
      <c r="A1956" t="s">
        <v>33699</v>
      </c>
      <c r="B1956" t="s">
        <v>3909</v>
      </c>
    </row>
    <row r="1957" spans="1:2" x14ac:dyDescent="0.25">
      <c r="A1957" t="s">
        <v>33700</v>
      </c>
      <c r="B1957" t="s">
        <v>3911</v>
      </c>
    </row>
    <row r="1958" spans="1:2" x14ac:dyDescent="0.25">
      <c r="A1958" t="s">
        <v>33701</v>
      </c>
      <c r="B1958" t="s">
        <v>3913</v>
      </c>
    </row>
    <row r="1959" spans="1:2" x14ac:dyDescent="0.25">
      <c r="A1959" t="s">
        <v>33702</v>
      </c>
      <c r="B1959" t="s">
        <v>3915</v>
      </c>
    </row>
    <row r="1960" spans="1:2" x14ac:dyDescent="0.25">
      <c r="A1960" t="s">
        <v>33703</v>
      </c>
      <c r="B1960" t="s">
        <v>3917</v>
      </c>
    </row>
    <row r="1961" spans="1:2" x14ac:dyDescent="0.25">
      <c r="A1961" t="s">
        <v>33704</v>
      </c>
      <c r="B1961" t="s">
        <v>3919</v>
      </c>
    </row>
    <row r="1962" spans="1:2" x14ac:dyDescent="0.25">
      <c r="A1962" t="s">
        <v>33705</v>
      </c>
      <c r="B1962" t="s">
        <v>3921</v>
      </c>
    </row>
    <row r="1963" spans="1:2" x14ac:dyDescent="0.25">
      <c r="A1963" t="s">
        <v>33706</v>
      </c>
      <c r="B1963" t="s">
        <v>3923</v>
      </c>
    </row>
    <row r="1964" spans="1:2" x14ac:dyDescent="0.25">
      <c r="A1964" t="s">
        <v>33707</v>
      </c>
      <c r="B1964" t="s">
        <v>3925</v>
      </c>
    </row>
    <row r="1965" spans="1:2" x14ac:dyDescent="0.25">
      <c r="A1965" t="s">
        <v>33708</v>
      </c>
      <c r="B1965" t="s">
        <v>3927</v>
      </c>
    </row>
    <row r="1966" spans="1:2" x14ac:dyDescent="0.25">
      <c r="A1966" t="s">
        <v>33709</v>
      </c>
      <c r="B1966" t="s">
        <v>3929</v>
      </c>
    </row>
    <row r="1967" spans="1:2" x14ac:dyDescent="0.25">
      <c r="A1967" t="s">
        <v>33710</v>
      </c>
      <c r="B1967" t="s">
        <v>3931</v>
      </c>
    </row>
    <row r="1968" spans="1:2" x14ac:dyDescent="0.25">
      <c r="A1968" t="s">
        <v>33711</v>
      </c>
      <c r="B1968" t="s">
        <v>3933</v>
      </c>
    </row>
    <row r="1969" spans="1:2" x14ac:dyDescent="0.25">
      <c r="A1969" t="s">
        <v>33712</v>
      </c>
      <c r="B1969" t="s">
        <v>3935</v>
      </c>
    </row>
    <row r="1970" spans="1:2" x14ac:dyDescent="0.25">
      <c r="A1970" t="s">
        <v>33713</v>
      </c>
      <c r="B1970" t="s">
        <v>3937</v>
      </c>
    </row>
    <row r="1971" spans="1:2" x14ac:dyDescent="0.25">
      <c r="A1971" t="s">
        <v>33714</v>
      </c>
      <c r="B1971" t="s">
        <v>3939</v>
      </c>
    </row>
    <row r="1972" spans="1:2" x14ac:dyDescent="0.25">
      <c r="A1972" t="s">
        <v>33715</v>
      </c>
      <c r="B1972" t="s">
        <v>3941</v>
      </c>
    </row>
    <row r="1973" spans="1:2" x14ac:dyDescent="0.25">
      <c r="A1973" t="s">
        <v>33716</v>
      </c>
      <c r="B1973" t="s">
        <v>3943</v>
      </c>
    </row>
    <row r="1974" spans="1:2" x14ac:dyDescent="0.25">
      <c r="A1974" t="s">
        <v>33717</v>
      </c>
      <c r="B1974" t="s">
        <v>3945</v>
      </c>
    </row>
    <row r="1975" spans="1:2" x14ac:dyDescent="0.25">
      <c r="A1975" t="s">
        <v>33718</v>
      </c>
      <c r="B1975" t="s">
        <v>3947</v>
      </c>
    </row>
    <row r="1976" spans="1:2" x14ac:dyDescent="0.25">
      <c r="A1976" t="s">
        <v>33719</v>
      </c>
      <c r="B1976" t="s">
        <v>3949</v>
      </c>
    </row>
    <row r="1977" spans="1:2" x14ac:dyDescent="0.25">
      <c r="A1977" t="s">
        <v>33720</v>
      </c>
      <c r="B1977" t="s">
        <v>3951</v>
      </c>
    </row>
    <row r="1978" spans="1:2" x14ac:dyDescent="0.25">
      <c r="A1978" t="s">
        <v>33721</v>
      </c>
      <c r="B1978" t="s">
        <v>3953</v>
      </c>
    </row>
    <row r="1979" spans="1:2" x14ac:dyDescent="0.25">
      <c r="A1979" t="s">
        <v>33722</v>
      </c>
      <c r="B1979" t="s">
        <v>3955</v>
      </c>
    </row>
    <row r="1980" spans="1:2" x14ac:dyDescent="0.25">
      <c r="A1980" t="s">
        <v>33723</v>
      </c>
      <c r="B1980" t="s">
        <v>3957</v>
      </c>
    </row>
    <row r="1981" spans="1:2" x14ac:dyDescent="0.25">
      <c r="A1981" t="s">
        <v>33724</v>
      </c>
      <c r="B1981" t="s">
        <v>3959</v>
      </c>
    </row>
    <row r="1982" spans="1:2" x14ac:dyDescent="0.25">
      <c r="A1982" t="s">
        <v>33725</v>
      </c>
      <c r="B1982" t="s">
        <v>3961</v>
      </c>
    </row>
    <row r="1983" spans="1:2" x14ac:dyDescent="0.25">
      <c r="A1983" t="s">
        <v>33726</v>
      </c>
      <c r="B1983" t="s">
        <v>3963</v>
      </c>
    </row>
    <row r="1984" spans="1:2" x14ac:dyDescent="0.25">
      <c r="A1984" t="s">
        <v>33727</v>
      </c>
      <c r="B1984" t="s">
        <v>3965</v>
      </c>
    </row>
    <row r="1985" spans="1:2" x14ac:dyDescent="0.25">
      <c r="A1985" t="s">
        <v>33728</v>
      </c>
      <c r="B1985" t="s">
        <v>3967</v>
      </c>
    </row>
    <row r="1986" spans="1:2" x14ac:dyDescent="0.25">
      <c r="A1986" t="s">
        <v>33729</v>
      </c>
      <c r="B1986" t="s">
        <v>3969</v>
      </c>
    </row>
    <row r="1987" spans="1:2" x14ac:dyDescent="0.25">
      <c r="A1987" t="s">
        <v>33730</v>
      </c>
      <c r="B1987" t="s">
        <v>3971</v>
      </c>
    </row>
    <row r="1988" spans="1:2" x14ac:dyDescent="0.25">
      <c r="A1988" t="s">
        <v>33731</v>
      </c>
      <c r="B1988" t="s">
        <v>3973</v>
      </c>
    </row>
    <row r="1989" spans="1:2" x14ac:dyDescent="0.25">
      <c r="A1989" t="s">
        <v>33732</v>
      </c>
      <c r="B1989" t="s">
        <v>3975</v>
      </c>
    </row>
    <row r="1990" spans="1:2" x14ac:dyDescent="0.25">
      <c r="A1990" t="s">
        <v>33733</v>
      </c>
      <c r="B1990" t="s">
        <v>3977</v>
      </c>
    </row>
    <row r="1991" spans="1:2" x14ac:dyDescent="0.25">
      <c r="A1991" t="s">
        <v>33734</v>
      </c>
      <c r="B1991" t="s">
        <v>3979</v>
      </c>
    </row>
    <row r="1992" spans="1:2" x14ac:dyDescent="0.25">
      <c r="A1992" t="s">
        <v>33735</v>
      </c>
      <c r="B1992" t="s">
        <v>3981</v>
      </c>
    </row>
    <row r="1993" spans="1:2" x14ac:dyDescent="0.25">
      <c r="A1993" t="s">
        <v>33736</v>
      </c>
      <c r="B1993" t="s">
        <v>3983</v>
      </c>
    </row>
    <row r="1994" spans="1:2" x14ac:dyDescent="0.25">
      <c r="A1994" t="s">
        <v>33737</v>
      </c>
      <c r="B1994" t="s">
        <v>3985</v>
      </c>
    </row>
    <row r="1995" spans="1:2" x14ac:dyDescent="0.25">
      <c r="A1995" t="s">
        <v>33738</v>
      </c>
      <c r="B1995" t="s">
        <v>3987</v>
      </c>
    </row>
    <row r="1996" spans="1:2" x14ac:dyDescent="0.25">
      <c r="A1996" t="s">
        <v>33739</v>
      </c>
      <c r="B1996" t="s">
        <v>3989</v>
      </c>
    </row>
    <row r="1997" spans="1:2" x14ac:dyDescent="0.25">
      <c r="A1997" t="s">
        <v>33740</v>
      </c>
      <c r="B1997" t="s">
        <v>3991</v>
      </c>
    </row>
    <row r="1998" spans="1:2" x14ac:dyDescent="0.25">
      <c r="A1998" t="s">
        <v>33741</v>
      </c>
      <c r="B1998" t="s">
        <v>3993</v>
      </c>
    </row>
    <row r="1999" spans="1:2" x14ac:dyDescent="0.25">
      <c r="A1999" t="s">
        <v>33742</v>
      </c>
      <c r="B1999" t="s">
        <v>3995</v>
      </c>
    </row>
    <row r="2000" spans="1:2" x14ac:dyDescent="0.25">
      <c r="A2000" t="s">
        <v>33743</v>
      </c>
      <c r="B2000" t="s">
        <v>3997</v>
      </c>
    </row>
    <row r="2001" spans="1:2" x14ac:dyDescent="0.25">
      <c r="A2001" t="s">
        <v>33744</v>
      </c>
      <c r="B2001" t="s">
        <v>3999</v>
      </c>
    </row>
    <row r="2002" spans="1:2" x14ac:dyDescent="0.25">
      <c r="A2002" t="s">
        <v>33745</v>
      </c>
      <c r="B2002" t="s">
        <v>4001</v>
      </c>
    </row>
    <row r="2003" spans="1:2" x14ac:dyDescent="0.25">
      <c r="A2003" t="s">
        <v>33746</v>
      </c>
      <c r="B2003" t="s">
        <v>4003</v>
      </c>
    </row>
    <row r="2004" spans="1:2" x14ac:dyDescent="0.25">
      <c r="A2004" t="s">
        <v>33747</v>
      </c>
      <c r="B2004" t="s">
        <v>4005</v>
      </c>
    </row>
    <row r="2005" spans="1:2" x14ac:dyDescent="0.25">
      <c r="A2005" t="s">
        <v>33748</v>
      </c>
      <c r="B2005" t="s">
        <v>4007</v>
      </c>
    </row>
    <row r="2006" spans="1:2" x14ac:dyDescent="0.25">
      <c r="A2006" t="s">
        <v>33749</v>
      </c>
      <c r="B2006" t="s">
        <v>4009</v>
      </c>
    </row>
    <row r="2007" spans="1:2" x14ac:dyDescent="0.25">
      <c r="A2007" t="s">
        <v>33750</v>
      </c>
      <c r="B2007" t="s">
        <v>4011</v>
      </c>
    </row>
    <row r="2008" spans="1:2" x14ac:dyDescent="0.25">
      <c r="A2008" t="s">
        <v>33751</v>
      </c>
      <c r="B2008" t="s">
        <v>4013</v>
      </c>
    </row>
    <row r="2009" spans="1:2" x14ac:dyDescent="0.25">
      <c r="A2009" t="s">
        <v>33752</v>
      </c>
      <c r="B2009" t="s">
        <v>4015</v>
      </c>
    </row>
    <row r="2010" spans="1:2" x14ac:dyDescent="0.25">
      <c r="A2010" t="s">
        <v>33753</v>
      </c>
      <c r="B2010" t="s">
        <v>4017</v>
      </c>
    </row>
    <row r="2011" spans="1:2" x14ac:dyDescent="0.25">
      <c r="A2011" t="s">
        <v>33754</v>
      </c>
      <c r="B2011" t="s">
        <v>4019</v>
      </c>
    </row>
    <row r="2012" spans="1:2" x14ac:dyDescent="0.25">
      <c r="A2012" t="s">
        <v>33755</v>
      </c>
      <c r="B2012" t="s">
        <v>4021</v>
      </c>
    </row>
    <row r="2013" spans="1:2" x14ac:dyDescent="0.25">
      <c r="A2013" t="s">
        <v>33756</v>
      </c>
      <c r="B2013" t="s">
        <v>4023</v>
      </c>
    </row>
    <row r="2014" spans="1:2" x14ac:dyDescent="0.25">
      <c r="A2014" t="s">
        <v>33757</v>
      </c>
      <c r="B2014" t="s">
        <v>4025</v>
      </c>
    </row>
    <row r="2015" spans="1:2" x14ac:dyDescent="0.25">
      <c r="A2015" t="s">
        <v>33758</v>
      </c>
      <c r="B2015" t="s">
        <v>4027</v>
      </c>
    </row>
    <row r="2016" spans="1:2" x14ac:dyDescent="0.25">
      <c r="A2016" t="s">
        <v>33759</v>
      </c>
      <c r="B2016" t="s">
        <v>4029</v>
      </c>
    </row>
    <row r="2017" spans="1:2" x14ac:dyDescent="0.25">
      <c r="A2017" t="s">
        <v>33760</v>
      </c>
      <c r="B2017" t="s">
        <v>4031</v>
      </c>
    </row>
    <row r="2018" spans="1:2" x14ac:dyDescent="0.25">
      <c r="A2018" t="s">
        <v>33761</v>
      </c>
      <c r="B2018" t="s">
        <v>4033</v>
      </c>
    </row>
    <row r="2019" spans="1:2" x14ac:dyDescent="0.25">
      <c r="A2019" t="s">
        <v>33762</v>
      </c>
      <c r="B2019" t="s">
        <v>4035</v>
      </c>
    </row>
    <row r="2020" spans="1:2" x14ac:dyDescent="0.25">
      <c r="A2020" t="s">
        <v>33763</v>
      </c>
      <c r="B2020" t="s">
        <v>4037</v>
      </c>
    </row>
    <row r="2021" spans="1:2" x14ac:dyDescent="0.25">
      <c r="A2021" t="s">
        <v>33764</v>
      </c>
      <c r="B2021" t="s">
        <v>4039</v>
      </c>
    </row>
    <row r="2022" spans="1:2" x14ac:dyDescent="0.25">
      <c r="A2022" t="s">
        <v>33765</v>
      </c>
      <c r="B2022" t="s">
        <v>4041</v>
      </c>
    </row>
    <row r="2023" spans="1:2" x14ac:dyDescent="0.25">
      <c r="A2023" t="s">
        <v>33766</v>
      </c>
      <c r="B2023" t="s">
        <v>4043</v>
      </c>
    </row>
    <row r="2024" spans="1:2" x14ac:dyDescent="0.25">
      <c r="A2024" t="s">
        <v>33767</v>
      </c>
      <c r="B2024" t="s">
        <v>4045</v>
      </c>
    </row>
    <row r="2025" spans="1:2" x14ac:dyDescent="0.25">
      <c r="A2025" t="s">
        <v>33768</v>
      </c>
      <c r="B2025" t="s">
        <v>4047</v>
      </c>
    </row>
    <row r="2026" spans="1:2" x14ac:dyDescent="0.25">
      <c r="A2026" t="s">
        <v>33769</v>
      </c>
      <c r="B2026" t="s">
        <v>4049</v>
      </c>
    </row>
    <row r="2027" spans="1:2" x14ac:dyDescent="0.25">
      <c r="A2027" t="s">
        <v>33770</v>
      </c>
      <c r="B2027" t="s">
        <v>4051</v>
      </c>
    </row>
    <row r="2028" spans="1:2" x14ac:dyDescent="0.25">
      <c r="A2028" t="s">
        <v>33771</v>
      </c>
      <c r="B2028" t="s">
        <v>4053</v>
      </c>
    </row>
    <row r="2029" spans="1:2" x14ac:dyDescent="0.25">
      <c r="A2029" t="s">
        <v>33772</v>
      </c>
      <c r="B2029" t="s">
        <v>4055</v>
      </c>
    </row>
    <row r="2030" spans="1:2" x14ac:dyDescent="0.25">
      <c r="A2030" t="s">
        <v>33773</v>
      </c>
      <c r="B2030" t="s">
        <v>4057</v>
      </c>
    </row>
    <row r="2031" spans="1:2" x14ac:dyDescent="0.25">
      <c r="A2031" t="s">
        <v>33774</v>
      </c>
      <c r="B2031" t="s">
        <v>4059</v>
      </c>
    </row>
    <row r="2032" spans="1:2" x14ac:dyDescent="0.25">
      <c r="A2032" t="s">
        <v>33775</v>
      </c>
      <c r="B2032" t="s">
        <v>4061</v>
      </c>
    </row>
    <row r="2033" spans="1:2" x14ac:dyDescent="0.25">
      <c r="A2033" t="s">
        <v>33776</v>
      </c>
      <c r="B2033" t="s">
        <v>4063</v>
      </c>
    </row>
    <row r="2034" spans="1:2" x14ac:dyDescent="0.25">
      <c r="A2034" t="s">
        <v>33777</v>
      </c>
      <c r="B2034" t="s">
        <v>4065</v>
      </c>
    </row>
    <row r="2035" spans="1:2" x14ac:dyDescent="0.25">
      <c r="A2035" t="s">
        <v>33778</v>
      </c>
      <c r="B2035" t="s">
        <v>4067</v>
      </c>
    </row>
    <row r="2036" spans="1:2" x14ac:dyDescent="0.25">
      <c r="A2036" t="s">
        <v>33779</v>
      </c>
      <c r="B2036" t="s">
        <v>4069</v>
      </c>
    </row>
    <row r="2037" spans="1:2" x14ac:dyDescent="0.25">
      <c r="A2037" t="s">
        <v>33780</v>
      </c>
      <c r="B2037" t="s">
        <v>4071</v>
      </c>
    </row>
    <row r="2038" spans="1:2" x14ac:dyDescent="0.25">
      <c r="A2038" t="s">
        <v>33781</v>
      </c>
      <c r="B2038" t="s">
        <v>4073</v>
      </c>
    </row>
    <row r="2039" spans="1:2" x14ac:dyDescent="0.25">
      <c r="A2039" t="s">
        <v>33782</v>
      </c>
      <c r="B2039" t="s">
        <v>4075</v>
      </c>
    </row>
    <row r="2040" spans="1:2" x14ac:dyDescent="0.25">
      <c r="A2040" t="s">
        <v>33783</v>
      </c>
      <c r="B2040" t="s">
        <v>4077</v>
      </c>
    </row>
    <row r="2041" spans="1:2" x14ac:dyDescent="0.25">
      <c r="A2041" t="s">
        <v>33784</v>
      </c>
      <c r="B2041" t="s">
        <v>4079</v>
      </c>
    </row>
    <row r="2042" spans="1:2" x14ac:dyDescent="0.25">
      <c r="A2042" t="s">
        <v>33785</v>
      </c>
      <c r="B2042" t="s">
        <v>4081</v>
      </c>
    </row>
    <row r="2043" spans="1:2" x14ac:dyDescent="0.25">
      <c r="A2043" t="s">
        <v>33786</v>
      </c>
      <c r="B2043" t="s">
        <v>4083</v>
      </c>
    </row>
    <row r="2044" spans="1:2" x14ac:dyDescent="0.25">
      <c r="A2044" t="s">
        <v>33787</v>
      </c>
      <c r="B2044" t="s">
        <v>4085</v>
      </c>
    </row>
    <row r="2045" spans="1:2" x14ac:dyDescent="0.25">
      <c r="A2045" t="s">
        <v>33788</v>
      </c>
      <c r="B2045" t="s">
        <v>4087</v>
      </c>
    </row>
    <row r="2046" spans="1:2" x14ac:dyDescent="0.25">
      <c r="A2046" t="s">
        <v>33789</v>
      </c>
      <c r="B2046" t="s">
        <v>4089</v>
      </c>
    </row>
    <row r="2047" spans="1:2" x14ac:dyDescent="0.25">
      <c r="A2047" t="s">
        <v>33790</v>
      </c>
      <c r="B2047" t="s">
        <v>4091</v>
      </c>
    </row>
    <row r="2048" spans="1:2" x14ac:dyDescent="0.25">
      <c r="A2048" t="s">
        <v>33791</v>
      </c>
      <c r="B2048" t="s">
        <v>4093</v>
      </c>
    </row>
    <row r="2049" spans="1:2" x14ac:dyDescent="0.25">
      <c r="A2049" t="s">
        <v>33792</v>
      </c>
      <c r="B2049" t="s">
        <v>4095</v>
      </c>
    </row>
    <row r="2050" spans="1:2" x14ac:dyDescent="0.25">
      <c r="A2050" t="s">
        <v>2048</v>
      </c>
      <c r="B2050" t="s">
        <v>4097</v>
      </c>
    </row>
    <row r="2051" spans="1:2" x14ac:dyDescent="0.25">
      <c r="A2051" t="s">
        <v>2050</v>
      </c>
      <c r="B2051" t="s">
        <v>4099</v>
      </c>
    </row>
    <row r="2052" spans="1:2" x14ac:dyDescent="0.25">
      <c r="A2052" t="s">
        <v>2052</v>
      </c>
      <c r="B2052" t="s">
        <v>4101</v>
      </c>
    </row>
    <row r="2053" spans="1:2" x14ac:dyDescent="0.25">
      <c r="A2053" t="s">
        <v>2054</v>
      </c>
      <c r="B2053" t="s">
        <v>4103</v>
      </c>
    </row>
    <row r="2054" spans="1:2" x14ac:dyDescent="0.25">
      <c r="A2054" t="s">
        <v>2056</v>
      </c>
      <c r="B2054" t="s">
        <v>4105</v>
      </c>
    </row>
    <row r="2055" spans="1:2" x14ac:dyDescent="0.25">
      <c r="A2055" t="s">
        <v>2058</v>
      </c>
      <c r="B2055" t="s">
        <v>4107</v>
      </c>
    </row>
    <row r="2056" spans="1:2" x14ac:dyDescent="0.25">
      <c r="A2056" t="s">
        <v>2060</v>
      </c>
      <c r="B2056" t="s">
        <v>4109</v>
      </c>
    </row>
    <row r="2057" spans="1:2" x14ac:dyDescent="0.25">
      <c r="A2057" t="s">
        <v>2062</v>
      </c>
      <c r="B2057" t="s">
        <v>4111</v>
      </c>
    </row>
    <row r="2058" spans="1:2" x14ac:dyDescent="0.25">
      <c r="A2058" t="s">
        <v>2064</v>
      </c>
      <c r="B2058" t="s">
        <v>4113</v>
      </c>
    </row>
    <row r="2059" spans="1:2" x14ac:dyDescent="0.25">
      <c r="A2059" t="s">
        <v>2066</v>
      </c>
      <c r="B2059" t="s">
        <v>4115</v>
      </c>
    </row>
    <row r="2060" spans="1:2" x14ac:dyDescent="0.25">
      <c r="A2060" t="s">
        <v>2068</v>
      </c>
      <c r="B2060" t="s">
        <v>4117</v>
      </c>
    </row>
    <row r="2061" spans="1:2" x14ac:dyDescent="0.25">
      <c r="A2061" t="s">
        <v>2070</v>
      </c>
      <c r="B2061" t="s">
        <v>4119</v>
      </c>
    </row>
    <row r="2062" spans="1:2" x14ac:dyDescent="0.25">
      <c r="A2062" t="s">
        <v>2072</v>
      </c>
      <c r="B2062" t="s">
        <v>4121</v>
      </c>
    </row>
    <row r="2063" spans="1:2" x14ac:dyDescent="0.25">
      <c r="A2063" t="s">
        <v>2074</v>
      </c>
      <c r="B2063" t="s">
        <v>4123</v>
      </c>
    </row>
    <row r="2064" spans="1:2" x14ac:dyDescent="0.25">
      <c r="A2064" t="s">
        <v>2076</v>
      </c>
      <c r="B2064" t="s">
        <v>4125</v>
      </c>
    </row>
    <row r="2065" spans="1:2" x14ac:dyDescent="0.25">
      <c r="A2065" t="s">
        <v>2078</v>
      </c>
      <c r="B2065" t="s">
        <v>4127</v>
      </c>
    </row>
    <row r="2066" spans="1:2" x14ac:dyDescent="0.25">
      <c r="A2066" t="s">
        <v>2080</v>
      </c>
      <c r="B2066" t="s">
        <v>4129</v>
      </c>
    </row>
    <row r="2067" spans="1:2" x14ac:dyDescent="0.25">
      <c r="A2067" t="s">
        <v>2082</v>
      </c>
      <c r="B2067" t="s">
        <v>4131</v>
      </c>
    </row>
    <row r="2068" spans="1:2" x14ac:dyDescent="0.25">
      <c r="A2068" t="s">
        <v>2084</v>
      </c>
      <c r="B2068" t="s">
        <v>4133</v>
      </c>
    </row>
    <row r="2069" spans="1:2" x14ac:dyDescent="0.25">
      <c r="A2069" t="s">
        <v>2086</v>
      </c>
      <c r="B2069" t="s">
        <v>4135</v>
      </c>
    </row>
    <row r="2070" spans="1:2" x14ac:dyDescent="0.25">
      <c r="A2070" t="s">
        <v>2088</v>
      </c>
      <c r="B2070" t="s">
        <v>4137</v>
      </c>
    </row>
    <row r="2071" spans="1:2" x14ac:dyDescent="0.25">
      <c r="A2071" t="s">
        <v>2090</v>
      </c>
      <c r="B2071" t="s">
        <v>4139</v>
      </c>
    </row>
    <row r="2072" spans="1:2" x14ac:dyDescent="0.25">
      <c r="A2072" t="s">
        <v>2092</v>
      </c>
      <c r="B2072" t="s">
        <v>4141</v>
      </c>
    </row>
    <row r="2073" spans="1:2" x14ac:dyDescent="0.25">
      <c r="A2073" t="s">
        <v>2094</v>
      </c>
      <c r="B2073" t="s">
        <v>4143</v>
      </c>
    </row>
    <row r="2074" spans="1:2" x14ac:dyDescent="0.25">
      <c r="A2074" t="s">
        <v>2096</v>
      </c>
      <c r="B2074" t="s">
        <v>4145</v>
      </c>
    </row>
    <row r="2075" spans="1:2" x14ac:dyDescent="0.25">
      <c r="A2075" t="s">
        <v>2098</v>
      </c>
      <c r="B2075" t="s">
        <v>4147</v>
      </c>
    </row>
    <row r="2076" spans="1:2" x14ac:dyDescent="0.25">
      <c r="A2076" t="s">
        <v>2100</v>
      </c>
      <c r="B2076" t="s">
        <v>4149</v>
      </c>
    </row>
    <row r="2077" spans="1:2" x14ac:dyDescent="0.25">
      <c r="A2077" t="s">
        <v>2102</v>
      </c>
      <c r="B2077" t="s">
        <v>4151</v>
      </c>
    </row>
    <row r="2078" spans="1:2" x14ac:dyDescent="0.25">
      <c r="A2078" t="s">
        <v>2104</v>
      </c>
      <c r="B2078" t="s">
        <v>4153</v>
      </c>
    </row>
    <row r="2079" spans="1:2" x14ac:dyDescent="0.25">
      <c r="A2079" t="s">
        <v>2106</v>
      </c>
      <c r="B2079" t="s">
        <v>4155</v>
      </c>
    </row>
    <row r="2080" spans="1:2" x14ac:dyDescent="0.25">
      <c r="A2080" t="s">
        <v>2108</v>
      </c>
      <c r="B2080" t="s">
        <v>4157</v>
      </c>
    </row>
    <row r="2081" spans="1:2" x14ac:dyDescent="0.25">
      <c r="A2081" t="s">
        <v>2110</v>
      </c>
      <c r="B2081" t="s">
        <v>4159</v>
      </c>
    </row>
    <row r="2082" spans="1:2" x14ac:dyDescent="0.25">
      <c r="A2082" t="s">
        <v>2112</v>
      </c>
      <c r="B2082" t="s">
        <v>4161</v>
      </c>
    </row>
    <row r="2083" spans="1:2" x14ac:dyDescent="0.25">
      <c r="A2083" t="s">
        <v>2114</v>
      </c>
      <c r="B2083" t="s">
        <v>4163</v>
      </c>
    </row>
    <row r="2084" spans="1:2" x14ac:dyDescent="0.25">
      <c r="A2084" t="s">
        <v>2116</v>
      </c>
      <c r="B2084" t="s">
        <v>4165</v>
      </c>
    </row>
    <row r="2085" spans="1:2" x14ac:dyDescent="0.25">
      <c r="A2085" t="s">
        <v>2118</v>
      </c>
      <c r="B2085" t="s">
        <v>4167</v>
      </c>
    </row>
    <row r="2086" spans="1:2" x14ac:dyDescent="0.25">
      <c r="A2086" t="s">
        <v>2120</v>
      </c>
      <c r="B2086" t="s">
        <v>4169</v>
      </c>
    </row>
    <row r="2087" spans="1:2" x14ac:dyDescent="0.25">
      <c r="A2087" t="s">
        <v>2122</v>
      </c>
      <c r="B2087" t="s">
        <v>4171</v>
      </c>
    </row>
    <row r="2088" spans="1:2" x14ac:dyDescent="0.25">
      <c r="A2088" t="s">
        <v>2124</v>
      </c>
      <c r="B2088" t="s">
        <v>4173</v>
      </c>
    </row>
    <row r="2089" spans="1:2" x14ac:dyDescent="0.25">
      <c r="A2089" t="s">
        <v>2126</v>
      </c>
      <c r="B2089" t="s">
        <v>4175</v>
      </c>
    </row>
    <row r="2090" spans="1:2" x14ac:dyDescent="0.25">
      <c r="A2090" t="s">
        <v>2128</v>
      </c>
      <c r="B2090" t="s">
        <v>4177</v>
      </c>
    </row>
    <row r="2091" spans="1:2" x14ac:dyDescent="0.25">
      <c r="A2091" t="s">
        <v>2130</v>
      </c>
      <c r="B2091" t="s">
        <v>4179</v>
      </c>
    </row>
    <row r="2092" spans="1:2" x14ac:dyDescent="0.25">
      <c r="A2092" t="s">
        <v>2132</v>
      </c>
      <c r="B2092" t="s">
        <v>4181</v>
      </c>
    </row>
    <row r="2093" spans="1:2" x14ac:dyDescent="0.25">
      <c r="A2093" t="s">
        <v>2134</v>
      </c>
      <c r="B2093" t="s">
        <v>4183</v>
      </c>
    </row>
    <row r="2094" spans="1:2" x14ac:dyDescent="0.25">
      <c r="A2094" t="s">
        <v>2136</v>
      </c>
      <c r="B2094" t="s">
        <v>4185</v>
      </c>
    </row>
    <row r="2095" spans="1:2" x14ac:dyDescent="0.25">
      <c r="A2095" t="s">
        <v>2138</v>
      </c>
      <c r="B2095" t="s">
        <v>4187</v>
      </c>
    </row>
    <row r="2096" spans="1:2" x14ac:dyDescent="0.25">
      <c r="A2096" t="s">
        <v>2140</v>
      </c>
      <c r="B2096" t="s">
        <v>4189</v>
      </c>
    </row>
    <row r="2097" spans="1:2" x14ac:dyDescent="0.25">
      <c r="A2097" t="s">
        <v>2142</v>
      </c>
      <c r="B2097" t="s">
        <v>4191</v>
      </c>
    </row>
    <row r="2098" spans="1:2" x14ac:dyDescent="0.25">
      <c r="A2098" t="s">
        <v>2144</v>
      </c>
      <c r="B2098" t="s">
        <v>4193</v>
      </c>
    </row>
    <row r="2099" spans="1:2" x14ac:dyDescent="0.25">
      <c r="A2099" t="s">
        <v>2146</v>
      </c>
      <c r="B2099" t="s">
        <v>4195</v>
      </c>
    </row>
    <row r="2100" spans="1:2" x14ac:dyDescent="0.25">
      <c r="A2100" t="s">
        <v>2148</v>
      </c>
      <c r="B2100" t="s">
        <v>4197</v>
      </c>
    </row>
    <row r="2101" spans="1:2" x14ac:dyDescent="0.25">
      <c r="A2101" t="s">
        <v>2150</v>
      </c>
      <c r="B2101" t="s">
        <v>4199</v>
      </c>
    </row>
    <row r="2102" spans="1:2" x14ac:dyDescent="0.25">
      <c r="A2102" t="s">
        <v>2152</v>
      </c>
      <c r="B2102" t="s">
        <v>4201</v>
      </c>
    </row>
    <row r="2103" spans="1:2" x14ac:dyDescent="0.25">
      <c r="A2103" t="s">
        <v>2154</v>
      </c>
      <c r="B2103" t="s">
        <v>4203</v>
      </c>
    </row>
    <row r="2104" spans="1:2" x14ac:dyDescent="0.25">
      <c r="A2104" t="s">
        <v>2156</v>
      </c>
      <c r="B2104" t="s">
        <v>4205</v>
      </c>
    </row>
    <row r="2105" spans="1:2" x14ac:dyDescent="0.25">
      <c r="A2105" t="s">
        <v>2158</v>
      </c>
      <c r="B2105" t="s">
        <v>4207</v>
      </c>
    </row>
    <row r="2106" spans="1:2" x14ac:dyDescent="0.25">
      <c r="A2106" t="s">
        <v>2160</v>
      </c>
      <c r="B2106" t="s">
        <v>4209</v>
      </c>
    </row>
    <row r="2107" spans="1:2" x14ac:dyDescent="0.25">
      <c r="A2107" t="s">
        <v>2162</v>
      </c>
      <c r="B2107" t="s">
        <v>4211</v>
      </c>
    </row>
    <row r="2108" spans="1:2" x14ac:dyDescent="0.25">
      <c r="A2108" t="s">
        <v>2164</v>
      </c>
      <c r="B2108" t="s">
        <v>4213</v>
      </c>
    </row>
    <row r="2109" spans="1:2" x14ac:dyDescent="0.25">
      <c r="A2109" t="s">
        <v>2166</v>
      </c>
      <c r="B2109" t="s">
        <v>4215</v>
      </c>
    </row>
    <row r="2110" spans="1:2" x14ac:dyDescent="0.25">
      <c r="A2110" t="s">
        <v>2168</v>
      </c>
      <c r="B2110" t="s">
        <v>4217</v>
      </c>
    </row>
    <row r="2111" spans="1:2" x14ac:dyDescent="0.25">
      <c r="A2111" t="s">
        <v>2170</v>
      </c>
      <c r="B2111" t="s">
        <v>4219</v>
      </c>
    </row>
    <row r="2112" spans="1:2" x14ac:dyDescent="0.25">
      <c r="A2112" t="s">
        <v>2172</v>
      </c>
      <c r="B2112" t="s">
        <v>4221</v>
      </c>
    </row>
    <row r="2113" spans="1:2" x14ac:dyDescent="0.25">
      <c r="A2113" t="s">
        <v>2174</v>
      </c>
      <c r="B2113" t="s">
        <v>4223</v>
      </c>
    </row>
    <row r="2114" spans="1:2" x14ac:dyDescent="0.25">
      <c r="A2114" t="s">
        <v>2176</v>
      </c>
      <c r="B2114" t="s">
        <v>4225</v>
      </c>
    </row>
    <row r="2115" spans="1:2" x14ac:dyDescent="0.25">
      <c r="A2115" t="s">
        <v>2178</v>
      </c>
      <c r="B2115" t="s">
        <v>4227</v>
      </c>
    </row>
    <row r="2116" spans="1:2" x14ac:dyDescent="0.25">
      <c r="A2116" t="s">
        <v>2180</v>
      </c>
      <c r="B2116" t="s">
        <v>4229</v>
      </c>
    </row>
    <row r="2117" spans="1:2" x14ac:dyDescent="0.25">
      <c r="A2117" t="s">
        <v>2182</v>
      </c>
      <c r="B2117" t="s">
        <v>4231</v>
      </c>
    </row>
    <row r="2118" spans="1:2" x14ac:dyDescent="0.25">
      <c r="A2118" t="s">
        <v>2184</v>
      </c>
      <c r="B2118" t="s">
        <v>4233</v>
      </c>
    </row>
    <row r="2119" spans="1:2" x14ac:dyDescent="0.25">
      <c r="A2119" t="s">
        <v>2186</v>
      </c>
      <c r="B2119" t="s">
        <v>4235</v>
      </c>
    </row>
    <row r="2120" spans="1:2" x14ac:dyDescent="0.25">
      <c r="A2120" t="s">
        <v>2188</v>
      </c>
      <c r="B2120" t="s">
        <v>4237</v>
      </c>
    </row>
    <row r="2121" spans="1:2" x14ac:dyDescent="0.25">
      <c r="A2121" t="s">
        <v>2190</v>
      </c>
      <c r="B2121" t="s">
        <v>4239</v>
      </c>
    </row>
    <row r="2122" spans="1:2" x14ac:dyDescent="0.25">
      <c r="A2122" t="s">
        <v>2192</v>
      </c>
      <c r="B2122" t="s">
        <v>4241</v>
      </c>
    </row>
    <row r="2123" spans="1:2" x14ac:dyDescent="0.25">
      <c r="A2123" t="s">
        <v>2194</v>
      </c>
      <c r="B2123" t="s">
        <v>4243</v>
      </c>
    </row>
    <row r="2124" spans="1:2" x14ac:dyDescent="0.25">
      <c r="A2124" t="s">
        <v>2196</v>
      </c>
      <c r="B2124" t="s">
        <v>4245</v>
      </c>
    </row>
    <row r="2125" spans="1:2" x14ac:dyDescent="0.25">
      <c r="A2125" t="s">
        <v>2198</v>
      </c>
      <c r="B2125" t="s">
        <v>4247</v>
      </c>
    </row>
    <row r="2126" spans="1:2" x14ac:dyDescent="0.25">
      <c r="A2126" t="s">
        <v>2200</v>
      </c>
      <c r="B2126" t="s">
        <v>4249</v>
      </c>
    </row>
    <row r="2127" spans="1:2" x14ac:dyDescent="0.25">
      <c r="A2127" t="s">
        <v>2202</v>
      </c>
      <c r="B2127" t="s">
        <v>4251</v>
      </c>
    </row>
    <row r="2128" spans="1:2" x14ac:dyDescent="0.25">
      <c r="A2128" t="s">
        <v>2204</v>
      </c>
      <c r="B2128" t="s">
        <v>4253</v>
      </c>
    </row>
    <row r="2129" spans="1:2" x14ac:dyDescent="0.25">
      <c r="A2129" t="s">
        <v>2206</v>
      </c>
      <c r="B2129" t="s">
        <v>4255</v>
      </c>
    </row>
    <row r="2130" spans="1:2" x14ac:dyDescent="0.25">
      <c r="A2130" t="s">
        <v>2208</v>
      </c>
      <c r="B2130" t="s">
        <v>4257</v>
      </c>
    </row>
    <row r="2131" spans="1:2" x14ac:dyDescent="0.25">
      <c r="A2131" t="s">
        <v>2210</v>
      </c>
      <c r="B2131" t="s">
        <v>4259</v>
      </c>
    </row>
    <row r="2132" spans="1:2" x14ac:dyDescent="0.25">
      <c r="A2132" t="s">
        <v>2212</v>
      </c>
      <c r="B2132" t="s">
        <v>4261</v>
      </c>
    </row>
    <row r="2133" spans="1:2" x14ac:dyDescent="0.25">
      <c r="A2133" t="s">
        <v>2214</v>
      </c>
      <c r="B2133" t="s">
        <v>4263</v>
      </c>
    </row>
    <row r="2134" spans="1:2" x14ac:dyDescent="0.25">
      <c r="A2134" t="s">
        <v>2216</v>
      </c>
      <c r="B2134" t="s">
        <v>4265</v>
      </c>
    </row>
    <row r="2135" spans="1:2" x14ac:dyDescent="0.25">
      <c r="A2135" t="s">
        <v>2218</v>
      </c>
      <c r="B2135" t="s">
        <v>4267</v>
      </c>
    </row>
    <row r="2136" spans="1:2" x14ac:dyDescent="0.25">
      <c r="A2136" t="s">
        <v>2220</v>
      </c>
      <c r="B2136" t="s">
        <v>4269</v>
      </c>
    </row>
    <row r="2137" spans="1:2" x14ac:dyDescent="0.25">
      <c r="A2137" t="s">
        <v>2222</v>
      </c>
      <c r="B2137" t="s">
        <v>4271</v>
      </c>
    </row>
    <row r="2138" spans="1:2" x14ac:dyDescent="0.25">
      <c r="A2138" t="s">
        <v>2224</v>
      </c>
      <c r="B2138" t="s">
        <v>4273</v>
      </c>
    </row>
    <row r="2139" spans="1:2" x14ac:dyDescent="0.25">
      <c r="A2139" t="s">
        <v>2226</v>
      </c>
      <c r="B2139" t="s">
        <v>4275</v>
      </c>
    </row>
    <row r="2140" spans="1:2" x14ac:dyDescent="0.25">
      <c r="A2140" t="s">
        <v>2228</v>
      </c>
      <c r="B2140" t="s">
        <v>4277</v>
      </c>
    </row>
    <row r="2141" spans="1:2" x14ac:dyDescent="0.25">
      <c r="A2141" t="s">
        <v>2230</v>
      </c>
      <c r="B2141" t="s">
        <v>4279</v>
      </c>
    </row>
    <row r="2142" spans="1:2" x14ac:dyDescent="0.25">
      <c r="A2142" t="s">
        <v>2232</v>
      </c>
      <c r="B2142" t="s">
        <v>4281</v>
      </c>
    </row>
    <row r="2143" spans="1:2" x14ac:dyDescent="0.25">
      <c r="A2143" t="s">
        <v>2234</v>
      </c>
      <c r="B2143" t="s">
        <v>4283</v>
      </c>
    </row>
    <row r="2144" spans="1:2" x14ac:dyDescent="0.25">
      <c r="A2144" t="s">
        <v>2236</v>
      </c>
      <c r="B2144" t="s">
        <v>4285</v>
      </c>
    </row>
    <row r="2145" spans="1:2" x14ac:dyDescent="0.25">
      <c r="A2145" t="s">
        <v>2238</v>
      </c>
      <c r="B2145" t="s">
        <v>4287</v>
      </c>
    </row>
    <row r="2146" spans="1:2" x14ac:dyDescent="0.25">
      <c r="A2146" t="s">
        <v>2240</v>
      </c>
      <c r="B2146" t="s">
        <v>4289</v>
      </c>
    </row>
    <row r="2147" spans="1:2" x14ac:dyDescent="0.25">
      <c r="A2147" t="s">
        <v>2242</v>
      </c>
      <c r="B2147" t="s">
        <v>4291</v>
      </c>
    </row>
    <row r="2148" spans="1:2" x14ac:dyDescent="0.25">
      <c r="A2148" t="s">
        <v>2244</v>
      </c>
      <c r="B2148" t="s">
        <v>4293</v>
      </c>
    </row>
    <row r="2149" spans="1:2" x14ac:dyDescent="0.25">
      <c r="A2149" t="s">
        <v>2246</v>
      </c>
      <c r="B2149" t="s">
        <v>4295</v>
      </c>
    </row>
    <row r="2150" spans="1:2" x14ac:dyDescent="0.25">
      <c r="A2150" t="s">
        <v>2248</v>
      </c>
      <c r="B2150" t="s">
        <v>4297</v>
      </c>
    </row>
    <row r="2151" spans="1:2" x14ac:dyDescent="0.25">
      <c r="A2151" t="s">
        <v>2250</v>
      </c>
      <c r="B2151" t="s">
        <v>4299</v>
      </c>
    </row>
    <row r="2152" spans="1:2" x14ac:dyDescent="0.25">
      <c r="A2152" t="s">
        <v>2252</v>
      </c>
      <c r="B2152" t="s">
        <v>4301</v>
      </c>
    </row>
    <row r="2153" spans="1:2" x14ac:dyDescent="0.25">
      <c r="A2153" t="s">
        <v>2254</v>
      </c>
      <c r="B2153" t="s">
        <v>4303</v>
      </c>
    </row>
    <row r="2154" spans="1:2" x14ac:dyDescent="0.25">
      <c r="A2154" t="s">
        <v>2256</v>
      </c>
      <c r="B2154" t="s">
        <v>4305</v>
      </c>
    </row>
    <row r="2155" spans="1:2" x14ac:dyDescent="0.25">
      <c r="A2155" t="s">
        <v>2258</v>
      </c>
      <c r="B2155" t="s">
        <v>4307</v>
      </c>
    </row>
    <row r="2156" spans="1:2" x14ac:dyDescent="0.25">
      <c r="A2156" t="s">
        <v>2260</v>
      </c>
      <c r="B2156" t="s">
        <v>4309</v>
      </c>
    </row>
    <row r="2157" spans="1:2" x14ac:dyDescent="0.25">
      <c r="A2157" t="s">
        <v>2262</v>
      </c>
      <c r="B2157" t="s">
        <v>4311</v>
      </c>
    </row>
    <row r="2158" spans="1:2" x14ac:dyDescent="0.25">
      <c r="A2158" t="s">
        <v>2264</v>
      </c>
      <c r="B2158" t="s">
        <v>4313</v>
      </c>
    </row>
    <row r="2159" spans="1:2" x14ac:dyDescent="0.25">
      <c r="A2159" t="s">
        <v>2266</v>
      </c>
      <c r="B2159" t="s">
        <v>4315</v>
      </c>
    </row>
    <row r="2160" spans="1:2" x14ac:dyDescent="0.25">
      <c r="A2160" t="s">
        <v>2268</v>
      </c>
      <c r="B2160" t="s">
        <v>4317</v>
      </c>
    </row>
    <row r="2161" spans="1:2" x14ac:dyDescent="0.25">
      <c r="A2161" t="s">
        <v>2270</v>
      </c>
      <c r="B2161" t="s">
        <v>4319</v>
      </c>
    </row>
    <row r="2162" spans="1:2" x14ac:dyDescent="0.25">
      <c r="A2162" t="s">
        <v>2272</v>
      </c>
      <c r="B2162" t="s">
        <v>4321</v>
      </c>
    </row>
    <row r="2163" spans="1:2" x14ac:dyDescent="0.25">
      <c r="A2163" t="s">
        <v>2274</v>
      </c>
      <c r="B2163" t="s">
        <v>4323</v>
      </c>
    </row>
    <row r="2164" spans="1:2" x14ac:dyDescent="0.25">
      <c r="A2164" t="s">
        <v>2276</v>
      </c>
      <c r="B2164" t="s">
        <v>4325</v>
      </c>
    </row>
    <row r="2165" spans="1:2" x14ac:dyDescent="0.25">
      <c r="A2165" t="s">
        <v>2278</v>
      </c>
      <c r="B2165" t="s">
        <v>4327</v>
      </c>
    </row>
    <row r="2166" spans="1:2" x14ac:dyDescent="0.25">
      <c r="A2166" t="s">
        <v>2280</v>
      </c>
      <c r="B2166" t="s">
        <v>4329</v>
      </c>
    </row>
    <row r="2167" spans="1:2" x14ac:dyDescent="0.25">
      <c r="A2167" t="s">
        <v>2282</v>
      </c>
      <c r="B2167" t="s">
        <v>4331</v>
      </c>
    </row>
    <row r="2168" spans="1:2" x14ac:dyDescent="0.25">
      <c r="A2168" t="s">
        <v>2284</v>
      </c>
      <c r="B2168" t="s">
        <v>4333</v>
      </c>
    </row>
    <row r="2169" spans="1:2" x14ac:dyDescent="0.25">
      <c r="A2169" t="s">
        <v>2286</v>
      </c>
      <c r="B2169" t="s">
        <v>4335</v>
      </c>
    </row>
    <row r="2170" spans="1:2" x14ac:dyDescent="0.25">
      <c r="A2170" t="s">
        <v>2288</v>
      </c>
      <c r="B2170" t="s">
        <v>4337</v>
      </c>
    </row>
    <row r="2171" spans="1:2" x14ac:dyDescent="0.25">
      <c r="A2171" t="s">
        <v>2290</v>
      </c>
      <c r="B2171" t="s">
        <v>4339</v>
      </c>
    </row>
    <row r="2172" spans="1:2" x14ac:dyDescent="0.25">
      <c r="A2172" t="s">
        <v>2292</v>
      </c>
      <c r="B2172" t="s">
        <v>4341</v>
      </c>
    </row>
    <row r="2173" spans="1:2" x14ac:dyDescent="0.25">
      <c r="A2173" t="s">
        <v>2294</v>
      </c>
      <c r="B2173" t="s">
        <v>4343</v>
      </c>
    </row>
    <row r="2174" spans="1:2" x14ac:dyDescent="0.25">
      <c r="A2174" t="s">
        <v>2296</v>
      </c>
      <c r="B2174" t="s">
        <v>4345</v>
      </c>
    </row>
    <row r="2175" spans="1:2" x14ac:dyDescent="0.25">
      <c r="A2175" t="s">
        <v>2298</v>
      </c>
      <c r="B2175" t="s">
        <v>4347</v>
      </c>
    </row>
    <row r="2176" spans="1:2" x14ac:dyDescent="0.25">
      <c r="A2176" t="s">
        <v>2300</v>
      </c>
      <c r="B2176" t="s">
        <v>4349</v>
      </c>
    </row>
    <row r="2177" spans="1:2" x14ac:dyDescent="0.25">
      <c r="A2177" t="s">
        <v>2302</v>
      </c>
      <c r="B2177" t="s">
        <v>4351</v>
      </c>
    </row>
    <row r="2178" spans="1:2" x14ac:dyDescent="0.25">
      <c r="A2178" t="s">
        <v>2304</v>
      </c>
      <c r="B2178" t="s">
        <v>4353</v>
      </c>
    </row>
    <row r="2179" spans="1:2" x14ac:dyDescent="0.25">
      <c r="A2179" t="s">
        <v>2306</v>
      </c>
      <c r="B2179" t="s">
        <v>4355</v>
      </c>
    </row>
    <row r="2180" spans="1:2" x14ac:dyDescent="0.25">
      <c r="A2180" t="s">
        <v>2308</v>
      </c>
      <c r="B2180" t="s">
        <v>4357</v>
      </c>
    </row>
    <row r="2181" spans="1:2" x14ac:dyDescent="0.25">
      <c r="A2181" t="s">
        <v>2310</v>
      </c>
      <c r="B2181" t="s">
        <v>4359</v>
      </c>
    </row>
    <row r="2182" spans="1:2" x14ac:dyDescent="0.25">
      <c r="A2182" t="s">
        <v>2312</v>
      </c>
      <c r="B2182" t="s">
        <v>4361</v>
      </c>
    </row>
    <row r="2183" spans="1:2" x14ac:dyDescent="0.25">
      <c r="A2183" t="s">
        <v>2314</v>
      </c>
      <c r="B2183" t="s">
        <v>4363</v>
      </c>
    </row>
    <row r="2184" spans="1:2" x14ac:dyDescent="0.25">
      <c r="A2184" t="s">
        <v>2316</v>
      </c>
      <c r="B2184" t="s">
        <v>4365</v>
      </c>
    </row>
    <row r="2185" spans="1:2" x14ac:dyDescent="0.25">
      <c r="A2185" t="s">
        <v>2318</v>
      </c>
      <c r="B2185" t="s">
        <v>4367</v>
      </c>
    </row>
    <row r="2186" spans="1:2" x14ac:dyDescent="0.25">
      <c r="A2186" t="s">
        <v>2320</v>
      </c>
      <c r="B2186" t="s">
        <v>4369</v>
      </c>
    </row>
    <row r="2187" spans="1:2" x14ac:dyDescent="0.25">
      <c r="A2187" t="s">
        <v>2322</v>
      </c>
      <c r="B2187" t="s">
        <v>4371</v>
      </c>
    </row>
    <row r="2188" spans="1:2" x14ac:dyDescent="0.25">
      <c r="A2188" t="s">
        <v>2324</v>
      </c>
      <c r="B2188" t="s">
        <v>4373</v>
      </c>
    </row>
    <row r="2189" spans="1:2" x14ac:dyDescent="0.25">
      <c r="A2189" t="s">
        <v>2326</v>
      </c>
      <c r="B2189" t="s">
        <v>4375</v>
      </c>
    </row>
    <row r="2190" spans="1:2" x14ac:dyDescent="0.25">
      <c r="A2190" t="s">
        <v>2328</v>
      </c>
      <c r="B2190" t="s">
        <v>4377</v>
      </c>
    </row>
    <row r="2191" spans="1:2" x14ac:dyDescent="0.25">
      <c r="A2191" t="s">
        <v>2330</v>
      </c>
      <c r="B2191" t="s">
        <v>4379</v>
      </c>
    </row>
    <row r="2192" spans="1:2" x14ac:dyDescent="0.25">
      <c r="A2192" t="s">
        <v>2332</v>
      </c>
      <c r="B2192" t="s">
        <v>4381</v>
      </c>
    </row>
    <row r="2193" spans="1:2" x14ac:dyDescent="0.25">
      <c r="A2193" t="s">
        <v>2334</v>
      </c>
      <c r="B2193" t="s">
        <v>4383</v>
      </c>
    </row>
    <row r="2194" spans="1:2" x14ac:dyDescent="0.25">
      <c r="A2194" t="s">
        <v>2336</v>
      </c>
      <c r="B2194" t="s">
        <v>4385</v>
      </c>
    </row>
    <row r="2195" spans="1:2" x14ac:dyDescent="0.25">
      <c r="A2195" t="s">
        <v>2338</v>
      </c>
      <c r="B2195" t="s">
        <v>4387</v>
      </c>
    </row>
    <row r="2196" spans="1:2" x14ac:dyDescent="0.25">
      <c r="A2196" t="s">
        <v>2340</v>
      </c>
      <c r="B2196" t="s">
        <v>4389</v>
      </c>
    </row>
    <row r="2197" spans="1:2" x14ac:dyDescent="0.25">
      <c r="A2197" t="s">
        <v>2342</v>
      </c>
      <c r="B2197" t="s">
        <v>4391</v>
      </c>
    </row>
    <row r="2198" spans="1:2" x14ac:dyDescent="0.25">
      <c r="A2198" t="s">
        <v>2344</v>
      </c>
      <c r="B2198" t="s">
        <v>4393</v>
      </c>
    </row>
    <row r="2199" spans="1:2" x14ac:dyDescent="0.25">
      <c r="A2199" t="s">
        <v>2346</v>
      </c>
      <c r="B2199" t="s">
        <v>4395</v>
      </c>
    </row>
    <row r="2200" spans="1:2" x14ac:dyDescent="0.25">
      <c r="A2200" t="s">
        <v>2348</v>
      </c>
      <c r="B2200" t="s">
        <v>4397</v>
      </c>
    </row>
    <row r="2201" spans="1:2" x14ac:dyDescent="0.25">
      <c r="A2201" t="s">
        <v>2350</v>
      </c>
      <c r="B2201" t="s">
        <v>4399</v>
      </c>
    </row>
    <row r="2202" spans="1:2" x14ac:dyDescent="0.25">
      <c r="A2202" t="s">
        <v>2352</v>
      </c>
      <c r="B2202" t="s">
        <v>4401</v>
      </c>
    </row>
    <row r="2203" spans="1:2" x14ac:dyDescent="0.25">
      <c r="A2203" t="s">
        <v>2354</v>
      </c>
      <c r="B2203" t="s">
        <v>4403</v>
      </c>
    </row>
    <row r="2204" spans="1:2" x14ac:dyDescent="0.25">
      <c r="A2204" t="s">
        <v>2356</v>
      </c>
      <c r="B2204" t="s">
        <v>4405</v>
      </c>
    </row>
    <row r="2205" spans="1:2" x14ac:dyDescent="0.25">
      <c r="A2205" t="s">
        <v>2358</v>
      </c>
      <c r="B2205" t="s">
        <v>4407</v>
      </c>
    </row>
    <row r="2206" spans="1:2" x14ac:dyDescent="0.25">
      <c r="A2206" t="s">
        <v>2360</v>
      </c>
      <c r="B2206" t="s">
        <v>4409</v>
      </c>
    </row>
    <row r="2207" spans="1:2" x14ac:dyDescent="0.25">
      <c r="A2207" t="s">
        <v>2362</v>
      </c>
      <c r="B2207" t="s">
        <v>4411</v>
      </c>
    </row>
    <row r="2208" spans="1:2" x14ac:dyDescent="0.25">
      <c r="A2208" t="s">
        <v>2364</v>
      </c>
      <c r="B2208" t="s">
        <v>4413</v>
      </c>
    </row>
    <row r="2209" spans="1:2" x14ac:dyDescent="0.25">
      <c r="A2209" t="s">
        <v>2366</v>
      </c>
      <c r="B2209" t="s">
        <v>4415</v>
      </c>
    </row>
    <row r="2210" spans="1:2" x14ac:dyDescent="0.25">
      <c r="A2210" t="s">
        <v>2368</v>
      </c>
      <c r="B2210" t="s">
        <v>4417</v>
      </c>
    </row>
    <row r="2211" spans="1:2" x14ac:dyDescent="0.25">
      <c r="A2211" t="s">
        <v>2370</v>
      </c>
      <c r="B2211" t="s">
        <v>4419</v>
      </c>
    </row>
    <row r="2212" spans="1:2" x14ac:dyDescent="0.25">
      <c r="A2212" t="s">
        <v>2372</v>
      </c>
      <c r="B2212" t="s">
        <v>4421</v>
      </c>
    </row>
    <row r="2213" spans="1:2" x14ac:dyDescent="0.25">
      <c r="A2213" t="s">
        <v>2374</v>
      </c>
      <c r="B2213" t="s">
        <v>4423</v>
      </c>
    </row>
    <row r="2214" spans="1:2" x14ac:dyDescent="0.25">
      <c r="A2214" t="s">
        <v>2376</v>
      </c>
      <c r="B2214" t="s">
        <v>4425</v>
      </c>
    </row>
    <row r="2215" spans="1:2" x14ac:dyDescent="0.25">
      <c r="A2215" t="s">
        <v>2378</v>
      </c>
      <c r="B2215" t="s">
        <v>4427</v>
      </c>
    </row>
    <row r="2216" spans="1:2" x14ac:dyDescent="0.25">
      <c r="A2216" t="s">
        <v>2380</v>
      </c>
      <c r="B2216" t="s">
        <v>4429</v>
      </c>
    </row>
    <row r="2217" spans="1:2" x14ac:dyDescent="0.25">
      <c r="A2217" t="s">
        <v>2382</v>
      </c>
      <c r="B2217" t="s">
        <v>4431</v>
      </c>
    </row>
    <row r="2218" spans="1:2" x14ac:dyDescent="0.25">
      <c r="A2218" t="s">
        <v>2384</v>
      </c>
      <c r="B2218" t="s">
        <v>4433</v>
      </c>
    </row>
    <row r="2219" spans="1:2" x14ac:dyDescent="0.25">
      <c r="A2219" t="s">
        <v>2386</v>
      </c>
      <c r="B2219" t="s">
        <v>4435</v>
      </c>
    </row>
    <row r="2220" spans="1:2" x14ac:dyDescent="0.25">
      <c r="A2220" t="s">
        <v>2388</v>
      </c>
      <c r="B2220" t="s">
        <v>4437</v>
      </c>
    </row>
    <row r="2221" spans="1:2" x14ac:dyDescent="0.25">
      <c r="A2221" t="s">
        <v>2390</v>
      </c>
      <c r="B2221" t="s">
        <v>4439</v>
      </c>
    </row>
    <row r="2222" spans="1:2" x14ac:dyDescent="0.25">
      <c r="A2222" t="s">
        <v>2392</v>
      </c>
      <c r="B2222" t="s">
        <v>4441</v>
      </c>
    </row>
    <row r="2223" spans="1:2" x14ac:dyDescent="0.25">
      <c r="A2223" t="s">
        <v>2394</v>
      </c>
      <c r="B2223" t="s">
        <v>4443</v>
      </c>
    </row>
    <row r="2224" spans="1:2" x14ac:dyDescent="0.25">
      <c r="A2224" t="s">
        <v>2396</v>
      </c>
      <c r="B2224" t="s">
        <v>4445</v>
      </c>
    </row>
    <row r="2225" spans="1:2" x14ac:dyDescent="0.25">
      <c r="A2225" t="s">
        <v>2398</v>
      </c>
      <c r="B2225" t="s">
        <v>4447</v>
      </c>
    </row>
    <row r="2226" spans="1:2" x14ac:dyDescent="0.25">
      <c r="A2226" t="s">
        <v>2400</v>
      </c>
      <c r="B2226" t="s">
        <v>4449</v>
      </c>
    </row>
    <row r="2227" spans="1:2" x14ac:dyDescent="0.25">
      <c r="A2227" t="s">
        <v>2402</v>
      </c>
      <c r="B2227" t="s">
        <v>4451</v>
      </c>
    </row>
    <row r="2228" spans="1:2" x14ac:dyDescent="0.25">
      <c r="A2228" t="s">
        <v>2404</v>
      </c>
      <c r="B2228" t="s">
        <v>4453</v>
      </c>
    </row>
    <row r="2229" spans="1:2" x14ac:dyDescent="0.25">
      <c r="A2229" t="s">
        <v>2406</v>
      </c>
      <c r="B2229" t="s">
        <v>4455</v>
      </c>
    </row>
    <row r="2230" spans="1:2" x14ac:dyDescent="0.25">
      <c r="A2230" t="s">
        <v>2408</v>
      </c>
      <c r="B2230" t="s">
        <v>4457</v>
      </c>
    </row>
    <row r="2231" spans="1:2" x14ac:dyDescent="0.25">
      <c r="A2231" t="s">
        <v>2410</v>
      </c>
      <c r="B2231" t="s">
        <v>4459</v>
      </c>
    </row>
    <row r="2232" spans="1:2" x14ac:dyDescent="0.25">
      <c r="A2232" t="s">
        <v>2412</v>
      </c>
      <c r="B2232" t="s">
        <v>4461</v>
      </c>
    </row>
    <row r="2233" spans="1:2" x14ac:dyDescent="0.25">
      <c r="A2233" t="s">
        <v>2414</v>
      </c>
      <c r="B2233" t="s">
        <v>4463</v>
      </c>
    </row>
    <row r="2234" spans="1:2" x14ac:dyDescent="0.25">
      <c r="A2234" t="s">
        <v>2416</v>
      </c>
      <c r="B2234" t="s">
        <v>4465</v>
      </c>
    </row>
    <row r="2235" spans="1:2" x14ac:dyDescent="0.25">
      <c r="A2235" t="s">
        <v>2418</v>
      </c>
      <c r="B2235" t="s">
        <v>4467</v>
      </c>
    </row>
    <row r="2236" spans="1:2" x14ac:dyDescent="0.25">
      <c r="A2236" t="s">
        <v>2420</v>
      </c>
      <c r="B2236" t="s">
        <v>4469</v>
      </c>
    </row>
    <row r="2237" spans="1:2" x14ac:dyDescent="0.25">
      <c r="A2237" t="s">
        <v>2422</v>
      </c>
      <c r="B2237" t="s">
        <v>4471</v>
      </c>
    </row>
    <row r="2238" spans="1:2" x14ac:dyDescent="0.25">
      <c r="A2238" t="s">
        <v>2424</v>
      </c>
      <c r="B2238" t="s">
        <v>4473</v>
      </c>
    </row>
    <row r="2239" spans="1:2" x14ac:dyDescent="0.25">
      <c r="A2239" t="s">
        <v>2426</v>
      </c>
      <c r="B2239" t="s">
        <v>4475</v>
      </c>
    </row>
    <row r="2240" spans="1:2" x14ac:dyDescent="0.25">
      <c r="A2240" t="s">
        <v>2428</v>
      </c>
      <c r="B2240" t="s">
        <v>4477</v>
      </c>
    </row>
    <row r="2241" spans="1:2" x14ac:dyDescent="0.25">
      <c r="A2241" t="s">
        <v>2430</v>
      </c>
      <c r="B2241" t="s">
        <v>4479</v>
      </c>
    </row>
    <row r="2242" spans="1:2" x14ac:dyDescent="0.25">
      <c r="A2242" t="s">
        <v>2432</v>
      </c>
      <c r="B2242" t="s">
        <v>4481</v>
      </c>
    </row>
    <row r="2243" spans="1:2" x14ac:dyDescent="0.25">
      <c r="A2243" t="s">
        <v>2434</v>
      </c>
      <c r="B2243" t="s">
        <v>4483</v>
      </c>
    </row>
    <row r="2244" spans="1:2" x14ac:dyDescent="0.25">
      <c r="A2244" t="s">
        <v>2436</v>
      </c>
      <c r="B2244" t="s">
        <v>4485</v>
      </c>
    </row>
    <row r="2245" spans="1:2" x14ac:dyDescent="0.25">
      <c r="A2245" t="s">
        <v>2438</v>
      </c>
      <c r="B2245" t="s">
        <v>4487</v>
      </c>
    </row>
    <row r="2246" spans="1:2" x14ac:dyDescent="0.25">
      <c r="A2246" t="s">
        <v>2440</v>
      </c>
      <c r="B2246" t="s">
        <v>4489</v>
      </c>
    </row>
    <row r="2247" spans="1:2" x14ac:dyDescent="0.25">
      <c r="A2247" t="s">
        <v>2442</v>
      </c>
      <c r="B2247" t="s">
        <v>4491</v>
      </c>
    </row>
    <row r="2248" spans="1:2" x14ac:dyDescent="0.25">
      <c r="A2248" t="s">
        <v>2444</v>
      </c>
      <c r="B2248" t="s">
        <v>4493</v>
      </c>
    </row>
    <row r="2249" spans="1:2" x14ac:dyDescent="0.25">
      <c r="A2249" t="s">
        <v>2446</v>
      </c>
      <c r="B2249" t="s">
        <v>4495</v>
      </c>
    </row>
    <row r="2250" spans="1:2" x14ac:dyDescent="0.25">
      <c r="A2250" t="s">
        <v>2448</v>
      </c>
      <c r="B2250" t="s">
        <v>4497</v>
      </c>
    </row>
    <row r="2251" spans="1:2" x14ac:dyDescent="0.25">
      <c r="A2251" t="s">
        <v>2450</v>
      </c>
      <c r="B2251" t="s">
        <v>4499</v>
      </c>
    </row>
    <row r="2252" spans="1:2" x14ac:dyDescent="0.25">
      <c r="A2252" t="s">
        <v>2452</v>
      </c>
      <c r="B2252" t="s">
        <v>4501</v>
      </c>
    </row>
    <row r="2253" spans="1:2" x14ac:dyDescent="0.25">
      <c r="A2253" t="s">
        <v>2454</v>
      </c>
      <c r="B2253" t="s">
        <v>4503</v>
      </c>
    </row>
    <row r="2254" spans="1:2" x14ac:dyDescent="0.25">
      <c r="A2254" t="s">
        <v>2456</v>
      </c>
      <c r="B2254" t="s">
        <v>4505</v>
      </c>
    </row>
    <row r="2255" spans="1:2" x14ac:dyDescent="0.25">
      <c r="A2255" t="s">
        <v>2458</v>
      </c>
      <c r="B2255" t="s">
        <v>4507</v>
      </c>
    </row>
    <row r="2256" spans="1:2" x14ac:dyDescent="0.25">
      <c r="A2256" t="s">
        <v>2460</v>
      </c>
      <c r="B2256" t="s">
        <v>4509</v>
      </c>
    </row>
    <row r="2257" spans="1:2" x14ac:dyDescent="0.25">
      <c r="A2257" t="s">
        <v>2462</v>
      </c>
      <c r="B2257" t="s">
        <v>4511</v>
      </c>
    </row>
    <row r="2258" spans="1:2" x14ac:dyDescent="0.25">
      <c r="A2258" t="s">
        <v>2464</v>
      </c>
      <c r="B2258" t="s">
        <v>4513</v>
      </c>
    </row>
    <row r="2259" spans="1:2" x14ac:dyDescent="0.25">
      <c r="A2259" t="s">
        <v>2466</v>
      </c>
      <c r="B2259" t="s">
        <v>4515</v>
      </c>
    </row>
    <row r="2260" spans="1:2" x14ac:dyDescent="0.25">
      <c r="A2260" t="s">
        <v>2468</v>
      </c>
      <c r="B2260" t="s">
        <v>4517</v>
      </c>
    </row>
    <row r="2261" spans="1:2" x14ac:dyDescent="0.25">
      <c r="A2261" t="s">
        <v>2470</v>
      </c>
      <c r="B2261" t="s">
        <v>4519</v>
      </c>
    </row>
    <row r="2262" spans="1:2" x14ac:dyDescent="0.25">
      <c r="A2262" t="s">
        <v>2472</v>
      </c>
      <c r="B2262" t="s">
        <v>4521</v>
      </c>
    </row>
    <row r="2263" spans="1:2" x14ac:dyDescent="0.25">
      <c r="A2263" t="s">
        <v>2474</v>
      </c>
      <c r="B2263" t="s">
        <v>4523</v>
      </c>
    </row>
    <row r="2264" spans="1:2" x14ac:dyDescent="0.25">
      <c r="A2264" t="s">
        <v>2476</v>
      </c>
      <c r="B2264" t="s">
        <v>4525</v>
      </c>
    </row>
    <row r="2265" spans="1:2" x14ac:dyDescent="0.25">
      <c r="A2265" t="s">
        <v>2478</v>
      </c>
      <c r="B2265" t="s">
        <v>4527</v>
      </c>
    </row>
    <row r="2266" spans="1:2" x14ac:dyDescent="0.25">
      <c r="A2266" t="s">
        <v>2480</v>
      </c>
      <c r="B2266" t="s">
        <v>4529</v>
      </c>
    </row>
    <row r="2267" spans="1:2" x14ac:dyDescent="0.25">
      <c r="A2267" t="s">
        <v>2482</v>
      </c>
      <c r="B2267" t="s">
        <v>4531</v>
      </c>
    </row>
    <row r="2268" spans="1:2" x14ac:dyDescent="0.25">
      <c r="A2268" t="s">
        <v>2484</v>
      </c>
      <c r="B2268" t="s">
        <v>4533</v>
      </c>
    </row>
    <row r="2269" spans="1:2" x14ac:dyDescent="0.25">
      <c r="A2269" t="s">
        <v>2486</v>
      </c>
      <c r="B2269" t="s">
        <v>4535</v>
      </c>
    </row>
    <row r="2270" spans="1:2" x14ac:dyDescent="0.25">
      <c r="A2270" t="s">
        <v>2488</v>
      </c>
      <c r="B2270" t="s">
        <v>4537</v>
      </c>
    </row>
    <row r="2271" spans="1:2" x14ac:dyDescent="0.25">
      <c r="A2271" t="s">
        <v>2490</v>
      </c>
      <c r="B2271" t="s">
        <v>4539</v>
      </c>
    </row>
    <row r="2272" spans="1:2" x14ac:dyDescent="0.25">
      <c r="A2272" t="s">
        <v>2492</v>
      </c>
      <c r="B2272" t="s">
        <v>4541</v>
      </c>
    </row>
    <row r="2273" spans="1:2" x14ac:dyDescent="0.25">
      <c r="A2273" t="s">
        <v>2494</v>
      </c>
      <c r="B2273" t="s">
        <v>4543</v>
      </c>
    </row>
    <row r="2274" spans="1:2" x14ac:dyDescent="0.25">
      <c r="A2274" t="s">
        <v>2496</v>
      </c>
      <c r="B2274" t="s">
        <v>4545</v>
      </c>
    </row>
    <row r="2275" spans="1:2" x14ac:dyDescent="0.25">
      <c r="A2275" t="s">
        <v>2498</v>
      </c>
      <c r="B2275" t="s">
        <v>4547</v>
      </c>
    </row>
    <row r="2276" spans="1:2" x14ac:dyDescent="0.25">
      <c r="A2276" t="s">
        <v>2500</v>
      </c>
      <c r="B2276" t="s">
        <v>4549</v>
      </c>
    </row>
    <row r="2277" spans="1:2" x14ac:dyDescent="0.25">
      <c r="A2277" t="s">
        <v>2502</v>
      </c>
      <c r="B2277" t="s">
        <v>4551</v>
      </c>
    </row>
    <row r="2278" spans="1:2" x14ac:dyDescent="0.25">
      <c r="A2278" t="s">
        <v>2504</v>
      </c>
      <c r="B2278" t="s">
        <v>4553</v>
      </c>
    </row>
    <row r="2279" spans="1:2" x14ac:dyDescent="0.25">
      <c r="A2279" t="s">
        <v>2506</v>
      </c>
      <c r="B2279" t="s">
        <v>4555</v>
      </c>
    </row>
    <row r="2280" spans="1:2" x14ac:dyDescent="0.25">
      <c r="A2280" t="s">
        <v>2508</v>
      </c>
      <c r="B2280" t="s">
        <v>4557</v>
      </c>
    </row>
    <row r="2281" spans="1:2" x14ac:dyDescent="0.25">
      <c r="A2281" t="s">
        <v>2510</v>
      </c>
      <c r="B2281" t="s">
        <v>4559</v>
      </c>
    </row>
    <row r="2282" spans="1:2" x14ac:dyDescent="0.25">
      <c r="A2282" t="s">
        <v>2512</v>
      </c>
      <c r="B2282" t="s">
        <v>4561</v>
      </c>
    </row>
    <row r="2283" spans="1:2" x14ac:dyDescent="0.25">
      <c r="A2283" t="s">
        <v>2514</v>
      </c>
      <c r="B2283" t="s">
        <v>4563</v>
      </c>
    </row>
    <row r="2284" spans="1:2" x14ac:dyDescent="0.25">
      <c r="A2284" t="s">
        <v>2516</v>
      </c>
      <c r="B2284" t="s">
        <v>4565</v>
      </c>
    </row>
    <row r="2285" spans="1:2" x14ac:dyDescent="0.25">
      <c r="A2285" t="s">
        <v>2518</v>
      </c>
      <c r="B2285" t="s">
        <v>4567</v>
      </c>
    </row>
    <row r="2286" spans="1:2" x14ac:dyDescent="0.25">
      <c r="A2286" t="s">
        <v>2520</v>
      </c>
      <c r="B2286" t="s">
        <v>4569</v>
      </c>
    </row>
    <row r="2287" spans="1:2" x14ac:dyDescent="0.25">
      <c r="A2287" t="s">
        <v>2522</v>
      </c>
      <c r="B2287" t="s">
        <v>4571</v>
      </c>
    </row>
    <row r="2288" spans="1:2" x14ac:dyDescent="0.25">
      <c r="A2288" t="s">
        <v>2524</v>
      </c>
      <c r="B2288" t="s">
        <v>4573</v>
      </c>
    </row>
    <row r="2289" spans="1:2" x14ac:dyDescent="0.25">
      <c r="A2289" t="s">
        <v>2526</v>
      </c>
      <c r="B2289" t="s">
        <v>4575</v>
      </c>
    </row>
    <row r="2290" spans="1:2" x14ac:dyDescent="0.25">
      <c r="A2290" t="s">
        <v>2528</v>
      </c>
      <c r="B2290" t="s">
        <v>4577</v>
      </c>
    </row>
    <row r="2291" spans="1:2" x14ac:dyDescent="0.25">
      <c r="A2291" t="s">
        <v>2530</v>
      </c>
      <c r="B2291" t="s">
        <v>4579</v>
      </c>
    </row>
    <row r="2292" spans="1:2" x14ac:dyDescent="0.25">
      <c r="A2292" t="s">
        <v>2532</v>
      </c>
      <c r="B2292" t="s">
        <v>4581</v>
      </c>
    </row>
    <row r="2293" spans="1:2" x14ac:dyDescent="0.25">
      <c r="A2293" t="s">
        <v>2534</v>
      </c>
      <c r="B2293" t="s">
        <v>4583</v>
      </c>
    </row>
    <row r="2294" spans="1:2" x14ac:dyDescent="0.25">
      <c r="A2294" t="s">
        <v>2536</v>
      </c>
      <c r="B2294" t="s">
        <v>4585</v>
      </c>
    </row>
    <row r="2295" spans="1:2" x14ac:dyDescent="0.25">
      <c r="A2295" t="s">
        <v>2538</v>
      </c>
      <c r="B2295" t="s">
        <v>4587</v>
      </c>
    </row>
    <row r="2296" spans="1:2" x14ac:dyDescent="0.25">
      <c r="A2296" t="s">
        <v>2540</v>
      </c>
      <c r="B2296" t="s">
        <v>4589</v>
      </c>
    </row>
    <row r="2297" spans="1:2" x14ac:dyDescent="0.25">
      <c r="A2297" t="s">
        <v>2542</v>
      </c>
      <c r="B2297" t="s">
        <v>4591</v>
      </c>
    </row>
    <row r="2298" spans="1:2" x14ac:dyDescent="0.25">
      <c r="A2298" t="s">
        <v>2544</v>
      </c>
      <c r="B2298" t="s">
        <v>4593</v>
      </c>
    </row>
    <row r="2299" spans="1:2" x14ac:dyDescent="0.25">
      <c r="A2299" t="s">
        <v>2546</v>
      </c>
      <c r="B2299" t="s">
        <v>4595</v>
      </c>
    </row>
    <row r="2300" spans="1:2" x14ac:dyDescent="0.25">
      <c r="A2300" t="s">
        <v>2548</v>
      </c>
      <c r="B2300" t="s">
        <v>4597</v>
      </c>
    </row>
    <row r="2301" spans="1:2" x14ac:dyDescent="0.25">
      <c r="A2301" t="s">
        <v>2550</v>
      </c>
      <c r="B2301" t="s">
        <v>4599</v>
      </c>
    </row>
    <row r="2302" spans="1:2" x14ac:dyDescent="0.25">
      <c r="A2302" t="s">
        <v>2552</v>
      </c>
      <c r="B2302" t="s">
        <v>4601</v>
      </c>
    </row>
    <row r="2303" spans="1:2" x14ac:dyDescent="0.25">
      <c r="A2303" t="s">
        <v>2554</v>
      </c>
      <c r="B2303" t="s">
        <v>4603</v>
      </c>
    </row>
    <row r="2304" spans="1:2" x14ac:dyDescent="0.25">
      <c r="A2304" t="s">
        <v>2556</v>
      </c>
      <c r="B2304" t="s">
        <v>4605</v>
      </c>
    </row>
    <row r="2305" spans="1:2" x14ac:dyDescent="0.25">
      <c r="A2305" t="s">
        <v>2558</v>
      </c>
      <c r="B2305" t="s">
        <v>4607</v>
      </c>
    </row>
    <row r="2306" spans="1:2" x14ac:dyDescent="0.25">
      <c r="A2306" t="s">
        <v>33793</v>
      </c>
      <c r="B2306" t="s">
        <v>4609</v>
      </c>
    </row>
    <row r="2307" spans="1:2" x14ac:dyDescent="0.25">
      <c r="A2307" t="s">
        <v>33794</v>
      </c>
      <c r="B2307" t="s">
        <v>4611</v>
      </c>
    </row>
    <row r="2308" spans="1:2" x14ac:dyDescent="0.25">
      <c r="A2308" t="s">
        <v>33795</v>
      </c>
      <c r="B2308" t="s">
        <v>4613</v>
      </c>
    </row>
    <row r="2309" spans="1:2" x14ac:dyDescent="0.25">
      <c r="A2309" t="s">
        <v>33796</v>
      </c>
      <c r="B2309" t="s">
        <v>4615</v>
      </c>
    </row>
    <row r="2310" spans="1:2" x14ac:dyDescent="0.25">
      <c r="A2310" t="s">
        <v>33797</v>
      </c>
      <c r="B2310" t="s">
        <v>4617</v>
      </c>
    </row>
    <row r="2311" spans="1:2" x14ac:dyDescent="0.25">
      <c r="A2311" t="s">
        <v>33798</v>
      </c>
      <c r="B2311" t="s">
        <v>4619</v>
      </c>
    </row>
    <row r="2312" spans="1:2" x14ac:dyDescent="0.25">
      <c r="A2312" t="s">
        <v>33799</v>
      </c>
      <c r="B2312" t="s">
        <v>4621</v>
      </c>
    </row>
    <row r="2313" spans="1:2" x14ac:dyDescent="0.25">
      <c r="A2313" t="s">
        <v>33800</v>
      </c>
      <c r="B2313" t="s">
        <v>4623</v>
      </c>
    </row>
    <row r="2314" spans="1:2" x14ac:dyDescent="0.25">
      <c r="A2314" t="s">
        <v>33801</v>
      </c>
      <c r="B2314" t="s">
        <v>4625</v>
      </c>
    </row>
    <row r="2315" spans="1:2" x14ac:dyDescent="0.25">
      <c r="A2315" t="s">
        <v>33802</v>
      </c>
      <c r="B2315" t="s">
        <v>4627</v>
      </c>
    </row>
    <row r="2316" spans="1:2" x14ac:dyDescent="0.25">
      <c r="A2316" t="s">
        <v>33803</v>
      </c>
      <c r="B2316" t="s">
        <v>4629</v>
      </c>
    </row>
    <row r="2317" spans="1:2" x14ac:dyDescent="0.25">
      <c r="A2317" t="s">
        <v>33804</v>
      </c>
      <c r="B2317" t="s">
        <v>4631</v>
      </c>
    </row>
    <row r="2318" spans="1:2" x14ac:dyDescent="0.25">
      <c r="A2318" t="s">
        <v>33805</v>
      </c>
      <c r="B2318" t="s">
        <v>4633</v>
      </c>
    </row>
    <row r="2319" spans="1:2" x14ac:dyDescent="0.25">
      <c r="A2319" t="s">
        <v>33806</v>
      </c>
      <c r="B2319" t="s">
        <v>4635</v>
      </c>
    </row>
    <row r="2320" spans="1:2" x14ac:dyDescent="0.25">
      <c r="A2320" t="s">
        <v>33807</v>
      </c>
      <c r="B2320" t="s">
        <v>4637</v>
      </c>
    </row>
    <row r="2321" spans="1:2" x14ac:dyDescent="0.25">
      <c r="A2321" t="s">
        <v>33808</v>
      </c>
      <c r="B2321" t="s">
        <v>4639</v>
      </c>
    </row>
    <row r="2322" spans="1:2" x14ac:dyDescent="0.25">
      <c r="A2322" t="s">
        <v>33809</v>
      </c>
      <c r="B2322" t="s">
        <v>4641</v>
      </c>
    </row>
    <row r="2323" spans="1:2" x14ac:dyDescent="0.25">
      <c r="A2323" t="s">
        <v>33810</v>
      </c>
      <c r="B2323" t="s">
        <v>4643</v>
      </c>
    </row>
    <row r="2324" spans="1:2" x14ac:dyDescent="0.25">
      <c r="A2324" t="s">
        <v>33811</v>
      </c>
      <c r="B2324" t="s">
        <v>4645</v>
      </c>
    </row>
    <row r="2325" spans="1:2" x14ac:dyDescent="0.25">
      <c r="A2325" t="s">
        <v>33812</v>
      </c>
      <c r="B2325" t="s">
        <v>4647</v>
      </c>
    </row>
    <row r="2326" spans="1:2" x14ac:dyDescent="0.25">
      <c r="A2326" t="s">
        <v>33813</v>
      </c>
      <c r="B2326" t="s">
        <v>4649</v>
      </c>
    </row>
    <row r="2327" spans="1:2" x14ac:dyDescent="0.25">
      <c r="A2327" t="s">
        <v>33814</v>
      </c>
      <c r="B2327" t="s">
        <v>4651</v>
      </c>
    </row>
    <row r="2328" spans="1:2" x14ac:dyDescent="0.25">
      <c r="A2328" t="s">
        <v>33815</v>
      </c>
      <c r="B2328" t="s">
        <v>4653</v>
      </c>
    </row>
    <row r="2329" spans="1:2" x14ac:dyDescent="0.25">
      <c r="A2329" t="s">
        <v>33816</v>
      </c>
      <c r="B2329" t="s">
        <v>4655</v>
      </c>
    </row>
    <row r="2330" spans="1:2" x14ac:dyDescent="0.25">
      <c r="A2330" t="s">
        <v>33817</v>
      </c>
      <c r="B2330" t="s">
        <v>4657</v>
      </c>
    </row>
    <row r="2331" spans="1:2" x14ac:dyDescent="0.25">
      <c r="A2331" t="s">
        <v>33818</v>
      </c>
      <c r="B2331" t="s">
        <v>4659</v>
      </c>
    </row>
    <row r="2332" spans="1:2" x14ac:dyDescent="0.25">
      <c r="A2332" t="s">
        <v>33819</v>
      </c>
      <c r="B2332" t="s">
        <v>4661</v>
      </c>
    </row>
    <row r="2333" spans="1:2" x14ac:dyDescent="0.25">
      <c r="A2333" t="s">
        <v>33820</v>
      </c>
      <c r="B2333" t="s">
        <v>4663</v>
      </c>
    </row>
    <row r="2334" spans="1:2" x14ac:dyDescent="0.25">
      <c r="A2334" t="s">
        <v>33821</v>
      </c>
      <c r="B2334" t="s">
        <v>4665</v>
      </c>
    </row>
    <row r="2335" spans="1:2" x14ac:dyDescent="0.25">
      <c r="A2335" t="s">
        <v>33822</v>
      </c>
      <c r="B2335" t="s">
        <v>4667</v>
      </c>
    </row>
    <row r="2336" spans="1:2" x14ac:dyDescent="0.25">
      <c r="A2336" t="s">
        <v>33823</v>
      </c>
      <c r="B2336" t="s">
        <v>4669</v>
      </c>
    </row>
    <row r="2337" spans="1:2" x14ac:dyDescent="0.25">
      <c r="A2337" t="s">
        <v>33824</v>
      </c>
      <c r="B2337" t="s">
        <v>4671</v>
      </c>
    </row>
    <row r="2338" spans="1:2" x14ac:dyDescent="0.25">
      <c r="A2338" t="s">
        <v>33825</v>
      </c>
      <c r="B2338" t="s">
        <v>4673</v>
      </c>
    </row>
    <row r="2339" spans="1:2" x14ac:dyDescent="0.25">
      <c r="A2339" t="s">
        <v>33826</v>
      </c>
      <c r="B2339" t="s">
        <v>4675</v>
      </c>
    </row>
    <row r="2340" spans="1:2" x14ac:dyDescent="0.25">
      <c r="A2340" t="s">
        <v>33827</v>
      </c>
      <c r="B2340" t="s">
        <v>4677</v>
      </c>
    </row>
    <row r="2341" spans="1:2" x14ac:dyDescent="0.25">
      <c r="A2341" t="s">
        <v>33828</v>
      </c>
      <c r="B2341" t="s">
        <v>4679</v>
      </c>
    </row>
    <row r="2342" spans="1:2" x14ac:dyDescent="0.25">
      <c r="A2342" t="s">
        <v>33829</v>
      </c>
      <c r="B2342" t="s">
        <v>4681</v>
      </c>
    </row>
    <row r="2343" spans="1:2" x14ac:dyDescent="0.25">
      <c r="A2343" t="s">
        <v>33830</v>
      </c>
      <c r="B2343" t="s">
        <v>4683</v>
      </c>
    </row>
    <row r="2344" spans="1:2" x14ac:dyDescent="0.25">
      <c r="A2344" t="s">
        <v>33831</v>
      </c>
      <c r="B2344" t="s">
        <v>4685</v>
      </c>
    </row>
    <row r="2345" spans="1:2" x14ac:dyDescent="0.25">
      <c r="A2345" t="s">
        <v>33832</v>
      </c>
      <c r="B2345" t="s">
        <v>4687</v>
      </c>
    </row>
    <row r="2346" spans="1:2" x14ac:dyDescent="0.25">
      <c r="A2346" t="s">
        <v>33833</v>
      </c>
      <c r="B2346" t="s">
        <v>4689</v>
      </c>
    </row>
    <row r="2347" spans="1:2" x14ac:dyDescent="0.25">
      <c r="A2347" t="s">
        <v>33834</v>
      </c>
      <c r="B2347" t="s">
        <v>4691</v>
      </c>
    </row>
    <row r="2348" spans="1:2" x14ac:dyDescent="0.25">
      <c r="A2348" t="s">
        <v>33835</v>
      </c>
      <c r="B2348" t="s">
        <v>4693</v>
      </c>
    </row>
    <row r="2349" spans="1:2" x14ac:dyDescent="0.25">
      <c r="A2349" t="s">
        <v>33836</v>
      </c>
      <c r="B2349" t="s">
        <v>4695</v>
      </c>
    </row>
    <row r="2350" spans="1:2" x14ac:dyDescent="0.25">
      <c r="A2350" t="s">
        <v>33837</v>
      </c>
      <c r="B2350" t="s">
        <v>4697</v>
      </c>
    </row>
    <row r="2351" spans="1:2" x14ac:dyDescent="0.25">
      <c r="A2351" t="s">
        <v>33838</v>
      </c>
      <c r="B2351" t="s">
        <v>4699</v>
      </c>
    </row>
    <row r="2352" spans="1:2" x14ac:dyDescent="0.25">
      <c r="A2352" t="s">
        <v>33839</v>
      </c>
      <c r="B2352" t="s">
        <v>4701</v>
      </c>
    </row>
    <row r="2353" spans="1:2" x14ac:dyDescent="0.25">
      <c r="A2353" t="s">
        <v>33840</v>
      </c>
      <c r="B2353" t="s">
        <v>4703</v>
      </c>
    </row>
    <row r="2354" spans="1:2" x14ac:dyDescent="0.25">
      <c r="A2354" t="s">
        <v>33841</v>
      </c>
      <c r="B2354" t="s">
        <v>4705</v>
      </c>
    </row>
    <row r="2355" spans="1:2" x14ac:dyDescent="0.25">
      <c r="A2355" t="s">
        <v>33842</v>
      </c>
      <c r="B2355" t="s">
        <v>4707</v>
      </c>
    </row>
    <row r="2356" spans="1:2" x14ac:dyDescent="0.25">
      <c r="A2356" t="s">
        <v>33843</v>
      </c>
      <c r="B2356" t="s">
        <v>4709</v>
      </c>
    </row>
    <row r="2357" spans="1:2" x14ac:dyDescent="0.25">
      <c r="A2357" t="s">
        <v>33844</v>
      </c>
      <c r="B2357" t="s">
        <v>4711</v>
      </c>
    </row>
    <row r="2358" spans="1:2" x14ac:dyDescent="0.25">
      <c r="A2358" t="s">
        <v>33845</v>
      </c>
      <c r="B2358" t="s">
        <v>4713</v>
      </c>
    </row>
    <row r="2359" spans="1:2" x14ac:dyDescent="0.25">
      <c r="A2359" t="s">
        <v>33846</v>
      </c>
      <c r="B2359" t="s">
        <v>4715</v>
      </c>
    </row>
    <row r="2360" spans="1:2" x14ac:dyDescent="0.25">
      <c r="A2360" t="s">
        <v>33847</v>
      </c>
      <c r="B2360" t="s">
        <v>4717</v>
      </c>
    </row>
    <row r="2361" spans="1:2" x14ac:dyDescent="0.25">
      <c r="A2361" t="s">
        <v>33848</v>
      </c>
      <c r="B2361" t="s">
        <v>4719</v>
      </c>
    </row>
    <row r="2362" spans="1:2" x14ac:dyDescent="0.25">
      <c r="A2362" t="s">
        <v>33849</v>
      </c>
      <c r="B2362" t="s">
        <v>4721</v>
      </c>
    </row>
    <row r="2363" spans="1:2" x14ac:dyDescent="0.25">
      <c r="A2363" t="s">
        <v>33850</v>
      </c>
      <c r="B2363" t="s">
        <v>4723</v>
      </c>
    </row>
    <row r="2364" spans="1:2" x14ac:dyDescent="0.25">
      <c r="A2364" t="s">
        <v>33851</v>
      </c>
      <c r="B2364" t="s">
        <v>4725</v>
      </c>
    </row>
    <row r="2365" spans="1:2" x14ac:dyDescent="0.25">
      <c r="A2365" t="s">
        <v>33852</v>
      </c>
      <c r="B2365" t="s">
        <v>4727</v>
      </c>
    </row>
    <row r="2366" spans="1:2" x14ac:dyDescent="0.25">
      <c r="A2366" t="s">
        <v>33853</v>
      </c>
      <c r="B2366" t="s">
        <v>4729</v>
      </c>
    </row>
    <row r="2367" spans="1:2" x14ac:dyDescent="0.25">
      <c r="A2367" t="s">
        <v>33854</v>
      </c>
      <c r="B2367" t="s">
        <v>4731</v>
      </c>
    </row>
    <row r="2368" spans="1:2" x14ac:dyDescent="0.25">
      <c r="A2368" t="s">
        <v>33855</v>
      </c>
      <c r="B2368" t="s">
        <v>4733</v>
      </c>
    </row>
    <row r="2369" spans="1:2" x14ac:dyDescent="0.25">
      <c r="A2369" t="s">
        <v>33856</v>
      </c>
      <c r="B2369" t="s">
        <v>4735</v>
      </c>
    </row>
    <row r="2370" spans="1:2" x14ac:dyDescent="0.25">
      <c r="A2370" t="s">
        <v>33857</v>
      </c>
      <c r="B2370" t="s">
        <v>4737</v>
      </c>
    </row>
    <row r="2371" spans="1:2" x14ac:dyDescent="0.25">
      <c r="A2371" t="s">
        <v>33858</v>
      </c>
      <c r="B2371" t="s">
        <v>4739</v>
      </c>
    </row>
    <row r="2372" spans="1:2" x14ac:dyDescent="0.25">
      <c r="A2372" t="s">
        <v>33859</v>
      </c>
      <c r="B2372" t="s">
        <v>4741</v>
      </c>
    </row>
    <row r="2373" spans="1:2" x14ac:dyDescent="0.25">
      <c r="A2373" t="s">
        <v>33860</v>
      </c>
      <c r="B2373" t="s">
        <v>4743</v>
      </c>
    </row>
    <row r="2374" spans="1:2" x14ac:dyDescent="0.25">
      <c r="A2374" t="s">
        <v>33861</v>
      </c>
      <c r="B2374" t="s">
        <v>4745</v>
      </c>
    </row>
    <row r="2375" spans="1:2" x14ac:dyDescent="0.25">
      <c r="A2375" t="s">
        <v>33862</v>
      </c>
      <c r="B2375" t="s">
        <v>4747</v>
      </c>
    </row>
    <row r="2376" spans="1:2" x14ac:dyDescent="0.25">
      <c r="A2376" t="s">
        <v>33863</v>
      </c>
      <c r="B2376" t="s">
        <v>4749</v>
      </c>
    </row>
    <row r="2377" spans="1:2" x14ac:dyDescent="0.25">
      <c r="A2377" t="s">
        <v>33864</v>
      </c>
      <c r="B2377" t="s">
        <v>4751</v>
      </c>
    </row>
    <row r="2378" spans="1:2" x14ac:dyDescent="0.25">
      <c r="A2378" t="s">
        <v>33865</v>
      </c>
      <c r="B2378" t="s">
        <v>4753</v>
      </c>
    </row>
    <row r="2379" spans="1:2" x14ac:dyDescent="0.25">
      <c r="A2379" t="s">
        <v>33866</v>
      </c>
      <c r="B2379" t="s">
        <v>4755</v>
      </c>
    </row>
    <row r="2380" spans="1:2" x14ac:dyDescent="0.25">
      <c r="A2380" t="s">
        <v>33867</v>
      </c>
      <c r="B2380" t="s">
        <v>4757</v>
      </c>
    </row>
    <row r="2381" spans="1:2" x14ac:dyDescent="0.25">
      <c r="A2381" t="s">
        <v>33868</v>
      </c>
      <c r="B2381" t="s">
        <v>4759</v>
      </c>
    </row>
    <row r="2382" spans="1:2" x14ac:dyDescent="0.25">
      <c r="A2382" t="s">
        <v>33869</v>
      </c>
      <c r="B2382" t="s">
        <v>4761</v>
      </c>
    </row>
    <row r="2383" spans="1:2" x14ac:dyDescent="0.25">
      <c r="A2383" t="s">
        <v>33870</v>
      </c>
      <c r="B2383" t="s">
        <v>4763</v>
      </c>
    </row>
    <row r="2384" spans="1:2" x14ac:dyDescent="0.25">
      <c r="A2384" t="s">
        <v>33871</v>
      </c>
      <c r="B2384" t="s">
        <v>4765</v>
      </c>
    </row>
    <row r="2385" spans="1:2" x14ac:dyDescent="0.25">
      <c r="A2385" t="s">
        <v>33872</v>
      </c>
      <c r="B2385" t="s">
        <v>4767</v>
      </c>
    </row>
    <row r="2386" spans="1:2" x14ac:dyDescent="0.25">
      <c r="A2386" t="s">
        <v>33873</v>
      </c>
      <c r="B2386" t="s">
        <v>4769</v>
      </c>
    </row>
    <row r="2387" spans="1:2" x14ac:dyDescent="0.25">
      <c r="A2387" t="s">
        <v>33874</v>
      </c>
      <c r="B2387" t="s">
        <v>4771</v>
      </c>
    </row>
    <row r="2388" spans="1:2" x14ac:dyDescent="0.25">
      <c r="A2388" t="s">
        <v>33875</v>
      </c>
      <c r="B2388" t="s">
        <v>4773</v>
      </c>
    </row>
    <row r="2389" spans="1:2" x14ac:dyDescent="0.25">
      <c r="A2389" t="s">
        <v>33876</v>
      </c>
      <c r="B2389" t="s">
        <v>4775</v>
      </c>
    </row>
    <row r="2390" spans="1:2" x14ac:dyDescent="0.25">
      <c r="A2390" t="s">
        <v>33877</v>
      </c>
      <c r="B2390" t="s">
        <v>4777</v>
      </c>
    </row>
    <row r="2391" spans="1:2" x14ac:dyDescent="0.25">
      <c r="A2391" t="s">
        <v>33878</v>
      </c>
      <c r="B2391" t="s">
        <v>4779</v>
      </c>
    </row>
    <row r="2392" spans="1:2" x14ac:dyDescent="0.25">
      <c r="A2392" t="s">
        <v>33879</v>
      </c>
      <c r="B2392" t="s">
        <v>4781</v>
      </c>
    </row>
    <row r="2393" spans="1:2" x14ac:dyDescent="0.25">
      <c r="A2393" t="s">
        <v>33880</v>
      </c>
      <c r="B2393" t="s">
        <v>4783</v>
      </c>
    </row>
    <row r="2394" spans="1:2" x14ac:dyDescent="0.25">
      <c r="A2394" t="s">
        <v>33881</v>
      </c>
      <c r="B2394" t="s">
        <v>4785</v>
      </c>
    </row>
    <row r="2395" spans="1:2" x14ac:dyDescent="0.25">
      <c r="A2395" t="s">
        <v>33882</v>
      </c>
      <c r="B2395" t="s">
        <v>4787</v>
      </c>
    </row>
    <row r="2396" spans="1:2" x14ac:dyDescent="0.25">
      <c r="A2396" t="s">
        <v>33883</v>
      </c>
      <c r="B2396" t="s">
        <v>4789</v>
      </c>
    </row>
    <row r="2397" spans="1:2" x14ac:dyDescent="0.25">
      <c r="A2397" t="s">
        <v>33884</v>
      </c>
      <c r="B2397" t="s">
        <v>4791</v>
      </c>
    </row>
    <row r="2398" spans="1:2" x14ac:dyDescent="0.25">
      <c r="A2398" t="s">
        <v>33885</v>
      </c>
      <c r="B2398" t="s">
        <v>4793</v>
      </c>
    </row>
    <row r="2399" spans="1:2" x14ac:dyDescent="0.25">
      <c r="A2399" t="s">
        <v>33886</v>
      </c>
      <c r="B2399" t="s">
        <v>4795</v>
      </c>
    </row>
    <row r="2400" spans="1:2" x14ac:dyDescent="0.25">
      <c r="A2400" t="s">
        <v>33887</v>
      </c>
      <c r="B2400" t="s">
        <v>4797</v>
      </c>
    </row>
    <row r="2401" spans="1:2" x14ac:dyDescent="0.25">
      <c r="A2401" t="s">
        <v>33888</v>
      </c>
      <c r="B2401" t="s">
        <v>4799</v>
      </c>
    </row>
    <row r="2402" spans="1:2" x14ac:dyDescent="0.25">
      <c r="A2402" t="s">
        <v>33889</v>
      </c>
      <c r="B2402" t="s">
        <v>4801</v>
      </c>
    </row>
    <row r="2403" spans="1:2" x14ac:dyDescent="0.25">
      <c r="A2403" t="s">
        <v>33890</v>
      </c>
      <c r="B2403" t="s">
        <v>4803</v>
      </c>
    </row>
    <row r="2404" spans="1:2" x14ac:dyDescent="0.25">
      <c r="A2404" t="s">
        <v>33891</v>
      </c>
      <c r="B2404" t="s">
        <v>4805</v>
      </c>
    </row>
    <row r="2405" spans="1:2" x14ac:dyDescent="0.25">
      <c r="A2405" t="s">
        <v>33892</v>
      </c>
      <c r="B2405" t="s">
        <v>4807</v>
      </c>
    </row>
    <row r="2406" spans="1:2" x14ac:dyDescent="0.25">
      <c r="A2406" t="s">
        <v>33893</v>
      </c>
      <c r="B2406" t="s">
        <v>4809</v>
      </c>
    </row>
    <row r="2407" spans="1:2" x14ac:dyDescent="0.25">
      <c r="A2407" t="s">
        <v>33894</v>
      </c>
      <c r="B2407" t="s">
        <v>4811</v>
      </c>
    </row>
    <row r="2408" spans="1:2" x14ac:dyDescent="0.25">
      <c r="A2408" t="s">
        <v>33895</v>
      </c>
      <c r="B2408" t="s">
        <v>4813</v>
      </c>
    </row>
    <row r="2409" spans="1:2" x14ac:dyDescent="0.25">
      <c r="A2409" t="s">
        <v>33896</v>
      </c>
      <c r="B2409" t="s">
        <v>4815</v>
      </c>
    </row>
    <row r="2410" spans="1:2" x14ac:dyDescent="0.25">
      <c r="A2410" t="s">
        <v>33897</v>
      </c>
      <c r="B2410" t="s">
        <v>4817</v>
      </c>
    </row>
    <row r="2411" spans="1:2" x14ac:dyDescent="0.25">
      <c r="A2411" t="s">
        <v>33898</v>
      </c>
      <c r="B2411" t="s">
        <v>4819</v>
      </c>
    </row>
    <row r="2412" spans="1:2" x14ac:dyDescent="0.25">
      <c r="A2412" t="s">
        <v>33899</v>
      </c>
      <c r="B2412" t="s">
        <v>4821</v>
      </c>
    </row>
    <row r="2413" spans="1:2" x14ac:dyDescent="0.25">
      <c r="A2413" t="s">
        <v>33900</v>
      </c>
      <c r="B2413" t="s">
        <v>4823</v>
      </c>
    </row>
    <row r="2414" spans="1:2" x14ac:dyDescent="0.25">
      <c r="A2414" t="s">
        <v>33901</v>
      </c>
      <c r="B2414" t="s">
        <v>4825</v>
      </c>
    </row>
    <row r="2415" spans="1:2" x14ac:dyDescent="0.25">
      <c r="A2415" t="s">
        <v>33902</v>
      </c>
      <c r="B2415" t="s">
        <v>4827</v>
      </c>
    </row>
    <row r="2416" spans="1:2" x14ac:dyDescent="0.25">
      <c r="A2416" t="s">
        <v>33903</v>
      </c>
      <c r="B2416" t="s">
        <v>4829</v>
      </c>
    </row>
    <row r="2417" spans="1:2" x14ac:dyDescent="0.25">
      <c r="A2417" t="s">
        <v>33904</v>
      </c>
      <c r="B2417" t="s">
        <v>4831</v>
      </c>
    </row>
    <row r="2418" spans="1:2" x14ac:dyDescent="0.25">
      <c r="A2418" t="s">
        <v>33905</v>
      </c>
      <c r="B2418" t="s">
        <v>4833</v>
      </c>
    </row>
    <row r="2419" spans="1:2" x14ac:dyDescent="0.25">
      <c r="A2419" t="s">
        <v>33906</v>
      </c>
      <c r="B2419" t="s">
        <v>4835</v>
      </c>
    </row>
    <row r="2420" spans="1:2" x14ac:dyDescent="0.25">
      <c r="A2420" t="s">
        <v>33907</v>
      </c>
      <c r="B2420" t="s">
        <v>4837</v>
      </c>
    </row>
    <row r="2421" spans="1:2" x14ac:dyDescent="0.25">
      <c r="A2421" t="s">
        <v>33908</v>
      </c>
      <c r="B2421" t="s">
        <v>4839</v>
      </c>
    </row>
    <row r="2422" spans="1:2" x14ac:dyDescent="0.25">
      <c r="A2422" t="s">
        <v>33909</v>
      </c>
      <c r="B2422" t="s">
        <v>4841</v>
      </c>
    </row>
    <row r="2423" spans="1:2" x14ac:dyDescent="0.25">
      <c r="A2423" t="s">
        <v>33910</v>
      </c>
      <c r="B2423" t="s">
        <v>4843</v>
      </c>
    </row>
    <row r="2424" spans="1:2" x14ac:dyDescent="0.25">
      <c r="A2424" t="s">
        <v>33911</v>
      </c>
      <c r="B2424" t="s">
        <v>4845</v>
      </c>
    </row>
    <row r="2425" spans="1:2" x14ac:dyDescent="0.25">
      <c r="A2425" t="s">
        <v>33912</v>
      </c>
      <c r="B2425" t="s">
        <v>4847</v>
      </c>
    </row>
    <row r="2426" spans="1:2" x14ac:dyDescent="0.25">
      <c r="A2426" t="s">
        <v>33913</v>
      </c>
      <c r="B2426" t="s">
        <v>4849</v>
      </c>
    </row>
    <row r="2427" spans="1:2" x14ac:dyDescent="0.25">
      <c r="A2427" t="s">
        <v>33914</v>
      </c>
      <c r="B2427" t="s">
        <v>4851</v>
      </c>
    </row>
    <row r="2428" spans="1:2" x14ac:dyDescent="0.25">
      <c r="A2428" t="s">
        <v>33915</v>
      </c>
      <c r="B2428" t="s">
        <v>4853</v>
      </c>
    </row>
    <row r="2429" spans="1:2" x14ac:dyDescent="0.25">
      <c r="A2429" t="s">
        <v>33916</v>
      </c>
      <c r="B2429" t="s">
        <v>4855</v>
      </c>
    </row>
    <row r="2430" spans="1:2" x14ac:dyDescent="0.25">
      <c r="A2430" t="s">
        <v>33917</v>
      </c>
      <c r="B2430" t="s">
        <v>4857</v>
      </c>
    </row>
    <row r="2431" spans="1:2" x14ac:dyDescent="0.25">
      <c r="A2431" t="s">
        <v>33918</v>
      </c>
      <c r="B2431" t="s">
        <v>4859</v>
      </c>
    </row>
    <row r="2432" spans="1:2" x14ac:dyDescent="0.25">
      <c r="A2432" t="s">
        <v>33919</v>
      </c>
      <c r="B2432" t="s">
        <v>4861</v>
      </c>
    </row>
    <row r="2433" spans="1:2" x14ac:dyDescent="0.25">
      <c r="A2433" t="s">
        <v>33920</v>
      </c>
      <c r="B2433" t="s">
        <v>4863</v>
      </c>
    </row>
    <row r="2434" spans="1:2" x14ac:dyDescent="0.25">
      <c r="A2434" t="s">
        <v>33921</v>
      </c>
      <c r="B2434" t="s">
        <v>4865</v>
      </c>
    </row>
    <row r="2435" spans="1:2" x14ac:dyDescent="0.25">
      <c r="A2435" t="s">
        <v>33922</v>
      </c>
      <c r="B2435" t="s">
        <v>4867</v>
      </c>
    </row>
    <row r="2436" spans="1:2" x14ac:dyDescent="0.25">
      <c r="A2436" t="s">
        <v>33923</v>
      </c>
      <c r="B2436" t="s">
        <v>4869</v>
      </c>
    </row>
    <row r="2437" spans="1:2" x14ac:dyDescent="0.25">
      <c r="A2437" t="s">
        <v>33924</v>
      </c>
      <c r="B2437" t="s">
        <v>4871</v>
      </c>
    </row>
    <row r="2438" spans="1:2" x14ac:dyDescent="0.25">
      <c r="A2438" t="s">
        <v>33925</v>
      </c>
      <c r="B2438" t="s">
        <v>4873</v>
      </c>
    </row>
    <row r="2439" spans="1:2" x14ac:dyDescent="0.25">
      <c r="A2439" t="s">
        <v>33926</v>
      </c>
      <c r="B2439" t="s">
        <v>4875</v>
      </c>
    </row>
    <row r="2440" spans="1:2" x14ac:dyDescent="0.25">
      <c r="A2440" t="s">
        <v>33927</v>
      </c>
      <c r="B2440" t="s">
        <v>4877</v>
      </c>
    </row>
    <row r="2441" spans="1:2" x14ac:dyDescent="0.25">
      <c r="A2441" t="s">
        <v>33928</v>
      </c>
      <c r="B2441" t="s">
        <v>4879</v>
      </c>
    </row>
    <row r="2442" spans="1:2" x14ac:dyDescent="0.25">
      <c r="A2442" t="s">
        <v>33929</v>
      </c>
      <c r="B2442" t="s">
        <v>4881</v>
      </c>
    </row>
    <row r="2443" spans="1:2" x14ac:dyDescent="0.25">
      <c r="A2443" t="s">
        <v>33930</v>
      </c>
      <c r="B2443" t="s">
        <v>4883</v>
      </c>
    </row>
    <row r="2444" spans="1:2" x14ac:dyDescent="0.25">
      <c r="A2444" t="s">
        <v>33931</v>
      </c>
      <c r="B2444" t="s">
        <v>4885</v>
      </c>
    </row>
    <row r="2445" spans="1:2" x14ac:dyDescent="0.25">
      <c r="A2445" t="s">
        <v>33932</v>
      </c>
      <c r="B2445" t="s">
        <v>4887</v>
      </c>
    </row>
    <row r="2446" spans="1:2" x14ac:dyDescent="0.25">
      <c r="A2446" t="s">
        <v>33933</v>
      </c>
      <c r="B2446" t="s">
        <v>4889</v>
      </c>
    </row>
    <row r="2447" spans="1:2" x14ac:dyDescent="0.25">
      <c r="A2447" t="s">
        <v>33934</v>
      </c>
      <c r="B2447" t="s">
        <v>4891</v>
      </c>
    </row>
    <row r="2448" spans="1:2" x14ac:dyDescent="0.25">
      <c r="A2448" t="s">
        <v>33935</v>
      </c>
      <c r="B2448" t="s">
        <v>4893</v>
      </c>
    </row>
    <row r="2449" spans="1:2" x14ac:dyDescent="0.25">
      <c r="A2449" t="s">
        <v>33936</v>
      </c>
      <c r="B2449" t="s">
        <v>4895</v>
      </c>
    </row>
    <row r="2450" spans="1:2" x14ac:dyDescent="0.25">
      <c r="A2450" t="s">
        <v>33937</v>
      </c>
      <c r="B2450" t="s">
        <v>4897</v>
      </c>
    </row>
    <row r="2451" spans="1:2" x14ac:dyDescent="0.25">
      <c r="A2451" t="s">
        <v>33938</v>
      </c>
      <c r="B2451" t="s">
        <v>4899</v>
      </c>
    </row>
    <row r="2452" spans="1:2" x14ac:dyDescent="0.25">
      <c r="A2452" t="s">
        <v>33939</v>
      </c>
      <c r="B2452" t="s">
        <v>4901</v>
      </c>
    </row>
    <row r="2453" spans="1:2" x14ac:dyDescent="0.25">
      <c r="A2453" t="s">
        <v>33940</v>
      </c>
      <c r="B2453" t="s">
        <v>4903</v>
      </c>
    </row>
    <row r="2454" spans="1:2" x14ac:dyDescent="0.25">
      <c r="A2454" t="s">
        <v>33941</v>
      </c>
      <c r="B2454" t="s">
        <v>4905</v>
      </c>
    </row>
    <row r="2455" spans="1:2" x14ac:dyDescent="0.25">
      <c r="A2455" t="s">
        <v>33942</v>
      </c>
      <c r="B2455" t="s">
        <v>4907</v>
      </c>
    </row>
    <row r="2456" spans="1:2" x14ac:dyDescent="0.25">
      <c r="A2456" t="s">
        <v>33943</v>
      </c>
      <c r="B2456" t="s">
        <v>4909</v>
      </c>
    </row>
    <row r="2457" spans="1:2" x14ac:dyDescent="0.25">
      <c r="A2457" t="s">
        <v>33944</v>
      </c>
      <c r="B2457" t="s">
        <v>4911</v>
      </c>
    </row>
    <row r="2458" spans="1:2" x14ac:dyDescent="0.25">
      <c r="A2458" t="s">
        <v>33945</v>
      </c>
      <c r="B2458" t="s">
        <v>4913</v>
      </c>
    </row>
    <row r="2459" spans="1:2" x14ac:dyDescent="0.25">
      <c r="A2459" t="s">
        <v>33946</v>
      </c>
      <c r="B2459" t="s">
        <v>4915</v>
      </c>
    </row>
    <row r="2460" spans="1:2" x14ac:dyDescent="0.25">
      <c r="A2460" t="s">
        <v>33947</v>
      </c>
      <c r="B2460" t="s">
        <v>4917</v>
      </c>
    </row>
    <row r="2461" spans="1:2" x14ac:dyDescent="0.25">
      <c r="A2461" t="s">
        <v>33948</v>
      </c>
      <c r="B2461" t="s">
        <v>4919</v>
      </c>
    </row>
    <row r="2462" spans="1:2" x14ac:dyDescent="0.25">
      <c r="A2462" t="s">
        <v>33949</v>
      </c>
      <c r="B2462" t="s">
        <v>4921</v>
      </c>
    </row>
    <row r="2463" spans="1:2" x14ac:dyDescent="0.25">
      <c r="A2463" t="s">
        <v>33950</v>
      </c>
      <c r="B2463" t="s">
        <v>4923</v>
      </c>
    </row>
    <row r="2464" spans="1:2" x14ac:dyDescent="0.25">
      <c r="A2464" t="s">
        <v>33951</v>
      </c>
      <c r="B2464" t="s">
        <v>4925</v>
      </c>
    </row>
    <row r="2465" spans="1:2" x14ac:dyDescent="0.25">
      <c r="A2465" t="s">
        <v>33952</v>
      </c>
      <c r="B2465" t="s">
        <v>4927</v>
      </c>
    </row>
    <row r="2466" spans="1:2" x14ac:dyDescent="0.25">
      <c r="A2466" t="s">
        <v>33953</v>
      </c>
      <c r="B2466" t="s">
        <v>4929</v>
      </c>
    </row>
    <row r="2467" spans="1:2" x14ac:dyDescent="0.25">
      <c r="A2467" t="s">
        <v>33954</v>
      </c>
      <c r="B2467" t="s">
        <v>4931</v>
      </c>
    </row>
    <row r="2468" spans="1:2" x14ac:dyDescent="0.25">
      <c r="A2468" t="s">
        <v>33955</v>
      </c>
      <c r="B2468" t="s">
        <v>4933</v>
      </c>
    </row>
    <row r="2469" spans="1:2" x14ac:dyDescent="0.25">
      <c r="A2469" t="s">
        <v>33956</v>
      </c>
      <c r="B2469" t="s">
        <v>4935</v>
      </c>
    </row>
    <row r="2470" spans="1:2" x14ac:dyDescent="0.25">
      <c r="A2470" t="s">
        <v>33957</v>
      </c>
      <c r="B2470" t="s">
        <v>4937</v>
      </c>
    </row>
    <row r="2471" spans="1:2" x14ac:dyDescent="0.25">
      <c r="A2471" t="s">
        <v>33958</v>
      </c>
      <c r="B2471" t="s">
        <v>4939</v>
      </c>
    </row>
    <row r="2472" spans="1:2" x14ac:dyDescent="0.25">
      <c r="A2472" t="s">
        <v>33959</v>
      </c>
      <c r="B2472" t="s">
        <v>4941</v>
      </c>
    </row>
    <row r="2473" spans="1:2" x14ac:dyDescent="0.25">
      <c r="A2473" t="s">
        <v>33960</v>
      </c>
      <c r="B2473" t="s">
        <v>4943</v>
      </c>
    </row>
    <row r="2474" spans="1:2" x14ac:dyDescent="0.25">
      <c r="A2474" t="s">
        <v>33961</v>
      </c>
      <c r="B2474" t="s">
        <v>4945</v>
      </c>
    </row>
    <row r="2475" spans="1:2" x14ac:dyDescent="0.25">
      <c r="A2475" t="s">
        <v>33962</v>
      </c>
      <c r="B2475" t="s">
        <v>4947</v>
      </c>
    </row>
    <row r="2476" spans="1:2" x14ac:dyDescent="0.25">
      <c r="A2476" t="s">
        <v>33963</v>
      </c>
      <c r="B2476" t="s">
        <v>4949</v>
      </c>
    </row>
    <row r="2477" spans="1:2" x14ac:dyDescent="0.25">
      <c r="A2477" t="s">
        <v>33964</v>
      </c>
      <c r="B2477" t="s">
        <v>4951</v>
      </c>
    </row>
    <row r="2478" spans="1:2" x14ac:dyDescent="0.25">
      <c r="A2478" t="s">
        <v>33965</v>
      </c>
      <c r="B2478" t="s">
        <v>4953</v>
      </c>
    </row>
    <row r="2479" spans="1:2" x14ac:dyDescent="0.25">
      <c r="A2479" t="s">
        <v>33966</v>
      </c>
      <c r="B2479" t="s">
        <v>4955</v>
      </c>
    </row>
    <row r="2480" spans="1:2" x14ac:dyDescent="0.25">
      <c r="A2480" t="s">
        <v>33967</v>
      </c>
      <c r="B2480" t="s">
        <v>4957</v>
      </c>
    </row>
    <row r="2481" spans="1:2" x14ac:dyDescent="0.25">
      <c r="A2481" t="s">
        <v>33968</v>
      </c>
      <c r="B2481" t="s">
        <v>4959</v>
      </c>
    </row>
    <row r="2482" spans="1:2" x14ac:dyDescent="0.25">
      <c r="A2482" t="s">
        <v>33969</v>
      </c>
      <c r="B2482" t="s">
        <v>4961</v>
      </c>
    </row>
    <row r="2483" spans="1:2" x14ac:dyDescent="0.25">
      <c r="A2483" t="s">
        <v>33970</v>
      </c>
      <c r="B2483" t="s">
        <v>4963</v>
      </c>
    </row>
    <row r="2484" spans="1:2" x14ac:dyDescent="0.25">
      <c r="A2484" t="s">
        <v>33971</v>
      </c>
      <c r="B2484" t="s">
        <v>4965</v>
      </c>
    </row>
    <row r="2485" spans="1:2" x14ac:dyDescent="0.25">
      <c r="A2485" t="s">
        <v>33972</v>
      </c>
      <c r="B2485" t="s">
        <v>4967</v>
      </c>
    </row>
    <row r="2486" spans="1:2" x14ac:dyDescent="0.25">
      <c r="A2486" t="s">
        <v>33973</v>
      </c>
      <c r="B2486" t="s">
        <v>4969</v>
      </c>
    </row>
    <row r="2487" spans="1:2" x14ac:dyDescent="0.25">
      <c r="A2487" t="s">
        <v>33974</v>
      </c>
      <c r="B2487" t="s">
        <v>4971</v>
      </c>
    </row>
    <row r="2488" spans="1:2" x14ac:dyDescent="0.25">
      <c r="A2488" t="s">
        <v>33975</v>
      </c>
      <c r="B2488" t="s">
        <v>4973</v>
      </c>
    </row>
    <row r="2489" spans="1:2" x14ac:dyDescent="0.25">
      <c r="A2489" t="s">
        <v>33976</v>
      </c>
      <c r="B2489" t="s">
        <v>4975</v>
      </c>
    </row>
    <row r="2490" spans="1:2" x14ac:dyDescent="0.25">
      <c r="A2490" t="s">
        <v>33977</v>
      </c>
      <c r="B2490" t="s">
        <v>4977</v>
      </c>
    </row>
    <row r="2491" spans="1:2" x14ac:dyDescent="0.25">
      <c r="A2491" t="s">
        <v>33978</v>
      </c>
      <c r="B2491" t="s">
        <v>4979</v>
      </c>
    </row>
    <row r="2492" spans="1:2" x14ac:dyDescent="0.25">
      <c r="A2492" t="s">
        <v>33979</v>
      </c>
      <c r="B2492" t="s">
        <v>4981</v>
      </c>
    </row>
    <row r="2493" spans="1:2" x14ac:dyDescent="0.25">
      <c r="A2493" t="s">
        <v>33980</v>
      </c>
      <c r="B2493" t="s">
        <v>4983</v>
      </c>
    </row>
    <row r="2494" spans="1:2" x14ac:dyDescent="0.25">
      <c r="A2494" t="s">
        <v>33981</v>
      </c>
      <c r="B2494" t="s">
        <v>4985</v>
      </c>
    </row>
    <row r="2495" spans="1:2" x14ac:dyDescent="0.25">
      <c r="A2495" t="s">
        <v>33982</v>
      </c>
      <c r="B2495" t="s">
        <v>4987</v>
      </c>
    </row>
    <row r="2496" spans="1:2" x14ac:dyDescent="0.25">
      <c r="A2496" t="s">
        <v>33983</v>
      </c>
      <c r="B2496" t="s">
        <v>4989</v>
      </c>
    </row>
    <row r="2497" spans="1:2" x14ac:dyDescent="0.25">
      <c r="A2497" t="s">
        <v>33984</v>
      </c>
      <c r="B2497" t="s">
        <v>4991</v>
      </c>
    </row>
    <row r="2498" spans="1:2" x14ac:dyDescent="0.25">
      <c r="A2498" t="s">
        <v>33985</v>
      </c>
      <c r="B2498" t="s">
        <v>4993</v>
      </c>
    </row>
    <row r="2499" spans="1:2" x14ac:dyDescent="0.25">
      <c r="A2499" t="s">
        <v>33986</v>
      </c>
      <c r="B2499" t="s">
        <v>4995</v>
      </c>
    </row>
    <row r="2500" spans="1:2" x14ac:dyDescent="0.25">
      <c r="A2500" t="s">
        <v>33987</v>
      </c>
      <c r="B2500" t="s">
        <v>4997</v>
      </c>
    </row>
    <row r="2501" spans="1:2" x14ac:dyDescent="0.25">
      <c r="A2501" t="s">
        <v>33988</v>
      </c>
      <c r="B2501" t="s">
        <v>4999</v>
      </c>
    </row>
    <row r="2502" spans="1:2" x14ac:dyDescent="0.25">
      <c r="A2502" t="s">
        <v>33989</v>
      </c>
      <c r="B2502" t="s">
        <v>5001</v>
      </c>
    </row>
    <row r="2503" spans="1:2" x14ac:dyDescent="0.25">
      <c r="A2503" t="s">
        <v>33990</v>
      </c>
      <c r="B2503" t="s">
        <v>5003</v>
      </c>
    </row>
    <row r="2504" spans="1:2" x14ac:dyDescent="0.25">
      <c r="A2504" t="s">
        <v>33991</v>
      </c>
      <c r="B2504" t="s">
        <v>5005</v>
      </c>
    </row>
    <row r="2505" spans="1:2" x14ac:dyDescent="0.25">
      <c r="A2505" t="s">
        <v>33992</v>
      </c>
      <c r="B2505" t="s">
        <v>5007</v>
      </c>
    </row>
    <row r="2506" spans="1:2" x14ac:dyDescent="0.25">
      <c r="A2506" t="s">
        <v>33993</v>
      </c>
      <c r="B2506" t="s">
        <v>5009</v>
      </c>
    </row>
    <row r="2507" spans="1:2" x14ac:dyDescent="0.25">
      <c r="A2507" t="s">
        <v>33994</v>
      </c>
      <c r="B2507" t="s">
        <v>5011</v>
      </c>
    </row>
    <row r="2508" spans="1:2" x14ac:dyDescent="0.25">
      <c r="A2508" t="s">
        <v>33995</v>
      </c>
      <c r="B2508" t="s">
        <v>5013</v>
      </c>
    </row>
    <row r="2509" spans="1:2" x14ac:dyDescent="0.25">
      <c r="A2509" t="s">
        <v>33996</v>
      </c>
      <c r="B2509" t="s">
        <v>5015</v>
      </c>
    </row>
    <row r="2510" spans="1:2" x14ac:dyDescent="0.25">
      <c r="A2510" t="s">
        <v>33997</v>
      </c>
      <c r="B2510" t="s">
        <v>5017</v>
      </c>
    </row>
    <row r="2511" spans="1:2" x14ac:dyDescent="0.25">
      <c r="A2511" t="s">
        <v>33998</v>
      </c>
      <c r="B2511" t="s">
        <v>5019</v>
      </c>
    </row>
    <row r="2512" spans="1:2" x14ac:dyDescent="0.25">
      <c r="A2512" t="s">
        <v>33999</v>
      </c>
      <c r="B2512" t="s">
        <v>5021</v>
      </c>
    </row>
    <row r="2513" spans="1:2" x14ac:dyDescent="0.25">
      <c r="A2513" t="s">
        <v>34000</v>
      </c>
      <c r="B2513" t="s">
        <v>5023</v>
      </c>
    </row>
    <row r="2514" spans="1:2" x14ac:dyDescent="0.25">
      <c r="A2514" t="s">
        <v>34001</v>
      </c>
      <c r="B2514" t="s">
        <v>5025</v>
      </c>
    </row>
    <row r="2515" spans="1:2" x14ac:dyDescent="0.25">
      <c r="A2515" t="s">
        <v>34002</v>
      </c>
      <c r="B2515" t="s">
        <v>5027</v>
      </c>
    </row>
    <row r="2516" spans="1:2" x14ac:dyDescent="0.25">
      <c r="A2516" t="s">
        <v>34003</v>
      </c>
      <c r="B2516" t="s">
        <v>5029</v>
      </c>
    </row>
    <row r="2517" spans="1:2" x14ac:dyDescent="0.25">
      <c r="A2517" t="s">
        <v>34004</v>
      </c>
      <c r="B2517" t="s">
        <v>5031</v>
      </c>
    </row>
    <row r="2518" spans="1:2" x14ac:dyDescent="0.25">
      <c r="A2518" t="s">
        <v>34005</v>
      </c>
      <c r="B2518" t="s">
        <v>5033</v>
      </c>
    </row>
    <row r="2519" spans="1:2" x14ac:dyDescent="0.25">
      <c r="A2519" t="s">
        <v>34006</v>
      </c>
      <c r="B2519" t="s">
        <v>5035</v>
      </c>
    </row>
    <row r="2520" spans="1:2" x14ac:dyDescent="0.25">
      <c r="A2520" t="s">
        <v>34007</v>
      </c>
      <c r="B2520" t="s">
        <v>5037</v>
      </c>
    </row>
    <row r="2521" spans="1:2" x14ac:dyDescent="0.25">
      <c r="A2521" t="s">
        <v>34008</v>
      </c>
      <c r="B2521" t="s">
        <v>5039</v>
      </c>
    </row>
    <row r="2522" spans="1:2" x14ac:dyDescent="0.25">
      <c r="A2522" t="s">
        <v>34009</v>
      </c>
      <c r="B2522" t="s">
        <v>5041</v>
      </c>
    </row>
    <row r="2523" spans="1:2" x14ac:dyDescent="0.25">
      <c r="A2523" t="s">
        <v>34010</v>
      </c>
      <c r="B2523" t="s">
        <v>5043</v>
      </c>
    </row>
    <row r="2524" spans="1:2" x14ac:dyDescent="0.25">
      <c r="A2524" t="s">
        <v>34011</v>
      </c>
      <c r="B2524" t="s">
        <v>5045</v>
      </c>
    </row>
    <row r="2525" spans="1:2" x14ac:dyDescent="0.25">
      <c r="A2525" t="s">
        <v>34012</v>
      </c>
      <c r="B2525" t="s">
        <v>5047</v>
      </c>
    </row>
    <row r="2526" spans="1:2" x14ac:dyDescent="0.25">
      <c r="A2526" t="s">
        <v>34013</v>
      </c>
      <c r="B2526" t="s">
        <v>5049</v>
      </c>
    </row>
    <row r="2527" spans="1:2" x14ac:dyDescent="0.25">
      <c r="A2527" t="s">
        <v>34014</v>
      </c>
      <c r="B2527" t="s">
        <v>5051</v>
      </c>
    </row>
    <row r="2528" spans="1:2" x14ac:dyDescent="0.25">
      <c r="A2528" t="s">
        <v>34015</v>
      </c>
      <c r="B2528" t="s">
        <v>5053</v>
      </c>
    </row>
    <row r="2529" spans="1:2" x14ac:dyDescent="0.25">
      <c r="A2529" t="s">
        <v>34016</v>
      </c>
      <c r="B2529" t="s">
        <v>5055</v>
      </c>
    </row>
    <row r="2530" spans="1:2" x14ac:dyDescent="0.25">
      <c r="A2530" t="s">
        <v>34017</v>
      </c>
      <c r="B2530" t="s">
        <v>5057</v>
      </c>
    </row>
    <row r="2531" spans="1:2" x14ac:dyDescent="0.25">
      <c r="A2531" t="s">
        <v>34018</v>
      </c>
      <c r="B2531" t="s">
        <v>5059</v>
      </c>
    </row>
    <row r="2532" spans="1:2" x14ac:dyDescent="0.25">
      <c r="A2532" t="s">
        <v>34019</v>
      </c>
      <c r="B2532" t="s">
        <v>5061</v>
      </c>
    </row>
    <row r="2533" spans="1:2" x14ac:dyDescent="0.25">
      <c r="A2533" t="s">
        <v>34020</v>
      </c>
      <c r="B2533" t="s">
        <v>5063</v>
      </c>
    </row>
    <row r="2534" spans="1:2" x14ac:dyDescent="0.25">
      <c r="A2534" t="s">
        <v>34021</v>
      </c>
      <c r="B2534" t="s">
        <v>5065</v>
      </c>
    </row>
    <row r="2535" spans="1:2" x14ac:dyDescent="0.25">
      <c r="A2535" t="s">
        <v>34022</v>
      </c>
      <c r="B2535" t="s">
        <v>5067</v>
      </c>
    </row>
    <row r="2536" spans="1:2" x14ac:dyDescent="0.25">
      <c r="A2536" t="s">
        <v>34023</v>
      </c>
      <c r="B2536" t="s">
        <v>5069</v>
      </c>
    </row>
    <row r="2537" spans="1:2" x14ac:dyDescent="0.25">
      <c r="A2537" t="s">
        <v>34024</v>
      </c>
      <c r="B2537" t="s">
        <v>5071</v>
      </c>
    </row>
    <row r="2538" spans="1:2" x14ac:dyDescent="0.25">
      <c r="A2538" t="s">
        <v>34025</v>
      </c>
      <c r="B2538" t="s">
        <v>5073</v>
      </c>
    </row>
    <row r="2539" spans="1:2" x14ac:dyDescent="0.25">
      <c r="A2539" t="s">
        <v>34026</v>
      </c>
      <c r="B2539" t="s">
        <v>5075</v>
      </c>
    </row>
    <row r="2540" spans="1:2" x14ac:dyDescent="0.25">
      <c r="A2540" t="s">
        <v>34027</v>
      </c>
      <c r="B2540" t="s">
        <v>5077</v>
      </c>
    </row>
    <row r="2541" spans="1:2" x14ac:dyDescent="0.25">
      <c r="A2541" t="s">
        <v>34028</v>
      </c>
      <c r="B2541" t="s">
        <v>5079</v>
      </c>
    </row>
    <row r="2542" spans="1:2" x14ac:dyDescent="0.25">
      <c r="A2542" t="s">
        <v>34029</v>
      </c>
      <c r="B2542" t="s">
        <v>5081</v>
      </c>
    </row>
    <row r="2543" spans="1:2" x14ac:dyDescent="0.25">
      <c r="A2543" t="s">
        <v>34030</v>
      </c>
      <c r="B2543" t="s">
        <v>5083</v>
      </c>
    </row>
    <row r="2544" spans="1:2" x14ac:dyDescent="0.25">
      <c r="A2544" t="s">
        <v>34031</v>
      </c>
      <c r="B2544" t="s">
        <v>5085</v>
      </c>
    </row>
    <row r="2545" spans="1:2" x14ac:dyDescent="0.25">
      <c r="A2545" t="s">
        <v>34032</v>
      </c>
      <c r="B2545" t="s">
        <v>5087</v>
      </c>
    </row>
    <row r="2546" spans="1:2" x14ac:dyDescent="0.25">
      <c r="A2546" t="s">
        <v>34033</v>
      </c>
      <c r="B2546" t="s">
        <v>5089</v>
      </c>
    </row>
    <row r="2547" spans="1:2" x14ac:dyDescent="0.25">
      <c r="A2547" t="s">
        <v>34034</v>
      </c>
      <c r="B2547" t="s">
        <v>5091</v>
      </c>
    </row>
    <row r="2548" spans="1:2" x14ac:dyDescent="0.25">
      <c r="A2548" t="s">
        <v>34035</v>
      </c>
      <c r="B2548" t="s">
        <v>5093</v>
      </c>
    </row>
    <row r="2549" spans="1:2" x14ac:dyDescent="0.25">
      <c r="A2549" t="s">
        <v>34036</v>
      </c>
      <c r="B2549" t="s">
        <v>5095</v>
      </c>
    </row>
    <row r="2550" spans="1:2" x14ac:dyDescent="0.25">
      <c r="A2550" t="s">
        <v>34037</v>
      </c>
      <c r="B2550" t="s">
        <v>5097</v>
      </c>
    </row>
    <row r="2551" spans="1:2" x14ac:dyDescent="0.25">
      <c r="A2551" t="s">
        <v>34038</v>
      </c>
      <c r="B2551" t="s">
        <v>5099</v>
      </c>
    </row>
    <row r="2552" spans="1:2" x14ac:dyDescent="0.25">
      <c r="A2552" t="s">
        <v>34039</v>
      </c>
      <c r="B2552" t="s">
        <v>5101</v>
      </c>
    </row>
    <row r="2553" spans="1:2" x14ac:dyDescent="0.25">
      <c r="A2553" t="s">
        <v>34040</v>
      </c>
      <c r="B2553" t="s">
        <v>5103</v>
      </c>
    </row>
    <row r="2554" spans="1:2" x14ac:dyDescent="0.25">
      <c r="A2554" t="s">
        <v>34041</v>
      </c>
      <c r="B2554" t="s">
        <v>5105</v>
      </c>
    </row>
    <row r="2555" spans="1:2" x14ac:dyDescent="0.25">
      <c r="A2555" t="s">
        <v>34042</v>
      </c>
      <c r="B2555" t="s">
        <v>5107</v>
      </c>
    </row>
    <row r="2556" spans="1:2" x14ac:dyDescent="0.25">
      <c r="A2556" t="s">
        <v>34043</v>
      </c>
      <c r="B2556" t="s">
        <v>5109</v>
      </c>
    </row>
    <row r="2557" spans="1:2" x14ac:dyDescent="0.25">
      <c r="A2557" t="s">
        <v>34044</v>
      </c>
      <c r="B2557" t="s">
        <v>5111</v>
      </c>
    </row>
    <row r="2558" spans="1:2" x14ac:dyDescent="0.25">
      <c r="A2558" t="s">
        <v>34045</v>
      </c>
      <c r="B2558" t="s">
        <v>5113</v>
      </c>
    </row>
    <row r="2559" spans="1:2" x14ac:dyDescent="0.25">
      <c r="A2559" t="s">
        <v>34046</v>
      </c>
      <c r="B2559" t="s">
        <v>5115</v>
      </c>
    </row>
    <row r="2560" spans="1:2" x14ac:dyDescent="0.25">
      <c r="A2560" t="s">
        <v>34047</v>
      </c>
      <c r="B2560" t="s">
        <v>5117</v>
      </c>
    </row>
    <row r="2561" spans="1:2" x14ac:dyDescent="0.25">
      <c r="A2561" t="s">
        <v>34048</v>
      </c>
      <c r="B2561" t="s">
        <v>5119</v>
      </c>
    </row>
    <row r="2562" spans="1:2" x14ac:dyDescent="0.25">
      <c r="A2562" t="s">
        <v>2560</v>
      </c>
      <c r="B2562" t="s">
        <v>5121</v>
      </c>
    </row>
    <row r="2563" spans="1:2" x14ac:dyDescent="0.25">
      <c r="A2563" t="s">
        <v>2562</v>
      </c>
      <c r="B2563" t="s">
        <v>5123</v>
      </c>
    </row>
    <row r="2564" spans="1:2" x14ac:dyDescent="0.25">
      <c r="A2564" t="s">
        <v>2564</v>
      </c>
      <c r="B2564" t="s">
        <v>5125</v>
      </c>
    </row>
    <row r="2565" spans="1:2" x14ac:dyDescent="0.25">
      <c r="A2565" t="s">
        <v>2566</v>
      </c>
      <c r="B2565" t="s">
        <v>5127</v>
      </c>
    </row>
    <row r="2566" spans="1:2" x14ac:dyDescent="0.25">
      <c r="A2566" t="s">
        <v>2568</v>
      </c>
      <c r="B2566" t="s">
        <v>5129</v>
      </c>
    </row>
    <row r="2567" spans="1:2" x14ac:dyDescent="0.25">
      <c r="A2567" t="s">
        <v>2570</v>
      </c>
      <c r="B2567" t="s">
        <v>5131</v>
      </c>
    </row>
    <row r="2568" spans="1:2" x14ac:dyDescent="0.25">
      <c r="A2568" t="s">
        <v>2572</v>
      </c>
      <c r="B2568" t="s">
        <v>5133</v>
      </c>
    </row>
    <row r="2569" spans="1:2" x14ac:dyDescent="0.25">
      <c r="A2569" t="s">
        <v>2574</v>
      </c>
      <c r="B2569" t="s">
        <v>5135</v>
      </c>
    </row>
    <row r="2570" spans="1:2" x14ac:dyDescent="0.25">
      <c r="A2570" t="s">
        <v>2576</v>
      </c>
      <c r="B2570" t="s">
        <v>5137</v>
      </c>
    </row>
    <row r="2571" spans="1:2" x14ac:dyDescent="0.25">
      <c r="A2571" t="s">
        <v>2578</v>
      </c>
      <c r="B2571" t="s">
        <v>5139</v>
      </c>
    </row>
    <row r="2572" spans="1:2" x14ac:dyDescent="0.25">
      <c r="A2572" t="s">
        <v>2580</v>
      </c>
      <c r="B2572" t="s">
        <v>5141</v>
      </c>
    </row>
    <row r="2573" spans="1:2" x14ac:dyDescent="0.25">
      <c r="A2573" t="s">
        <v>2582</v>
      </c>
      <c r="B2573" t="s">
        <v>5143</v>
      </c>
    </row>
    <row r="2574" spans="1:2" x14ac:dyDescent="0.25">
      <c r="A2574" t="s">
        <v>2584</v>
      </c>
      <c r="B2574" t="s">
        <v>5145</v>
      </c>
    </row>
    <row r="2575" spans="1:2" x14ac:dyDescent="0.25">
      <c r="A2575" t="s">
        <v>2586</v>
      </c>
      <c r="B2575" t="s">
        <v>5147</v>
      </c>
    </row>
    <row r="2576" spans="1:2" x14ac:dyDescent="0.25">
      <c r="A2576" t="s">
        <v>2588</v>
      </c>
      <c r="B2576" t="s">
        <v>5149</v>
      </c>
    </row>
    <row r="2577" spans="1:2" x14ac:dyDescent="0.25">
      <c r="A2577" t="s">
        <v>2590</v>
      </c>
      <c r="B2577" t="s">
        <v>5151</v>
      </c>
    </row>
    <row r="2578" spans="1:2" x14ac:dyDescent="0.25">
      <c r="A2578" t="s">
        <v>2592</v>
      </c>
      <c r="B2578" t="s">
        <v>5153</v>
      </c>
    </row>
    <row r="2579" spans="1:2" x14ac:dyDescent="0.25">
      <c r="A2579" t="s">
        <v>2594</v>
      </c>
      <c r="B2579" t="s">
        <v>5155</v>
      </c>
    </row>
    <row r="2580" spans="1:2" x14ac:dyDescent="0.25">
      <c r="A2580" t="s">
        <v>2596</v>
      </c>
      <c r="B2580" t="s">
        <v>5157</v>
      </c>
    </row>
    <row r="2581" spans="1:2" x14ac:dyDescent="0.25">
      <c r="A2581" t="s">
        <v>2598</v>
      </c>
      <c r="B2581" t="s">
        <v>5159</v>
      </c>
    </row>
    <row r="2582" spans="1:2" x14ac:dyDescent="0.25">
      <c r="A2582" t="s">
        <v>2600</v>
      </c>
      <c r="B2582" t="s">
        <v>5161</v>
      </c>
    </row>
    <row r="2583" spans="1:2" x14ac:dyDescent="0.25">
      <c r="A2583" t="s">
        <v>2602</v>
      </c>
      <c r="B2583" t="s">
        <v>5163</v>
      </c>
    </row>
    <row r="2584" spans="1:2" x14ac:dyDescent="0.25">
      <c r="A2584" t="s">
        <v>2604</v>
      </c>
      <c r="B2584" t="s">
        <v>5165</v>
      </c>
    </row>
    <row r="2585" spans="1:2" x14ac:dyDescent="0.25">
      <c r="A2585" t="s">
        <v>2606</v>
      </c>
      <c r="B2585" t="s">
        <v>5167</v>
      </c>
    </row>
    <row r="2586" spans="1:2" x14ac:dyDescent="0.25">
      <c r="A2586" t="s">
        <v>2608</v>
      </c>
      <c r="B2586" t="s">
        <v>5169</v>
      </c>
    </row>
    <row r="2587" spans="1:2" x14ac:dyDescent="0.25">
      <c r="A2587" t="s">
        <v>2610</v>
      </c>
      <c r="B2587" t="s">
        <v>5171</v>
      </c>
    </row>
    <row r="2588" spans="1:2" x14ac:dyDescent="0.25">
      <c r="A2588" t="s">
        <v>2612</v>
      </c>
      <c r="B2588" t="s">
        <v>5173</v>
      </c>
    </row>
    <row r="2589" spans="1:2" x14ac:dyDescent="0.25">
      <c r="A2589" t="s">
        <v>2614</v>
      </c>
      <c r="B2589" t="s">
        <v>5175</v>
      </c>
    </row>
    <row r="2590" spans="1:2" x14ac:dyDescent="0.25">
      <c r="A2590" t="s">
        <v>2616</v>
      </c>
      <c r="B2590" t="s">
        <v>5177</v>
      </c>
    </row>
    <row r="2591" spans="1:2" x14ac:dyDescent="0.25">
      <c r="A2591" t="s">
        <v>2618</v>
      </c>
      <c r="B2591" t="s">
        <v>5179</v>
      </c>
    </row>
    <row r="2592" spans="1:2" x14ac:dyDescent="0.25">
      <c r="A2592" t="s">
        <v>2620</v>
      </c>
      <c r="B2592" t="s">
        <v>5181</v>
      </c>
    </row>
    <row r="2593" spans="1:2" x14ac:dyDescent="0.25">
      <c r="A2593" t="s">
        <v>2622</v>
      </c>
      <c r="B2593" t="s">
        <v>5183</v>
      </c>
    </row>
    <row r="2594" spans="1:2" x14ac:dyDescent="0.25">
      <c r="A2594" t="s">
        <v>2624</v>
      </c>
      <c r="B2594" t="s">
        <v>5185</v>
      </c>
    </row>
    <row r="2595" spans="1:2" x14ac:dyDescent="0.25">
      <c r="A2595" t="s">
        <v>2626</v>
      </c>
      <c r="B2595" t="s">
        <v>5187</v>
      </c>
    </row>
    <row r="2596" spans="1:2" x14ac:dyDescent="0.25">
      <c r="A2596" t="s">
        <v>2628</v>
      </c>
      <c r="B2596" t="s">
        <v>5189</v>
      </c>
    </row>
    <row r="2597" spans="1:2" x14ac:dyDescent="0.25">
      <c r="A2597" t="s">
        <v>2630</v>
      </c>
      <c r="B2597" t="s">
        <v>5191</v>
      </c>
    </row>
    <row r="2598" spans="1:2" x14ac:dyDescent="0.25">
      <c r="A2598" t="s">
        <v>2632</v>
      </c>
      <c r="B2598" t="s">
        <v>5193</v>
      </c>
    </row>
    <row r="2599" spans="1:2" x14ac:dyDescent="0.25">
      <c r="A2599" t="s">
        <v>2634</v>
      </c>
      <c r="B2599" t="s">
        <v>5195</v>
      </c>
    </row>
    <row r="2600" spans="1:2" x14ac:dyDescent="0.25">
      <c r="A2600" t="s">
        <v>2636</v>
      </c>
      <c r="B2600" t="s">
        <v>5197</v>
      </c>
    </row>
    <row r="2601" spans="1:2" x14ac:dyDescent="0.25">
      <c r="A2601" t="s">
        <v>2638</v>
      </c>
      <c r="B2601" t="s">
        <v>5199</v>
      </c>
    </row>
    <row r="2602" spans="1:2" x14ac:dyDescent="0.25">
      <c r="A2602" t="s">
        <v>2640</v>
      </c>
      <c r="B2602" t="s">
        <v>5201</v>
      </c>
    </row>
    <row r="2603" spans="1:2" x14ac:dyDescent="0.25">
      <c r="A2603" t="s">
        <v>2642</v>
      </c>
      <c r="B2603" t="s">
        <v>5203</v>
      </c>
    </row>
    <row r="2604" spans="1:2" x14ac:dyDescent="0.25">
      <c r="A2604" t="s">
        <v>2644</v>
      </c>
      <c r="B2604" t="s">
        <v>5205</v>
      </c>
    </row>
    <row r="2605" spans="1:2" x14ac:dyDescent="0.25">
      <c r="A2605" t="s">
        <v>2646</v>
      </c>
      <c r="B2605" t="s">
        <v>5207</v>
      </c>
    </row>
    <row r="2606" spans="1:2" x14ac:dyDescent="0.25">
      <c r="A2606" t="s">
        <v>2648</v>
      </c>
      <c r="B2606" t="s">
        <v>5209</v>
      </c>
    </row>
    <row r="2607" spans="1:2" x14ac:dyDescent="0.25">
      <c r="A2607" t="s">
        <v>2650</v>
      </c>
      <c r="B2607" t="s">
        <v>5211</v>
      </c>
    </row>
    <row r="2608" spans="1:2" x14ac:dyDescent="0.25">
      <c r="A2608" t="s">
        <v>2652</v>
      </c>
      <c r="B2608" t="s">
        <v>5213</v>
      </c>
    </row>
    <row r="2609" spans="1:2" x14ac:dyDescent="0.25">
      <c r="A2609" t="s">
        <v>2654</v>
      </c>
      <c r="B2609" t="s">
        <v>5215</v>
      </c>
    </row>
    <row r="2610" spans="1:2" x14ac:dyDescent="0.25">
      <c r="A2610" t="s">
        <v>2656</v>
      </c>
      <c r="B2610" t="s">
        <v>5217</v>
      </c>
    </row>
    <row r="2611" spans="1:2" x14ac:dyDescent="0.25">
      <c r="A2611" t="s">
        <v>2658</v>
      </c>
      <c r="B2611" t="s">
        <v>5219</v>
      </c>
    </row>
    <row r="2612" spans="1:2" x14ac:dyDescent="0.25">
      <c r="A2612" t="s">
        <v>2660</v>
      </c>
      <c r="B2612" t="s">
        <v>5221</v>
      </c>
    </row>
    <row r="2613" spans="1:2" x14ac:dyDescent="0.25">
      <c r="A2613" t="s">
        <v>2662</v>
      </c>
      <c r="B2613" t="s">
        <v>5223</v>
      </c>
    </row>
    <row r="2614" spans="1:2" x14ac:dyDescent="0.25">
      <c r="A2614" t="s">
        <v>2664</v>
      </c>
      <c r="B2614" t="s">
        <v>5225</v>
      </c>
    </row>
    <row r="2615" spans="1:2" x14ac:dyDescent="0.25">
      <c r="A2615" t="s">
        <v>2666</v>
      </c>
      <c r="B2615" t="s">
        <v>5227</v>
      </c>
    </row>
    <row r="2616" spans="1:2" x14ac:dyDescent="0.25">
      <c r="A2616" t="s">
        <v>2668</v>
      </c>
      <c r="B2616" t="s">
        <v>5229</v>
      </c>
    </row>
    <row r="2617" spans="1:2" x14ac:dyDescent="0.25">
      <c r="A2617" t="s">
        <v>2670</v>
      </c>
      <c r="B2617" t="s">
        <v>5231</v>
      </c>
    </row>
    <row r="2618" spans="1:2" x14ac:dyDescent="0.25">
      <c r="A2618" t="s">
        <v>2672</v>
      </c>
      <c r="B2618" t="s">
        <v>5233</v>
      </c>
    </row>
    <row r="2619" spans="1:2" x14ac:dyDescent="0.25">
      <c r="A2619" t="s">
        <v>2674</v>
      </c>
      <c r="B2619" t="s">
        <v>5235</v>
      </c>
    </row>
    <row r="2620" spans="1:2" x14ac:dyDescent="0.25">
      <c r="A2620" t="s">
        <v>2676</v>
      </c>
      <c r="B2620" t="s">
        <v>5237</v>
      </c>
    </row>
    <row r="2621" spans="1:2" x14ac:dyDescent="0.25">
      <c r="A2621" t="s">
        <v>2678</v>
      </c>
      <c r="B2621" t="s">
        <v>5239</v>
      </c>
    </row>
    <row r="2622" spans="1:2" x14ac:dyDescent="0.25">
      <c r="A2622" t="s">
        <v>2680</v>
      </c>
      <c r="B2622" t="s">
        <v>5241</v>
      </c>
    </row>
    <row r="2623" spans="1:2" x14ac:dyDescent="0.25">
      <c r="A2623" t="s">
        <v>2682</v>
      </c>
      <c r="B2623" t="s">
        <v>5243</v>
      </c>
    </row>
    <row r="2624" spans="1:2" x14ac:dyDescent="0.25">
      <c r="A2624" t="s">
        <v>2684</v>
      </c>
      <c r="B2624" t="s">
        <v>5245</v>
      </c>
    </row>
    <row r="2625" spans="1:2" x14ac:dyDescent="0.25">
      <c r="A2625" t="s">
        <v>2686</v>
      </c>
      <c r="B2625" t="s">
        <v>5247</v>
      </c>
    </row>
    <row r="2626" spans="1:2" x14ac:dyDescent="0.25">
      <c r="A2626" t="s">
        <v>2688</v>
      </c>
      <c r="B2626" t="s">
        <v>5249</v>
      </c>
    </row>
    <row r="2627" spans="1:2" x14ac:dyDescent="0.25">
      <c r="A2627" t="s">
        <v>2690</v>
      </c>
      <c r="B2627" t="s">
        <v>5251</v>
      </c>
    </row>
    <row r="2628" spans="1:2" x14ac:dyDescent="0.25">
      <c r="A2628" t="s">
        <v>2692</v>
      </c>
      <c r="B2628" t="s">
        <v>5253</v>
      </c>
    </row>
    <row r="2629" spans="1:2" x14ac:dyDescent="0.25">
      <c r="A2629" t="s">
        <v>2694</v>
      </c>
      <c r="B2629" t="s">
        <v>5255</v>
      </c>
    </row>
    <row r="2630" spans="1:2" x14ac:dyDescent="0.25">
      <c r="A2630" t="s">
        <v>2696</v>
      </c>
      <c r="B2630" t="s">
        <v>5257</v>
      </c>
    </row>
    <row r="2631" spans="1:2" x14ac:dyDescent="0.25">
      <c r="A2631" t="s">
        <v>2698</v>
      </c>
      <c r="B2631" t="s">
        <v>5259</v>
      </c>
    </row>
    <row r="2632" spans="1:2" x14ac:dyDescent="0.25">
      <c r="A2632" t="s">
        <v>2700</v>
      </c>
      <c r="B2632" t="s">
        <v>5261</v>
      </c>
    </row>
    <row r="2633" spans="1:2" x14ac:dyDescent="0.25">
      <c r="A2633" t="s">
        <v>2702</v>
      </c>
      <c r="B2633" t="s">
        <v>5263</v>
      </c>
    </row>
    <row r="2634" spans="1:2" x14ac:dyDescent="0.25">
      <c r="A2634" t="s">
        <v>2704</v>
      </c>
      <c r="B2634" t="s">
        <v>5265</v>
      </c>
    </row>
    <row r="2635" spans="1:2" x14ac:dyDescent="0.25">
      <c r="A2635" t="s">
        <v>2706</v>
      </c>
      <c r="B2635" t="s">
        <v>5267</v>
      </c>
    </row>
    <row r="2636" spans="1:2" x14ac:dyDescent="0.25">
      <c r="A2636" t="s">
        <v>2708</v>
      </c>
      <c r="B2636" t="s">
        <v>5269</v>
      </c>
    </row>
    <row r="2637" spans="1:2" x14ac:dyDescent="0.25">
      <c r="A2637" t="s">
        <v>2710</v>
      </c>
      <c r="B2637" t="s">
        <v>5271</v>
      </c>
    </row>
    <row r="2638" spans="1:2" x14ac:dyDescent="0.25">
      <c r="A2638" t="s">
        <v>2712</v>
      </c>
      <c r="B2638" t="s">
        <v>5273</v>
      </c>
    </row>
    <row r="2639" spans="1:2" x14ac:dyDescent="0.25">
      <c r="A2639" t="s">
        <v>2714</v>
      </c>
      <c r="B2639" t="s">
        <v>5275</v>
      </c>
    </row>
    <row r="2640" spans="1:2" x14ac:dyDescent="0.25">
      <c r="A2640" t="s">
        <v>2716</v>
      </c>
      <c r="B2640" t="s">
        <v>5277</v>
      </c>
    </row>
    <row r="2641" spans="1:2" x14ac:dyDescent="0.25">
      <c r="A2641" t="s">
        <v>2718</v>
      </c>
      <c r="B2641" t="s">
        <v>5279</v>
      </c>
    </row>
    <row r="2642" spans="1:2" x14ac:dyDescent="0.25">
      <c r="A2642" t="s">
        <v>2720</v>
      </c>
      <c r="B2642" t="s">
        <v>5281</v>
      </c>
    </row>
    <row r="2643" spans="1:2" x14ac:dyDescent="0.25">
      <c r="A2643" t="s">
        <v>2722</v>
      </c>
      <c r="B2643" t="s">
        <v>5283</v>
      </c>
    </row>
    <row r="2644" spans="1:2" x14ac:dyDescent="0.25">
      <c r="A2644" t="s">
        <v>2724</v>
      </c>
      <c r="B2644" t="s">
        <v>5285</v>
      </c>
    </row>
    <row r="2645" spans="1:2" x14ac:dyDescent="0.25">
      <c r="A2645" t="s">
        <v>2726</v>
      </c>
      <c r="B2645" t="s">
        <v>5287</v>
      </c>
    </row>
    <row r="2646" spans="1:2" x14ac:dyDescent="0.25">
      <c r="A2646" t="s">
        <v>2728</v>
      </c>
      <c r="B2646" t="s">
        <v>5289</v>
      </c>
    </row>
    <row r="2647" spans="1:2" x14ac:dyDescent="0.25">
      <c r="A2647" t="s">
        <v>2730</v>
      </c>
      <c r="B2647" t="s">
        <v>5291</v>
      </c>
    </row>
    <row r="2648" spans="1:2" x14ac:dyDescent="0.25">
      <c r="A2648" t="s">
        <v>2732</v>
      </c>
      <c r="B2648" t="s">
        <v>5293</v>
      </c>
    </row>
    <row r="2649" spans="1:2" x14ac:dyDescent="0.25">
      <c r="A2649" t="s">
        <v>2734</v>
      </c>
      <c r="B2649" t="s">
        <v>5295</v>
      </c>
    </row>
    <row r="2650" spans="1:2" x14ac:dyDescent="0.25">
      <c r="A2650" t="s">
        <v>2736</v>
      </c>
      <c r="B2650" t="s">
        <v>5297</v>
      </c>
    </row>
    <row r="2651" spans="1:2" x14ac:dyDescent="0.25">
      <c r="A2651" t="s">
        <v>2738</v>
      </c>
      <c r="B2651" t="s">
        <v>5299</v>
      </c>
    </row>
    <row r="2652" spans="1:2" x14ac:dyDescent="0.25">
      <c r="A2652" t="s">
        <v>2740</v>
      </c>
      <c r="B2652" t="s">
        <v>5301</v>
      </c>
    </row>
    <row r="2653" spans="1:2" x14ac:dyDescent="0.25">
      <c r="A2653" t="s">
        <v>2742</v>
      </c>
      <c r="B2653" t="s">
        <v>5303</v>
      </c>
    </row>
    <row r="2654" spans="1:2" x14ac:dyDescent="0.25">
      <c r="A2654" t="s">
        <v>2744</v>
      </c>
      <c r="B2654" t="s">
        <v>5305</v>
      </c>
    </row>
    <row r="2655" spans="1:2" x14ac:dyDescent="0.25">
      <c r="A2655" t="s">
        <v>2746</v>
      </c>
      <c r="B2655" t="s">
        <v>5307</v>
      </c>
    </row>
    <row r="2656" spans="1:2" x14ac:dyDescent="0.25">
      <c r="A2656" t="s">
        <v>2748</v>
      </c>
      <c r="B2656" t="s">
        <v>5309</v>
      </c>
    </row>
    <row r="2657" spans="1:2" x14ac:dyDescent="0.25">
      <c r="A2657" t="s">
        <v>2750</v>
      </c>
      <c r="B2657" t="s">
        <v>5311</v>
      </c>
    </row>
    <row r="2658" spans="1:2" x14ac:dyDescent="0.25">
      <c r="A2658" t="s">
        <v>2752</v>
      </c>
      <c r="B2658" t="s">
        <v>5313</v>
      </c>
    </row>
    <row r="2659" spans="1:2" x14ac:dyDescent="0.25">
      <c r="A2659" t="s">
        <v>2754</v>
      </c>
      <c r="B2659" t="s">
        <v>5315</v>
      </c>
    </row>
    <row r="2660" spans="1:2" x14ac:dyDescent="0.25">
      <c r="A2660" t="s">
        <v>2756</v>
      </c>
      <c r="B2660" t="s">
        <v>5317</v>
      </c>
    </row>
    <row r="2661" spans="1:2" x14ac:dyDescent="0.25">
      <c r="A2661" t="s">
        <v>2758</v>
      </c>
      <c r="B2661" t="s">
        <v>5319</v>
      </c>
    </row>
    <row r="2662" spans="1:2" x14ac:dyDescent="0.25">
      <c r="A2662" t="s">
        <v>2760</v>
      </c>
      <c r="B2662" t="s">
        <v>5321</v>
      </c>
    </row>
    <row r="2663" spans="1:2" x14ac:dyDescent="0.25">
      <c r="A2663" t="s">
        <v>2762</v>
      </c>
      <c r="B2663" t="s">
        <v>5323</v>
      </c>
    </row>
    <row r="2664" spans="1:2" x14ac:dyDescent="0.25">
      <c r="A2664" t="s">
        <v>2764</v>
      </c>
      <c r="B2664" t="s">
        <v>5325</v>
      </c>
    </row>
    <row r="2665" spans="1:2" x14ac:dyDescent="0.25">
      <c r="A2665" t="s">
        <v>2766</v>
      </c>
      <c r="B2665" t="s">
        <v>5327</v>
      </c>
    </row>
    <row r="2666" spans="1:2" x14ac:dyDescent="0.25">
      <c r="A2666" t="s">
        <v>2768</v>
      </c>
      <c r="B2666" t="s">
        <v>5329</v>
      </c>
    </row>
    <row r="2667" spans="1:2" x14ac:dyDescent="0.25">
      <c r="A2667" t="s">
        <v>2770</v>
      </c>
      <c r="B2667" t="s">
        <v>5331</v>
      </c>
    </row>
    <row r="2668" spans="1:2" x14ac:dyDescent="0.25">
      <c r="A2668" t="s">
        <v>2772</v>
      </c>
      <c r="B2668" t="s">
        <v>5333</v>
      </c>
    </row>
    <row r="2669" spans="1:2" x14ac:dyDescent="0.25">
      <c r="A2669" t="s">
        <v>2774</v>
      </c>
      <c r="B2669" t="s">
        <v>5335</v>
      </c>
    </row>
    <row r="2670" spans="1:2" x14ac:dyDescent="0.25">
      <c r="A2670" t="s">
        <v>2776</v>
      </c>
      <c r="B2670" t="s">
        <v>5337</v>
      </c>
    </row>
    <row r="2671" spans="1:2" x14ac:dyDescent="0.25">
      <c r="A2671" t="s">
        <v>2778</v>
      </c>
      <c r="B2671" t="s">
        <v>5339</v>
      </c>
    </row>
    <row r="2672" spans="1:2" x14ac:dyDescent="0.25">
      <c r="A2672" t="s">
        <v>2780</v>
      </c>
      <c r="B2672" t="s">
        <v>5341</v>
      </c>
    </row>
    <row r="2673" spans="1:2" x14ac:dyDescent="0.25">
      <c r="A2673" t="s">
        <v>2782</v>
      </c>
      <c r="B2673" t="s">
        <v>5343</v>
      </c>
    </row>
    <row r="2674" spans="1:2" x14ac:dyDescent="0.25">
      <c r="A2674" t="s">
        <v>2784</v>
      </c>
      <c r="B2674" t="s">
        <v>5345</v>
      </c>
    </row>
    <row r="2675" spans="1:2" x14ac:dyDescent="0.25">
      <c r="A2675" t="s">
        <v>2786</v>
      </c>
      <c r="B2675" t="s">
        <v>5347</v>
      </c>
    </row>
    <row r="2676" spans="1:2" x14ac:dyDescent="0.25">
      <c r="A2676" t="s">
        <v>2788</v>
      </c>
      <c r="B2676" t="s">
        <v>5349</v>
      </c>
    </row>
    <row r="2677" spans="1:2" x14ac:dyDescent="0.25">
      <c r="A2677" t="s">
        <v>2790</v>
      </c>
      <c r="B2677" t="s">
        <v>5351</v>
      </c>
    </row>
    <row r="2678" spans="1:2" x14ac:dyDescent="0.25">
      <c r="A2678" t="s">
        <v>2792</v>
      </c>
      <c r="B2678" t="s">
        <v>5353</v>
      </c>
    </row>
    <row r="2679" spans="1:2" x14ac:dyDescent="0.25">
      <c r="A2679" t="s">
        <v>2794</v>
      </c>
      <c r="B2679" t="s">
        <v>5355</v>
      </c>
    </row>
    <row r="2680" spans="1:2" x14ac:dyDescent="0.25">
      <c r="A2680" t="s">
        <v>2796</v>
      </c>
      <c r="B2680" t="s">
        <v>5357</v>
      </c>
    </row>
    <row r="2681" spans="1:2" x14ac:dyDescent="0.25">
      <c r="A2681" t="s">
        <v>2798</v>
      </c>
      <c r="B2681" t="s">
        <v>5359</v>
      </c>
    </row>
    <row r="2682" spans="1:2" x14ac:dyDescent="0.25">
      <c r="A2682" t="s">
        <v>2800</v>
      </c>
      <c r="B2682" t="s">
        <v>5361</v>
      </c>
    </row>
    <row r="2683" spans="1:2" x14ac:dyDescent="0.25">
      <c r="A2683" t="s">
        <v>2802</v>
      </c>
      <c r="B2683" t="s">
        <v>5363</v>
      </c>
    </row>
    <row r="2684" spans="1:2" x14ac:dyDescent="0.25">
      <c r="A2684" t="s">
        <v>2804</v>
      </c>
      <c r="B2684" t="s">
        <v>5365</v>
      </c>
    </row>
    <row r="2685" spans="1:2" x14ac:dyDescent="0.25">
      <c r="A2685" t="s">
        <v>2806</v>
      </c>
      <c r="B2685" t="s">
        <v>5367</v>
      </c>
    </row>
    <row r="2686" spans="1:2" x14ac:dyDescent="0.25">
      <c r="A2686" t="s">
        <v>2808</v>
      </c>
      <c r="B2686" t="s">
        <v>5369</v>
      </c>
    </row>
    <row r="2687" spans="1:2" x14ac:dyDescent="0.25">
      <c r="A2687" t="s">
        <v>2810</v>
      </c>
      <c r="B2687" t="s">
        <v>5371</v>
      </c>
    </row>
    <row r="2688" spans="1:2" x14ac:dyDescent="0.25">
      <c r="A2688" t="s">
        <v>2812</v>
      </c>
      <c r="B2688" t="s">
        <v>5373</v>
      </c>
    </row>
    <row r="2689" spans="1:2" x14ac:dyDescent="0.25">
      <c r="A2689" t="s">
        <v>2814</v>
      </c>
      <c r="B2689" t="s">
        <v>5375</v>
      </c>
    </row>
    <row r="2690" spans="1:2" x14ac:dyDescent="0.25">
      <c r="A2690" t="s">
        <v>2816</v>
      </c>
      <c r="B2690" t="s">
        <v>5377</v>
      </c>
    </row>
    <row r="2691" spans="1:2" x14ac:dyDescent="0.25">
      <c r="A2691" t="s">
        <v>2818</v>
      </c>
      <c r="B2691" t="s">
        <v>5379</v>
      </c>
    </row>
    <row r="2692" spans="1:2" x14ac:dyDescent="0.25">
      <c r="A2692" t="s">
        <v>2820</v>
      </c>
      <c r="B2692" t="s">
        <v>5381</v>
      </c>
    </row>
    <row r="2693" spans="1:2" x14ac:dyDescent="0.25">
      <c r="A2693" t="s">
        <v>2822</v>
      </c>
      <c r="B2693" t="s">
        <v>5383</v>
      </c>
    </row>
    <row r="2694" spans="1:2" x14ac:dyDescent="0.25">
      <c r="A2694" t="s">
        <v>2824</v>
      </c>
      <c r="B2694" t="s">
        <v>5385</v>
      </c>
    </row>
    <row r="2695" spans="1:2" x14ac:dyDescent="0.25">
      <c r="A2695" t="s">
        <v>2826</v>
      </c>
      <c r="B2695" t="s">
        <v>5387</v>
      </c>
    </row>
    <row r="2696" spans="1:2" x14ac:dyDescent="0.25">
      <c r="A2696" t="s">
        <v>2828</v>
      </c>
      <c r="B2696" t="s">
        <v>5389</v>
      </c>
    </row>
    <row r="2697" spans="1:2" x14ac:dyDescent="0.25">
      <c r="A2697" t="s">
        <v>2830</v>
      </c>
      <c r="B2697" t="s">
        <v>5391</v>
      </c>
    </row>
    <row r="2698" spans="1:2" x14ac:dyDescent="0.25">
      <c r="A2698" t="s">
        <v>2832</v>
      </c>
      <c r="B2698" t="s">
        <v>5393</v>
      </c>
    </row>
    <row r="2699" spans="1:2" x14ac:dyDescent="0.25">
      <c r="A2699" t="s">
        <v>2834</v>
      </c>
      <c r="B2699" t="s">
        <v>5395</v>
      </c>
    </row>
    <row r="2700" spans="1:2" x14ac:dyDescent="0.25">
      <c r="A2700" t="s">
        <v>2836</v>
      </c>
      <c r="B2700" t="s">
        <v>5397</v>
      </c>
    </row>
    <row r="2701" spans="1:2" x14ac:dyDescent="0.25">
      <c r="A2701" t="s">
        <v>2838</v>
      </c>
      <c r="B2701" t="s">
        <v>5399</v>
      </c>
    </row>
    <row r="2702" spans="1:2" x14ac:dyDescent="0.25">
      <c r="A2702" t="s">
        <v>2840</v>
      </c>
      <c r="B2702" t="s">
        <v>5401</v>
      </c>
    </row>
    <row r="2703" spans="1:2" x14ac:dyDescent="0.25">
      <c r="A2703" t="s">
        <v>2842</v>
      </c>
      <c r="B2703" t="s">
        <v>5403</v>
      </c>
    </row>
    <row r="2704" spans="1:2" x14ac:dyDescent="0.25">
      <c r="A2704" t="s">
        <v>2844</v>
      </c>
      <c r="B2704" t="s">
        <v>5405</v>
      </c>
    </row>
    <row r="2705" spans="1:2" x14ac:dyDescent="0.25">
      <c r="A2705" t="s">
        <v>2846</v>
      </c>
      <c r="B2705" t="s">
        <v>5407</v>
      </c>
    </row>
    <row r="2706" spans="1:2" x14ac:dyDescent="0.25">
      <c r="A2706" t="s">
        <v>2848</v>
      </c>
      <c r="B2706" t="s">
        <v>5409</v>
      </c>
    </row>
    <row r="2707" spans="1:2" x14ac:dyDescent="0.25">
      <c r="A2707" t="s">
        <v>2850</v>
      </c>
      <c r="B2707" t="s">
        <v>5411</v>
      </c>
    </row>
    <row r="2708" spans="1:2" x14ac:dyDescent="0.25">
      <c r="A2708" t="s">
        <v>2852</v>
      </c>
      <c r="B2708" t="s">
        <v>5413</v>
      </c>
    </row>
    <row r="2709" spans="1:2" x14ac:dyDescent="0.25">
      <c r="A2709" t="s">
        <v>2854</v>
      </c>
      <c r="B2709" t="s">
        <v>5415</v>
      </c>
    </row>
    <row r="2710" spans="1:2" x14ac:dyDescent="0.25">
      <c r="A2710" t="s">
        <v>2856</v>
      </c>
      <c r="B2710" t="s">
        <v>5417</v>
      </c>
    </row>
    <row r="2711" spans="1:2" x14ac:dyDescent="0.25">
      <c r="A2711" t="s">
        <v>2858</v>
      </c>
      <c r="B2711" t="s">
        <v>5419</v>
      </c>
    </row>
    <row r="2712" spans="1:2" x14ac:dyDescent="0.25">
      <c r="A2712" t="s">
        <v>2860</v>
      </c>
      <c r="B2712" t="s">
        <v>5421</v>
      </c>
    </row>
    <row r="2713" spans="1:2" x14ac:dyDescent="0.25">
      <c r="A2713" t="s">
        <v>2862</v>
      </c>
      <c r="B2713" t="s">
        <v>5423</v>
      </c>
    </row>
    <row r="2714" spans="1:2" x14ac:dyDescent="0.25">
      <c r="A2714" t="s">
        <v>2864</v>
      </c>
      <c r="B2714" t="s">
        <v>5425</v>
      </c>
    </row>
    <row r="2715" spans="1:2" x14ac:dyDescent="0.25">
      <c r="A2715" t="s">
        <v>2866</v>
      </c>
      <c r="B2715" t="s">
        <v>5427</v>
      </c>
    </row>
    <row r="2716" spans="1:2" x14ac:dyDescent="0.25">
      <c r="A2716" t="s">
        <v>2868</v>
      </c>
      <c r="B2716" t="s">
        <v>5429</v>
      </c>
    </row>
    <row r="2717" spans="1:2" x14ac:dyDescent="0.25">
      <c r="A2717" t="s">
        <v>2870</v>
      </c>
      <c r="B2717" t="s">
        <v>5431</v>
      </c>
    </row>
    <row r="2718" spans="1:2" x14ac:dyDescent="0.25">
      <c r="A2718" t="s">
        <v>2872</v>
      </c>
      <c r="B2718" t="s">
        <v>5433</v>
      </c>
    </row>
    <row r="2719" spans="1:2" x14ac:dyDescent="0.25">
      <c r="A2719" t="s">
        <v>2874</v>
      </c>
      <c r="B2719" t="s">
        <v>5435</v>
      </c>
    </row>
    <row r="2720" spans="1:2" x14ac:dyDescent="0.25">
      <c r="A2720" t="s">
        <v>2876</v>
      </c>
      <c r="B2720" t="s">
        <v>5437</v>
      </c>
    </row>
    <row r="2721" spans="1:2" x14ac:dyDescent="0.25">
      <c r="A2721" t="s">
        <v>2878</v>
      </c>
      <c r="B2721" t="s">
        <v>5439</v>
      </c>
    </row>
    <row r="2722" spans="1:2" x14ac:dyDescent="0.25">
      <c r="A2722" t="s">
        <v>2880</v>
      </c>
      <c r="B2722" t="s">
        <v>5441</v>
      </c>
    </row>
    <row r="2723" spans="1:2" x14ac:dyDescent="0.25">
      <c r="A2723" t="s">
        <v>2882</v>
      </c>
      <c r="B2723" t="s">
        <v>5443</v>
      </c>
    </row>
    <row r="2724" spans="1:2" x14ac:dyDescent="0.25">
      <c r="A2724" t="s">
        <v>2884</v>
      </c>
      <c r="B2724" t="s">
        <v>5445</v>
      </c>
    </row>
    <row r="2725" spans="1:2" x14ac:dyDescent="0.25">
      <c r="A2725" t="s">
        <v>2886</v>
      </c>
      <c r="B2725" t="s">
        <v>5447</v>
      </c>
    </row>
    <row r="2726" spans="1:2" x14ac:dyDescent="0.25">
      <c r="A2726" t="s">
        <v>2888</v>
      </c>
      <c r="B2726" t="s">
        <v>5449</v>
      </c>
    </row>
    <row r="2727" spans="1:2" x14ac:dyDescent="0.25">
      <c r="A2727" t="s">
        <v>2890</v>
      </c>
      <c r="B2727" t="s">
        <v>5451</v>
      </c>
    </row>
    <row r="2728" spans="1:2" x14ac:dyDescent="0.25">
      <c r="A2728" t="s">
        <v>2892</v>
      </c>
      <c r="B2728" t="s">
        <v>5453</v>
      </c>
    </row>
    <row r="2729" spans="1:2" x14ac:dyDescent="0.25">
      <c r="A2729" t="s">
        <v>2894</v>
      </c>
      <c r="B2729" t="s">
        <v>5455</v>
      </c>
    </row>
    <row r="2730" spans="1:2" x14ac:dyDescent="0.25">
      <c r="A2730" t="s">
        <v>2896</v>
      </c>
      <c r="B2730" t="s">
        <v>5457</v>
      </c>
    </row>
    <row r="2731" spans="1:2" x14ac:dyDescent="0.25">
      <c r="A2731" t="s">
        <v>2898</v>
      </c>
      <c r="B2731" t="s">
        <v>5459</v>
      </c>
    </row>
    <row r="2732" spans="1:2" x14ac:dyDescent="0.25">
      <c r="A2732" t="s">
        <v>2900</v>
      </c>
      <c r="B2732" t="s">
        <v>5461</v>
      </c>
    </row>
    <row r="2733" spans="1:2" x14ac:dyDescent="0.25">
      <c r="A2733" t="s">
        <v>2902</v>
      </c>
      <c r="B2733" t="s">
        <v>5463</v>
      </c>
    </row>
    <row r="2734" spans="1:2" x14ac:dyDescent="0.25">
      <c r="A2734" t="s">
        <v>2904</v>
      </c>
      <c r="B2734" t="s">
        <v>5465</v>
      </c>
    </row>
    <row r="2735" spans="1:2" x14ac:dyDescent="0.25">
      <c r="A2735" t="s">
        <v>2906</v>
      </c>
      <c r="B2735" t="s">
        <v>5467</v>
      </c>
    </row>
    <row r="2736" spans="1:2" x14ac:dyDescent="0.25">
      <c r="A2736" t="s">
        <v>2908</v>
      </c>
      <c r="B2736" t="s">
        <v>5469</v>
      </c>
    </row>
    <row r="2737" spans="1:2" x14ac:dyDescent="0.25">
      <c r="A2737" t="s">
        <v>2910</v>
      </c>
      <c r="B2737" t="s">
        <v>5471</v>
      </c>
    </row>
    <row r="2738" spans="1:2" x14ac:dyDescent="0.25">
      <c r="A2738" t="s">
        <v>2912</v>
      </c>
      <c r="B2738" t="s">
        <v>5473</v>
      </c>
    </row>
    <row r="2739" spans="1:2" x14ac:dyDescent="0.25">
      <c r="A2739" t="s">
        <v>2914</v>
      </c>
      <c r="B2739" t="s">
        <v>5475</v>
      </c>
    </row>
    <row r="2740" spans="1:2" x14ac:dyDescent="0.25">
      <c r="A2740" t="s">
        <v>2916</v>
      </c>
      <c r="B2740" t="s">
        <v>5477</v>
      </c>
    </row>
    <row r="2741" spans="1:2" x14ac:dyDescent="0.25">
      <c r="A2741" t="s">
        <v>2918</v>
      </c>
      <c r="B2741" t="s">
        <v>5479</v>
      </c>
    </row>
    <row r="2742" spans="1:2" x14ac:dyDescent="0.25">
      <c r="A2742" t="s">
        <v>2920</v>
      </c>
      <c r="B2742" t="s">
        <v>5481</v>
      </c>
    </row>
    <row r="2743" spans="1:2" x14ac:dyDescent="0.25">
      <c r="A2743" t="s">
        <v>2922</v>
      </c>
      <c r="B2743" t="s">
        <v>5483</v>
      </c>
    </row>
    <row r="2744" spans="1:2" x14ac:dyDescent="0.25">
      <c r="A2744" t="s">
        <v>2924</v>
      </c>
      <c r="B2744" t="s">
        <v>5485</v>
      </c>
    </row>
    <row r="2745" spans="1:2" x14ac:dyDescent="0.25">
      <c r="A2745" t="s">
        <v>2926</v>
      </c>
      <c r="B2745" t="s">
        <v>5487</v>
      </c>
    </row>
    <row r="2746" spans="1:2" x14ac:dyDescent="0.25">
      <c r="A2746" t="s">
        <v>2928</v>
      </c>
      <c r="B2746" t="s">
        <v>5489</v>
      </c>
    </row>
    <row r="2747" spans="1:2" x14ac:dyDescent="0.25">
      <c r="A2747" t="s">
        <v>2930</v>
      </c>
      <c r="B2747" t="s">
        <v>5491</v>
      </c>
    </row>
    <row r="2748" spans="1:2" x14ac:dyDescent="0.25">
      <c r="A2748" t="s">
        <v>2932</v>
      </c>
      <c r="B2748" t="s">
        <v>5493</v>
      </c>
    </row>
    <row r="2749" spans="1:2" x14ac:dyDescent="0.25">
      <c r="A2749" t="s">
        <v>2934</v>
      </c>
      <c r="B2749" t="s">
        <v>5495</v>
      </c>
    </row>
    <row r="2750" spans="1:2" x14ac:dyDescent="0.25">
      <c r="A2750" t="s">
        <v>2936</v>
      </c>
      <c r="B2750" t="s">
        <v>5497</v>
      </c>
    </row>
    <row r="2751" spans="1:2" x14ac:dyDescent="0.25">
      <c r="A2751" t="s">
        <v>2938</v>
      </c>
      <c r="B2751" t="s">
        <v>5499</v>
      </c>
    </row>
    <row r="2752" spans="1:2" x14ac:dyDescent="0.25">
      <c r="A2752" t="s">
        <v>2940</v>
      </c>
      <c r="B2752" t="s">
        <v>5501</v>
      </c>
    </row>
    <row r="2753" spans="1:2" x14ac:dyDescent="0.25">
      <c r="A2753" t="s">
        <v>2942</v>
      </c>
      <c r="B2753" t="s">
        <v>5503</v>
      </c>
    </row>
    <row r="2754" spans="1:2" x14ac:dyDescent="0.25">
      <c r="A2754" t="s">
        <v>2944</v>
      </c>
      <c r="B2754" t="s">
        <v>5505</v>
      </c>
    </row>
    <row r="2755" spans="1:2" x14ac:dyDescent="0.25">
      <c r="A2755" t="s">
        <v>2946</v>
      </c>
      <c r="B2755" t="s">
        <v>5507</v>
      </c>
    </row>
    <row r="2756" spans="1:2" x14ac:dyDescent="0.25">
      <c r="A2756" t="s">
        <v>2948</v>
      </c>
      <c r="B2756" t="s">
        <v>5509</v>
      </c>
    </row>
    <row r="2757" spans="1:2" x14ac:dyDescent="0.25">
      <c r="A2757" t="s">
        <v>2950</v>
      </c>
      <c r="B2757" t="s">
        <v>5511</v>
      </c>
    </row>
    <row r="2758" spans="1:2" x14ac:dyDescent="0.25">
      <c r="A2758" t="s">
        <v>2952</v>
      </c>
      <c r="B2758" t="s">
        <v>5513</v>
      </c>
    </row>
    <row r="2759" spans="1:2" x14ac:dyDescent="0.25">
      <c r="A2759" t="s">
        <v>2954</v>
      </c>
      <c r="B2759" t="s">
        <v>5515</v>
      </c>
    </row>
    <row r="2760" spans="1:2" x14ac:dyDescent="0.25">
      <c r="A2760" t="s">
        <v>2956</v>
      </c>
      <c r="B2760" t="s">
        <v>5517</v>
      </c>
    </row>
    <row r="2761" spans="1:2" x14ac:dyDescent="0.25">
      <c r="A2761" t="s">
        <v>2958</v>
      </c>
      <c r="B2761" t="s">
        <v>5519</v>
      </c>
    </row>
    <row r="2762" spans="1:2" x14ac:dyDescent="0.25">
      <c r="A2762" t="s">
        <v>2960</v>
      </c>
      <c r="B2762" t="s">
        <v>5521</v>
      </c>
    </row>
    <row r="2763" spans="1:2" x14ac:dyDescent="0.25">
      <c r="A2763" t="s">
        <v>2962</v>
      </c>
      <c r="B2763" t="s">
        <v>5523</v>
      </c>
    </row>
    <row r="2764" spans="1:2" x14ac:dyDescent="0.25">
      <c r="A2764" t="s">
        <v>2964</v>
      </c>
      <c r="B2764" t="s">
        <v>5525</v>
      </c>
    </row>
    <row r="2765" spans="1:2" x14ac:dyDescent="0.25">
      <c r="A2765" t="s">
        <v>2966</v>
      </c>
      <c r="B2765" t="s">
        <v>5527</v>
      </c>
    </row>
    <row r="2766" spans="1:2" x14ac:dyDescent="0.25">
      <c r="A2766" t="s">
        <v>2968</v>
      </c>
      <c r="B2766" t="s">
        <v>5529</v>
      </c>
    </row>
    <row r="2767" spans="1:2" x14ac:dyDescent="0.25">
      <c r="A2767" t="s">
        <v>2970</v>
      </c>
      <c r="B2767" t="s">
        <v>5531</v>
      </c>
    </row>
    <row r="2768" spans="1:2" x14ac:dyDescent="0.25">
      <c r="A2768" t="s">
        <v>2972</v>
      </c>
      <c r="B2768" t="s">
        <v>5533</v>
      </c>
    </row>
    <row r="2769" spans="1:2" x14ac:dyDescent="0.25">
      <c r="A2769" t="s">
        <v>2974</v>
      </c>
      <c r="B2769" t="s">
        <v>5535</v>
      </c>
    </row>
    <row r="2770" spans="1:2" x14ac:dyDescent="0.25">
      <c r="A2770" t="s">
        <v>2976</v>
      </c>
      <c r="B2770" t="s">
        <v>5537</v>
      </c>
    </row>
    <row r="2771" spans="1:2" x14ac:dyDescent="0.25">
      <c r="A2771" t="s">
        <v>2978</v>
      </c>
      <c r="B2771" t="s">
        <v>5539</v>
      </c>
    </row>
    <row r="2772" spans="1:2" x14ac:dyDescent="0.25">
      <c r="A2772" t="s">
        <v>2980</v>
      </c>
      <c r="B2772" t="s">
        <v>5541</v>
      </c>
    </row>
    <row r="2773" spans="1:2" x14ac:dyDescent="0.25">
      <c r="A2773" t="s">
        <v>2982</v>
      </c>
      <c r="B2773" t="s">
        <v>5543</v>
      </c>
    </row>
    <row r="2774" spans="1:2" x14ac:dyDescent="0.25">
      <c r="A2774" t="s">
        <v>2984</v>
      </c>
      <c r="B2774" t="s">
        <v>5545</v>
      </c>
    </row>
    <row r="2775" spans="1:2" x14ac:dyDescent="0.25">
      <c r="A2775" t="s">
        <v>2986</v>
      </c>
      <c r="B2775" t="s">
        <v>5547</v>
      </c>
    </row>
    <row r="2776" spans="1:2" x14ac:dyDescent="0.25">
      <c r="A2776" t="s">
        <v>2988</v>
      </c>
      <c r="B2776" t="s">
        <v>5549</v>
      </c>
    </row>
    <row r="2777" spans="1:2" x14ac:dyDescent="0.25">
      <c r="A2777" t="s">
        <v>2990</v>
      </c>
      <c r="B2777" t="s">
        <v>5551</v>
      </c>
    </row>
    <row r="2778" spans="1:2" x14ac:dyDescent="0.25">
      <c r="A2778" t="s">
        <v>2992</v>
      </c>
      <c r="B2778" t="s">
        <v>5553</v>
      </c>
    </row>
    <row r="2779" spans="1:2" x14ac:dyDescent="0.25">
      <c r="A2779" t="s">
        <v>2994</v>
      </c>
      <c r="B2779" t="s">
        <v>5555</v>
      </c>
    </row>
    <row r="2780" spans="1:2" x14ac:dyDescent="0.25">
      <c r="A2780" t="s">
        <v>2996</v>
      </c>
      <c r="B2780" t="s">
        <v>5557</v>
      </c>
    </row>
    <row r="2781" spans="1:2" x14ac:dyDescent="0.25">
      <c r="A2781" t="s">
        <v>2998</v>
      </c>
      <c r="B2781" t="s">
        <v>5559</v>
      </c>
    </row>
    <row r="2782" spans="1:2" x14ac:dyDescent="0.25">
      <c r="A2782" t="s">
        <v>3000</v>
      </c>
      <c r="B2782" t="s">
        <v>5561</v>
      </c>
    </row>
    <row r="2783" spans="1:2" x14ac:dyDescent="0.25">
      <c r="A2783" t="s">
        <v>3002</v>
      </c>
      <c r="B2783" t="s">
        <v>5563</v>
      </c>
    </row>
    <row r="2784" spans="1:2" x14ac:dyDescent="0.25">
      <c r="A2784" t="s">
        <v>3004</v>
      </c>
      <c r="B2784" t="s">
        <v>5565</v>
      </c>
    </row>
    <row r="2785" spans="1:2" x14ac:dyDescent="0.25">
      <c r="A2785" t="s">
        <v>3006</v>
      </c>
      <c r="B2785" t="s">
        <v>5567</v>
      </c>
    </row>
    <row r="2786" spans="1:2" x14ac:dyDescent="0.25">
      <c r="A2786" t="s">
        <v>3008</v>
      </c>
      <c r="B2786" t="s">
        <v>5569</v>
      </c>
    </row>
    <row r="2787" spans="1:2" x14ac:dyDescent="0.25">
      <c r="A2787" t="s">
        <v>3010</v>
      </c>
      <c r="B2787" t="s">
        <v>5571</v>
      </c>
    </row>
    <row r="2788" spans="1:2" x14ac:dyDescent="0.25">
      <c r="A2788" t="s">
        <v>3012</v>
      </c>
      <c r="B2788" t="s">
        <v>5573</v>
      </c>
    </row>
    <row r="2789" spans="1:2" x14ac:dyDescent="0.25">
      <c r="A2789" t="s">
        <v>3014</v>
      </c>
      <c r="B2789" t="s">
        <v>5575</v>
      </c>
    </row>
    <row r="2790" spans="1:2" x14ac:dyDescent="0.25">
      <c r="A2790" t="s">
        <v>3016</v>
      </c>
      <c r="B2790" t="s">
        <v>5577</v>
      </c>
    </row>
    <row r="2791" spans="1:2" x14ac:dyDescent="0.25">
      <c r="A2791" t="s">
        <v>3018</v>
      </c>
      <c r="B2791" t="s">
        <v>5579</v>
      </c>
    </row>
    <row r="2792" spans="1:2" x14ac:dyDescent="0.25">
      <c r="A2792" t="s">
        <v>3020</v>
      </c>
      <c r="B2792" t="s">
        <v>5581</v>
      </c>
    </row>
    <row r="2793" spans="1:2" x14ac:dyDescent="0.25">
      <c r="A2793" t="s">
        <v>3022</v>
      </c>
      <c r="B2793" t="s">
        <v>5583</v>
      </c>
    </row>
    <row r="2794" spans="1:2" x14ac:dyDescent="0.25">
      <c r="A2794" t="s">
        <v>3024</v>
      </c>
      <c r="B2794" t="s">
        <v>5585</v>
      </c>
    </row>
    <row r="2795" spans="1:2" x14ac:dyDescent="0.25">
      <c r="A2795" t="s">
        <v>3026</v>
      </c>
      <c r="B2795" t="s">
        <v>5587</v>
      </c>
    </row>
    <row r="2796" spans="1:2" x14ac:dyDescent="0.25">
      <c r="A2796" t="s">
        <v>3028</v>
      </c>
      <c r="B2796" t="s">
        <v>5589</v>
      </c>
    </row>
    <row r="2797" spans="1:2" x14ac:dyDescent="0.25">
      <c r="A2797" t="s">
        <v>3030</v>
      </c>
      <c r="B2797" t="s">
        <v>5591</v>
      </c>
    </row>
    <row r="2798" spans="1:2" x14ac:dyDescent="0.25">
      <c r="A2798" t="s">
        <v>3032</v>
      </c>
      <c r="B2798" t="s">
        <v>5593</v>
      </c>
    </row>
    <row r="2799" spans="1:2" x14ac:dyDescent="0.25">
      <c r="A2799" t="s">
        <v>3034</v>
      </c>
      <c r="B2799" t="s">
        <v>5595</v>
      </c>
    </row>
    <row r="2800" spans="1:2" x14ac:dyDescent="0.25">
      <c r="A2800" t="s">
        <v>3036</v>
      </c>
      <c r="B2800" t="s">
        <v>5597</v>
      </c>
    </row>
    <row r="2801" spans="1:2" x14ac:dyDescent="0.25">
      <c r="A2801" t="s">
        <v>3038</v>
      </c>
      <c r="B2801" t="s">
        <v>5599</v>
      </c>
    </row>
    <row r="2802" spans="1:2" x14ac:dyDescent="0.25">
      <c r="A2802" t="s">
        <v>3040</v>
      </c>
      <c r="B2802" t="s">
        <v>5601</v>
      </c>
    </row>
    <row r="2803" spans="1:2" x14ac:dyDescent="0.25">
      <c r="A2803" t="s">
        <v>3042</v>
      </c>
      <c r="B2803" t="s">
        <v>5603</v>
      </c>
    </row>
    <row r="2804" spans="1:2" x14ac:dyDescent="0.25">
      <c r="A2804" t="s">
        <v>3044</v>
      </c>
      <c r="B2804" t="s">
        <v>5605</v>
      </c>
    </row>
    <row r="2805" spans="1:2" x14ac:dyDescent="0.25">
      <c r="A2805" t="s">
        <v>3046</v>
      </c>
      <c r="B2805" t="s">
        <v>5607</v>
      </c>
    </row>
    <row r="2806" spans="1:2" x14ac:dyDescent="0.25">
      <c r="A2806" t="s">
        <v>3048</v>
      </c>
      <c r="B2806" t="s">
        <v>5609</v>
      </c>
    </row>
    <row r="2807" spans="1:2" x14ac:dyDescent="0.25">
      <c r="A2807" t="s">
        <v>3050</v>
      </c>
      <c r="B2807" t="s">
        <v>5611</v>
      </c>
    </row>
    <row r="2808" spans="1:2" x14ac:dyDescent="0.25">
      <c r="A2808" t="s">
        <v>3052</v>
      </c>
      <c r="B2808" t="s">
        <v>5613</v>
      </c>
    </row>
    <row r="2809" spans="1:2" x14ac:dyDescent="0.25">
      <c r="A2809" t="s">
        <v>3054</v>
      </c>
      <c r="B2809" t="s">
        <v>5615</v>
      </c>
    </row>
    <row r="2810" spans="1:2" x14ac:dyDescent="0.25">
      <c r="A2810" t="s">
        <v>3056</v>
      </c>
      <c r="B2810" t="s">
        <v>5617</v>
      </c>
    </row>
    <row r="2811" spans="1:2" x14ac:dyDescent="0.25">
      <c r="A2811" t="s">
        <v>3058</v>
      </c>
      <c r="B2811" t="s">
        <v>5619</v>
      </c>
    </row>
    <row r="2812" spans="1:2" x14ac:dyDescent="0.25">
      <c r="A2812" t="s">
        <v>3060</v>
      </c>
      <c r="B2812" t="s">
        <v>5621</v>
      </c>
    </row>
    <row r="2813" spans="1:2" x14ac:dyDescent="0.25">
      <c r="A2813" t="s">
        <v>3062</v>
      </c>
      <c r="B2813" t="s">
        <v>5623</v>
      </c>
    </row>
    <row r="2814" spans="1:2" x14ac:dyDescent="0.25">
      <c r="A2814" t="s">
        <v>3064</v>
      </c>
      <c r="B2814" t="s">
        <v>5625</v>
      </c>
    </row>
    <row r="2815" spans="1:2" x14ac:dyDescent="0.25">
      <c r="A2815" t="s">
        <v>3066</v>
      </c>
      <c r="B2815" t="s">
        <v>5627</v>
      </c>
    </row>
    <row r="2816" spans="1:2" x14ac:dyDescent="0.25">
      <c r="A2816" t="s">
        <v>3068</v>
      </c>
      <c r="B2816" t="s">
        <v>5629</v>
      </c>
    </row>
    <row r="2817" spans="1:2" x14ac:dyDescent="0.25">
      <c r="A2817" t="s">
        <v>3070</v>
      </c>
      <c r="B2817" t="s">
        <v>5631</v>
      </c>
    </row>
    <row r="2818" spans="1:2" x14ac:dyDescent="0.25">
      <c r="A2818" t="s">
        <v>34049</v>
      </c>
      <c r="B2818" t="s">
        <v>5633</v>
      </c>
    </row>
    <row r="2819" spans="1:2" x14ac:dyDescent="0.25">
      <c r="A2819" t="s">
        <v>34050</v>
      </c>
      <c r="B2819" t="s">
        <v>5635</v>
      </c>
    </row>
    <row r="2820" spans="1:2" x14ac:dyDescent="0.25">
      <c r="A2820" t="s">
        <v>34051</v>
      </c>
      <c r="B2820" t="s">
        <v>5637</v>
      </c>
    </row>
    <row r="2821" spans="1:2" x14ac:dyDescent="0.25">
      <c r="A2821" t="s">
        <v>34052</v>
      </c>
      <c r="B2821" t="s">
        <v>5639</v>
      </c>
    </row>
    <row r="2822" spans="1:2" x14ac:dyDescent="0.25">
      <c r="A2822" t="s">
        <v>34053</v>
      </c>
      <c r="B2822" t="s">
        <v>5641</v>
      </c>
    </row>
    <row r="2823" spans="1:2" x14ac:dyDescent="0.25">
      <c r="A2823" t="s">
        <v>34054</v>
      </c>
      <c r="B2823" t="s">
        <v>5643</v>
      </c>
    </row>
    <row r="2824" spans="1:2" x14ac:dyDescent="0.25">
      <c r="A2824" t="s">
        <v>34055</v>
      </c>
      <c r="B2824" t="s">
        <v>5645</v>
      </c>
    </row>
    <row r="2825" spans="1:2" x14ac:dyDescent="0.25">
      <c r="A2825" t="s">
        <v>34056</v>
      </c>
      <c r="B2825" t="s">
        <v>5647</v>
      </c>
    </row>
    <row r="2826" spans="1:2" x14ac:dyDescent="0.25">
      <c r="A2826" t="s">
        <v>34057</v>
      </c>
      <c r="B2826" t="s">
        <v>5649</v>
      </c>
    </row>
    <row r="2827" spans="1:2" x14ac:dyDescent="0.25">
      <c r="A2827" t="s">
        <v>34058</v>
      </c>
      <c r="B2827" t="s">
        <v>5651</v>
      </c>
    </row>
    <row r="2828" spans="1:2" x14ac:dyDescent="0.25">
      <c r="A2828" t="s">
        <v>34059</v>
      </c>
      <c r="B2828" t="s">
        <v>5653</v>
      </c>
    </row>
    <row r="2829" spans="1:2" x14ac:dyDescent="0.25">
      <c r="A2829" t="s">
        <v>34060</v>
      </c>
      <c r="B2829" t="s">
        <v>5655</v>
      </c>
    </row>
    <row r="2830" spans="1:2" x14ac:dyDescent="0.25">
      <c r="A2830" t="s">
        <v>34061</v>
      </c>
      <c r="B2830" t="s">
        <v>5657</v>
      </c>
    </row>
    <row r="2831" spans="1:2" x14ac:dyDescent="0.25">
      <c r="A2831" t="s">
        <v>34062</v>
      </c>
      <c r="B2831" t="s">
        <v>5659</v>
      </c>
    </row>
    <row r="2832" spans="1:2" x14ac:dyDescent="0.25">
      <c r="A2832" t="s">
        <v>34063</v>
      </c>
      <c r="B2832" t="s">
        <v>5661</v>
      </c>
    </row>
    <row r="2833" spans="1:2" x14ac:dyDescent="0.25">
      <c r="A2833" t="s">
        <v>34064</v>
      </c>
      <c r="B2833" t="s">
        <v>5663</v>
      </c>
    </row>
    <row r="2834" spans="1:2" x14ac:dyDescent="0.25">
      <c r="A2834" t="s">
        <v>34065</v>
      </c>
      <c r="B2834" t="s">
        <v>5665</v>
      </c>
    </row>
    <row r="2835" spans="1:2" x14ac:dyDescent="0.25">
      <c r="A2835" t="s">
        <v>34066</v>
      </c>
      <c r="B2835" t="s">
        <v>5667</v>
      </c>
    </row>
    <row r="2836" spans="1:2" x14ac:dyDescent="0.25">
      <c r="A2836" t="s">
        <v>34067</v>
      </c>
      <c r="B2836" t="s">
        <v>5669</v>
      </c>
    </row>
    <row r="2837" spans="1:2" x14ac:dyDescent="0.25">
      <c r="A2837" t="s">
        <v>34068</v>
      </c>
      <c r="B2837" t="s">
        <v>5671</v>
      </c>
    </row>
    <row r="2838" spans="1:2" x14ac:dyDescent="0.25">
      <c r="A2838" t="s">
        <v>34069</v>
      </c>
      <c r="B2838" t="s">
        <v>5673</v>
      </c>
    </row>
    <row r="2839" spans="1:2" x14ac:dyDescent="0.25">
      <c r="A2839" t="s">
        <v>34070</v>
      </c>
      <c r="B2839" t="s">
        <v>5675</v>
      </c>
    </row>
    <row r="2840" spans="1:2" x14ac:dyDescent="0.25">
      <c r="A2840" t="s">
        <v>34071</v>
      </c>
      <c r="B2840" t="s">
        <v>5677</v>
      </c>
    </row>
    <row r="2841" spans="1:2" x14ac:dyDescent="0.25">
      <c r="A2841" t="s">
        <v>34072</v>
      </c>
      <c r="B2841" t="s">
        <v>5679</v>
      </c>
    </row>
    <row r="2842" spans="1:2" x14ac:dyDescent="0.25">
      <c r="A2842" t="s">
        <v>34073</v>
      </c>
      <c r="B2842" t="s">
        <v>5681</v>
      </c>
    </row>
    <row r="2843" spans="1:2" x14ac:dyDescent="0.25">
      <c r="A2843" t="s">
        <v>34074</v>
      </c>
      <c r="B2843" t="s">
        <v>5683</v>
      </c>
    </row>
    <row r="2844" spans="1:2" x14ac:dyDescent="0.25">
      <c r="A2844" t="s">
        <v>34075</v>
      </c>
      <c r="B2844" t="s">
        <v>5685</v>
      </c>
    </row>
    <row r="2845" spans="1:2" x14ac:dyDescent="0.25">
      <c r="A2845" t="s">
        <v>34076</v>
      </c>
      <c r="B2845" t="s">
        <v>5687</v>
      </c>
    </row>
    <row r="2846" spans="1:2" x14ac:dyDescent="0.25">
      <c r="A2846" t="s">
        <v>34077</v>
      </c>
      <c r="B2846" t="s">
        <v>5689</v>
      </c>
    </row>
    <row r="2847" spans="1:2" x14ac:dyDescent="0.25">
      <c r="A2847" t="s">
        <v>34078</v>
      </c>
      <c r="B2847" t="s">
        <v>5691</v>
      </c>
    </row>
    <row r="2848" spans="1:2" x14ac:dyDescent="0.25">
      <c r="A2848" t="s">
        <v>34079</v>
      </c>
      <c r="B2848" t="s">
        <v>5693</v>
      </c>
    </row>
    <row r="2849" spans="1:2" x14ac:dyDescent="0.25">
      <c r="A2849" t="s">
        <v>34080</v>
      </c>
      <c r="B2849" t="s">
        <v>5695</v>
      </c>
    </row>
    <row r="2850" spans="1:2" x14ac:dyDescent="0.25">
      <c r="A2850" t="s">
        <v>34081</v>
      </c>
      <c r="B2850" t="s">
        <v>5697</v>
      </c>
    </row>
    <row r="2851" spans="1:2" x14ac:dyDescent="0.25">
      <c r="A2851" t="s">
        <v>34082</v>
      </c>
      <c r="B2851" t="s">
        <v>5699</v>
      </c>
    </row>
    <row r="2852" spans="1:2" x14ac:dyDescent="0.25">
      <c r="A2852" t="s">
        <v>34083</v>
      </c>
      <c r="B2852" t="s">
        <v>5701</v>
      </c>
    </row>
    <row r="2853" spans="1:2" x14ac:dyDescent="0.25">
      <c r="A2853" t="s">
        <v>34084</v>
      </c>
      <c r="B2853" t="s">
        <v>5703</v>
      </c>
    </row>
    <row r="2854" spans="1:2" x14ac:dyDescent="0.25">
      <c r="A2854" t="s">
        <v>34085</v>
      </c>
      <c r="B2854" t="s">
        <v>5705</v>
      </c>
    </row>
    <row r="2855" spans="1:2" x14ac:dyDescent="0.25">
      <c r="A2855" t="s">
        <v>34086</v>
      </c>
      <c r="B2855" t="s">
        <v>5707</v>
      </c>
    </row>
    <row r="2856" spans="1:2" x14ac:dyDescent="0.25">
      <c r="A2856" t="s">
        <v>34087</v>
      </c>
      <c r="B2856" t="s">
        <v>5709</v>
      </c>
    </row>
    <row r="2857" spans="1:2" x14ac:dyDescent="0.25">
      <c r="A2857" t="s">
        <v>34088</v>
      </c>
      <c r="B2857" t="s">
        <v>5711</v>
      </c>
    </row>
    <row r="2858" spans="1:2" x14ac:dyDescent="0.25">
      <c r="A2858" t="s">
        <v>34089</v>
      </c>
      <c r="B2858" t="s">
        <v>5713</v>
      </c>
    </row>
    <row r="2859" spans="1:2" x14ac:dyDescent="0.25">
      <c r="A2859" t="s">
        <v>34090</v>
      </c>
      <c r="B2859" t="s">
        <v>5715</v>
      </c>
    </row>
    <row r="2860" spans="1:2" x14ac:dyDescent="0.25">
      <c r="A2860" t="s">
        <v>34091</v>
      </c>
      <c r="B2860" t="s">
        <v>5717</v>
      </c>
    </row>
    <row r="2861" spans="1:2" x14ac:dyDescent="0.25">
      <c r="A2861" t="s">
        <v>34092</v>
      </c>
      <c r="B2861" t="s">
        <v>5719</v>
      </c>
    </row>
    <row r="2862" spans="1:2" x14ac:dyDescent="0.25">
      <c r="A2862" t="s">
        <v>34093</v>
      </c>
      <c r="B2862" t="s">
        <v>5721</v>
      </c>
    </row>
    <row r="2863" spans="1:2" x14ac:dyDescent="0.25">
      <c r="A2863" t="s">
        <v>34094</v>
      </c>
      <c r="B2863" t="s">
        <v>5723</v>
      </c>
    </row>
    <row r="2864" spans="1:2" x14ac:dyDescent="0.25">
      <c r="A2864" t="s">
        <v>34095</v>
      </c>
      <c r="B2864" t="s">
        <v>5725</v>
      </c>
    </row>
    <row r="2865" spans="1:2" x14ac:dyDescent="0.25">
      <c r="A2865" t="s">
        <v>34096</v>
      </c>
      <c r="B2865" t="s">
        <v>5727</v>
      </c>
    </row>
    <row r="2866" spans="1:2" x14ac:dyDescent="0.25">
      <c r="A2866" t="s">
        <v>34097</v>
      </c>
      <c r="B2866" t="s">
        <v>5729</v>
      </c>
    </row>
    <row r="2867" spans="1:2" x14ac:dyDescent="0.25">
      <c r="A2867" t="s">
        <v>34098</v>
      </c>
      <c r="B2867" t="s">
        <v>5731</v>
      </c>
    </row>
    <row r="2868" spans="1:2" x14ac:dyDescent="0.25">
      <c r="A2868" t="s">
        <v>34099</v>
      </c>
      <c r="B2868" t="s">
        <v>5733</v>
      </c>
    </row>
    <row r="2869" spans="1:2" x14ac:dyDescent="0.25">
      <c r="A2869" t="s">
        <v>34100</v>
      </c>
      <c r="B2869" t="s">
        <v>5735</v>
      </c>
    </row>
    <row r="2870" spans="1:2" x14ac:dyDescent="0.25">
      <c r="A2870" t="s">
        <v>34101</v>
      </c>
      <c r="B2870" t="s">
        <v>5737</v>
      </c>
    </row>
    <row r="2871" spans="1:2" x14ac:dyDescent="0.25">
      <c r="A2871" t="s">
        <v>34102</v>
      </c>
      <c r="B2871" t="s">
        <v>5739</v>
      </c>
    </row>
    <row r="2872" spans="1:2" x14ac:dyDescent="0.25">
      <c r="A2872" t="s">
        <v>34103</v>
      </c>
      <c r="B2872" t="s">
        <v>5741</v>
      </c>
    </row>
    <row r="2873" spans="1:2" x14ac:dyDescent="0.25">
      <c r="A2873" t="s">
        <v>34104</v>
      </c>
      <c r="B2873" t="s">
        <v>5743</v>
      </c>
    </row>
    <row r="2874" spans="1:2" x14ac:dyDescent="0.25">
      <c r="A2874" t="s">
        <v>34105</v>
      </c>
      <c r="B2874" t="s">
        <v>5745</v>
      </c>
    </row>
    <row r="2875" spans="1:2" x14ac:dyDescent="0.25">
      <c r="A2875" t="s">
        <v>34106</v>
      </c>
      <c r="B2875" t="s">
        <v>5747</v>
      </c>
    </row>
    <row r="2876" spans="1:2" x14ac:dyDescent="0.25">
      <c r="A2876" t="s">
        <v>34107</v>
      </c>
      <c r="B2876" t="s">
        <v>5749</v>
      </c>
    </row>
    <row r="2877" spans="1:2" x14ac:dyDescent="0.25">
      <c r="A2877" t="s">
        <v>34108</v>
      </c>
      <c r="B2877" t="s">
        <v>5751</v>
      </c>
    </row>
    <row r="2878" spans="1:2" x14ac:dyDescent="0.25">
      <c r="A2878" t="s">
        <v>34109</v>
      </c>
      <c r="B2878" t="s">
        <v>5753</v>
      </c>
    </row>
    <row r="2879" spans="1:2" x14ac:dyDescent="0.25">
      <c r="A2879" t="s">
        <v>34110</v>
      </c>
      <c r="B2879" t="s">
        <v>5755</v>
      </c>
    </row>
    <row r="2880" spans="1:2" x14ac:dyDescent="0.25">
      <c r="A2880" t="s">
        <v>34111</v>
      </c>
      <c r="B2880" t="s">
        <v>5757</v>
      </c>
    </row>
    <row r="2881" spans="1:2" x14ac:dyDescent="0.25">
      <c r="A2881" t="s">
        <v>34112</v>
      </c>
      <c r="B2881" t="s">
        <v>5759</v>
      </c>
    </row>
    <row r="2882" spans="1:2" x14ac:dyDescent="0.25">
      <c r="A2882" t="s">
        <v>34113</v>
      </c>
      <c r="B2882" t="s">
        <v>5761</v>
      </c>
    </row>
    <row r="2883" spans="1:2" x14ac:dyDescent="0.25">
      <c r="A2883" t="s">
        <v>34114</v>
      </c>
      <c r="B2883" t="s">
        <v>5763</v>
      </c>
    </row>
    <row r="2884" spans="1:2" x14ac:dyDescent="0.25">
      <c r="A2884" t="s">
        <v>34115</v>
      </c>
      <c r="B2884" t="s">
        <v>5765</v>
      </c>
    </row>
    <row r="2885" spans="1:2" x14ac:dyDescent="0.25">
      <c r="A2885" t="s">
        <v>34116</v>
      </c>
      <c r="B2885" t="s">
        <v>5767</v>
      </c>
    </row>
    <row r="2886" spans="1:2" x14ac:dyDescent="0.25">
      <c r="A2886" t="s">
        <v>34117</v>
      </c>
      <c r="B2886" t="s">
        <v>5769</v>
      </c>
    </row>
    <row r="2887" spans="1:2" x14ac:dyDescent="0.25">
      <c r="A2887" t="s">
        <v>34118</v>
      </c>
      <c r="B2887" t="s">
        <v>5771</v>
      </c>
    </row>
    <row r="2888" spans="1:2" x14ac:dyDescent="0.25">
      <c r="A2888" t="s">
        <v>34119</v>
      </c>
      <c r="B2888" t="s">
        <v>5773</v>
      </c>
    </row>
    <row r="2889" spans="1:2" x14ac:dyDescent="0.25">
      <c r="A2889" t="s">
        <v>34120</v>
      </c>
      <c r="B2889" t="s">
        <v>5775</v>
      </c>
    </row>
    <row r="2890" spans="1:2" x14ac:dyDescent="0.25">
      <c r="A2890" t="s">
        <v>34121</v>
      </c>
      <c r="B2890" t="s">
        <v>5777</v>
      </c>
    </row>
    <row r="2891" spans="1:2" x14ac:dyDescent="0.25">
      <c r="A2891" t="s">
        <v>34122</v>
      </c>
      <c r="B2891" t="s">
        <v>5779</v>
      </c>
    </row>
    <row r="2892" spans="1:2" x14ac:dyDescent="0.25">
      <c r="A2892" t="s">
        <v>34123</v>
      </c>
      <c r="B2892" t="s">
        <v>5781</v>
      </c>
    </row>
    <row r="2893" spans="1:2" x14ac:dyDescent="0.25">
      <c r="A2893" t="s">
        <v>34124</v>
      </c>
      <c r="B2893" t="s">
        <v>5783</v>
      </c>
    </row>
    <row r="2894" spans="1:2" x14ac:dyDescent="0.25">
      <c r="A2894" t="s">
        <v>34125</v>
      </c>
      <c r="B2894" t="s">
        <v>5785</v>
      </c>
    </row>
    <row r="2895" spans="1:2" x14ac:dyDescent="0.25">
      <c r="A2895" t="s">
        <v>34126</v>
      </c>
      <c r="B2895" t="s">
        <v>5787</v>
      </c>
    </row>
    <row r="2896" spans="1:2" x14ac:dyDescent="0.25">
      <c r="A2896" t="s">
        <v>34127</v>
      </c>
      <c r="B2896" t="s">
        <v>5789</v>
      </c>
    </row>
    <row r="2897" spans="1:2" x14ac:dyDescent="0.25">
      <c r="A2897" t="s">
        <v>34128</v>
      </c>
      <c r="B2897" t="s">
        <v>5791</v>
      </c>
    </row>
    <row r="2898" spans="1:2" x14ac:dyDescent="0.25">
      <c r="A2898" t="s">
        <v>34129</v>
      </c>
      <c r="B2898" t="s">
        <v>5793</v>
      </c>
    </row>
    <row r="2899" spans="1:2" x14ac:dyDescent="0.25">
      <c r="A2899" t="s">
        <v>34130</v>
      </c>
      <c r="B2899" t="s">
        <v>5795</v>
      </c>
    </row>
    <row r="2900" spans="1:2" x14ac:dyDescent="0.25">
      <c r="A2900" t="s">
        <v>34131</v>
      </c>
      <c r="B2900" t="s">
        <v>5797</v>
      </c>
    </row>
    <row r="2901" spans="1:2" x14ac:dyDescent="0.25">
      <c r="A2901" t="s">
        <v>34132</v>
      </c>
      <c r="B2901" t="s">
        <v>5799</v>
      </c>
    </row>
    <row r="2902" spans="1:2" x14ac:dyDescent="0.25">
      <c r="A2902" t="s">
        <v>34133</v>
      </c>
      <c r="B2902" t="s">
        <v>5801</v>
      </c>
    </row>
    <row r="2903" spans="1:2" x14ac:dyDescent="0.25">
      <c r="A2903" t="s">
        <v>34134</v>
      </c>
      <c r="B2903" t="s">
        <v>5803</v>
      </c>
    </row>
    <row r="2904" spans="1:2" x14ac:dyDescent="0.25">
      <c r="A2904" t="s">
        <v>34135</v>
      </c>
      <c r="B2904" t="s">
        <v>5805</v>
      </c>
    </row>
    <row r="2905" spans="1:2" x14ac:dyDescent="0.25">
      <c r="A2905" t="s">
        <v>34136</v>
      </c>
      <c r="B2905" t="s">
        <v>5807</v>
      </c>
    </row>
    <row r="2906" spans="1:2" x14ac:dyDescent="0.25">
      <c r="A2906" t="s">
        <v>34137</v>
      </c>
      <c r="B2906" t="s">
        <v>5809</v>
      </c>
    </row>
    <row r="2907" spans="1:2" x14ac:dyDescent="0.25">
      <c r="A2907" t="s">
        <v>34138</v>
      </c>
      <c r="B2907" t="s">
        <v>5811</v>
      </c>
    </row>
    <row r="2908" spans="1:2" x14ac:dyDescent="0.25">
      <c r="A2908" t="s">
        <v>34139</v>
      </c>
      <c r="B2908" t="s">
        <v>5813</v>
      </c>
    </row>
    <row r="2909" spans="1:2" x14ac:dyDescent="0.25">
      <c r="A2909" t="s">
        <v>34140</v>
      </c>
      <c r="B2909" t="s">
        <v>5815</v>
      </c>
    </row>
    <row r="2910" spans="1:2" x14ac:dyDescent="0.25">
      <c r="A2910" t="s">
        <v>34141</v>
      </c>
      <c r="B2910" t="s">
        <v>5817</v>
      </c>
    </row>
    <row r="2911" spans="1:2" x14ac:dyDescent="0.25">
      <c r="A2911" t="s">
        <v>34142</v>
      </c>
      <c r="B2911" t="s">
        <v>5819</v>
      </c>
    </row>
    <row r="2912" spans="1:2" x14ac:dyDescent="0.25">
      <c r="A2912" t="s">
        <v>34143</v>
      </c>
      <c r="B2912" t="s">
        <v>5821</v>
      </c>
    </row>
    <row r="2913" spans="1:2" x14ac:dyDescent="0.25">
      <c r="A2913" t="s">
        <v>34144</v>
      </c>
      <c r="B2913" t="s">
        <v>5823</v>
      </c>
    </row>
    <row r="2914" spans="1:2" x14ac:dyDescent="0.25">
      <c r="A2914" t="s">
        <v>34145</v>
      </c>
      <c r="B2914" t="s">
        <v>5825</v>
      </c>
    </row>
    <row r="2915" spans="1:2" x14ac:dyDescent="0.25">
      <c r="A2915" t="s">
        <v>34146</v>
      </c>
      <c r="B2915" t="s">
        <v>5827</v>
      </c>
    </row>
    <row r="2916" spans="1:2" x14ac:dyDescent="0.25">
      <c r="A2916" t="s">
        <v>34147</v>
      </c>
      <c r="B2916" t="s">
        <v>5829</v>
      </c>
    </row>
    <row r="2917" spans="1:2" x14ac:dyDescent="0.25">
      <c r="A2917" t="s">
        <v>34148</v>
      </c>
      <c r="B2917" t="s">
        <v>5831</v>
      </c>
    </row>
    <row r="2918" spans="1:2" x14ac:dyDescent="0.25">
      <c r="A2918" t="s">
        <v>34149</v>
      </c>
      <c r="B2918" t="s">
        <v>5833</v>
      </c>
    </row>
    <row r="2919" spans="1:2" x14ac:dyDescent="0.25">
      <c r="A2919" t="s">
        <v>34150</v>
      </c>
      <c r="B2919" t="s">
        <v>5835</v>
      </c>
    </row>
    <row r="2920" spans="1:2" x14ac:dyDescent="0.25">
      <c r="A2920" t="s">
        <v>34151</v>
      </c>
      <c r="B2920" t="s">
        <v>5837</v>
      </c>
    </row>
    <row r="2921" spans="1:2" x14ac:dyDescent="0.25">
      <c r="A2921" t="s">
        <v>34152</v>
      </c>
      <c r="B2921" t="s">
        <v>5839</v>
      </c>
    </row>
    <row r="2922" spans="1:2" x14ac:dyDescent="0.25">
      <c r="A2922" t="s">
        <v>34153</v>
      </c>
      <c r="B2922" t="s">
        <v>5841</v>
      </c>
    </row>
    <row r="2923" spans="1:2" x14ac:dyDescent="0.25">
      <c r="A2923" t="s">
        <v>34154</v>
      </c>
      <c r="B2923" t="s">
        <v>5843</v>
      </c>
    </row>
    <row r="2924" spans="1:2" x14ac:dyDescent="0.25">
      <c r="A2924" t="s">
        <v>34155</v>
      </c>
      <c r="B2924" t="s">
        <v>5845</v>
      </c>
    </row>
    <row r="2925" spans="1:2" x14ac:dyDescent="0.25">
      <c r="A2925" t="s">
        <v>34156</v>
      </c>
      <c r="B2925" t="s">
        <v>5847</v>
      </c>
    </row>
    <row r="2926" spans="1:2" x14ac:dyDescent="0.25">
      <c r="A2926" t="s">
        <v>34157</v>
      </c>
      <c r="B2926" t="s">
        <v>5849</v>
      </c>
    </row>
    <row r="2927" spans="1:2" x14ac:dyDescent="0.25">
      <c r="A2927" t="s">
        <v>34158</v>
      </c>
      <c r="B2927" t="s">
        <v>5851</v>
      </c>
    </row>
    <row r="2928" spans="1:2" x14ac:dyDescent="0.25">
      <c r="A2928" t="s">
        <v>34159</v>
      </c>
      <c r="B2928" t="s">
        <v>5853</v>
      </c>
    </row>
    <row r="2929" spans="1:2" x14ac:dyDescent="0.25">
      <c r="A2929" t="s">
        <v>34160</v>
      </c>
      <c r="B2929" t="s">
        <v>5855</v>
      </c>
    </row>
    <row r="2930" spans="1:2" x14ac:dyDescent="0.25">
      <c r="A2930" t="s">
        <v>34161</v>
      </c>
      <c r="B2930" t="s">
        <v>5857</v>
      </c>
    </row>
    <row r="2931" spans="1:2" x14ac:dyDescent="0.25">
      <c r="A2931" t="s">
        <v>34162</v>
      </c>
      <c r="B2931" t="s">
        <v>5859</v>
      </c>
    </row>
    <row r="2932" spans="1:2" x14ac:dyDescent="0.25">
      <c r="A2932" t="s">
        <v>34163</v>
      </c>
      <c r="B2932" t="s">
        <v>5861</v>
      </c>
    </row>
    <row r="2933" spans="1:2" x14ac:dyDescent="0.25">
      <c r="A2933" t="s">
        <v>34164</v>
      </c>
      <c r="B2933" t="s">
        <v>5863</v>
      </c>
    </row>
    <row r="2934" spans="1:2" x14ac:dyDescent="0.25">
      <c r="A2934" t="s">
        <v>34165</v>
      </c>
      <c r="B2934" t="s">
        <v>5865</v>
      </c>
    </row>
    <row r="2935" spans="1:2" x14ac:dyDescent="0.25">
      <c r="A2935" t="s">
        <v>34166</v>
      </c>
      <c r="B2935" t="s">
        <v>5867</v>
      </c>
    </row>
    <row r="2936" spans="1:2" x14ac:dyDescent="0.25">
      <c r="A2936" t="s">
        <v>34167</v>
      </c>
      <c r="B2936" t="s">
        <v>5869</v>
      </c>
    </row>
    <row r="2937" spans="1:2" x14ac:dyDescent="0.25">
      <c r="A2937" t="s">
        <v>34168</v>
      </c>
      <c r="B2937" t="s">
        <v>5871</v>
      </c>
    </row>
    <row r="2938" spans="1:2" x14ac:dyDescent="0.25">
      <c r="A2938" t="s">
        <v>34169</v>
      </c>
      <c r="B2938" t="s">
        <v>5873</v>
      </c>
    </row>
    <row r="2939" spans="1:2" x14ac:dyDescent="0.25">
      <c r="A2939" t="s">
        <v>34170</v>
      </c>
      <c r="B2939" t="s">
        <v>5875</v>
      </c>
    </row>
    <row r="2940" spans="1:2" x14ac:dyDescent="0.25">
      <c r="A2940" t="s">
        <v>34171</v>
      </c>
      <c r="B2940" t="s">
        <v>5877</v>
      </c>
    </row>
    <row r="2941" spans="1:2" x14ac:dyDescent="0.25">
      <c r="A2941" t="s">
        <v>34172</v>
      </c>
      <c r="B2941" t="s">
        <v>5879</v>
      </c>
    </row>
    <row r="2942" spans="1:2" x14ac:dyDescent="0.25">
      <c r="A2942" t="s">
        <v>34173</v>
      </c>
      <c r="B2942" t="s">
        <v>5881</v>
      </c>
    </row>
    <row r="2943" spans="1:2" x14ac:dyDescent="0.25">
      <c r="A2943" t="s">
        <v>34174</v>
      </c>
      <c r="B2943" t="s">
        <v>5883</v>
      </c>
    </row>
    <row r="2944" spans="1:2" x14ac:dyDescent="0.25">
      <c r="A2944" t="s">
        <v>34175</v>
      </c>
      <c r="B2944" t="s">
        <v>5885</v>
      </c>
    </row>
    <row r="2945" spans="1:2" x14ac:dyDescent="0.25">
      <c r="A2945" t="s">
        <v>34176</v>
      </c>
      <c r="B2945" t="s">
        <v>5887</v>
      </c>
    </row>
    <row r="2946" spans="1:2" x14ac:dyDescent="0.25">
      <c r="A2946" t="s">
        <v>34177</v>
      </c>
      <c r="B2946" t="s">
        <v>5889</v>
      </c>
    </row>
    <row r="2947" spans="1:2" x14ac:dyDescent="0.25">
      <c r="A2947" t="s">
        <v>34178</v>
      </c>
      <c r="B2947" t="s">
        <v>5891</v>
      </c>
    </row>
    <row r="2948" spans="1:2" x14ac:dyDescent="0.25">
      <c r="A2948" t="s">
        <v>34179</v>
      </c>
      <c r="B2948" t="s">
        <v>5893</v>
      </c>
    </row>
    <row r="2949" spans="1:2" x14ac:dyDescent="0.25">
      <c r="A2949" t="s">
        <v>34180</v>
      </c>
      <c r="B2949" t="s">
        <v>5895</v>
      </c>
    </row>
    <row r="2950" spans="1:2" x14ac:dyDescent="0.25">
      <c r="A2950" t="s">
        <v>34181</v>
      </c>
      <c r="B2950" t="s">
        <v>5897</v>
      </c>
    </row>
    <row r="2951" spans="1:2" x14ac:dyDescent="0.25">
      <c r="A2951" t="s">
        <v>34182</v>
      </c>
      <c r="B2951" t="s">
        <v>5899</v>
      </c>
    </row>
    <row r="2952" spans="1:2" x14ac:dyDescent="0.25">
      <c r="A2952" t="s">
        <v>34183</v>
      </c>
      <c r="B2952" t="s">
        <v>5901</v>
      </c>
    </row>
    <row r="2953" spans="1:2" x14ac:dyDescent="0.25">
      <c r="A2953" t="s">
        <v>34184</v>
      </c>
      <c r="B2953" t="s">
        <v>5903</v>
      </c>
    </row>
    <row r="2954" spans="1:2" x14ac:dyDescent="0.25">
      <c r="A2954" t="s">
        <v>34185</v>
      </c>
      <c r="B2954" t="s">
        <v>5905</v>
      </c>
    </row>
    <row r="2955" spans="1:2" x14ac:dyDescent="0.25">
      <c r="A2955" t="s">
        <v>34186</v>
      </c>
      <c r="B2955" t="s">
        <v>5907</v>
      </c>
    </row>
    <row r="2956" spans="1:2" x14ac:dyDescent="0.25">
      <c r="A2956" t="s">
        <v>34187</v>
      </c>
      <c r="B2956" t="s">
        <v>5909</v>
      </c>
    </row>
    <row r="2957" spans="1:2" x14ac:dyDescent="0.25">
      <c r="A2957" t="s">
        <v>34188</v>
      </c>
      <c r="B2957" t="s">
        <v>5911</v>
      </c>
    </row>
    <row r="2958" spans="1:2" x14ac:dyDescent="0.25">
      <c r="A2958" t="s">
        <v>34189</v>
      </c>
      <c r="B2958" t="s">
        <v>5913</v>
      </c>
    </row>
    <row r="2959" spans="1:2" x14ac:dyDescent="0.25">
      <c r="A2959" t="s">
        <v>34190</v>
      </c>
      <c r="B2959" t="s">
        <v>5915</v>
      </c>
    </row>
    <row r="2960" spans="1:2" x14ac:dyDescent="0.25">
      <c r="A2960" t="s">
        <v>34191</v>
      </c>
      <c r="B2960" t="s">
        <v>5917</v>
      </c>
    </row>
    <row r="2961" spans="1:2" x14ac:dyDescent="0.25">
      <c r="A2961" t="s">
        <v>34192</v>
      </c>
      <c r="B2961" t="s">
        <v>5919</v>
      </c>
    </row>
    <row r="2962" spans="1:2" x14ac:dyDescent="0.25">
      <c r="A2962" t="s">
        <v>34193</v>
      </c>
      <c r="B2962" t="s">
        <v>5921</v>
      </c>
    </row>
    <row r="2963" spans="1:2" x14ac:dyDescent="0.25">
      <c r="A2963" t="s">
        <v>34194</v>
      </c>
      <c r="B2963" t="s">
        <v>5923</v>
      </c>
    </row>
    <row r="2964" spans="1:2" x14ac:dyDescent="0.25">
      <c r="A2964" t="s">
        <v>34195</v>
      </c>
      <c r="B2964" t="s">
        <v>5925</v>
      </c>
    </row>
    <row r="2965" spans="1:2" x14ac:dyDescent="0.25">
      <c r="A2965" t="s">
        <v>34196</v>
      </c>
      <c r="B2965" t="s">
        <v>5927</v>
      </c>
    </row>
    <row r="2966" spans="1:2" x14ac:dyDescent="0.25">
      <c r="A2966" t="s">
        <v>34197</v>
      </c>
      <c r="B2966" t="s">
        <v>5929</v>
      </c>
    </row>
    <row r="2967" spans="1:2" x14ac:dyDescent="0.25">
      <c r="A2967" t="s">
        <v>34198</v>
      </c>
      <c r="B2967" t="s">
        <v>5931</v>
      </c>
    </row>
    <row r="2968" spans="1:2" x14ac:dyDescent="0.25">
      <c r="A2968" t="s">
        <v>34199</v>
      </c>
      <c r="B2968" t="s">
        <v>5933</v>
      </c>
    </row>
    <row r="2969" spans="1:2" x14ac:dyDescent="0.25">
      <c r="A2969" t="s">
        <v>34200</v>
      </c>
      <c r="B2969" t="s">
        <v>5935</v>
      </c>
    </row>
    <row r="2970" spans="1:2" x14ac:dyDescent="0.25">
      <c r="A2970" t="s">
        <v>34201</v>
      </c>
      <c r="B2970" t="s">
        <v>5937</v>
      </c>
    </row>
    <row r="2971" spans="1:2" x14ac:dyDescent="0.25">
      <c r="A2971" t="s">
        <v>34202</v>
      </c>
      <c r="B2971" t="s">
        <v>5939</v>
      </c>
    </row>
    <row r="2972" spans="1:2" x14ac:dyDescent="0.25">
      <c r="A2972" t="s">
        <v>34203</v>
      </c>
      <c r="B2972" t="s">
        <v>5941</v>
      </c>
    </row>
    <row r="2973" spans="1:2" x14ac:dyDescent="0.25">
      <c r="A2973" t="s">
        <v>34204</v>
      </c>
      <c r="B2973" t="s">
        <v>5943</v>
      </c>
    </row>
    <row r="2974" spans="1:2" x14ac:dyDescent="0.25">
      <c r="A2974" t="s">
        <v>34205</v>
      </c>
      <c r="B2974" t="s">
        <v>5945</v>
      </c>
    </row>
    <row r="2975" spans="1:2" x14ac:dyDescent="0.25">
      <c r="A2975" t="s">
        <v>34206</v>
      </c>
      <c r="B2975" t="s">
        <v>5947</v>
      </c>
    </row>
    <row r="2976" spans="1:2" x14ac:dyDescent="0.25">
      <c r="A2976" t="s">
        <v>34207</v>
      </c>
      <c r="B2976" t="s">
        <v>5949</v>
      </c>
    </row>
    <row r="2977" spans="1:2" x14ac:dyDescent="0.25">
      <c r="A2977" t="s">
        <v>34208</v>
      </c>
      <c r="B2977" t="s">
        <v>5951</v>
      </c>
    </row>
    <row r="2978" spans="1:2" x14ac:dyDescent="0.25">
      <c r="A2978" t="s">
        <v>34209</v>
      </c>
      <c r="B2978" t="s">
        <v>5953</v>
      </c>
    </row>
    <row r="2979" spans="1:2" x14ac:dyDescent="0.25">
      <c r="A2979" t="s">
        <v>34210</v>
      </c>
      <c r="B2979" t="s">
        <v>5955</v>
      </c>
    </row>
    <row r="2980" spans="1:2" x14ac:dyDescent="0.25">
      <c r="A2980" t="s">
        <v>34211</v>
      </c>
      <c r="B2980" t="s">
        <v>5957</v>
      </c>
    </row>
    <row r="2981" spans="1:2" x14ac:dyDescent="0.25">
      <c r="A2981" t="s">
        <v>34212</v>
      </c>
      <c r="B2981" t="s">
        <v>5959</v>
      </c>
    </row>
    <row r="2982" spans="1:2" x14ac:dyDescent="0.25">
      <c r="A2982" t="s">
        <v>34213</v>
      </c>
      <c r="B2982" t="s">
        <v>5961</v>
      </c>
    </row>
    <row r="2983" spans="1:2" x14ac:dyDescent="0.25">
      <c r="A2983" t="s">
        <v>34214</v>
      </c>
      <c r="B2983" t="s">
        <v>5963</v>
      </c>
    </row>
    <row r="2984" spans="1:2" x14ac:dyDescent="0.25">
      <c r="A2984" t="s">
        <v>34215</v>
      </c>
      <c r="B2984" t="s">
        <v>5965</v>
      </c>
    </row>
    <row r="2985" spans="1:2" x14ac:dyDescent="0.25">
      <c r="A2985" t="s">
        <v>34216</v>
      </c>
      <c r="B2985" t="s">
        <v>5967</v>
      </c>
    </row>
    <row r="2986" spans="1:2" x14ac:dyDescent="0.25">
      <c r="A2986" t="s">
        <v>34217</v>
      </c>
      <c r="B2986" t="s">
        <v>5969</v>
      </c>
    </row>
    <row r="2987" spans="1:2" x14ac:dyDescent="0.25">
      <c r="A2987" t="s">
        <v>34218</v>
      </c>
      <c r="B2987" t="s">
        <v>5971</v>
      </c>
    </row>
    <row r="2988" spans="1:2" x14ac:dyDescent="0.25">
      <c r="A2988" t="s">
        <v>34219</v>
      </c>
      <c r="B2988" t="s">
        <v>5973</v>
      </c>
    </row>
    <row r="2989" spans="1:2" x14ac:dyDescent="0.25">
      <c r="A2989" t="s">
        <v>34220</v>
      </c>
      <c r="B2989" t="s">
        <v>5975</v>
      </c>
    </row>
    <row r="2990" spans="1:2" x14ac:dyDescent="0.25">
      <c r="A2990" t="s">
        <v>34221</v>
      </c>
      <c r="B2990" t="s">
        <v>5977</v>
      </c>
    </row>
    <row r="2991" spans="1:2" x14ac:dyDescent="0.25">
      <c r="A2991" t="s">
        <v>34222</v>
      </c>
      <c r="B2991" t="s">
        <v>5979</v>
      </c>
    </row>
    <row r="2992" spans="1:2" x14ac:dyDescent="0.25">
      <c r="A2992" t="s">
        <v>34223</v>
      </c>
      <c r="B2992" t="s">
        <v>5981</v>
      </c>
    </row>
    <row r="2993" spans="1:2" x14ac:dyDescent="0.25">
      <c r="A2993" t="s">
        <v>34224</v>
      </c>
      <c r="B2993" t="s">
        <v>5983</v>
      </c>
    </row>
    <row r="2994" spans="1:2" x14ac:dyDescent="0.25">
      <c r="A2994" t="s">
        <v>34225</v>
      </c>
      <c r="B2994" t="s">
        <v>5985</v>
      </c>
    </row>
    <row r="2995" spans="1:2" x14ac:dyDescent="0.25">
      <c r="A2995" t="s">
        <v>34226</v>
      </c>
      <c r="B2995" t="s">
        <v>5987</v>
      </c>
    </row>
    <row r="2996" spans="1:2" x14ac:dyDescent="0.25">
      <c r="A2996" t="s">
        <v>34227</v>
      </c>
      <c r="B2996" t="s">
        <v>5989</v>
      </c>
    </row>
    <row r="2997" spans="1:2" x14ac:dyDescent="0.25">
      <c r="A2997" t="s">
        <v>34228</v>
      </c>
      <c r="B2997" t="s">
        <v>5991</v>
      </c>
    </row>
    <row r="2998" spans="1:2" x14ac:dyDescent="0.25">
      <c r="A2998" t="s">
        <v>34229</v>
      </c>
      <c r="B2998" t="s">
        <v>5993</v>
      </c>
    </row>
    <row r="2999" spans="1:2" x14ac:dyDescent="0.25">
      <c r="A2999" t="s">
        <v>34230</v>
      </c>
      <c r="B2999" t="s">
        <v>5995</v>
      </c>
    </row>
    <row r="3000" spans="1:2" x14ac:dyDescent="0.25">
      <c r="A3000" t="s">
        <v>34231</v>
      </c>
      <c r="B3000" t="s">
        <v>5997</v>
      </c>
    </row>
    <row r="3001" spans="1:2" x14ac:dyDescent="0.25">
      <c r="A3001" t="s">
        <v>34232</v>
      </c>
      <c r="B3001" t="s">
        <v>5999</v>
      </c>
    </row>
    <row r="3002" spans="1:2" x14ac:dyDescent="0.25">
      <c r="A3002" t="s">
        <v>34233</v>
      </c>
      <c r="B3002" t="s">
        <v>6001</v>
      </c>
    </row>
    <row r="3003" spans="1:2" x14ac:dyDescent="0.25">
      <c r="A3003" t="s">
        <v>34234</v>
      </c>
      <c r="B3003" t="s">
        <v>6003</v>
      </c>
    </row>
    <row r="3004" spans="1:2" x14ac:dyDescent="0.25">
      <c r="A3004" t="s">
        <v>34235</v>
      </c>
      <c r="B3004" t="s">
        <v>6005</v>
      </c>
    </row>
    <row r="3005" spans="1:2" x14ac:dyDescent="0.25">
      <c r="A3005" t="s">
        <v>34236</v>
      </c>
      <c r="B3005" t="s">
        <v>6007</v>
      </c>
    </row>
    <row r="3006" spans="1:2" x14ac:dyDescent="0.25">
      <c r="A3006" t="s">
        <v>34237</v>
      </c>
      <c r="B3006" t="s">
        <v>6009</v>
      </c>
    </row>
    <row r="3007" spans="1:2" x14ac:dyDescent="0.25">
      <c r="A3007" t="s">
        <v>34238</v>
      </c>
      <c r="B3007" t="s">
        <v>6011</v>
      </c>
    </row>
    <row r="3008" spans="1:2" x14ac:dyDescent="0.25">
      <c r="A3008" t="s">
        <v>34239</v>
      </c>
      <c r="B3008" t="s">
        <v>6013</v>
      </c>
    </row>
    <row r="3009" spans="1:2" x14ac:dyDescent="0.25">
      <c r="A3009" t="s">
        <v>34240</v>
      </c>
      <c r="B3009" t="s">
        <v>6015</v>
      </c>
    </row>
    <row r="3010" spans="1:2" x14ac:dyDescent="0.25">
      <c r="A3010" t="s">
        <v>34241</v>
      </c>
      <c r="B3010" t="s">
        <v>6017</v>
      </c>
    </row>
    <row r="3011" spans="1:2" x14ac:dyDescent="0.25">
      <c r="A3011" t="s">
        <v>34242</v>
      </c>
      <c r="B3011" t="s">
        <v>6019</v>
      </c>
    </row>
    <row r="3012" spans="1:2" x14ac:dyDescent="0.25">
      <c r="A3012" t="s">
        <v>34243</v>
      </c>
      <c r="B3012" t="s">
        <v>6021</v>
      </c>
    </row>
    <row r="3013" spans="1:2" x14ac:dyDescent="0.25">
      <c r="A3013" t="s">
        <v>34244</v>
      </c>
      <c r="B3013" t="s">
        <v>6023</v>
      </c>
    </row>
    <row r="3014" spans="1:2" x14ac:dyDescent="0.25">
      <c r="A3014" t="s">
        <v>34245</v>
      </c>
      <c r="B3014" t="s">
        <v>6025</v>
      </c>
    </row>
    <row r="3015" spans="1:2" x14ac:dyDescent="0.25">
      <c r="A3015" t="s">
        <v>34246</v>
      </c>
      <c r="B3015" t="s">
        <v>6027</v>
      </c>
    </row>
    <row r="3016" spans="1:2" x14ac:dyDescent="0.25">
      <c r="A3016" t="s">
        <v>34247</v>
      </c>
      <c r="B3016" t="s">
        <v>6029</v>
      </c>
    </row>
    <row r="3017" spans="1:2" x14ac:dyDescent="0.25">
      <c r="A3017" t="s">
        <v>34248</v>
      </c>
      <c r="B3017" t="s">
        <v>6031</v>
      </c>
    </row>
    <row r="3018" spans="1:2" x14ac:dyDescent="0.25">
      <c r="A3018" t="s">
        <v>34249</v>
      </c>
      <c r="B3018" t="s">
        <v>6033</v>
      </c>
    </row>
    <row r="3019" spans="1:2" x14ac:dyDescent="0.25">
      <c r="A3019" t="s">
        <v>34250</v>
      </c>
      <c r="B3019" t="s">
        <v>6035</v>
      </c>
    </row>
    <row r="3020" spans="1:2" x14ac:dyDescent="0.25">
      <c r="A3020" t="s">
        <v>34251</v>
      </c>
      <c r="B3020" t="s">
        <v>6037</v>
      </c>
    </row>
    <row r="3021" spans="1:2" x14ac:dyDescent="0.25">
      <c r="A3021" t="s">
        <v>34252</v>
      </c>
      <c r="B3021" t="s">
        <v>6039</v>
      </c>
    </row>
    <row r="3022" spans="1:2" x14ac:dyDescent="0.25">
      <c r="A3022" t="s">
        <v>34253</v>
      </c>
      <c r="B3022" t="s">
        <v>6041</v>
      </c>
    </row>
    <row r="3023" spans="1:2" x14ac:dyDescent="0.25">
      <c r="A3023" t="s">
        <v>34254</v>
      </c>
      <c r="B3023" t="s">
        <v>6043</v>
      </c>
    </row>
    <row r="3024" spans="1:2" x14ac:dyDescent="0.25">
      <c r="A3024" t="s">
        <v>34255</v>
      </c>
      <c r="B3024" t="s">
        <v>6045</v>
      </c>
    </row>
    <row r="3025" spans="1:2" x14ac:dyDescent="0.25">
      <c r="A3025" t="s">
        <v>34256</v>
      </c>
      <c r="B3025" t="s">
        <v>6047</v>
      </c>
    </row>
    <row r="3026" spans="1:2" x14ac:dyDescent="0.25">
      <c r="A3026" t="s">
        <v>34257</v>
      </c>
      <c r="B3026" t="s">
        <v>6049</v>
      </c>
    </row>
    <row r="3027" spans="1:2" x14ac:dyDescent="0.25">
      <c r="A3027" t="s">
        <v>34258</v>
      </c>
      <c r="B3027" t="s">
        <v>6051</v>
      </c>
    </row>
    <row r="3028" spans="1:2" x14ac:dyDescent="0.25">
      <c r="A3028" t="s">
        <v>34259</v>
      </c>
      <c r="B3028" t="s">
        <v>6053</v>
      </c>
    </row>
    <row r="3029" spans="1:2" x14ac:dyDescent="0.25">
      <c r="A3029" t="s">
        <v>34260</v>
      </c>
      <c r="B3029" t="s">
        <v>6055</v>
      </c>
    </row>
    <row r="3030" spans="1:2" x14ac:dyDescent="0.25">
      <c r="A3030" t="s">
        <v>34261</v>
      </c>
      <c r="B3030" t="s">
        <v>6057</v>
      </c>
    </row>
    <row r="3031" spans="1:2" x14ac:dyDescent="0.25">
      <c r="A3031" t="s">
        <v>34262</v>
      </c>
      <c r="B3031" t="s">
        <v>6059</v>
      </c>
    </row>
    <row r="3032" spans="1:2" x14ac:dyDescent="0.25">
      <c r="A3032" t="s">
        <v>34263</v>
      </c>
      <c r="B3032" t="s">
        <v>6061</v>
      </c>
    </row>
    <row r="3033" spans="1:2" x14ac:dyDescent="0.25">
      <c r="A3033" t="s">
        <v>34264</v>
      </c>
      <c r="B3033" t="s">
        <v>6063</v>
      </c>
    </row>
    <row r="3034" spans="1:2" x14ac:dyDescent="0.25">
      <c r="A3034" t="s">
        <v>34265</v>
      </c>
      <c r="B3034" t="s">
        <v>6065</v>
      </c>
    </row>
    <row r="3035" spans="1:2" x14ac:dyDescent="0.25">
      <c r="A3035" t="s">
        <v>34266</v>
      </c>
      <c r="B3035" t="s">
        <v>6067</v>
      </c>
    </row>
    <row r="3036" spans="1:2" x14ac:dyDescent="0.25">
      <c r="A3036" t="s">
        <v>34267</v>
      </c>
      <c r="B3036" t="s">
        <v>6069</v>
      </c>
    </row>
    <row r="3037" spans="1:2" x14ac:dyDescent="0.25">
      <c r="A3037" t="s">
        <v>34268</v>
      </c>
      <c r="B3037" t="s">
        <v>6071</v>
      </c>
    </row>
    <row r="3038" spans="1:2" x14ac:dyDescent="0.25">
      <c r="A3038" t="s">
        <v>34269</v>
      </c>
      <c r="B3038" t="s">
        <v>6073</v>
      </c>
    </row>
    <row r="3039" spans="1:2" x14ac:dyDescent="0.25">
      <c r="A3039" t="s">
        <v>34270</v>
      </c>
      <c r="B3039" t="s">
        <v>6075</v>
      </c>
    </row>
    <row r="3040" spans="1:2" x14ac:dyDescent="0.25">
      <c r="A3040" t="s">
        <v>34271</v>
      </c>
      <c r="B3040" t="s">
        <v>6077</v>
      </c>
    </row>
    <row r="3041" spans="1:2" x14ac:dyDescent="0.25">
      <c r="A3041" t="s">
        <v>34272</v>
      </c>
      <c r="B3041" t="s">
        <v>6079</v>
      </c>
    </row>
    <row r="3042" spans="1:2" x14ac:dyDescent="0.25">
      <c r="A3042" t="s">
        <v>34273</v>
      </c>
      <c r="B3042" t="s">
        <v>6081</v>
      </c>
    </row>
    <row r="3043" spans="1:2" x14ac:dyDescent="0.25">
      <c r="A3043" t="s">
        <v>34274</v>
      </c>
      <c r="B3043" t="s">
        <v>6083</v>
      </c>
    </row>
    <row r="3044" spans="1:2" x14ac:dyDescent="0.25">
      <c r="A3044" t="s">
        <v>34275</v>
      </c>
      <c r="B3044" t="s">
        <v>6085</v>
      </c>
    </row>
    <row r="3045" spans="1:2" x14ac:dyDescent="0.25">
      <c r="A3045" t="s">
        <v>34276</v>
      </c>
      <c r="B3045" t="s">
        <v>6087</v>
      </c>
    </row>
    <row r="3046" spans="1:2" x14ac:dyDescent="0.25">
      <c r="A3046" t="s">
        <v>34277</v>
      </c>
      <c r="B3046" t="s">
        <v>6089</v>
      </c>
    </row>
    <row r="3047" spans="1:2" x14ac:dyDescent="0.25">
      <c r="A3047" t="s">
        <v>34278</v>
      </c>
      <c r="B3047" t="s">
        <v>6091</v>
      </c>
    </row>
    <row r="3048" spans="1:2" x14ac:dyDescent="0.25">
      <c r="A3048" t="s">
        <v>34279</v>
      </c>
      <c r="B3048" t="s">
        <v>6093</v>
      </c>
    </row>
    <row r="3049" spans="1:2" x14ac:dyDescent="0.25">
      <c r="A3049" t="s">
        <v>34280</v>
      </c>
      <c r="B3049" t="s">
        <v>6095</v>
      </c>
    </row>
    <row r="3050" spans="1:2" x14ac:dyDescent="0.25">
      <c r="A3050" t="s">
        <v>34281</v>
      </c>
      <c r="B3050" t="s">
        <v>6097</v>
      </c>
    </row>
    <row r="3051" spans="1:2" x14ac:dyDescent="0.25">
      <c r="A3051" t="s">
        <v>34282</v>
      </c>
      <c r="B3051" t="s">
        <v>6099</v>
      </c>
    </row>
    <row r="3052" spans="1:2" x14ac:dyDescent="0.25">
      <c r="A3052" t="s">
        <v>34283</v>
      </c>
      <c r="B3052" t="s">
        <v>6101</v>
      </c>
    </row>
    <row r="3053" spans="1:2" x14ac:dyDescent="0.25">
      <c r="A3053" t="s">
        <v>34284</v>
      </c>
      <c r="B3053" t="s">
        <v>6103</v>
      </c>
    </row>
    <row r="3054" spans="1:2" x14ac:dyDescent="0.25">
      <c r="A3054" t="s">
        <v>34285</v>
      </c>
      <c r="B3054" t="s">
        <v>6105</v>
      </c>
    </row>
    <row r="3055" spans="1:2" x14ac:dyDescent="0.25">
      <c r="A3055" t="s">
        <v>34286</v>
      </c>
      <c r="B3055" t="s">
        <v>6107</v>
      </c>
    </row>
    <row r="3056" spans="1:2" x14ac:dyDescent="0.25">
      <c r="A3056" t="s">
        <v>34287</v>
      </c>
      <c r="B3056" t="s">
        <v>6109</v>
      </c>
    </row>
    <row r="3057" spans="1:2" x14ac:dyDescent="0.25">
      <c r="A3057" t="s">
        <v>34288</v>
      </c>
      <c r="B3057" t="s">
        <v>6111</v>
      </c>
    </row>
    <row r="3058" spans="1:2" x14ac:dyDescent="0.25">
      <c r="A3058" t="s">
        <v>34289</v>
      </c>
      <c r="B3058" t="s">
        <v>6113</v>
      </c>
    </row>
    <row r="3059" spans="1:2" x14ac:dyDescent="0.25">
      <c r="A3059" t="s">
        <v>34290</v>
      </c>
      <c r="B3059" t="s">
        <v>6115</v>
      </c>
    </row>
    <row r="3060" spans="1:2" x14ac:dyDescent="0.25">
      <c r="A3060" t="s">
        <v>34291</v>
      </c>
      <c r="B3060" t="s">
        <v>6117</v>
      </c>
    </row>
    <row r="3061" spans="1:2" x14ac:dyDescent="0.25">
      <c r="A3061" t="s">
        <v>34292</v>
      </c>
      <c r="B3061" t="s">
        <v>6119</v>
      </c>
    </row>
    <row r="3062" spans="1:2" x14ac:dyDescent="0.25">
      <c r="A3062" t="s">
        <v>34293</v>
      </c>
      <c r="B3062" t="s">
        <v>6121</v>
      </c>
    </row>
    <row r="3063" spans="1:2" x14ac:dyDescent="0.25">
      <c r="A3063" t="s">
        <v>34294</v>
      </c>
      <c r="B3063" t="s">
        <v>6123</v>
      </c>
    </row>
    <row r="3064" spans="1:2" x14ac:dyDescent="0.25">
      <c r="A3064" t="s">
        <v>34295</v>
      </c>
      <c r="B3064" t="s">
        <v>6125</v>
      </c>
    </row>
    <row r="3065" spans="1:2" x14ac:dyDescent="0.25">
      <c r="A3065" t="s">
        <v>34296</v>
      </c>
      <c r="B3065" t="s">
        <v>6127</v>
      </c>
    </row>
    <row r="3066" spans="1:2" x14ac:dyDescent="0.25">
      <c r="A3066" t="s">
        <v>34297</v>
      </c>
      <c r="B3066" t="s">
        <v>6129</v>
      </c>
    </row>
    <row r="3067" spans="1:2" x14ac:dyDescent="0.25">
      <c r="A3067" t="s">
        <v>34298</v>
      </c>
      <c r="B3067" t="s">
        <v>6131</v>
      </c>
    </row>
    <row r="3068" spans="1:2" x14ac:dyDescent="0.25">
      <c r="A3068" t="s">
        <v>34299</v>
      </c>
      <c r="B3068" t="s">
        <v>6133</v>
      </c>
    </row>
    <row r="3069" spans="1:2" x14ac:dyDescent="0.25">
      <c r="A3069" t="s">
        <v>34300</v>
      </c>
      <c r="B3069" t="s">
        <v>6135</v>
      </c>
    </row>
    <row r="3070" spans="1:2" x14ac:dyDescent="0.25">
      <c r="A3070" t="s">
        <v>34301</v>
      </c>
      <c r="B3070" t="s">
        <v>6137</v>
      </c>
    </row>
    <row r="3071" spans="1:2" x14ac:dyDescent="0.25">
      <c r="A3071" t="s">
        <v>34302</v>
      </c>
      <c r="B3071" t="s">
        <v>6139</v>
      </c>
    </row>
    <row r="3072" spans="1:2" x14ac:dyDescent="0.25">
      <c r="A3072" t="s">
        <v>34303</v>
      </c>
      <c r="B3072" t="s">
        <v>6141</v>
      </c>
    </row>
    <row r="3073" spans="1:2" x14ac:dyDescent="0.25">
      <c r="A3073" t="s">
        <v>34304</v>
      </c>
      <c r="B3073" t="s">
        <v>6143</v>
      </c>
    </row>
    <row r="3074" spans="1:2" x14ac:dyDescent="0.25">
      <c r="A3074" t="s">
        <v>3072</v>
      </c>
      <c r="B3074" t="s">
        <v>6145</v>
      </c>
    </row>
    <row r="3075" spans="1:2" x14ac:dyDescent="0.25">
      <c r="A3075" t="s">
        <v>3074</v>
      </c>
      <c r="B3075" t="s">
        <v>6147</v>
      </c>
    </row>
    <row r="3076" spans="1:2" x14ac:dyDescent="0.25">
      <c r="A3076" t="s">
        <v>3076</v>
      </c>
      <c r="B3076" t="s">
        <v>6149</v>
      </c>
    </row>
    <row r="3077" spans="1:2" x14ac:dyDescent="0.25">
      <c r="A3077" t="s">
        <v>3078</v>
      </c>
      <c r="B3077" t="s">
        <v>6151</v>
      </c>
    </row>
    <row r="3078" spans="1:2" x14ac:dyDescent="0.25">
      <c r="A3078" t="s">
        <v>3080</v>
      </c>
      <c r="B3078" t="s">
        <v>6153</v>
      </c>
    </row>
    <row r="3079" spans="1:2" x14ac:dyDescent="0.25">
      <c r="A3079" t="s">
        <v>3082</v>
      </c>
      <c r="B3079" t="s">
        <v>6155</v>
      </c>
    </row>
    <row r="3080" spans="1:2" x14ac:dyDescent="0.25">
      <c r="A3080" t="s">
        <v>3084</v>
      </c>
      <c r="B3080" t="s">
        <v>6157</v>
      </c>
    </row>
    <row r="3081" spans="1:2" x14ac:dyDescent="0.25">
      <c r="A3081" t="s">
        <v>3086</v>
      </c>
      <c r="B3081" t="s">
        <v>6159</v>
      </c>
    </row>
    <row r="3082" spans="1:2" x14ac:dyDescent="0.25">
      <c r="A3082" t="s">
        <v>3088</v>
      </c>
      <c r="B3082" t="s">
        <v>6161</v>
      </c>
    </row>
    <row r="3083" spans="1:2" x14ac:dyDescent="0.25">
      <c r="A3083" t="s">
        <v>3090</v>
      </c>
      <c r="B3083" t="s">
        <v>6163</v>
      </c>
    </row>
    <row r="3084" spans="1:2" x14ac:dyDescent="0.25">
      <c r="A3084" t="s">
        <v>3092</v>
      </c>
      <c r="B3084" t="s">
        <v>6165</v>
      </c>
    </row>
    <row r="3085" spans="1:2" x14ac:dyDescent="0.25">
      <c r="A3085" t="s">
        <v>3094</v>
      </c>
      <c r="B3085" t="s">
        <v>6167</v>
      </c>
    </row>
    <row r="3086" spans="1:2" x14ac:dyDescent="0.25">
      <c r="A3086" t="s">
        <v>3096</v>
      </c>
      <c r="B3086" t="s">
        <v>6169</v>
      </c>
    </row>
    <row r="3087" spans="1:2" x14ac:dyDescent="0.25">
      <c r="A3087" t="s">
        <v>3098</v>
      </c>
      <c r="B3087" t="s">
        <v>6171</v>
      </c>
    </row>
    <row r="3088" spans="1:2" x14ac:dyDescent="0.25">
      <c r="A3088" t="s">
        <v>3100</v>
      </c>
      <c r="B3088" t="s">
        <v>6173</v>
      </c>
    </row>
    <row r="3089" spans="1:2" x14ac:dyDescent="0.25">
      <c r="A3089" t="s">
        <v>3102</v>
      </c>
      <c r="B3089" t="s">
        <v>6175</v>
      </c>
    </row>
    <row r="3090" spans="1:2" x14ac:dyDescent="0.25">
      <c r="A3090" t="s">
        <v>3104</v>
      </c>
      <c r="B3090" t="s">
        <v>6177</v>
      </c>
    </row>
    <row r="3091" spans="1:2" x14ac:dyDescent="0.25">
      <c r="A3091" t="s">
        <v>3106</v>
      </c>
      <c r="B3091" t="s">
        <v>6179</v>
      </c>
    </row>
    <row r="3092" spans="1:2" x14ac:dyDescent="0.25">
      <c r="A3092" t="s">
        <v>3108</v>
      </c>
      <c r="B3092" t="s">
        <v>6181</v>
      </c>
    </row>
    <row r="3093" spans="1:2" x14ac:dyDescent="0.25">
      <c r="A3093" t="s">
        <v>3110</v>
      </c>
      <c r="B3093" t="s">
        <v>6183</v>
      </c>
    </row>
    <row r="3094" spans="1:2" x14ac:dyDescent="0.25">
      <c r="A3094" t="s">
        <v>3112</v>
      </c>
      <c r="B3094" t="s">
        <v>6185</v>
      </c>
    </row>
    <row r="3095" spans="1:2" x14ac:dyDescent="0.25">
      <c r="A3095" t="s">
        <v>3114</v>
      </c>
      <c r="B3095" t="s">
        <v>6187</v>
      </c>
    </row>
    <row r="3096" spans="1:2" x14ac:dyDescent="0.25">
      <c r="A3096" t="s">
        <v>3116</v>
      </c>
      <c r="B3096" t="s">
        <v>6189</v>
      </c>
    </row>
    <row r="3097" spans="1:2" x14ac:dyDescent="0.25">
      <c r="A3097" t="s">
        <v>3118</v>
      </c>
      <c r="B3097" t="s">
        <v>6191</v>
      </c>
    </row>
    <row r="3098" spans="1:2" x14ac:dyDescent="0.25">
      <c r="A3098" t="s">
        <v>3120</v>
      </c>
      <c r="B3098" t="s">
        <v>6193</v>
      </c>
    </row>
    <row r="3099" spans="1:2" x14ac:dyDescent="0.25">
      <c r="A3099" t="s">
        <v>3122</v>
      </c>
      <c r="B3099" t="s">
        <v>6195</v>
      </c>
    </row>
    <row r="3100" spans="1:2" x14ac:dyDescent="0.25">
      <c r="A3100" t="s">
        <v>3124</v>
      </c>
      <c r="B3100" t="s">
        <v>6197</v>
      </c>
    </row>
    <row r="3101" spans="1:2" x14ac:dyDescent="0.25">
      <c r="A3101" t="s">
        <v>3126</v>
      </c>
      <c r="B3101" t="s">
        <v>6199</v>
      </c>
    </row>
    <row r="3102" spans="1:2" x14ac:dyDescent="0.25">
      <c r="A3102" t="s">
        <v>3128</v>
      </c>
      <c r="B3102" t="s">
        <v>6201</v>
      </c>
    </row>
    <row r="3103" spans="1:2" x14ac:dyDescent="0.25">
      <c r="A3103" t="s">
        <v>3130</v>
      </c>
      <c r="B3103" t="s">
        <v>6203</v>
      </c>
    </row>
    <row r="3104" spans="1:2" x14ac:dyDescent="0.25">
      <c r="A3104" t="s">
        <v>3132</v>
      </c>
      <c r="B3104" t="s">
        <v>6205</v>
      </c>
    </row>
    <row r="3105" spans="1:2" x14ac:dyDescent="0.25">
      <c r="A3105" t="s">
        <v>3134</v>
      </c>
      <c r="B3105" t="s">
        <v>6207</v>
      </c>
    </row>
    <row r="3106" spans="1:2" x14ac:dyDescent="0.25">
      <c r="A3106" t="s">
        <v>3136</v>
      </c>
      <c r="B3106" t="s">
        <v>6209</v>
      </c>
    </row>
    <row r="3107" spans="1:2" x14ac:dyDescent="0.25">
      <c r="A3107" t="s">
        <v>3138</v>
      </c>
      <c r="B3107" t="s">
        <v>6211</v>
      </c>
    </row>
    <row r="3108" spans="1:2" x14ac:dyDescent="0.25">
      <c r="A3108" t="s">
        <v>3140</v>
      </c>
      <c r="B3108" t="s">
        <v>6213</v>
      </c>
    </row>
    <row r="3109" spans="1:2" x14ac:dyDescent="0.25">
      <c r="A3109" t="s">
        <v>3142</v>
      </c>
      <c r="B3109" t="s">
        <v>6215</v>
      </c>
    </row>
    <row r="3110" spans="1:2" x14ac:dyDescent="0.25">
      <c r="A3110" t="s">
        <v>3144</v>
      </c>
      <c r="B3110" t="s">
        <v>6217</v>
      </c>
    </row>
    <row r="3111" spans="1:2" x14ac:dyDescent="0.25">
      <c r="A3111" t="s">
        <v>3146</v>
      </c>
      <c r="B3111" t="s">
        <v>6219</v>
      </c>
    </row>
    <row r="3112" spans="1:2" x14ac:dyDescent="0.25">
      <c r="A3112" t="s">
        <v>3148</v>
      </c>
      <c r="B3112" t="s">
        <v>6221</v>
      </c>
    </row>
    <row r="3113" spans="1:2" x14ac:dyDescent="0.25">
      <c r="A3113" t="s">
        <v>3150</v>
      </c>
      <c r="B3113" t="s">
        <v>6223</v>
      </c>
    </row>
    <row r="3114" spans="1:2" x14ac:dyDescent="0.25">
      <c r="A3114" t="s">
        <v>3152</v>
      </c>
      <c r="B3114" t="s">
        <v>6225</v>
      </c>
    </row>
    <row r="3115" spans="1:2" x14ac:dyDescent="0.25">
      <c r="A3115" t="s">
        <v>3154</v>
      </c>
      <c r="B3115" t="s">
        <v>6227</v>
      </c>
    </row>
    <row r="3116" spans="1:2" x14ac:dyDescent="0.25">
      <c r="A3116" t="s">
        <v>3156</v>
      </c>
      <c r="B3116" t="s">
        <v>6229</v>
      </c>
    </row>
    <row r="3117" spans="1:2" x14ac:dyDescent="0.25">
      <c r="A3117" t="s">
        <v>3158</v>
      </c>
      <c r="B3117" t="s">
        <v>6231</v>
      </c>
    </row>
    <row r="3118" spans="1:2" x14ac:dyDescent="0.25">
      <c r="A3118" t="s">
        <v>3160</v>
      </c>
      <c r="B3118" t="s">
        <v>6233</v>
      </c>
    </row>
    <row r="3119" spans="1:2" x14ac:dyDescent="0.25">
      <c r="A3119" t="s">
        <v>3162</v>
      </c>
      <c r="B3119" t="s">
        <v>6235</v>
      </c>
    </row>
    <row r="3120" spans="1:2" x14ac:dyDescent="0.25">
      <c r="A3120" t="s">
        <v>3164</v>
      </c>
      <c r="B3120" t="s">
        <v>6237</v>
      </c>
    </row>
    <row r="3121" spans="1:2" x14ac:dyDescent="0.25">
      <c r="A3121" t="s">
        <v>3166</v>
      </c>
      <c r="B3121" t="s">
        <v>6239</v>
      </c>
    </row>
    <row r="3122" spans="1:2" x14ac:dyDescent="0.25">
      <c r="A3122" t="s">
        <v>3168</v>
      </c>
      <c r="B3122" t="s">
        <v>6241</v>
      </c>
    </row>
    <row r="3123" spans="1:2" x14ac:dyDescent="0.25">
      <c r="A3123" t="s">
        <v>3170</v>
      </c>
      <c r="B3123" t="s">
        <v>6243</v>
      </c>
    </row>
    <row r="3124" spans="1:2" x14ac:dyDescent="0.25">
      <c r="A3124" t="s">
        <v>3172</v>
      </c>
      <c r="B3124" t="s">
        <v>6245</v>
      </c>
    </row>
    <row r="3125" spans="1:2" x14ac:dyDescent="0.25">
      <c r="A3125" t="s">
        <v>3174</v>
      </c>
      <c r="B3125" t="s">
        <v>6247</v>
      </c>
    </row>
    <row r="3126" spans="1:2" x14ac:dyDescent="0.25">
      <c r="A3126" t="s">
        <v>3176</v>
      </c>
      <c r="B3126" t="s">
        <v>6249</v>
      </c>
    </row>
    <row r="3127" spans="1:2" x14ac:dyDescent="0.25">
      <c r="A3127" t="s">
        <v>3178</v>
      </c>
      <c r="B3127" t="s">
        <v>6251</v>
      </c>
    </row>
    <row r="3128" spans="1:2" x14ac:dyDescent="0.25">
      <c r="A3128" t="s">
        <v>3180</v>
      </c>
      <c r="B3128" t="s">
        <v>6253</v>
      </c>
    </row>
    <row r="3129" spans="1:2" x14ac:dyDescent="0.25">
      <c r="A3129" t="s">
        <v>3182</v>
      </c>
      <c r="B3129" t="s">
        <v>6255</v>
      </c>
    </row>
    <row r="3130" spans="1:2" x14ac:dyDescent="0.25">
      <c r="A3130" t="s">
        <v>3184</v>
      </c>
      <c r="B3130" t="s">
        <v>6257</v>
      </c>
    </row>
    <row r="3131" spans="1:2" x14ac:dyDescent="0.25">
      <c r="A3131" t="s">
        <v>3186</v>
      </c>
      <c r="B3131" t="s">
        <v>6259</v>
      </c>
    </row>
    <row r="3132" spans="1:2" x14ac:dyDescent="0.25">
      <c r="A3132" t="s">
        <v>3188</v>
      </c>
      <c r="B3132" t="s">
        <v>6261</v>
      </c>
    </row>
    <row r="3133" spans="1:2" x14ac:dyDescent="0.25">
      <c r="A3133" t="s">
        <v>3190</v>
      </c>
      <c r="B3133" t="s">
        <v>6263</v>
      </c>
    </row>
    <row r="3134" spans="1:2" x14ac:dyDescent="0.25">
      <c r="A3134" t="s">
        <v>3192</v>
      </c>
      <c r="B3134" t="s">
        <v>6265</v>
      </c>
    </row>
    <row r="3135" spans="1:2" x14ac:dyDescent="0.25">
      <c r="A3135" t="s">
        <v>3194</v>
      </c>
      <c r="B3135" t="s">
        <v>6267</v>
      </c>
    </row>
    <row r="3136" spans="1:2" x14ac:dyDescent="0.25">
      <c r="A3136" t="s">
        <v>3196</v>
      </c>
      <c r="B3136" t="s">
        <v>6269</v>
      </c>
    </row>
    <row r="3137" spans="1:2" x14ac:dyDescent="0.25">
      <c r="A3137" t="s">
        <v>3198</v>
      </c>
      <c r="B3137" t="s">
        <v>6271</v>
      </c>
    </row>
    <row r="3138" spans="1:2" x14ac:dyDescent="0.25">
      <c r="A3138" t="s">
        <v>3200</v>
      </c>
      <c r="B3138" t="s">
        <v>6273</v>
      </c>
    </row>
    <row r="3139" spans="1:2" x14ac:dyDescent="0.25">
      <c r="A3139" t="s">
        <v>3202</v>
      </c>
      <c r="B3139" t="s">
        <v>6275</v>
      </c>
    </row>
    <row r="3140" spans="1:2" x14ac:dyDescent="0.25">
      <c r="A3140" t="s">
        <v>3204</v>
      </c>
      <c r="B3140" t="s">
        <v>6277</v>
      </c>
    </row>
    <row r="3141" spans="1:2" x14ac:dyDescent="0.25">
      <c r="A3141" t="s">
        <v>3206</v>
      </c>
      <c r="B3141" t="s">
        <v>6279</v>
      </c>
    </row>
    <row r="3142" spans="1:2" x14ac:dyDescent="0.25">
      <c r="A3142" t="s">
        <v>3208</v>
      </c>
      <c r="B3142" t="s">
        <v>6281</v>
      </c>
    </row>
    <row r="3143" spans="1:2" x14ac:dyDescent="0.25">
      <c r="A3143" t="s">
        <v>3210</v>
      </c>
      <c r="B3143" t="s">
        <v>6283</v>
      </c>
    </row>
    <row r="3144" spans="1:2" x14ac:dyDescent="0.25">
      <c r="A3144" t="s">
        <v>3212</v>
      </c>
      <c r="B3144" t="s">
        <v>6285</v>
      </c>
    </row>
    <row r="3145" spans="1:2" x14ac:dyDescent="0.25">
      <c r="A3145" t="s">
        <v>3214</v>
      </c>
      <c r="B3145" t="s">
        <v>6287</v>
      </c>
    </row>
    <row r="3146" spans="1:2" x14ac:dyDescent="0.25">
      <c r="A3146" t="s">
        <v>3216</v>
      </c>
      <c r="B3146" t="s">
        <v>6289</v>
      </c>
    </row>
    <row r="3147" spans="1:2" x14ac:dyDescent="0.25">
      <c r="A3147" t="s">
        <v>3218</v>
      </c>
      <c r="B3147" t="s">
        <v>6291</v>
      </c>
    </row>
    <row r="3148" spans="1:2" x14ac:dyDescent="0.25">
      <c r="A3148" t="s">
        <v>3220</v>
      </c>
      <c r="B3148" t="s">
        <v>6293</v>
      </c>
    </row>
    <row r="3149" spans="1:2" x14ac:dyDescent="0.25">
      <c r="A3149" t="s">
        <v>3222</v>
      </c>
      <c r="B3149" t="s">
        <v>6295</v>
      </c>
    </row>
    <row r="3150" spans="1:2" x14ac:dyDescent="0.25">
      <c r="A3150" t="s">
        <v>3224</v>
      </c>
      <c r="B3150" t="s">
        <v>6297</v>
      </c>
    </row>
    <row r="3151" spans="1:2" x14ac:dyDescent="0.25">
      <c r="A3151" t="s">
        <v>3226</v>
      </c>
      <c r="B3151" t="s">
        <v>6299</v>
      </c>
    </row>
    <row r="3152" spans="1:2" x14ac:dyDescent="0.25">
      <c r="A3152" t="s">
        <v>3228</v>
      </c>
      <c r="B3152" t="s">
        <v>6301</v>
      </c>
    </row>
    <row r="3153" spans="1:2" x14ac:dyDescent="0.25">
      <c r="A3153" t="s">
        <v>3230</v>
      </c>
      <c r="B3153" t="s">
        <v>6303</v>
      </c>
    </row>
    <row r="3154" spans="1:2" x14ac:dyDescent="0.25">
      <c r="A3154" t="s">
        <v>3232</v>
      </c>
      <c r="B3154" t="s">
        <v>6305</v>
      </c>
    </row>
    <row r="3155" spans="1:2" x14ac:dyDescent="0.25">
      <c r="A3155" t="s">
        <v>3234</v>
      </c>
      <c r="B3155" t="s">
        <v>6307</v>
      </c>
    </row>
    <row r="3156" spans="1:2" x14ac:dyDescent="0.25">
      <c r="A3156" t="s">
        <v>3236</v>
      </c>
      <c r="B3156" t="s">
        <v>6309</v>
      </c>
    </row>
    <row r="3157" spans="1:2" x14ac:dyDescent="0.25">
      <c r="A3157" t="s">
        <v>3238</v>
      </c>
      <c r="B3157" t="s">
        <v>6311</v>
      </c>
    </row>
    <row r="3158" spans="1:2" x14ac:dyDescent="0.25">
      <c r="A3158" t="s">
        <v>3240</v>
      </c>
      <c r="B3158" t="s">
        <v>6313</v>
      </c>
    </row>
    <row r="3159" spans="1:2" x14ac:dyDescent="0.25">
      <c r="A3159" t="s">
        <v>3242</v>
      </c>
      <c r="B3159" t="s">
        <v>6315</v>
      </c>
    </row>
    <row r="3160" spans="1:2" x14ac:dyDescent="0.25">
      <c r="A3160" t="s">
        <v>3244</v>
      </c>
      <c r="B3160" t="s">
        <v>6317</v>
      </c>
    </row>
    <row r="3161" spans="1:2" x14ac:dyDescent="0.25">
      <c r="A3161" t="s">
        <v>3246</v>
      </c>
      <c r="B3161" t="s">
        <v>6319</v>
      </c>
    </row>
    <row r="3162" spans="1:2" x14ac:dyDescent="0.25">
      <c r="A3162" t="s">
        <v>3248</v>
      </c>
      <c r="B3162" t="s">
        <v>6321</v>
      </c>
    </row>
    <row r="3163" spans="1:2" x14ac:dyDescent="0.25">
      <c r="A3163" t="s">
        <v>3250</v>
      </c>
      <c r="B3163" t="s">
        <v>6323</v>
      </c>
    </row>
    <row r="3164" spans="1:2" x14ac:dyDescent="0.25">
      <c r="A3164" t="s">
        <v>3252</v>
      </c>
      <c r="B3164" t="s">
        <v>6325</v>
      </c>
    </row>
    <row r="3165" spans="1:2" x14ac:dyDescent="0.25">
      <c r="A3165" t="s">
        <v>3254</v>
      </c>
      <c r="B3165" t="s">
        <v>6327</v>
      </c>
    </row>
    <row r="3166" spans="1:2" x14ac:dyDescent="0.25">
      <c r="A3166" t="s">
        <v>3256</v>
      </c>
      <c r="B3166" t="s">
        <v>6329</v>
      </c>
    </row>
    <row r="3167" spans="1:2" x14ac:dyDescent="0.25">
      <c r="A3167" t="s">
        <v>3258</v>
      </c>
      <c r="B3167" t="s">
        <v>6331</v>
      </c>
    </row>
    <row r="3168" spans="1:2" x14ac:dyDescent="0.25">
      <c r="A3168" t="s">
        <v>3260</v>
      </c>
      <c r="B3168" t="s">
        <v>6333</v>
      </c>
    </row>
    <row r="3169" spans="1:2" x14ac:dyDescent="0.25">
      <c r="A3169" t="s">
        <v>3262</v>
      </c>
      <c r="B3169" t="s">
        <v>6335</v>
      </c>
    </row>
    <row r="3170" spans="1:2" x14ac:dyDescent="0.25">
      <c r="A3170" t="s">
        <v>3264</v>
      </c>
      <c r="B3170" t="s">
        <v>6337</v>
      </c>
    </row>
    <row r="3171" spans="1:2" x14ac:dyDescent="0.25">
      <c r="A3171" t="s">
        <v>3266</v>
      </c>
      <c r="B3171" t="s">
        <v>6339</v>
      </c>
    </row>
    <row r="3172" spans="1:2" x14ac:dyDescent="0.25">
      <c r="A3172" t="s">
        <v>3268</v>
      </c>
      <c r="B3172" t="s">
        <v>6341</v>
      </c>
    </row>
    <row r="3173" spans="1:2" x14ac:dyDescent="0.25">
      <c r="A3173" t="s">
        <v>3270</v>
      </c>
      <c r="B3173" t="s">
        <v>6343</v>
      </c>
    </row>
    <row r="3174" spans="1:2" x14ac:dyDescent="0.25">
      <c r="A3174" t="s">
        <v>3272</v>
      </c>
      <c r="B3174" t="s">
        <v>6345</v>
      </c>
    </row>
    <row r="3175" spans="1:2" x14ac:dyDescent="0.25">
      <c r="A3175" t="s">
        <v>3274</v>
      </c>
      <c r="B3175" t="s">
        <v>6347</v>
      </c>
    </row>
    <row r="3176" spans="1:2" x14ac:dyDescent="0.25">
      <c r="A3176" t="s">
        <v>3276</v>
      </c>
      <c r="B3176" t="s">
        <v>6349</v>
      </c>
    </row>
    <row r="3177" spans="1:2" x14ac:dyDescent="0.25">
      <c r="A3177" t="s">
        <v>3278</v>
      </c>
      <c r="B3177" t="s">
        <v>6351</v>
      </c>
    </row>
    <row r="3178" spans="1:2" x14ac:dyDescent="0.25">
      <c r="A3178" t="s">
        <v>3280</v>
      </c>
      <c r="B3178" t="s">
        <v>6353</v>
      </c>
    </row>
    <row r="3179" spans="1:2" x14ac:dyDescent="0.25">
      <c r="A3179" t="s">
        <v>3282</v>
      </c>
      <c r="B3179" t="s">
        <v>6355</v>
      </c>
    </row>
    <row r="3180" spans="1:2" x14ac:dyDescent="0.25">
      <c r="A3180" t="s">
        <v>3284</v>
      </c>
      <c r="B3180" t="s">
        <v>6357</v>
      </c>
    </row>
    <row r="3181" spans="1:2" x14ac:dyDescent="0.25">
      <c r="A3181" t="s">
        <v>3286</v>
      </c>
      <c r="B3181" t="s">
        <v>6359</v>
      </c>
    </row>
    <row r="3182" spans="1:2" x14ac:dyDescent="0.25">
      <c r="A3182" t="s">
        <v>3288</v>
      </c>
      <c r="B3182" t="s">
        <v>6361</v>
      </c>
    </row>
    <row r="3183" spans="1:2" x14ac:dyDescent="0.25">
      <c r="A3183" t="s">
        <v>3290</v>
      </c>
      <c r="B3183" t="s">
        <v>6363</v>
      </c>
    </row>
    <row r="3184" spans="1:2" x14ac:dyDescent="0.25">
      <c r="A3184" t="s">
        <v>3292</v>
      </c>
      <c r="B3184" t="s">
        <v>6365</v>
      </c>
    </row>
    <row r="3185" spans="1:2" x14ac:dyDescent="0.25">
      <c r="A3185" t="s">
        <v>3294</v>
      </c>
      <c r="B3185" t="s">
        <v>6367</v>
      </c>
    </row>
    <row r="3186" spans="1:2" x14ac:dyDescent="0.25">
      <c r="A3186" t="s">
        <v>3296</v>
      </c>
      <c r="B3186" t="s">
        <v>6369</v>
      </c>
    </row>
    <row r="3187" spans="1:2" x14ac:dyDescent="0.25">
      <c r="A3187" t="s">
        <v>3298</v>
      </c>
      <c r="B3187" t="s">
        <v>6371</v>
      </c>
    </row>
    <row r="3188" spans="1:2" x14ac:dyDescent="0.25">
      <c r="A3188" t="s">
        <v>3300</v>
      </c>
      <c r="B3188" t="s">
        <v>6373</v>
      </c>
    </row>
    <row r="3189" spans="1:2" x14ac:dyDescent="0.25">
      <c r="A3189" t="s">
        <v>3302</v>
      </c>
      <c r="B3189" t="s">
        <v>6375</v>
      </c>
    </row>
    <row r="3190" spans="1:2" x14ac:dyDescent="0.25">
      <c r="A3190" t="s">
        <v>3304</v>
      </c>
      <c r="B3190" t="s">
        <v>6377</v>
      </c>
    </row>
    <row r="3191" spans="1:2" x14ac:dyDescent="0.25">
      <c r="A3191" t="s">
        <v>3306</v>
      </c>
      <c r="B3191" t="s">
        <v>6379</v>
      </c>
    </row>
    <row r="3192" spans="1:2" x14ac:dyDescent="0.25">
      <c r="A3192" t="s">
        <v>3308</v>
      </c>
      <c r="B3192" t="s">
        <v>6381</v>
      </c>
    </row>
    <row r="3193" spans="1:2" x14ac:dyDescent="0.25">
      <c r="A3193" t="s">
        <v>3310</v>
      </c>
      <c r="B3193" t="s">
        <v>6383</v>
      </c>
    </row>
    <row r="3194" spans="1:2" x14ac:dyDescent="0.25">
      <c r="A3194" t="s">
        <v>3312</v>
      </c>
      <c r="B3194" t="s">
        <v>6385</v>
      </c>
    </row>
    <row r="3195" spans="1:2" x14ac:dyDescent="0.25">
      <c r="A3195" t="s">
        <v>3314</v>
      </c>
      <c r="B3195" t="s">
        <v>6387</v>
      </c>
    </row>
    <row r="3196" spans="1:2" x14ac:dyDescent="0.25">
      <c r="A3196" t="s">
        <v>3316</v>
      </c>
      <c r="B3196" t="s">
        <v>6389</v>
      </c>
    </row>
    <row r="3197" spans="1:2" x14ac:dyDescent="0.25">
      <c r="A3197" t="s">
        <v>3318</v>
      </c>
      <c r="B3197" t="s">
        <v>6391</v>
      </c>
    </row>
    <row r="3198" spans="1:2" x14ac:dyDescent="0.25">
      <c r="A3198" t="s">
        <v>3320</v>
      </c>
      <c r="B3198" t="s">
        <v>6393</v>
      </c>
    </row>
    <row r="3199" spans="1:2" x14ac:dyDescent="0.25">
      <c r="A3199" t="s">
        <v>3322</v>
      </c>
      <c r="B3199" t="s">
        <v>6395</v>
      </c>
    </row>
    <row r="3200" spans="1:2" x14ac:dyDescent="0.25">
      <c r="A3200" t="s">
        <v>3324</v>
      </c>
      <c r="B3200" t="s">
        <v>6397</v>
      </c>
    </row>
    <row r="3201" spans="1:2" x14ac:dyDescent="0.25">
      <c r="A3201" t="s">
        <v>3326</v>
      </c>
      <c r="B3201" t="s">
        <v>6399</v>
      </c>
    </row>
    <row r="3202" spans="1:2" x14ac:dyDescent="0.25">
      <c r="A3202" t="s">
        <v>3328</v>
      </c>
      <c r="B3202" t="s">
        <v>6401</v>
      </c>
    </row>
    <row r="3203" spans="1:2" x14ac:dyDescent="0.25">
      <c r="A3203" t="s">
        <v>3330</v>
      </c>
      <c r="B3203" t="s">
        <v>6403</v>
      </c>
    </row>
    <row r="3204" spans="1:2" x14ac:dyDescent="0.25">
      <c r="A3204" t="s">
        <v>3332</v>
      </c>
      <c r="B3204" t="s">
        <v>6405</v>
      </c>
    </row>
    <row r="3205" spans="1:2" x14ac:dyDescent="0.25">
      <c r="A3205" t="s">
        <v>3334</v>
      </c>
      <c r="B3205" t="s">
        <v>6407</v>
      </c>
    </row>
    <row r="3206" spans="1:2" x14ac:dyDescent="0.25">
      <c r="A3206" t="s">
        <v>3336</v>
      </c>
      <c r="B3206" t="s">
        <v>6409</v>
      </c>
    </row>
    <row r="3207" spans="1:2" x14ac:dyDescent="0.25">
      <c r="A3207" t="s">
        <v>3338</v>
      </c>
      <c r="B3207" t="s">
        <v>6411</v>
      </c>
    </row>
    <row r="3208" spans="1:2" x14ac:dyDescent="0.25">
      <c r="A3208" t="s">
        <v>3340</v>
      </c>
      <c r="B3208" t="s">
        <v>6413</v>
      </c>
    </row>
    <row r="3209" spans="1:2" x14ac:dyDescent="0.25">
      <c r="A3209" t="s">
        <v>3342</v>
      </c>
      <c r="B3209" t="s">
        <v>6415</v>
      </c>
    </row>
    <row r="3210" spans="1:2" x14ac:dyDescent="0.25">
      <c r="A3210" t="s">
        <v>3344</v>
      </c>
      <c r="B3210" t="s">
        <v>6417</v>
      </c>
    </row>
    <row r="3211" spans="1:2" x14ac:dyDescent="0.25">
      <c r="A3211" t="s">
        <v>3346</v>
      </c>
      <c r="B3211" t="s">
        <v>6419</v>
      </c>
    </row>
    <row r="3212" spans="1:2" x14ac:dyDescent="0.25">
      <c r="A3212" t="s">
        <v>3348</v>
      </c>
      <c r="B3212" t="s">
        <v>6421</v>
      </c>
    </row>
    <row r="3213" spans="1:2" x14ac:dyDescent="0.25">
      <c r="A3213" t="s">
        <v>3350</v>
      </c>
      <c r="B3213" t="s">
        <v>6423</v>
      </c>
    </row>
    <row r="3214" spans="1:2" x14ac:dyDescent="0.25">
      <c r="A3214" t="s">
        <v>3352</v>
      </c>
      <c r="B3214" t="s">
        <v>6425</v>
      </c>
    </row>
    <row r="3215" spans="1:2" x14ac:dyDescent="0.25">
      <c r="A3215" t="s">
        <v>3354</v>
      </c>
      <c r="B3215" t="s">
        <v>6427</v>
      </c>
    </row>
    <row r="3216" spans="1:2" x14ac:dyDescent="0.25">
      <c r="A3216" t="s">
        <v>3356</v>
      </c>
      <c r="B3216" t="s">
        <v>6429</v>
      </c>
    </row>
    <row r="3217" spans="1:2" x14ac:dyDescent="0.25">
      <c r="A3217" t="s">
        <v>3358</v>
      </c>
      <c r="B3217" t="s">
        <v>6431</v>
      </c>
    </row>
    <row r="3218" spans="1:2" x14ac:dyDescent="0.25">
      <c r="A3218" t="s">
        <v>3360</v>
      </c>
      <c r="B3218" t="s">
        <v>6433</v>
      </c>
    </row>
    <row r="3219" spans="1:2" x14ac:dyDescent="0.25">
      <c r="A3219" t="s">
        <v>3362</v>
      </c>
      <c r="B3219" t="s">
        <v>6435</v>
      </c>
    </row>
    <row r="3220" spans="1:2" x14ac:dyDescent="0.25">
      <c r="A3220" t="s">
        <v>3364</v>
      </c>
      <c r="B3220" t="s">
        <v>6437</v>
      </c>
    </row>
    <row r="3221" spans="1:2" x14ac:dyDescent="0.25">
      <c r="A3221" t="s">
        <v>3366</v>
      </c>
      <c r="B3221" t="s">
        <v>6439</v>
      </c>
    </row>
    <row r="3222" spans="1:2" x14ac:dyDescent="0.25">
      <c r="A3222" t="s">
        <v>3368</v>
      </c>
      <c r="B3222" t="s">
        <v>6441</v>
      </c>
    </row>
    <row r="3223" spans="1:2" x14ac:dyDescent="0.25">
      <c r="A3223" t="s">
        <v>3370</v>
      </c>
      <c r="B3223" t="s">
        <v>6443</v>
      </c>
    </row>
    <row r="3224" spans="1:2" x14ac:dyDescent="0.25">
      <c r="A3224" t="s">
        <v>3372</v>
      </c>
      <c r="B3224" t="s">
        <v>6445</v>
      </c>
    </row>
    <row r="3225" spans="1:2" x14ac:dyDescent="0.25">
      <c r="A3225" t="s">
        <v>3374</v>
      </c>
      <c r="B3225" t="s">
        <v>6447</v>
      </c>
    </row>
    <row r="3226" spans="1:2" x14ac:dyDescent="0.25">
      <c r="A3226" t="s">
        <v>3376</v>
      </c>
      <c r="B3226" t="s">
        <v>6449</v>
      </c>
    </row>
    <row r="3227" spans="1:2" x14ac:dyDescent="0.25">
      <c r="A3227" t="s">
        <v>3378</v>
      </c>
      <c r="B3227" t="s">
        <v>6451</v>
      </c>
    </row>
    <row r="3228" spans="1:2" x14ac:dyDescent="0.25">
      <c r="A3228" t="s">
        <v>3380</v>
      </c>
      <c r="B3228" t="s">
        <v>6453</v>
      </c>
    </row>
    <row r="3229" spans="1:2" x14ac:dyDescent="0.25">
      <c r="A3229" t="s">
        <v>3382</v>
      </c>
      <c r="B3229" t="s">
        <v>6455</v>
      </c>
    </row>
    <row r="3230" spans="1:2" x14ac:dyDescent="0.25">
      <c r="A3230" t="s">
        <v>3384</v>
      </c>
      <c r="B3230" t="s">
        <v>6457</v>
      </c>
    </row>
    <row r="3231" spans="1:2" x14ac:dyDescent="0.25">
      <c r="A3231" t="s">
        <v>3386</v>
      </c>
      <c r="B3231" t="s">
        <v>6459</v>
      </c>
    </row>
    <row r="3232" spans="1:2" x14ac:dyDescent="0.25">
      <c r="A3232" t="s">
        <v>3388</v>
      </c>
      <c r="B3232" t="s">
        <v>6461</v>
      </c>
    </row>
    <row r="3233" spans="1:2" x14ac:dyDescent="0.25">
      <c r="A3233" t="s">
        <v>3390</v>
      </c>
      <c r="B3233" t="s">
        <v>6463</v>
      </c>
    </row>
    <row r="3234" spans="1:2" x14ac:dyDescent="0.25">
      <c r="A3234" t="s">
        <v>3392</v>
      </c>
      <c r="B3234" t="s">
        <v>6465</v>
      </c>
    </row>
    <row r="3235" spans="1:2" x14ac:dyDescent="0.25">
      <c r="A3235" t="s">
        <v>3394</v>
      </c>
      <c r="B3235" t="s">
        <v>6467</v>
      </c>
    </row>
    <row r="3236" spans="1:2" x14ac:dyDescent="0.25">
      <c r="A3236" t="s">
        <v>3396</v>
      </c>
      <c r="B3236" t="s">
        <v>6469</v>
      </c>
    </row>
    <row r="3237" spans="1:2" x14ac:dyDescent="0.25">
      <c r="A3237" t="s">
        <v>3398</v>
      </c>
      <c r="B3237" t="s">
        <v>6471</v>
      </c>
    </row>
    <row r="3238" spans="1:2" x14ac:dyDescent="0.25">
      <c r="A3238" t="s">
        <v>3400</v>
      </c>
      <c r="B3238" t="s">
        <v>6473</v>
      </c>
    </row>
    <row r="3239" spans="1:2" x14ac:dyDescent="0.25">
      <c r="A3239" t="s">
        <v>3402</v>
      </c>
      <c r="B3239" t="s">
        <v>6475</v>
      </c>
    </row>
    <row r="3240" spans="1:2" x14ac:dyDescent="0.25">
      <c r="A3240" t="s">
        <v>3404</v>
      </c>
      <c r="B3240" t="s">
        <v>6477</v>
      </c>
    </row>
    <row r="3241" spans="1:2" x14ac:dyDescent="0.25">
      <c r="A3241" t="s">
        <v>3406</v>
      </c>
      <c r="B3241" t="s">
        <v>6479</v>
      </c>
    </row>
    <row r="3242" spans="1:2" x14ac:dyDescent="0.25">
      <c r="A3242" t="s">
        <v>3408</v>
      </c>
      <c r="B3242" t="s">
        <v>6481</v>
      </c>
    </row>
    <row r="3243" spans="1:2" x14ac:dyDescent="0.25">
      <c r="A3243" t="s">
        <v>3410</v>
      </c>
      <c r="B3243" t="s">
        <v>6483</v>
      </c>
    </row>
    <row r="3244" spans="1:2" x14ac:dyDescent="0.25">
      <c r="A3244" t="s">
        <v>3412</v>
      </c>
      <c r="B3244" t="s">
        <v>6485</v>
      </c>
    </row>
    <row r="3245" spans="1:2" x14ac:dyDescent="0.25">
      <c r="A3245" t="s">
        <v>3414</v>
      </c>
      <c r="B3245" t="s">
        <v>6487</v>
      </c>
    </row>
    <row r="3246" spans="1:2" x14ac:dyDescent="0.25">
      <c r="A3246" t="s">
        <v>3416</v>
      </c>
      <c r="B3246" t="s">
        <v>6489</v>
      </c>
    </row>
    <row r="3247" spans="1:2" x14ac:dyDescent="0.25">
      <c r="A3247" t="s">
        <v>3418</v>
      </c>
      <c r="B3247" t="s">
        <v>6491</v>
      </c>
    </row>
    <row r="3248" spans="1:2" x14ac:dyDescent="0.25">
      <c r="A3248" t="s">
        <v>3420</v>
      </c>
      <c r="B3248" t="s">
        <v>6493</v>
      </c>
    </row>
    <row r="3249" spans="1:2" x14ac:dyDescent="0.25">
      <c r="A3249" t="s">
        <v>3422</v>
      </c>
      <c r="B3249" t="s">
        <v>6495</v>
      </c>
    </row>
    <row r="3250" spans="1:2" x14ac:dyDescent="0.25">
      <c r="A3250" t="s">
        <v>3424</v>
      </c>
      <c r="B3250" t="s">
        <v>6497</v>
      </c>
    </row>
    <row r="3251" spans="1:2" x14ac:dyDescent="0.25">
      <c r="A3251" t="s">
        <v>3426</v>
      </c>
      <c r="B3251" t="s">
        <v>6499</v>
      </c>
    </row>
    <row r="3252" spans="1:2" x14ac:dyDescent="0.25">
      <c r="A3252" t="s">
        <v>3428</v>
      </c>
      <c r="B3252" t="s">
        <v>6501</v>
      </c>
    </row>
    <row r="3253" spans="1:2" x14ac:dyDescent="0.25">
      <c r="A3253" t="s">
        <v>3430</v>
      </c>
      <c r="B3253" t="s">
        <v>6503</v>
      </c>
    </row>
    <row r="3254" spans="1:2" x14ac:dyDescent="0.25">
      <c r="A3254" t="s">
        <v>3432</v>
      </c>
      <c r="B3254" t="s">
        <v>6505</v>
      </c>
    </row>
    <row r="3255" spans="1:2" x14ac:dyDescent="0.25">
      <c r="A3255" t="s">
        <v>3434</v>
      </c>
      <c r="B3255" t="s">
        <v>6507</v>
      </c>
    </row>
    <row r="3256" spans="1:2" x14ac:dyDescent="0.25">
      <c r="A3256" t="s">
        <v>3436</v>
      </c>
      <c r="B3256" t="s">
        <v>6509</v>
      </c>
    </row>
    <row r="3257" spans="1:2" x14ac:dyDescent="0.25">
      <c r="A3257" t="s">
        <v>3438</v>
      </c>
      <c r="B3257" t="s">
        <v>6511</v>
      </c>
    </row>
    <row r="3258" spans="1:2" x14ac:dyDescent="0.25">
      <c r="A3258" t="s">
        <v>3440</v>
      </c>
      <c r="B3258" t="s">
        <v>6513</v>
      </c>
    </row>
    <row r="3259" spans="1:2" x14ac:dyDescent="0.25">
      <c r="A3259" t="s">
        <v>3442</v>
      </c>
      <c r="B3259" t="s">
        <v>6515</v>
      </c>
    </row>
    <row r="3260" spans="1:2" x14ac:dyDescent="0.25">
      <c r="A3260" t="s">
        <v>3444</v>
      </c>
      <c r="B3260" t="s">
        <v>6517</v>
      </c>
    </row>
    <row r="3261" spans="1:2" x14ac:dyDescent="0.25">
      <c r="A3261" t="s">
        <v>3446</v>
      </c>
      <c r="B3261" t="s">
        <v>6519</v>
      </c>
    </row>
    <row r="3262" spans="1:2" x14ac:dyDescent="0.25">
      <c r="A3262" t="s">
        <v>3448</v>
      </c>
      <c r="B3262" t="s">
        <v>6521</v>
      </c>
    </row>
    <row r="3263" spans="1:2" x14ac:dyDescent="0.25">
      <c r="A3263" t="s">
        <v>3450</v>
      </c>
      <c r="B3263" t="s">
        <v>6523</v>
      </c>
    </row>
    <row r="3264" spans="1:2" x14ac:dyDescent="0.25">
      <c r="A3264" t="s">
        <v>3452</v>
      </c>
      <c r="B3264" t="s">
        <v>6525</v>
      </c>
    </row>
    <row r="3265" spans="1:2" x14ac:dyDescent="0.25">
      <c r="A3265" t="s">
        <v>3454</v>
      </c>
      <c r="B3265" t="s">
        <v>6527</v>
      </c>
    </row>
    <row r="3266" spans="1:2" x14ac:dyDescent="0.25">
      <c r="A3266" t="s">
        <v>3456</v>
      </c>
      <c r="B3266" t="s">
        <v>6529</v>
      </c>
    </row>
    <row r="3267" spans="1:2" x14ac:dyDescent="0.25">
      <c r="A3267" t="s">
        <v>3458</v>
      </c>
      <c r="B3267" t="s">
        <v>6531</v>
      </c>
    </row>
    <row r="3268" spans="1:2" x14ac:dyDescent="0.25">
      <c r="A3268" t="s">
        <v>3460</v>
      </c>
      <c r="B3268" t="s">
        <v>6533</v>
      </c>
    </row>
    <row r="3269" spans="1:2" x14ac:dyDescent="0.25">
      <c r="A3269" t="s">
        <v>3462</v>
      </c>
      <c r="B3269" t="s">
        <v>6535</v>
      </c>
    </row>
    <row r="3270" spans="1:2" x14ac:dyDescent="0.25">
      <c r="A3270" t="s">
        <v>3464</v>
      </c>
      <c r="B3270" t="s">
        <v>6537</v>
      </c>
    </row>
    <row r="3271" spans="1:2" x14ac:dyDescent="0.25">
      <c r="A3271" t="s">
        <v>3466</v>
      </c>
      <c r="B3271" t="s">
        <v>6539</v>
      </c>
    </row>
    <row r="3272" spans="1:2" x14ac:dyDescent="0.25">
      <c r="A3272" t="s">
        <v>3468</v>
      </c>
      <c r="B3272" t="s">
        <v>6541</v>
      </c>
    </row>
    <row r="3273" spans="1:2" x14ac:dyDescent="0.25">
      <c r="A3273" t="s">
        <v>3470</v>
      </c>
      <c r="B3273" t="s">
        <v>6543</v>
      </c>
    </row>
    <row r="3274" spans="1:2" x14ac:dyDescent="0.25">
      <c r="A3274" t="s">
        <v>3472</v>
      </c>
      <c r="B3274" t="s">
        <v>6545</v>
      </c>
    </row>
    <row r="3275" spans="1:2" x14ac:dyDescent="0.25">
      <c r="A3275" t="s">
        <v>3474</v>
      </c>
      <c r="B3275" t="s">
        <v>6547</v>
      </c>
    </row>
    <row r="3276" spans="1:2" x14ac:dyDescent="0.25">
      <c r="A3276" t="s">
        <v>3476</v>
      </c>
      <c r="B3276" t="s">
        <v>6549</v>
      </c>
    </row>
    <row r="3277" spans="1:2" x14ac:dyDescent="0.25">
      <c r="A3277" t="s">
        <v>3478</v>
      </c>
      <c r="B3277" t="s">
        <v>6551</v>
      </c>
    </row>
    <row r="3278" spans="1:2" x14ac:dyDescent="0.25">
      <c r="A3278" t="s">
        <v>3480</v>
      </c>
      <c r="B3278" t="s">
        <v>6553</v>
      </c>
    </row>
    <row r="3279" spans="1:2" x14ac:dyDescent="0.25">
      <c r="A3279" t="s">
        <v>3482</v>
      </c>
      <c r="B3279" t="s">
        <v>6555</v>
      </c>
    </row>
    <row r="3280" spans="1:2" x14ac:dyDescent="0.25">
      <c r="A3280" t="s">
        <v>3484</v>
      </c>
      <c r="B3280" t="s">
        <v>6557</v>
      </c>
    </row>
    <row r="3281" spans="1:2" x14ac:dyDescent="0.25">
      <c r="A3281" t="s">
        <v>3486</v>
      </c>
      <c r="B3281" t="s">
        <v>6559</v>
      </c>
    </row>
    <row r="3282" spans="1:2" x14ac:dyDescent="0.25">
      <c r="A3282" t="s">
        <v>3488</v>
      </c>
      <c r="B3282" t="s">
        <v>6561</v>
      </c>
    </row>
    <row r="3283" spans="1:2" x14ac:dyDescent="0.25">
      <c r="A3283" t="s">
        <v>3490</v>
      </c>
      <c r="B3283" t="s">
        <v>6563</v>
      </c>
    </row>
    <row r="3284" spans="1:2" x14ac:dyDescent="0.25">
      <c r="A3284" t="s">
        <v>3492</v>
      </c>
      <c r="B3284" t="s">
        <v>6565</v>
      </c>
    </row>
    <row r="3285" spans="1:2" x14ac:dyDescent="0.25">
      <c r="A3285" t="s">
        <v>3494</v>
      </c>
      <c r="B3285" t="s">
        <v>6567</v>
      </c>
    </row>
    <row r="3286" spans="1:2" x14ac:dyDescent="0.25">
      <c r="A3286" t="s">
        <v>3496</v>
      </c>
      <c r="B3286" t="s">
        <v>6569</v>
      </c>
    </row>
    <row r="3287" spans="1:2" x14ac:dyDescent="0.25">
      <c r="A3287" t="s">
        <v>3498</v>
      </c>
      <c r="B3287" t="s">
        <v>6571</v>
      </c>
    </row>
    <row r="3288" spans="1:2" x14ac:dyDescent="0.25">
      <c r="A3288" t="s">
        <v>3500</v>
      </c>
      <c r="B3288" t="s">
        <v>6573</v>
      </c>
    </row>
    <row r="3289" spans="1:2" x14ac:dyDescent="0.25">
      <c r="A3289" t="s">
        <v>3502</v>
      </c>
      <c r="B3289" t="s">
        <v>6575</v>
      </c>
    </row>
    <row r="3290" spans="1:2" x14ac:dyDescent="0.25">
      <c r="A3290" t="s">
        <v>3504</v>
      </c>
      <c r="B3290" t="s">
        <v>6577</v>
      </c>
    </row>
    <row r="3291" spans="1:2" x14ac:dyDescent="0.25">
      <c r="A3291" t="s">
        <v>3506</v>
      </c>
      <c r="B3291" t="s">
        <v>6579</v>
      </c>
    </row>
    <row r="3292" spans="1:2" x14ac:dyDescent="0.25">
      <c r="A3292" t="s">
        <v>3508</v>
      </c>
      <c r="B3292" t="s">
        <v>6581</v>
      </c>
    </row>
    <row r="3293" spans="1:2" x14ac:dyDescent="0.25">
      <c r="A3293" t="s">
        <v>3510</v>
      </c>
      <c r="B3293" t="s">
        <v>6583</v>
      </c>
    </row>
    <row r="3294" spans="1:2" x14ac:dyDescent="0.25">
      <c r="A3294" t="s">
        <v>3512</v>
      </c>
      <c r="B3294" t="s">
        <v>6585</v>
      </c>
    </row>
    <row r="3295" spans="1:2" x14ac:dyDescent="0.25">
      <c r="A3295" t="s">
        <v>3514</v>
      </c>
      <c r="B3295" t="s">
        <v>6587</v>
      </c>
    </row>
    <row r="3296" spans="1:2" x14ac:dyDescent="0.25">
      <c r="A3296" t="s">
        <v>3516</v>
      </c>
      <c r="B3296" t="s">
        <v>6589</v>
      </c>
    </row>
    <row r="3297" spans="1:2" x14ac:dyDescent="0.25">
      <c r="A3297" t="s">
        <v>3518</v>
      </c>
      <c r="B3297" t="s">
        <v>6591</v>
      </c>
    </row>
    <row r="3298" spans="1:2" x14ac:dyDescent="0.25">
      <c r="A3298" t="s">
        <v>3520</v>
      </c>
      <c r="B3298" t="s">
        <v>6593</v>
      </c>
    </row>
    <row r="3299" spans="1:2" x14ac:dyDescent="0.25">
      <c r="A3299" t="s">
        <v>3522</v>
      </c>
      <c r="B3299" t="s">
        <v>6595</v>
      </c>
    </row>
    <row r="3300" spans="1:2" x14ac:dyDescent="0.25">
      <c r="A3300" t="s">
        <v>3524</v>
      </c>
      <c r="B3300" t="s">
        <v>6597</v>
      </c>
    </row>
    <row r="3301" spans="1:2" x14ac:dyDescent="0.25">
      <c r="A3301" t="s">
        <v>3526</v>
      </c>
      <c r="B3301" t="s">
        <v>6599</v>
      </c>
    </row>
    <row r="3302" spans="1:2" x14ac:dyDescent="0.25">
      <c r="A3302" t="s">
        <v>3528</v>
      </c>
      <c r="B3302" t="s">
        <v>6601</v>
      </c>
    </row>
    <row r="3303" spans="1:2" x14ac:dyDescent="0.25">
      <c r="A3303" t="s">
        <v>3530</v>
      </c>
      <c r="B3303" t="s">
        <v>6603</v>
      </c>
    </row>
    <row r="3304" spans="1:2" x14ac:dyDescent="0.25">
      <c r="A3304" t="s">
        <v>3532</v>
      </c>
      <c r="B3304" t="s">
        <v>6605</v>
      </c>
    </row>
    <row r="3305" spans="1:2" x14ac:dyDescent="0.25">
      <c r="A3305" t="s">
        <v>3534</v>
      </c>
      <c r="B3305" t="s">
        <v>6607</v>
      </c>
    </row>
    <row r="3306" spans="1:2" x14ac:dyDescent="0.25">
      <c r="A3306" t="s">
        <v>3536</v>
      </c>
      <c r="B3306" t="s">
        <v>6609</v>
      </c>
    </row>
    <row r="3307" spans="1:2" x14ac:dyDescent="0.25">
      <c r="A3307" t="s">
        <v>3538</v>
      </c>
      <c r="B3307" t="s">
        <v>6611</v>
      </c>
    </row>
    <row r="3308" spans="1:2" x14ac:dyDescent="0.25">
      <c r="A3308" t="s">
        <v>3540</v>
      </c>
      <c r="B3308" t="s">
        <v>6613</v>
      </c>
    </row>
    <row r="3309" spans="1:2" x14ac:dyDescent="0.25">
      <c r="A3309" t="s">
        <v>3542</v>
      </c>
      <c r="B3309" t="s">
        <v>6615</v>
      </c>
    </row>
    <row r="3310" spans="1:2" x14ac:dyDescent="0.25">
      <c r="A3310" t="s">
        <v>3544</v>
      </c>
      <c r="B3310" t="s">
        <v>6617</v>
      </c>
    </row>
    <row r="3311" spans="1:2" x14ac:dyDescent="0.25">
      <c r="A3311" t="s">
        <v>3546</v>
      </c>
      <c r="B3311" t="s">
        <v>6619</v>
      </c>
    </row>
    <row r="3312" spans="1:2" x14ac:dyDescent="0.25">
      <c r="A3312" t="s">
        <v>3548</v>
      </c>
      <c r="B3312" t="s">
        <v>6621</v>
      </c>
    </row>
    <row r="3313" spans="1:2" x14ac:dyDescent="0.25">
      <c r="A3313" t="s">
        <v>3550</v>
      </c>
      <c r="B3313" t="s">
        <v>6623</v>
      </c>
    </row>
    <row r="3314" spans="1:2" x14ac:dyDescent="0.25">
      <c r="A3314" t="s">
        <v>3552</v>
      </c>
      <c r="B3314" t="s">
        <v>6625</v>
      </c>
    </row>
    <row r="3315" spans="1:2" x14ac:dyDescent="0.25">
      <c r="A3315" t="s">
        <v>3554</v>
      </c>
      <c r="B3315" t="s">
        <v>6627</v>
      </c>
    </row>
    <row r="3316" spans="1:2" x14ac:dyDescent="0.25">
      <c r="A3316" t="s">
        <v>3556</v>
      </c>
      <c r="B3316" t="s">
        <v>6629</v>
      </c>
    </row>
    <row r="3317" spans="1:2" x14ac:dyDescent="0.25">
      <c r="A3317" t="s">
        <v>3558</v>
      </c>
      <c r="B3317" t="s">
        <v>6631</v>
      </c>
    </row>
    <row r="3318" spans="1:2" x14ac:dyDescent="0.25">
      <c r="A3318" t="s">
        <v>3560</v>
      </c>
      <c r="B3318" t="s">
        <v>6633</v>
      </c>
    </row>
    <row r="3319" spans="1:2" x14ac:dyDescent="0.25">
      <c r="A3319" t="s">
        <v>3562</v>
      </c>
      <c r="B3319" t="s">
        <v>6635</v>
      </c>
    </row>
    <row r="3320" spans="1:2" x14ac:dyDescent="0.25">
      <c r="A3320" t="s">
        <v>3564</v>
      </c>
      <c r="B3320" t="s">
        <v>6637</v>
      </c>
    </row>
    <row r="3321" spans="1:2" x14ac:dyDescent="0.25">
      <c r="A3321" t="s">
        <v>3566</v>
      </c>
      <c r="B3321" t="s">
        <v>6639</v>
      </c>
    </row>
    <row r="3322" spans="1:2" x14ac:dyDescent="0.25">
      <c r="A3322" t="s">
        <v>3568</v>
      </c>
      <c r="B3322" t="s">
        <v>6641</v>
      </c>
    </row>
    <row r="3323" spans="1:2" x14ac:dyDescent="0.25">
      <c r="A3323" t="s">
        <v>3570</v>
      </c>
      <c r="B3323" t="s">
        <v>6643</v>
      </c>
    </row>
    <row r="3324" spans="1:2" x14ac:dyDescent="0.25">
      <c r="A3324" t="s">
        <v>3572</v>
      </c>
      <c r="B3324" t="s">
        <v>6645</v>
      </c>
    </row>
    <row r="3325" spans="1:2" x14ac:dyDescent="0.25">
      <c r="A3325" t="s">
        <v>3574</v>
      </c>
      <c r="B3325" t="s">
        <v>6647</v>
      </c>
    </row>
    <row r="3326" spans="1:2" x14ac:dyDescent="0.25">
      <c r="A3326" t="s">
        <v>3576</v>
      </c>
      <c r="B3326" t="s">
        <v>6649</v>
      </c>
    </row>
    <row r="3327" spans="1:2" x14ac:dyDescent="0.25">
      <c r="A3327" t="s">
        <v>3578</v>
      </c>
      <c r="B3327" t="s">
        <v>6651</v>
      </c>
    </row>
    <row r="3328" spans="1:2" x14ac:dyDescent="0.25">
      <c r="A3328" t="s">
        <v>3580</v>
      </c>
      <c r="B3328" t="s">
        <v>6653</v>
      </c>
    </row>
    <row r="3329" spans="1:2" x14ac:dyDescent="0.25">
      <c r="A3329" t="s">
        <v>3582</v>
      </c>
      <c r="B3329" t="s">
        <v>6655</v>
      </c>
    </row>
    <row r="3330" spans="1:2" x14ac:dyDescent="0.25">
      <c r="A3330" t="s">
        <v>34305</v>
      </c>
      <c r="B3330" t="s">
        <v>6657</v>
      </c>
    </row>
    <row r="3331" spans="1:2" x14ac:dyDescent="0.25">
      <c r="A3331" t="s">
        <v>34306</v>
      </c>
      <c r="B3331" t="s">
        <v>6659</v>
      </c>
    </row>
    <row r="3332" spans="1:2" x14ac:dyDescent="0.25">
      <c r="A3332" t="s">
        <v>34307</v>
      </c>
      <c r="B3332" t="s">
        <v>6661</v>
      </c>
    </row>
    <row r="3333" spans="1:2" x14ac:dyDescent="0.25">
      <c r="A3333" t="s">
        <v>34308</v>
      </c>
      <c r="B3333" t="s">
        <v>6663</v>
      </c>
    </row>
    <row r="3334" spans="1:2" x14ac:dyDescent="0.25">
      <c r="A3334" t="s">
        <v>34309</v>
      </c>
      <c r="B3334" t="s">
        <v>6665</v>
      </c>
    </row>
    <row r="3335" spans="1:2" x14ac:dyDescent="0.25">
      <c r="A3335" t="s">
        <v>34310</v>
      </c>
      <c r="B3335" t="s">
        <v>6667</v>
      </c>
    </row>
    <row r="3336" spans="1:2" x14ac:dyDescent="0.25">
      <c r="A3336" t="s">
        <v>34311</v>
      </c>
      <c r="B3336" t="s">
        <v>6669</v>
      </c>
    </row>
    <row r="3337" spans="1:2" x14ac:dyDescent="0.25">
      <c r="A3337" t="s">
        <v>34312</v>
      </c>
      <c r="B3337" t="s">
        <v>6671</v>
      </c>
    </row>
    <row r="3338" spans="1:2" x14ac:dyDescent="0.25">
      <c r="A3338" t="s">
        <v>34313</v>
      </c>
      <c r="B3338" t="s">
        <v>6673</v>
      </c>
    </row>
    <row r="3339" spans="1:2" x14ac:dyDescent="0.25">
      <c r="A3339" t="s">
        <v>34314</v>
      </c>
      <c r="B3339" t="s">
        <v>6675</v>
      </c>
    </row>
    <row r="3340" spans="1:2" x14ac:dyDescent="0.25">
      <c r="A3340" t="s">
        <v>34315</v>
      </c>
      <c r="B3340" t="s">
        <v>6677</v>
      </c>
    </row>
    <row r="3341" spans="1:2" x14ac:dyDescent="0.25">
      <c r="A3341" t="s">
        <v>34316</v>
      </c>
      <c r="B3341" t="s">
        <v>6679</v>
      </c>
    </row>
    <row r="3342" spans="1:2" x14ac:dyDescent="0.25">
      <c r="A3342" t="s">
        <v>34317</v>
      </c>
      <c r="B3342" t="s">
        <v>6681</v>
      </c>
    </row>
    <row r="3343" spans="1:2" x14ac:dyDescent="0.25">
      <c r="A3343" t="s">
        <v>34318</v>
      </c>
      <c r="B3343" t="s">
        <v>6683</v>
      </c>
    </row>
    <row r="3344" spans="1:2" x14ac:dyDescent="0.25">
      <c r="A3344" t="s">
        <v>34319</v>
      </c>
      <c r="B3344" t="s">
        <v>6685</v>
      </c>
    </row>
    <row r="3345" spans="1:2" x14ac:dyDescent="0.25">
      <c r="A3345" t="s">
        <v>34320</v>
      </c>
      <c r="B3345" t="s">
        <v>6687</v>
      </c>
    </row>
    <row r="3346" spans="1:2" x14ac:dyDescent="0.25">
      <c r="A3346" t="s">
        <v>34321</v>
      </c>
      <c r="B3346" t="s">
        <v>6689</v>
      </c>
    </row>
    <row r="3347" spans="1:2" x14ac:dyDescent="0.25">
      <c r="A3347" t="s">
        <v>34322</v>
      </c>
      <c r="B3347" t="s">
        <v>6691</v>
      </c>
    </row>
    <row r="3348" spans="1:2" x14ac:dyDescent="0.25">
      <c r="A3348" t="s">
        <v>34323</v>
      </c>
      <c r="B3348" t="s">
        <v>6693</v>
      </c>
    </row>
    <row r="3349" spans="1:2" x14ac:dyDescent="0.25">
      <c r="A3349" t="s">
        <v>34324</v>
      </c>
      <c r="B3349" t="s">
        <v>6695</v>
      </c>
    </row>
    <row r="3350" spans="1:2" x14ac:dyDescent="0.25">
      <c r="A3350" t="s">
        <v>34325</v>
      </c>
      <c r="B3350" t="s">
        <v>6697</v>
      </c>
    </row>
    <row r="3351" spans="1:2" x14ac:dyDescent="0.25">
      <c r="A3351" t="s">
        <v>34326</v>
      </c>
      <c r="B3351" t="s">
        <v>6699</v>
      </c>
    </row>
    <row r="3352" spans="1:2" x14ac:dyDescent="0.25">
      <c r="A3352" t="s">
        <v>34327</v>
      </c>
      <c r="B3352" t="s">
        <v>6701</v>
      </c>
    </row>
    <row r="3353" spans="1:2" x14ac:dyDescent="0.25">
      <c r="A3353" t="s">
        <v>34328</v>
      </c>
      <c r="B3353" t="s">
        <v>6703</v>
      </c>
    </row>
    <row r="3354" spans="1:2" x14ac:dyDescent="0.25">
      <c r="A3354" t="s">
        <v>34329</v>
      </c>
      <c r="B3354" t="s">
        <v>6705</v>
      </c>
    </row>
    <row r="3355" spans="1:2" x14ac:dyDescent="0.25">
      <c r="A3355" t="s">
        <v>34330</v>
      </c>
      <c r="B3355" t="s">
        <v>6707</v>
      </c>
    </row>
    <row r="3356" spans="1:2" x14ac:dyDescent="0.25">
      <c r="A3356" t="s">
        <v>34331</v>
      </c>
      <c r="B3356" t="s">
        <v>6709</v>
      </c>
    </row>
    <row r="3357" spans="1:2" x14ac:dyDescent="0.25">
      <c r="A3357" t="s">
        <v>34332</v>
      </c>
      <c r="B3357" t="s">
        <v>6711</v>
      </c>
    </row>
    <row r="3358" spans="1:2" x14ac:dyDescent="0.25">
      <c r="A3358" t="s">
        <v>34333</v>
      </c>
      <c r="B3358" t="s">
        <v>6713</v>
      </c>
    </row>
    <row r="3359" spans="1:2" x14ac:dyDescent="0.25">
      <c r="A3359" t="s">
        <v>34334</v>
      </c>
      <c r="B3359" t="s">
        <v>6715</v>
      </c>
    </row>
    <row r="3360" spans="1:2" x14ac:dyDescent="0.25">
      <c r="A3360" t="s">
        <v>34335</v>
      </c>
      <c r="B3360" t="s">
        <v>6717</v>
      </c>
    </row>
    <row r="3361" spans="1:2" x14ac:dyDescent="0.25">
      <c r="A3361" t="s">
        <v>34336</v>
      </c>
      <c r="B3361" t="s">
        <v>6719</v>
      </c>
    </row>
    <row r="3362" spans="1:2" x14ac:dyDescent="0.25">
      <c r="A3362" t="s">
        <v>34337</v>
      </c>
      <c r="B3362" t="s">
        <v>6721</v>
      </c>
    </row>
    <row r="3363" spans="1:2" x14ac:dyDescent="0.25">
      <c r="A3363" t="s">
        <v>34338</v>
      </c>
      <c r="B3363" t="s">
        <v>6723</v>
      </c>
    </row>
    <row r="3364" spans="1:2" x14ac:dyDescent="0.25">
      <c r="A3364" t="s">
        <v>34339</v>
      </c>
      <c r="B3364" t="s">
        <v>6725</v>
      </c>
    </row>
    <row r="3365" spans="1:2" x14ac:dyDescent="0.25">
      <c r="A3365" t="s">
        <v>34340</v>
      </c>
      <c r="B3365" t="s">
        <v>6727</v>
      </c>
    </row>
    <row r="3366" spans="1:2" x14ac:dyDescent="0.25">
      <c r="A3366" t="s">
        <v>34341</v>
      </c>
      <c r="B3366" t="s">
        <v>6729</v>
      </c>
    </row>
    <row r="3367" spans="1:2" x14ac:dyDescent="0.25">
      <c r="A3367" t="s">
        <v>34342</v>
      </c>
      <c r="B3367" t="s">
        <v>6731</v>
      </c>
    </row>
    <row r="3368" spans="1:2" x14ac:dyDescent="0.25">
      <c r="A3368" t="s">
        <v>34343</v>
      </c>
      <c r="B3368" t="s">
        <v>6733</v>
      </c>
    </row>
    <row r="3369" spans="1:2" x14ac:dyDescent="0.25">
      <c r="A3369" t="s">
        <v>34344</v>
      </c>
      <c r="B3369" t="s">
        <v>6735</v>
      </c>
    </row>
    <row r="3370" spans="1:2" x14ac:dyDescent="0.25">
      <c r="A3370" t="s">
        <v>34345</v>
      </c>
      <c r="B3370" t="s">
        <v>6737</v>
      </c>
    </row>
    <row r="3371" spans="1:2" x14ac:dyDescent="0.25">
      <c r="A3371" t="s">
        <v>34346</v>
      </c>
      <c r="B3371" t="s">
        <v>6739</v>
      </c>
    </row>
    <row r="3372" spans="1:2" x14ac:dyDescent="0.25">
      <c r="A3372" t="s">
        <v>34347</v>
      </c>
      <c r="B3372" t="s">
        <v>6741</v>
      </c>
    </row>
    <row r="3373" spans="1:2" x14ac:dyDescent="0.25">
      <c r="A3373" t="s">
        <v>34348</v>
      </c>
      <c r="B3373" t="s">
        <v>6743</v>
      </c>
    </row>
    <row r="3374" spans="1:2" x14ac:dyDescent="0.25">
      <c r="A3374" t="s">
        <v>34349</v>
      </c>
      <c r="B3374" t="s">
        <v>6745</v>
      </c>
    </row>
    <row r="3375" spans="1:2" x14ac:dyDescent="0.25">
      <c r="A3375" t="s">
        <v>34350</v>
      </c>
      <c r="B3375" t="s">
        <v>6747</v>
      </c>
    </row>
    <row r="3376" spans="1:2" x14ac:dyDescent="0.25">
      <c r="A3376" t="s">
        <v>34351</v>
      </c>
      <c r="B3376" t="s">
        <v>6749</v>
      </c>
    </row>
    <row r="3377" spans="1:2" x14ac:dyDescent="0.25">
      <c r="A3377" t="s">
        <v>34352</v>
      </c>
      <c r="B3377" t="s">
        <v>6751</v>
      </c>
    </row>
    <row r="3378" spans="1:2" x14ac:dyDescent="0.25">
      <c r="A3378" t="s">
        <v>34353</v>
      </c>
      <c r="B3378" t="s">
        <v>6753</v>
      </c>
    </row>
    <row r="3379" spans="1:2" x14ac:dyDescent="0.25">
      <c r="A3379" t="s">
        <v>34354</v>
      </c>
      <c r="B3379" t="s">
        <v>6755</v>
      </c>
    </row>
    <row r="3380" spans="1:2" x14ac:dyDescent="0.25">
      <c r="A3380" t="s">
        <v>34355</v>
      </c>
      <c r="B3380" t="s">
        <v>6757</v>
      </c>
    </row>
    <row r="3381" spans="1:2" x14ac:dyDescent="0.25">
      <c r="A3381" t="s">
        <v>34356</v>
      </c>
      <c r="B3381" t="s">
        <v>6759</v>
      </c>
    </row>
    <row r="3382" spans="1:2" x14ac:dyDescent="0.25">
      <c r="A3382" t="s">
        <v>34357</v>
      </c>
      <c r="B3382" t="s">
        <v>6761</v>
      </c>
    </row>
    <row r="3383" spans="1:2" x14ac:dyDescent="0.25">
      <c r="A3383" t="s">
        <v>34358</v>
      </c>
      <c r="B3383" t="s">
        <v>6763</v>
      </c>
    </row>
    <row r="3384" spans="1:2" x14ac:dyDescent="0.25">
      <c r="A3384" t="s">
        <v>34359</v>
      </c>
      <c r="B3384" t="s">
        <v>6765</v>
      </c>
    </row>
    <row r="3385" spans="1:2" x14ac:dyDescent="0.25">
      <c r="A3385" t="s">
        <v>34360</v>
      </c>
      <c r="B3385" t="s">
        <v>6767</v>
      </c>
    </row>
    <row r="3386" spans="1:2" x14ac:dyDescent="0.25">
      <c r="A3386" t="s">
        <v>34361</v>
      </c>
      <c r="B3386" t="s">
        <v>6769</v>
      </c>
    </row>
    <row r="3387" spans="1:2" x14ac:dyDescent="0.25">
      <c r="A3387" t="s">
        <v>34362</v>
      </c>
      <c r="B3387" t="s">
        <v>6771</v>
      </c>
    </row>
    <row r="3388" spans="1:2" x14ac:dyDescent="0.25">
      <c r="A3388" t="s">
        <v>34363</v>
      </c>
      <c r="B3388" t="s">
        <v>6773</v>
      </c>
    </row>
    <row r="3389" spans="1:2" x14ac:dyDescent="0.25">
      <c r="A3389" t="s">
        <v>34364</v>
      </c>
      <c r="B3389" t="s">
        <v>6775</v>
      </c>
    </row>
    <row r="3390" spans="1:2" x14ac:dyDescent="0.25">
      <c r="A3390" t="s">
        <v>34365</v>
      </c>
      <c r="B3390" t="s">
        <v>6777</v>
      </c>
    </row>
    <row r="3391" spans="1:2" x14ac:dyDescent="0.25">
      <c r="A3391" t="s">
        <v>34366</v>
      </c>
      <c r="B3391" t="s">
        <v>6779</v>
      </c>
    </row>
    <row r="3392" spans="1:2" x14ac:dyDescent="0.25">
      <c r="A3392" t="s">
        <v>34367</v>
      </c>
      <c r="B3392" t="s">
        <v>6781</v>
      </c>
    </row>
    <row r="3393" spans="1:2" x14ac:dyDescent="0.25">
      <c r="A3393" t="s">
        <v>34368</v>
      </c>
      <c r="B3393" t="s">
        <v>6783</v>
      </c>
    </row>
    <row r="3394" spans="1:2" x14ac:dyDescent="0.25">
      <c r="A3394" t="s">
        <v>34369</v>
      </c>
      <c r="B3394" t="s">
        <v>6785</v>
      </c>
    </row>
    <row r="3395" spans="1:2" x14ac:dyDescent="0.25">
      <c r="A3395" t="s">
        <v>34370</v>
      </c>
      <c r="B3395" t="s">
        <v>6787</v>
      </c>
    </row>
    <row r="3396" spans="1:2" x14ac:dyDescent="0.25">
      <c r="A3396" t="s">
        <v>34371</v>
      </c>
      <c r="B3396" t="s">
        <v>6789</v>
      </c>
    </row>
    <row r="3397" spans="1:2" x14ac:dyDescent="0.25">
      <c r="A3397" t="s">
        <v>34372</v>
      </c>
      <c r="B3397" t="s">
        <v>6791</v>
      </c>
    </row>
    <row r="3398" spans="1:2" x14ac:dyDescent="0.25">
      <c r="A3398" t="s">
        <v>34373</v>
      </c>
      <c r="B3398" t="s">
        <v>6793</v>
      </c>
    </row>
    <row r="3399" spans="1:2" x14ac:dyDescent="0.25">
      <c r="A3399" t="s">
        <v>34374</v>
      </c>
      <c r="B3399" t="s">
        <v>6795</v>
      </c>
    </row>
    <row r="3400" spans="1:2" x14ac:dyDescent="0.25">
      <c r="A3400" t="s">
        <v>34375</v>
      </c>
      <c r="B3400" t="s">
        <v>6797</v>
      </c>
    </row>
    <row r="3401" spans="1:2" x14ac:dyDescent="0.25">
      <c r="A3401" t="s">
        <v>34376</v>
      </c>
      <c r="B3401" t="s">
        <v>6799</v>
      </c>
    </row>
    <row r="3402" spans="1:2" x14ac:dyDescent="0.25">
      <c r="A3402" t="s">
        <v>34377</v>
      </c>
      <c r="B3402" t="s">
        <v>6801</v>
      </c>
    </row>
    <row r="3403" spans="1:2" x14ac:dyDescent="0.25">
      <c r="A3403" t="s">
        <v>34378</v>
      </c>
      <c r="B3403" t="s">
        <v>6803</v>
      </c>
    </row>
    <row r="3404" spans="1:2" x14ac:dyDescent="0.25">
      <c r="A3404" t="s">
        <v>34379</v>
      </c>
      <c r="B3404" t="s">
        <v>6805</v>
      </c>
    </row>
    <row r="3405" spans="1:2" x14ac:dyDescent="0.25">
      <c r="A3405" t="s">
        <v>34380</v>
      </c>
      <c r="B3405" t="s">
        <v>6807</v>
      </c>
    </row>
    <row r="3406" spans="1:2" x14ac:dyDescent="0.25">
      <c r="A3406" t="s">
        <v>34381</v>
      </c>
      <c r="B3406" t="s">
        <v>6809</v>
      </c>
    </row>
    <row r="3407" spans="1:2" x14ac:dyDescent="0.25">
      <c r="A3407" t="s">
        <v>34382</v>
      </c>
      <c r="B3407" t="s">
        <v>6811</v>
      </c>
    </row>
    <row r="3408" spans="1:2" x14ac:dyDescent="0.25">
      <c r="A3408" t="s">
        <v>34383</v>
      </c>
      <c r="B3408" t="s">
        <v>6813</v>
      </c>
    </row>
    <row r="3409" spans="1:2" x14ac:dyDescent="0.25">
      <c r="A3409" t="s">
        <v>34384</v>
      </c>
      <c r="B3409" t="s">
        <v>6815</v>
      </c>
    </row>
    <row r="3410" spans="1:2" x14ac:dyDescent="0.25">
      <c r="A3410" t="s">
        <v>34385</v>
      </c>
      <c r="B3410" t="s">
        <v>6817</v>
      </c>
    </row>
    <row r="3411" spans="1:2" x14ac:dyDescent="0.25">
      <c r="A3411" t="s">
        <v>34386</v>
      </c>
      <c r="B3411" t="s">
        <v>6819</v>
      </c>
    </row>
    <row r="3412" spans="1:2" x14ac:dyDescent="0.25">
      <c r="A3412" t="s">
        <v>34387</v>
      </c>
      <c r="B3412" t="s">
        <v>6821</v>
      </c>
    </row>
    <row r="3413" spans="1:2" x14ac:dyDescent="0.25">
      <c r="A3413" t="s">
        <v>34388</v>
      </c>
      <c r="B3413" t="s">
        <v>6823</v>
      </c>
    </row>
    <row r="3414" spans="1:2" x14ac:dyDescent="0.25">
      <c r="A3414" t="s">
        <v>34389</v>
      </c>
      <c r="B3414" t="s">
        <v>6825</v>
      </c>
    </row>
    <row r="3415" spans="1:2" x14ac:dyDescent="0.25">
      <c r="A3415" t="s">
        <v>34390</v>
      </c>
      <c r="B3415" t="s">
        <v>6827</v>
      </c>
    </row>
    <row r="3416" spans="1:2" x14ac:dyDescent="0.25">
      <c r="A3416" t="s">
        <v>34391</v>
      </c>
      <c r="B3416" t="s">
        <v>6829</v>
      </c>
    </row>
    <row r="3417" spans="1:2" x14ac:dyDescent="0.25">
      <c r="A3417" t="s">
        <v>34392</v>
      </c>
      <c r="B3417" t="s">
        <v>6831</v>
      </c>
    </row>
    <row r="3418" spans="1:2" x14ac:dyDescent="0.25">
      <c r="A3418" t="s">
        <v>34393</v>
      </c>
      <c r="B3418" t="s">
        <v>6833</v>
      </c>
    </row>
    <row r="3419" spans="1:2" x14ac:dyDescent="0.25">
      <c r="A3419" t="s">
        <v>34394</v>
      </c>
      <c r="B3419" t="s">
        <v>6835</v>
      </c>
    </row>
    <row r="3420" spans="1:2" x14ac:dyDescent="0.25">
      <c r="A3420" t="s">
        <v>34395</v>
      </c>
      <c r="B3420" t="s">
        <v>6837</v>
      </c>
    </row>
    <row r="3421" spans="1:2" x14ac:dyDescent="0.25">
      <c r="A3421" t="s">
        <v>34396</v>
      </c>
      <c r="B3421" t="s">
        <v>6839</v>
      </c>
    </row>
    <row r="3422" spans="1:2" x14ac:dyDescent="0.25">
      <c r="A3422" t="s">
        <v>34397</v>
      </c>
      <c r="B3422" t="s">
        <v>6841</v>
      </c>
    </row>
    <row r="3423" spans="1:2" x14ac:dyDescent="0.25">
      <c r="A3423" t="s">
        <v>34398</v>
      </c>
      <c r="B3423" t="s">
        <v>6843</v>
      </c>
    </row>
    <row r="3424" spans="1:2" x14ac:dyDescent="0.25">
      <c r="A3424" t="s">
        <v>34399</v>
      </c>
      <c r="B3424" t="s">
        <v>6845</v>
      </c>
    </row>
    <row r="3425" spans="1:2" x14ac:dyDescent="0.25">
      <c r="A3425" t="s">
        <v>34400</v>
      </c>
      <c r="B3425" t="s">
        <v>6847</v>
      </c>
    </row>
    <row r="3426" spans="1:2" x14ac:dyDescent="0.25">
      <c r="A3426" t="s">
        <v>34401</v>
      </c>
      <c r="B3426" t="s">
        <v>6849</v>
      </c>
    </row>
    <row r="3427" spans="1:2" x14ac:dyDescent="0.25">
      <c r="A3427" t="s">
        <v>34402</v>
      </c>
      <c r="B3427" t="s">
        <v>6851</v>
      </c>
    </row>
    <row r="3428" spans="1:2" x14ac:dyDescent="0.25">
      <c r="A3428" t="s">
        <v>34403</v>
      </c>
      <c r="B3428" t="s">
        <v>6853</v>
      </c>
    </row>
    <row r="3429" spans="1:2" x14ac:dyDescent="0.25">
      <c r="A3429" t="s">
        <v>34404</v>
      </c>
      <c r="B3429" t="s">
        <v>6855</v>
      </c>
    </row>
    <row r="3430" spans="1:2" x14ac:dyDescent="0.25">
      <c r="A3430" t="s">
        <v>34405</v>
      </c>
      <c r="B3430" t="s">
        <v>6857</v>
      </c>
    </row>
    <row r="3431" spans="1:2" x14ac:dyDescent="0.25">
      <c r="A3431" t="s">
        <v>34406</v>
      </c>
      <c r="B3431" t="s">
        <v>6859</v>
      </c>
    </row>
    <row r="3432" spans="1:2" x14ac:dyDescent="0.25">
      <c r="A3432" t="s">
        <v>34407</v>
      </c>
      <c r="B3432" t="s">
        <v>6861</v>
      </c>
    </row>
    <row r="3433" spans="1:2" x14ac:dyDescent="0.25">
      <c r="A3433" t="s">
        <v>34408</v>
      </c>
      <c r="B3433" t="s">
        <v>6863</v>
      </c>
    </row>
    <row r="3434" spans="1:2" x14ac:dyDescent="0.25">
      <c r="A3434" t="s">
        <v>34409</v>
      </c>
      <c r="B3434" t="s">
        <v>6865</v>
      </c>
    </row>
    <row r="3435" spans="1:2" x14ac:dyDescent="0.25">
      <c r="A3435" t="s">
        <v>34410</v>
      </c>
      <c r="B3435" t="s">
        <v>6867</v>
      </c>
    </row>
    <row r="3436" spans="1:2" x14ac:dyDescent="0.25">
      <c r="A3436" t="s">
        <v>34411</v>
      </c>
      <c r="B3436" t="s">
        <v>6869</v>
      </c>
    </row>
    <row r="3437" spans="1:2" x14ac:dyDescent="0.25">
      <c r="A3437" t="s">
        <v>34412</v>
      </c>
      <c r="B3437" t="s">
        <v>6871</v>
      </c>
    </row>
    <row r="3438" spans="1:2" x14ac:dyDescent="0.25">
      <c r="A3438" t="s">
        <v>34413</v>
      </c>
      <c r="B3438" t="s">
        <v>6873</v>
      </c>
    </row>
    <row r="3439" spans="1:2" x14ac:dyDescent="0.25">
      <c r="A3439" t="s">
        <v>34414</v>
      </c>
      <c r="B3439" t="s">
        <v>6875</v>
      </c>
    </row>
    <row r="3440" spans="1:2" x14ac:dyDescent="0.25">
      <c r="A3440" t="s">
        <v>34415</v>
      </c>
      <c r="B3440" t="s">
        <v>6877</v>
      </c>
    </row>
    <row r="3441" spans="1:2" x14ac:dyDescent="0.25">
      <c r="A3441" t="s">
        <v>34416</v>
      </c>
      <c r="B3441" t="s">
        <v>6879</v>
      </c>
    </row>
    <row r="3442" spans="1:2" x14ac:dyDescent="0.25">
      <c r="A3442" t="s">
        <v>34417</v>
      </c>
      <c r="B3442" t="s">
        <v>6881</v>
      </c>
    </row>
    <row r="3443" spans="1:2" x14ac:dyDescent="0.25">
      <c r="A3443" t="s">
        <v>34418</v>
      </c>
      <c r="B3443" t="s">
        <v>6883</v>
      </c>
    </row>
    <row r="3444" spans="1:2" x14ac:dyDescent="0.25">
      <c r="A3444" t="s">
        <v>34419</v>
      </c>
      <c r="B3444" t="s">
        <v>6885</v>
      </c>
    </row>
    <row r="3445" spans="1:2" x14ac:dyDescent="0.25">
      <c r="A3445" t="s">
        <v>34420</v>
      </c>
      <c r="B3445" t="s">
        <v>6887</v>
      </c>
    </row>
    <row r="3446" spans="1:2" x14ac:dyDescent="0.25">
      <c r="A3446" t="s">
        <v>34421</v>
      </c>
      <c r="B3446" t="s">
        <v>6889</v>
      </c>
    </row>
    <row r="3447" spans="1:2" x14ac:dyDescent="0.25">
      <c r="A3447" t="s">
        <v>34422</v>
      </c>
      <c r="B3447" t="s">
        <v>6891</v>
      </c>
    </row>
    <row r="3448" spans="1:2" x14ac:dyDescent="0.25">
      <c r="A3448" t="s">
        <v>34423</v>
      </c>
      <c r="B3448" t="s">
        <v>6893</v>
      </c>
    </row>
    <row r="3449" spans="1:2" x14ac:dyDescent="0.25">
      <c r="A3449" t="s">
        <v>34424</v>
      </c>
      <c r="B3449" t="s">
        <v>6895</v>
      </c>
    </row>
    <row r="3450" spans="1:2" x14ac:dyDescent="0.25">
      <c r="A3450" t="s">
        <v>34425</v>
      </c>
      <c r="B3450" t="s">
        <v>6897</v>
      </c>
    </row>
    <row r="3451" spans="1:2" x14ac:dyDescent="0.25">
      <c r="A3451" t="s">
        <v>34426</v>
      </c>
      <c r="B3451" t="s">
        <v>6899</v>
      </c>
    </row>
    <row r="3452" spans="1:2" x14ac:dyDescent="0.25">
      <c r="A3452" t="s">
        <v>34427</v>
      </c>
      <c r="B3452" t="s">
        <v>6901</v>
      </c>
    </row>
    <row r="3453" spans="1:2" x14ac:dyDescent="0.25">
      <c r="A3453" t="s">
        <v>34428</v>
      </c>
      <c r="B3453" t="s">
        <v>6903</v>
      </c>
    </row>
    <row r="3454" spans="1:2" x14ac:dyDescent="0.25">
      <c r="A3454" t="s">
        <v>34429</v>
      </c>
      <c r="B3454" t="s">
        <v>6905</v>
      </c>
    </row>
    <row r="3455" spans="1:2" x14ac:dyDescent="0.25">
      <c r="A3455" t="s">
        <v>34430</v>
      </c>
      <c r="B3455" t="s">
        <v>6907</v>
      </c>
    </row>
    <row r="3456" spans="1:2" x14ac:dyDescent="0.25">
      <c r="A3456" t="s">
        <v>34431</v>
      </c>
      <c r="B3456" t="s">
        <v>6909</v>
      </c>
    </row>
    <row r="3457" spans="1:2" x14ac:dyDescent="0.25">
      <c r="A3457" t="s">
        <v>34432</v>
      </c>
      <c r="B3457" t="s">
        <v>6911</v>
      </c>
    </row>
    <row r="3458" spans="1:2" x14ac:dyDescent="0.25">
      <c r="A3458" t="s">
        <v>34433</v>
      </c>
      <c r="B3458" t="s">
        <v>6913</v>
      </c>
    </row>
    <row r="3459" spans="1:2" x14ac:dyDescent="0.25">
      <c r="A3459" t="s">
        <v>34434</v>
      </c>
      <c r="B3459" t="s">
        <v>6915</v>
      </c>
    </row>
    <row r="3460" spans="1:2" x14ac:dyDescent="0.25">
      <c r="A3460" t="s">
        <v>34435</v>
      </c>
      <c r="B3460" t="s">
        <v>6917</v>
      </c>
    </row>
    <row r="3461" spans="1:2" x14ac:dyDescent="0.25">
      <c r="A3461" t="s">
        <v>34436</v>
      </c>
      <c r="B3461" t="s">
        <v>6919</v>
      </c>
    </row>
    <row r="3462" spans="1:2" x14ac:dyDescent="0.25">
      <c r="A3462" t="s">
        <v>34437</v>
      </c>
      <c r="B3462" t="s">
        <v>6921</v>
      </c>
    </row>
    <row r="3463" spans="1:2" x14ac:dyDescent="0.25">
      <c r="A3463" t="s">
        <v>34438</v>
      </c>
      <c r="B3463" t="s">
        <v>6923</v>
      </c>
    </row>
    <row r="3464" spans="1:2" x14ac:dyDescent="0.25">
      <c r="A3464" t="s">
        <v>34439</v>
      </c>
      <c r="B3464" t="s">
        <v>6925</v>
      </c>
    </row>
    <row r="3465" spans="1:2" x14ac:dyDescent="0.25">
      <c r="A3465" t="s">
        <v>34440</v>
      </c>
      <c r="B3465" t="s">
        <v>6927</v>
      </c>
    </row>
    <row r="3466" spans="1:2" x14ac:dyDescent="0.25">
      <c r="A3466" t="s">
        <v>34441</v>
      </c>
      <c r="B3466" t="s">
        <v>6929</v>
      </c>
    </row>
    <row r="3467" spans="1:2" x14ac:dyDescent="0.25">
      <c r="A3467" t="s">
        <v>34442</v>
      </c>
      <c r="B3467" t="s">
        <v>6931</v>
      </c>
    </row>
    <row r="3468" spans="1:2" x14ac:dyDescent="0.25">
      <c r="A3468" t="s">
        <v>34443</v>
      </c>
      <c r="B3468" t="s">
        <v>6933</v>
      </c>
    </row>
    <row r="3469" spans="1:2" x14ac:dyDescent="0.25">
      <c r="A3469" t="s">
        <v>34444</v>
      </c>
      <c r="B3469" t="s">
        <v>6935</v>
      </c>
    </row>
    <row r="3470" spans="1:2" x14ac:dyDescent="0.25">
      <c r="A3470" t="s">
        <v>34445</v>
      </c>
      <c r="B3470" t="s">
        <v>6937</v>
      </c>
    </row>
    <row r="3471" spans="1:2" x14ac:dyDescent="0.25">
      <c r="A3471" t="s">
        <v>34446</v>
      </c>
      <c r="B3471" t="s">
        <v>6939</v>
      </c>
    </row>
    <row r="3472" spans="1:2" x14ac:dyDescent="0.25">
      <c r="A3472" t="s">
        <v>34447</v>
      </c>
      <c r="B3472" t="s">
        <v>6941</v>
      </c>
    </row>
    <row r="3473" spans="1:2" x14ac:dyDescent="0.25">
      <c r="A3473" t="s">
        <v>34448</v>
      </c>
      <c r="B3473" t="s">
        <v>6943</v>
      </c>
    </row>
    <row r="3474" spans="1:2" x14ac:dyDescent="0.25">
      <c r="A3474" t="s">
        <v>34449</v>
      </c>
      <c r="B3474" t="s">
        <v>6945</v>
      </c>
    </row>
    <row r="3475" spans="1:2" x14ac:dyDescent="0.25">
      <c r="A3475" t="s">
        <v>34450</v>
      </c>
      <c r="B3475" t="s">
        <v>6947</v>
      </c>
    </row>
    <row r="3476" spans="1:2" x14ac:dyDescent="0.25">
      <c r="A3476" t="s">
        <v>34451</v>
      </c>
      <c r="B3476" t="s">
        <v>6949</v>
      </c>
    </row>
    <row r="3477" spans="1:2" x14ac:dyDescent="0.25">
      <c r="A3477" t="s">
        <v>34452</v>
      </c>
      <c r="B3477" t="s">
        <v>6951</v>
      </c>
    </row>
    <row r="3478" spans="1:2" x14ac:dyDescent="0.25">
      <c r="A3478" t="s">
        <v>34453</v>
      </c>
      <c r="B3478" t="s">
        <v>6953</v>
      </c>
    </row>
    <row r="3479" spans="1:2" x14ac:dyDescent="0.25">
      <c r="A3479" t="s">
        <v>34454</v>
      </c>
      <c r="B3479" t="s">
        <v>6955</v>
      </c>
    </row>
    <row r="3480" spans="1:2" x14ac:dyDescent="0.25">
      <c r="A3480" t="s">
        <v>34455</v>
      </c>
      <c r="B3480" t="s">
        <v>6957</v>
      </c>
    </row>
    <row r="3481" spans="1:2" x14ac:dyDescent="0.25">
      <c r="A3481" t="s">
        <v>34456</v>
      </c>
      <c r="B3481" t="s">
        <v>6959</v>
      </c>
    </row>
    <row r="3482" spans="1:2" x14ac:dyDescent="0.25">
      <c r="A3482" t="s">
        <v>34457</v>
      </c>
      <c r="B3482" t="s">
        <v>6961</v>
      </c>
    </row>
    <row r="3483" spans="1:2" x14ac:dyDescent="0.25">
      <c r="A3483" t="s">
        <v>34458</v>
      </c>
      <c r="B3483" t="s">
        <v>6963</v>
      </c>
    </row>
    <row r="3484" spans="1:2" x14ac:dyDescent="0.25">
      <c r="A3484" t="s">
        <v>34459</v>
      </c>
      <c r="B3484" t="s">
        <v>6965</v>
      </c>
    </row>
    <row r="3485" spans="1:2" x14ac:dyDescent="0.25">
      <c r="A3485" t="s">
        <v>34460</v>
      </c>
      <c r="B3485" t="s">
        <v>6967</v>
      </c>
    </row>
    <row r="3486" spans="1:2" x14ac:dyDescent="0.25">
      <c r="A3486" t="s">
        <v>34461</v>
      </c>
      <c r="B3486" t="s">
        <v>6969</v>
      </c>
    </row>
    <row r="3487" spans="1:2" x14ac:dyDescent="0.25">
      <c r="A3487" t="s">
        <v>34462</v>
      </c>
      <c r="B3487" t="s">
        <v>6971</v>
      </c>
    </row>
    <row r="3488" spans="1:2" x14ac:dyDescent="0.25">
      <c r="A3488" t="s">
        <v>34463</v>
      </c>
      <c r="B3488" t="s">
        <v>6973</v>
      </c>
    </row>
    <row r="3489" spans="1:2" x14ac:dyDescent="0.25">
      <c r="A3489" t="s">
        <v>34464</v>
      </c>
      <c r="B3489" t="s">
        <v>6975</v>
      </c>
    </row>
    <row r="3490" spans="1:2" x14ac:dyDescent="0.25">
      <c r="A3490" t="s">
        <v>34465</v>
      </c>
      <c r="B3490" t="s">
        <v>6977</v>
      </c>
    </row>
    <row r="3491" spans="1:2" x14ac:dyDescent="0.25">
      <c r="A3491" t="s">
        <v>34466</v>
      </c>
      <c r="B3491" t="s">
        <v>6979</v>
      </c>
    </row>
    <row r="3492" spans="1:2" x14ac:dyDescent="0.25">
      <c r="A3492" t="s">
        <v>34467</v>
      </c>
      <c r="B3492" t="s">
        <v>6981</v>
      </c>
    </row>
    <row r="3493" spans="1:2" x14ac:dyDescent="0.25">
      <c r="A3493" t="s">
        <v>34468</v>
      </c>
      <c r="B3493" t="s">
        <v>6983</v>
      </c>
    </row>
    <row r="3494" spans="1:2" x14ac:dyDescent="0.25">
      <c r="A3494" t="s">
        <v>34469</v>
      </c>
      <c r="B3494" t="s">
        <v>6985</v>
      </c>
    </row>
    <row r="3495" spans="1:2" x14ac:dyDescent="0.25">
      <c r="A3495" t="s">
        <v>34470</v>
      </c>
      <c r="B3495" t="s">
        <v>6987</v>
      </c>
    </row>
    <row r="3496" spans="1:2" x14ac:dyDescent="0.25">
      <c r="A3496" t="s">
        <v>34471</v>
      </c>
      <c r="B3496" t="s">
        <v>6989</v>
      </c>
    </row>
    <row r="3497" spans="1:2" x14ac:dyDescent="0.25">
      <c r="A3497" t="s">
        <v>34472</v>
      </c>
      <c r="B3497" t="s">
        <v>6991</v>
      </c>
    </row>
    <row r="3498" spans="1:2" x14ac:dyDescent="0.25">
      <c r="A3498" t="s">
        <v>34473</v>
      </c>
      <c r="B3498" t="s">
        <v>6993</v>
      </c>
    </row>
    <row r="3499" spans="1:2" x14ac:dyDescent="0.25">
      <c r="A3499" t="s">
        <v>34474</v>
      </c>
      <c r="B3499" t="s">
        <v>6995</v>
      </c>
    </row>
    <row r="3500" spans="1:2" x14ac:dyDescent="0.25">
      <c r="A3500" t="s">
        <v>34475</v>
      </c>
      <c r="B3500" t="s">
        <v>6997</v>
      </c>
    </row>
    <row r="3501" spans="1:2" x14ac:dyDescent="0.25">
      <c r="A3501" t="s">
        <v>34476</v>
      </c>
      <c r="B3501" t="s">
        <v>6999</v>
      </c>
    </row>
    <row r="3502" spans="1:2" x14ac:dyDescent="0.25">
      <c r="A3502" t="s">
        <v>34477</v>
      </c>
      <c r="B3502" t="s">
        <v>7001</v>
      </c>
    </row>
    <row r="3503" spans="1:2" x14ac:dyDescent="0.25">
      <c r="A3503" t="s">
        <v>34478</v>
      </c>
      <c r="B3503" t="s">
        <v>7003</v>
      </c>
    </row>
    <row r="3504" spans="1:2" x14ac:dyDescent="0.25">
      <c r="A3504" t="s">
        <v>34479</v>
      </c>
      <c r="B3504" t="s">
        <v>7005</v>
      </c>
    </row>
    <row r="3505" spans="1:2" x14ac:dyDescent="0.25">
      <c r="A3505" t="s">
        <v>34480</v>
      </c>
      <c r="B3505" t="s">
        <v>7007</v>
      </c>
    </row>
    <row r="3506" spans="1:2" x14ac:dyDescent="0.25">
      <c r="A3506" t="s">
        <v>34481</v>
      </c>
      <c r="B3506" t="s">
        <v>7009</v>
      </c>
    </row>
    <row r="3507" spans="1:2" x14ac:dyDescent="0.25">
      <c r="A3507" t="s">
        <v>34482</v>
      </c>
      <c r="B3507" t="s">
        <v>7011</v>
      </c>
    </row>
    <row r="3508" spans="1:2" x14ac:dyDescent="0.25">
      <c r="A3508" t="s">
        <v>34483</v>
      </c>
      <c r="B3508" t="s">
        <v>7013</v>
      </c>
    </row>
    <row r="3509" spans="1:2" x14ac:dyDescent="0.25">
      <c r="A3509" t="s">
        <v>34484</v>
      </c>
      <c r="B3509" t="s">
        <v>7015</v>
      </c>
    </row>
    <row r="3510" spans="1:2" x14ac:dyDescent="0.25">
      <c r="A3510" t="s">
        <v>34485</v>
      </c>
      <c r="B3510" t="s">
        <v>7017</v>
      </c>
    </row>
    <row r="3511" spans="1:2" x14ac:dyDescent="0.25">
      <c r="A3511" t="s">
        <v>34486</v>
      </c>
      <c r="B3511" t="s">
        <v>7019</v>
      </c>
    </row>
    <row r="3512" spans="1:2" x14ac:dyDescent="0.25">
      <c r="A3512" t="s">
        <v>34487</v>
      </c>
      <c r="B3512" t="s">
        <v>7021</v>
      </c>
    </row>
    <row r="3513" spans="1:2" x14ac:dyDescent="0.25">
      <c r="A3513" t="s">
        <v>34488</v>
      </c>
      <c r="B3513" t="s">
        <v>7023</v>
      </c>
    </row>
    <row r="3514" spans="1:2" x14ac:dyDescent="0.25">
      <c r="A3514" t="s">
        <v>34489</v>
      </c>
      <c r="B3514" t="s">
        <v>7025</v>
      </c>
    </row>
    <row r="3515" spans="1:2" x14ac:dyDescent="0.25">
      <c r="A3515" t="s">
        <v>34490</v>
      </c>
      <c r="B3515" t="s">
        <v>7027</v>
      </c>
    </row>
    <row r="3516" spans="1:2" x14ac:dyDescent="0.25">
      <c r="A3516" t="s">
        <v>34491</v>
      </c>
      <c r="B3516" t="s">
        <v>7029</v>
      </c>
    </row>
    <row r="3517" spans="1:2" x14ac:dyDescent="0.25">
      <c r="A3517" t="s">
        <v>34492</v>
      </c>
      <c r="B3517" t="s">
        <v>7031</v>
      </c>
    </row>
    <row r="3518" spans="1:2" x14ac:dyDescent="0.25">
      <c r="A3518" t="s">
        <v>34493</v>
      </c>
      <c r="B3518" t="s">
        <v>7033</v>
      </c>
    </row>
    <row r="3519" spans="1:2" x14ac:dyDescent="0.25">
      <c r="A3519" t="s">
        <v>34494</v>
      </c>
      <c r="B3519" t="s">
        <v>7035</v>
      </c>
    </row>
    <row r="3520" spans="1:2" x14ac:dyDescent="0.25">
      <c r="A3520" t="s">
        <v>34495</v>
      </c>
      <c r="B3520" t="s">
        <v>7037</v>
      </c>
    </row>
    <row r="3521" spans="1:2" x14ac:dyDescent="0.25">
      <c r="A3521" t="s">
        <v>34496</v>
      </c>
      <c r="B3521" t="s">
        <v>7039</v>
      </c>
    </row>
    <row r="3522" spans="1:2" x14ac:dyDescent="0.25">
      <c r="A3522" t="s">
        <v>34497</v>
      </c>
      <c r="B3522" t="s">
        <v>7041</v>
      </c>
    </row>
    <row r="3523" spans="1:2" x14ac:dyDescent="0.25">
      <c r="A3523" t="s">
        <v>34498</v>
      </c>
      <c r="B3523" t="s">
        <v>7043</v>
      </c>
    </row>
    <row r="3524" spans="1:2" x14ac:dyDescent="0.25">
      <c r="A3524" t="s">
        <v>34499</v>
      </c>
      <c r="B3524" t="s">
        <v>7045</v>
      </c>
    </row>
    <row r="3525" spans="1:2" x14ac:dyDescent="0.25">
      <c r="A3525" t="s">
        <v>34500</v>
      </c>
      <c r="B3525" t="s">
        <v>7047</v>
      </c>
    </row>
    <row r="3526" spans="1:2" x14ac:dyDescent="0.25">
      <c r="A3526" t="s">
        <v>34501</v>
      </c>
      <c r="B3526" t="s">
        <v>7049</v>
      </c>
    </row>
    <row r="3527" spans="1:2" x14ac:dyDescent="0.25">
      <c r="A3527" t="s">
        <v>34502</v>
      </c>
      <c r="B3527" t="s">
        <v>7051</v>
      </c>
    </row>
    <row r="3528" spans="1:2" x14ac:dyDescent="0.25">
      <c r="A3528" t="s">
        <v>34503</v>
      </c>
      <c r="B3528" t="s">
        <v>7053</v>
      </c>
    </row>
    <row r="3529" spans="1:2" x14ac:dyDescent="0.25">
      <c r="A3529" t="s">
        <v>34504</v>
      </c>
      <c r="B3529" t="s">
        <v>7055</v>
      </c>
    </row>
    <row r="3530" spans="1:2" x14ac:dyDescent="0.25">
      <c r="A3530" t="s">
        <v>34505</v>
      </c>
      <c r="B3530" t="s">
        <v>7057</v>
      </c>
    </row>
    <row r="3531" spans="1:2" x14ac:dyDescent="0.25">
      <c r="A3531" t="s">
        <v>34506</v>
      </c>
      <c r="B3531" t="s">
        <v>7059</v>
      </c>
    </row>
    <row r="3532" spans="1:2" x14ac:dyDescent="0.25">
      <c r="A3532" t="s">
        <v>34507</v>
      </c>
      <c r="B3532" t="s">
        <v>7061</v>
      </c>
    </row>
    <row r="3533" spans="1:2" x14ac:dyDescent="0.25">
      <c r="A3533" t="s">
        <v>34508</v>
      </c>
      <c r="B3533" t="s">
        <v>7063</v>
      </c>
    </row>
    <row r="3534" spans="1:2" x14ac:dyDescent="0.25">
      <c r="A3534" t="s">
        <v>34509</v>
      </c>
      <c r="B3534" t="s">
        <v>7065</v>
      </c>
    </row>
    <row r="3535" spans="1:2" x14ac:dyDescent="0.25">
      <c r="A3535" t="s">
        <v>34510</v>
      </c>
      <c r="B3535" t="s">
        <v>7067</v>
      </c>
    </row>
    <row r="3536" spans="1:2" x14ac:dyDescent="0.25">
      <c r="A3536" t="s">
        <v>34511</v>
      </c>
      <c r="B3536" t="s">
        <v>7069</v>
      </c>
    </row>
    <row r="3537" spans="1:2" x14ac:dyDescent="0.25">
      <c r="A3537" t="s">
        <v>34512</v>
      </c>
      <c r="B3537" t="s">
        <v>7071</v>
      </c>
    </row>
    <row r="3538" spans="1:2" x14ac:dyDescent="0.25">
      <c r="A3538" t="s">
        <v>34513</v>
      </c>
      <c r="B3538" t="s">
        <v>7073</v>
      </c>
    </row>
    <row r="3539" spans="1:2" x14ac:dyDescent="0.25">
      <c r="A3539" t="s">
        <v>34514</v>
      </c>
      <c r="B3539" t="s">
        <v>7075</v>
      </c>
    </row>
    <row r="3540" spans="1:2" x14ac:dyDescent="0.25">
      <c r="A3540" t="s">
        <v>34515</v>
      </c>
      <c r="B3540" t="s">
        <v>7077</v>
      </c>
    </row>
    <row r="3541" spans="1:2" x14ac:dyDescent="0.25">
      <c r="A3541" t="s">
        <v>34516</v>
      </c>
      <c r="B3541" t="s">
        <v>7079</v>
      </c>
    </row>
    <row r="3542" spans="1:2" x14ac:dyDescent="0.25">
      <c r="A3542" t="s">
        <v>34517</v>
      </c>
      <c r="B3542" t="s">
        <v>7081</v>
      </c>
    </row>
    <row r="3543" spans="1:2" x14ac:dyDescent="0.25">
      <c r="A3543" t="s">
        <v>34518</v>
      </c>
      <c r="B3543" t="s">
        <v>7083</v>
      </c>
    </row>
    <row r="3544" spans="1:2" x14ac:dyDescent="0.25">
      <c r="A3544" t="s">
        <v>34519</v>
      </c>
      <c r="B3544" t="s">
        <v>7085</v>
      </c>
    </row>
    <row r="3545" spans="1:2" x14ac:dyDescent="0.25">
      <c r="A3545" t="s">
        <v>34520</v>
      </c>
      <c r="B3545" t="s">
        <v>7087</v>
      </c>
    </row>
    <row r="3546" spans="1:2" x14ac:dyDescent="0.25">
      <c r="A3546" t="s">
        <v>34521</v>
      </c>
      <c r="B3546" t="s">
        <v>7089</v>
      </c>
    </row>
    <row r="3547" spans="1:2" x14ac:dyDescent="0.25">
      <c r="A3547" t="s">
        <v>34522</v>
      </c>
      <c r="B3547" t="s">
        <v>7091</v>
      </c>
    </row>
    <row r="3548" spans="1:2" x14ac:dyDescent="0.25">
      <c r="A3548" t="s">
        <v>34523</v>
      </c>
      <c r="B3548" t="s">
        <v>7093</v>
      </c>
    </row>
    <row r="3549" spans="1:2" x14ac:dyDescent="0.25">
      <c r="A3549" t="s">
        <v>34524</v>
      </c>
      <c r="B3549" t="s">
        <v>7095</v>
      </c>
    </row>
    <row r="3550" spans="1:2" x14ac:dyDescent="0.25">
      <c r="A3550" t="s">
        <v>34525</v>
      </c>
      <c r="B3550" t="s">
        <v>7097</v>
      </c>
    </row>
    <row r="3551" spans="1:2" x14ac:dyDescent="0.25">
      <c r="A3551" t="s">
        <v>34526</v>
      </c>
      <c r="B3551" t="s">
        <v>7099</v>
      </c>
    </row>
    <row r="3552" spans="1:2" x14ac:dyDescent="0.25">
      <c r="A3552" t="s">
        <v>34527</v>
      </c>
      <c r="B3552" t="s">
        <v>7101</v>
      </c>
    </row>
    <row r="3553" spans="1:2" x14ac:dyDescent="0.25">
      <c r="A3553" t="s">
        <v>34528</v>
      </c>
      <c r="B3553" t="s">
        <v>7103</v>
      </c>
    </row>
    <row r="3554" spans="1:2" x14ac:dyDescent="0.25">
      <c r="A3554" t="s">
        <v>34529</v>
      </c>
      <c r="B3554" t="s">
        <v>7105</v>
      </c>
    </row>
    <row r="3555" spans="1:2" x14ac:dyDescent="0.25">
      <c r="A3555" t="s">
        <v>34530</v>
      </c>
      <c r="B3555" t="s">
        <v>7107</v>
      </c>
    </row>
    <row r="3556" spans="1:2" x14ac:dyDescent="0.25">
      <c r="A3556" t="s">
        <v>34531</v>
      </c>
      <c r="B3556" t="s">
        <v>7109</v>
      </c>
    </row>
    <row r="3557" spans="1:2" x14ac:dyDescent="0.25">
      <c r="A3557" t="s">
        <v>34532</v>
      </c>
      <c r="B3557" t="s">
        <v>7111</v>
      </c>
    </row>
    <row r="3558" spans="1:2" x14ac:dyDescent="0.25">
      <c r="A3558" t="s">
        <v>34533</v>
      </c>
      <c r="B3558" t="s">
        <v>7113</v>
      </c>
    </row>
    <row r="3559" spans="1:2" x14ac:dyDescent="0.25">
      <c r="A3559" t="s">
        <v>34534</v>
      </c>
      <c r="B3559" t="s">
        <v>7115</v>
      </c>
    </row>
    <row r="3560" spans="1:2" x14ac:dyDescent="0.25">
      <c r="A3560" t="s">
        <v>34535</v>
      </c>
      <c r="B3560" t="s">
        <v>7117</v>
      </c>
    </row>
    <row r="3561" spans="1:2" x14ac:dyDescent="0.25">
      <c r="A3561" t="s">
        <v>34536</v>
      </c>
      <c r="B3561" t="s">
        <v>7119</v>
      </c>
    </row>
    <row r="3562" spans="1:2" x14ac:dyDescent="0.25">
      <c r="A3562" t="s">
        <v>34537</v>
      </c>
      <c r="B3562" t="s">
        <v>7121</v>
      </c>
    </row>
    <row r="3563" spans="1:2" x14ac:dyDescent="0.25">
      <c r="A3563" t="s">
        <v>34538</v>
      </c>
      <c r="B3563" t="s">
        <v>7123</v>
      </c>
    </row>
    <row r="3564" spans="1:2" x14ac:dyDescent="0.25">
      <c r="A3564" t="s">
        <v>34539</v>
      </c>
      <c r="B3564" t="s">
        <v>7125</v>
      </c>
    </row>
    <row r="3565" spans="1:2" x14ac:dyDescent="0.25">
      <c r="A3565" t="s">
        <v>34540</v>
      </c>
      <c r="B3565" t="s">
        <v>7127</v>
      </c>
    </row>
    <row r="3566" spans="1:2" x14ac:dyDescent="0.25">
      <c r="A3566" t="s">
        <v>34541</v>
      </c>
      <c r="B3566" t="s">
        <v>7129</v>
      </c>
    </row>
    <row r="3567" spans="1:2" x14ac:dyDescent="0.25">
      <c r="A3567" t="s">
        <v>34542</v>
      </c>
      <c r="B3567" t="s">
        <v>7131</v>
      </c>
    </row>
    <row r="3568" spans="1:2" x14ac:dyDescent="0.25">
      <c r="A3568" t="s">
        <v>34543</v>
      </c>
      <c r="B3568" t="s">
        <v>7133</v>
      </c>
    </row>
    <row r="3569" spans="1:2" x14ac:dyDescent="0.25">
      <c r="A3569" t="s">
        <v>34544</v>
      </c>
      <c r="B3569" t="s">
        <v>7135</v>
      </c>
    </row>
    <row r="3570" spans="1:2" x14ac:dyDescent="0.25">
      <c r="A3570" t="s">
        <v>34545</v>
      </c>
      <c r="B3570" t="s">
        <v>7137</v>
      </c>
    </row>
    <row r="3571" spans="1:2" x14ac:dyDescent="0.25">
      <c r="A3571" t="s">
        <v>34546</v>
      </c>
      <c r="B3571" t="s">
        <v>7139</v>
      </c>
    </row>
    <row r="3572" spans="1:2" x14ac:dyDescent="0.25">
      <c r="A3572" t="s">
        <v>34547</v>
      </c>
      <c r="B3572" t="s">
        <v>7141</v>
      </c>
    </row>
    <row r="3573" spans="1:2" x14ac:dyDescent="0.25">
      <c r="A3573" t="s">
        <v>34548</v>
      </c>
      <c r="B3573" t="s">
        <v>7143</v>
      </c>
    </row>
    <row r="3574" spans="1:2" x14ac:dyDescent="0.25">
      <c r="A3574" t="s">
        <v>34549</v>
      </c>
      <c r="B3574" t="s">
        <v>7145</v>
      </c>
    </row>
    <row r="3575" spans="1:2" x14ac:dyDescent="0.25">
      <c r="A3575" t="s">
        <v>34550</v>
      </c>
      <c r="B3575" t="s">
        <v>7147</v>
      </c>
    </row>
    <row r="3576" spans="1:2" x14ac:dyDescent="0.25">
      <c r="A3576" t="s">
        <v>34551</v>
      </c>
      <c r="B3576" t="s">
        <v>7149</v>
      </c>
    </row>
    <row r="3577" spans="1:2" x14ac:dyDescent="0.25">
      <c r="A3577" t="s">
        <v>34552</v>
      </c>
      <c r="B3577" t="s">
        <v>7151</v>
      </c>
    </row>
    <row r="3578" spans="1:2" x14ac:dyDescent="0.25">
      <c r="A3578" t="s">
        <v>34553</v>
      </c>
      <c r="B3578" t="s">
        <v>7153</v>
      </c>
    </row>
    <row r="3579" spans="1:2" x14ac:dyDescent="0.25">
      <c r="A3579" t="s">
        <v>34554</v>
      </c>
      <c r="B3579" t="s">
        <v>7155</v>
      </c>
    </row>
    <row r="3580" spans="1:2" x14ac:dyDescent="0.25">
      <c r="A3580" t="s">
        <v>34555</v>
      </c>
      <c r="B3580" t="s">
        <v>7157</v>
      </c>
    </row>
    <row r="3581" spans="1:2" x14ac:dyDescent="0.25">
      <c r="A3581" t="s">
        <v>34556</v>
      </c>
      <c r="B3581" t="s">
        <v>7159</v>
      </c>
    </row>
    <row r="3582" spans="1:2" x14ac:dyDescent="0.25">
      <c r="A3582" t="s">
        <v>34557</v>
      </c>
      <c r="B3582" t="s">
        <v>7161</v>
      </c>
    </row>
    <row r="3583" spans="1:2" x14ac:dyDescent="0.25">
      <c r="A3583" t="s">
        <v>34558</v>
      </c>
      <c r="B3583" t="s">
        <v>7163</v>
      </c>
    </row>
    <row r="3584" spans="1:2" x14ac:dyDescent="0.25">
      <c r="A3584" t="s">
        <v>34559</v>
      </c>
      <c r="B3584" t="s">
        <v>7165</v>
      </c>
    </row>
    <row r="3585" spans="1:2" x14ac:dyDescent="0.25">
      <c r="A3585" t="s">
        <v>34560</v>
      </c>
      <c r="B3585" t="s">
        <v>7167</v>
      </c>
    </row>
    <row r="3586" spans="1:2" x14ac:dyDescent="0.25">
      <c r="A3586" t="s">
        <v>3584</v>
      </c>
      <c r="B3586" t="s">
        <v>7169</v>
      </c>
    </row>
    <row r="3587" spans="1:2" x14ac:dyDescent="0.25">
      <c r="A3587" t="s">
        <v>3586</v>
      </c>
      <c r="B3587" t="s">
        <v>7171</v>
      </c>
    </row>
    <row r="3588" spans="1:2" x14ac:dyDescent="0.25">
      <c r="A3588" t="s">
        <v>3588</v>
      </c>
      <c r="B3588" t="s">
        <v>7173</v>
      </c>
    </row>
    <row r="3589" spans="1:2" x14ac:dyDescent="0.25">
      <c r="A3589" t="s">
        <v>3590</v>
      </c>
      <c r="B3589" t="s">
        <v>7175</v>
      </c>
    </row>
    <row r="3590" spans="1:2" x14ac:dyDescent="0.25">
      <c r="A3590" t="s">
        <v>3592</v>
      </c>
      <c r="B3590" t="s">
        <v>7177</v>
      </c>
    </row>
    <row r="3591" spans="1:2" x14ac:dyDescent="0.25">
      <c r="A3591" t="s">
        <v>3594</v>
      </c>
      <c r="B3591" t="s">
        <v>7179</v>
      </c>
    </row>
    <row r="3592" spans="1:2" x14ac:dyDescent="0.25">
      <c r="A3592" t="s">
        <v>3596</v>
      </c>
      <c r="B3592" t="s">
        <v>7181</v>
      </c>
    </row>
    <row r="3593" spans="1:2" x14ac:dyDescent="0.25">
      <c r="A3593" t="s">
        <v>3598</v>
      </c>
      <c r="B3593" t="s">
        <v>7183</v>
      </c>
    </row>
    <row r="3594" spans="1:2" x14ac:dyDescent="0.25">
      <c r="A3594" t="s">
        <v>3600</v>
      </c>
      <c r="B3594" t="s">
        <v>7185</v>
      </c>
    </row>
    <row r="3595" spans="1:2" x14ac:dyDescent="0.25">
      <c r="A3595" t="s">
        <v>3602</v>
      </c>
      <c r="B3595" t="s">
        <v>7187</v>
      </c>
    </row>
    <row r="3596" spans="1:2" x14ac:dyDescent="0.25">
      <c r="A3596" t="s">
        <v>3604</v>
      </c>
      <c r="B3596" t="s">
        <v>7189</v>
      </c>
    </row>
    <row r="3597" spans="1:2" x14ac:dyDescent="0.25">
      <c r="A3597" t="s">
        <v>3606</v>
      </c>
      <c r="B3597" t="s">
        <v>7191</v>
      </c>
    </row>
    <row r="3598" spans="1:2" x14ac:dyDescent="0.25">
      <c r="A3598" t="s">
        <v>3608</v>
      </c>
      <c r="B3598" t="s">
        <v>7193</v>
      </c>
    </row>
    <row r="3599" spans="1:2" x14ac:dyDescent="0.25">
      <c r="A3599" t="s">
        <v>3610</v>
      </c>
      <c r="B3599" t="s">
        <v>7195</v>
      </c>
    </row>
    <row r="3600" spans="1:2" x14ac:dyDescent="0.25">
      <c r="A3600" t="s">
        <v>3612</v>
      </c>
      <c r="B3600" t="s">
        <v>7197</v>
      </c>
    </row>
    <row r="3601" spans="1:2" x14ac:dyDescent="0.25">
      <c r="A3601" t="s">
        <v>3614</v>
      </c>
      <c r="B3601" t="s">
        <v>7199</v>
      </c>
    </row>
    <row r="3602" spans="1:2" x14ac:dyDescent="0.25">
      <c r="A3602" t="s">
        <v>3616</v>
      </c>
      <c r="B3602" t="s">
        <v>7201</v>
      </c>
    </row>
    <row r="3603" spans="1:2" x14ac:dyDescent="0.25">
      <c r="A3603" t="s">
        <v>3618</v>
      </c>
      <c r="B3603" t="s">
        <v>7203</v>
      </c>
    </row>
    <row r="3604" spans="1:2" x14ac:dyDescent="0.25">
      <c r="A3604" t="s">
        <v>3620</v>
      </c>
      <c r="B3604" t="s">
        <v>7205</v>
      </c>
    </row>
    <row r="3605" spans="1:2" x14ac:dyDescent="0.25">
      <c r="A3605" t="s">
        <v>3622</v>
      </c>
      <c r="B3605" t="s">
        <v>7207</v>
      </c>
    </row>
    <row r="3606" spans="1:2" x14ac:dyDescent="0.25">
      <c r="A3606" t="s">
        <v>3624</v>
      </c>
      <c r="B3606" t="s">
        <v>7209</v>
      </c>
    </row>
    <row r="3607" spans="1:2" x14ac:dyDescent="0.25">
      <c r="A3607" t="s">
        <v>3626</v>
      </c>
      <c r="B3607" t="s">
        <v>7211</v>
      </c>
    </row>
    <row r="3608" spans="1:2" x14ac:dyDescent="0.25">
      <c r="A3608" t="s">
        <v>3628</v>
      </c>
      <c r="B3608" t="s">
        <v>7213</v>
      </c>
    </row>
    <row r="3609" spans="1:2" x14ac:dyDescent="0.25">
      <c r="A3609" t="s">
        <v>3630</v>
      </c>
      <c r="B3609" t="s">
        <v>7215</v>
      </c>
    </row>
    <row r="3610" spans="1:2" x14ac:dyDescent="0.25">
      <c r="A3610" t="s">
        <v>3632</v>
      </c>
      <c r="B3610" t="s">
        <v>7217</v>
      </c>
    </row>
    <row r="3611" spans="1:2" x14ac:dyDescent="0.25">
      <c r="A3611" t="s">
        <v>3634</v>
      </c>
      <c r="B3611" t="s">
        <v>7219</v>
      </c>
    </row>
    <row r="3612" spans="1:2" x14ac:dyDescent="0.25">
      <c r="A3612" t="s">
        <v>3636</v>
      </c>
      <c r="B3612" t="s">
        <v>7221</v>
      </c>
    </row>
    <row r="3613" spans="1:2" x14ac:dyDescent="0.25">
      <c r="A3613" t="s">
        <v>3638</v>
      </c>
      <c r="B3613" t="s">
        <v>7223</v>
      </c>
    </row>
    <row r="3614" spans="1:2" x14ac:dyDescent="0.25">
      <c r="A3614" t="s">
        <v>3640</v>
      </c>
      <c r="B3614" t="s">
        <v>7225</v>
      </c>
    </row>
    <row r="3615" spans="1:2" x14ac:dyDescent="0.25">
      <c r="A3615" t="s">
        <v>3642</v>
      </c>
      <c r="B3615" t="s">
        <v>7227</v>
      </c>
    </row>
    <row r="3616" spans="1:2" x14ac:dyDescent="0.25">
      <c r="A3616" t="s">
        <v>3644</v>
      </c>
      <c r="B3616" t="s">
        <v>7229</v>
      </c>
    </row>
    <row r="3617" spans="1:2" x14ac:dyDescent="0.25">
      <c r="A3617" t="s">
        <v>3646</v>
      </c>
      <c r="B3617" t="s">
        <v>7231</v>
      </c>
    </row>
    <row r="3618" spans="1:2" x14ac:dyDescent="0.25">
      <c r="A3618" t="s">
        <v>3648</v>
      </c>
      <c r="B3618" t="s">
        <v>7233</v>
      </c>
    </row>
    <row r="3619" spans="1:2" x14ac:dyDescent="0.25">
      <c r="A3619" t="s">
        <v>3650</v>
      </c>
      <c r="B3619" t="s">
        <v>7235</v>
      </c>
    </row>
    <row r="3620" spans="1:2" x14ac:dyDescent="0.25">
      <c r="A3620" t="s">
        <v>3652</v>
      </c>
      <c r="B3620" t="s">
        <v>7237</v>
      </c>
    </row>
    <row r="3621" spans="1:2" x14ac:dyDescent="0.25">
      <c r="A3621" t="s">
        <v>3654</v>
      </c>
      <c r="B3621" t="s">
        <v>7239</v>
      </c>
    </row>
    <row r="3622" spans="1:2" x14ac:dyDescent="0.25">
      <c r="A3622" t="s">
        <v>3656</v>
      </c>
      <c r="B3622" t="s">
        <v>7241</v>
      </c>
    </row>
    <row r="3623" spans="1:2" x14ac:dyDescent="0.25">
      <c r="A3623" t="s">
        <v>3658</v>
      </c>
      <c r="B3623" t="s">
        <v>7243</v>
      </c>
    </row>
    <row r="3624" spans="1:2" x14ac:dyDescent="0.25">
      <c r="A3624" t="s">
        <v>3660</v>
      </c>
      <c r="B3624" t="s">
        <v>7245</v>
      </c>
    </row>
    <row r="3625" spans="1:2" x14ac:dyDescent="0.25">
      <c r="A3625" t="s">
        <v>3662</v>
      </c>
      <c r="B3625" t="s">
        <v>7247</v>
      </c>
    </row>
    <row r="3626" spans="1:2" x14ac:dyDescent="0.25">
      <c r="A3626" t="s">
        <v>3664</v>
      </c>
      <c r="B3626" t="s">
        <v>7249</v>
      </c>
    </row>
    <row r="3627" spans="1:2" x14ac:dyDescent="0.25">
      <c r="A3627" t="s">
        <v>3666</v>
      </c>
      <c r="B3627" t="s">
        <v>7251</v>
      </c>
    </row>
    <row r="3628" spans="1:2" x14ac:dyDescent="0.25">
      <c r="A3628" t="s">
        <v>3668</v>
      </c>
      <c r="B3628" t="s">
        <v>7253</v>
      </c>
    </row>
    <row r="3629" spans="1:2" x14ac:dyDescent="0.25">
      <c r="A3629" t="s">
        <v>3670</v>
      </c>
      <c r="B3629" t="s">
        <v>7255</v>
      </c>
    </row>
    <row r="3630" spans="1:2" x14ac:dyDescent="0.25">
      <c r="A3630" t="s">
        <v>3672</v>
      </c>
      <c r="B3630" t="s">
        <v>7257</v>
      </c>
    </row>
    <row r="3631" spans="1:2" x14ac:dyDescent="0.25">
      <c r="A3631" t="s">
        <v>3674</v>
      </c>
      <c r="B3631" t="s">
        <v>7259</v>
      </c>
    </row>
    <row r="3632" spans="1:2" x14ac:dyDescent="0.25">
      <c r="A3632" t="s">
        <v>3676</v>
      </c>
      <c r="B3632" t="s">
        <v>7261</v>
      </c>
    </row>
    <row r="3633" spans="1:2" x14ac:dyDescent="0.25">
      <c r="A3633" t="s">
        <v>3678</v>
      </c>
      <c r="B3633" t="s">
        <v>7263</v>
      </c>
    </row>
    <row r="3634" spans="1:2" x14ac:dyDescent="0.25">
      <c r="A3634" t="s">
        <v>3680</v>
      </c>
      <c r="B3634" t="s">
        <v>7265</v>
      </c>
    </row>
    <row r="3635" spans="1:2" x14ac:dyDescent="0.25">
      <c r="A3635" t="s">
        <v>3682</v>
      </c>
      <c r="B3635" t="s">
        <v>7267</v>
      </c>
    </row>
    <row r="3636" spans="1:2" x14ac:dyDescent="0.25">
      <c r="A3636" t="s">
        <v>3684</v>
      </c>
      <c r="B3636" t="s">
        <v>7269</v>
      </c>
    </row>
    <row r="3637" spans="1:2" x14ac:dyDescent="0.25">
      <c r="A3637" t="s">
        <v>3686</v>
      </c>
      <c r="B3637" t="s">
        <v>7271</v>
      </c>
    </row>
    <row r="3638" spans="1:2" x14ac:dyDescent="0.25">
      <c r="A3638" t="s">
        <v>3688</v>
      </c>
      <c r="B3638" t="s">
        <v>7273</v>
      </c>
    </row>
    <row r="3639" spans="1:2" x14ac:dyDescent="0.25">
      <c r="A3639" t="s">
        <v>3690</v>
      </c>
      <c r="B3639" t="s">
        <v>7275</v>
      </c>
    </row>
    <row r="3640" spans="1:2" x14ac:dyDescent="0.25">
      <c r="A3640" t="s">
        <v>3692</v>
      </c>
      <c r="B3640" t="s">
        <v>7277</v>
      </c>
    </row>
    <row r="3641" spans="1:2" x14ac:dyDescent="0.25">
      <c r="A3641" t="s">
        <v>3694</v>
      </c>
      <c r="B3641" t="s">
        <v>7279</v>
      </c>
    </row>
    <row r="3642" spans="1:2" x14ac:dyDescent="0.25">
      <c r="A3642" t="s">
        <v>3696</v>
      </c>
      <c r="B3642" t="s">
        <v>7281</v>
      </c>
    </row>
    <row r="3643" spans="1:2" x14ac:dyDescent="0.25">
      <c r="A3643" t="s">
        <v>3698</v>
      </c>
      <c r="B3643" t="s">
        <v>7283</v>
      </c>
    </row>
    <row r="3644" spans="1:2" x14ac:dyDescent="0.25">
      <c r="A3644" t="s">
        <v>3700</v>
      </c>
      <c r="B3644" t="s">
        <v>7285</v>
      </c>
    </row>
    <row r="3645" spans="1:2" x14ac:dyDescent="0.25">
      <c r="A3645" t="s">
        <v>3702</v>
      </c>
      <c r="B3645" t="s">
        <v>7287</v>
      </c>
    </row>
    <row r="3646" spans="1:2" x14ac:dyDescent="0.25">
      <c r="A3646" t="s">
        <v>3704</v>
      </c>
      <c r="B3646" t="s">
        <v>7289</v>
      </c>
    </row>
    <row r="3647" spans="1:2" x14ac:dyDescent="0.25">
      <c r="A3647" t="s">
        <v>3706</v>
      </c>
      <c r="B3647" t="s">
        <v>7291</v>
      </c>
    </row>
    <row r="3648" spans="1:2" x14ac:dyDescent="0.25">
      <c r="A3648" t="s">
        <v>3708</v>
      </c>
      <c r="B3648" t="s">
        <v>7293</v>
      </c>
    </row>
    <row r="3649" spans="1:2" x14ac:dyDescent="0.25">
      <c r="A3649" t="s">
        <v>3710</v>
      </c>
      <c r="B3649" t="s">
        <v>7295</v>
      </c>
    </row>
    <row r="3650" spans="1:2" x14ac:dyDescent="0.25">
      <c r="A3650" t="s">
        <v>3712</v>
      </c>
      <c r="B3650" t="s">
        <v>7297</v>
      </c>
    </row>
    <row r="3651" spans="1:2" x14ac:dyDescent="0.25">
      <c r="A3651" t="s">
        <v>3714</v>
      </c>
      <c r="B3651" t="s">
        <v>7299</v>
      </c>
    </row>
    <row r="3652" spans="1:2" x14ac:dyDescent="0.25">
      <c r="A3652" t="s">
        <v>3716</v>
      </c>
      <c r="B3652" t="s">
        <v>7301</v>
      </c>
    </row>
    <row r="3653" spans="1:2" x14ac:dyDescent="0.25">
      <c r="A3653" t="s">
        <v>3718</v>
      </c>
      <c r="B3653" t="s">
        <v>7303</v>
      </c>
    </row>
    <row r="3654" spans="1:2" x14ac:dyDescent="0.25">
      <c r="A3654" t="s">
        <v>3720</v>
      </c>
      <c r="B3654" t="s">
        <v>7305</v>
      </c>
    </row>
    <row r="3655" spans="1:2" x14ac:dyDescent="0.25">
      <c r="A3655" t="s">
        <v>3722</v>
      </c>
      <c r="B3655" t="s">
        <v>7307</v>
      </c>
    </row>
    <row r="3656" spans="1:2" x14ac:dyDescent="0.25">
      <c r="A3656" t="s">
        <v>3724</v>
      </c>
      <c r="B3656" t="s">
        <v>7309</v>
      </c>
    </row>
    <row r="3657" spans="1:2" x14ac:dyDescent="0.25">
      <c r="A3657" t="s">
        <v>3726</v>
      </c>
      <c r="B3657" t="s">
        <v>7311</v>
      </c>
    </row>
    <row r="3658" spans="1:2" x14ac:dyDescent="0.25">
      <c r="A3658" t="s">
        <v>3728</v>
      </c>
      <c r="B3658" t="s">
        <v>7313</v>
      </c>
    </row>
    <row r="3659" spans="1:2" x14ac:dyDescent="0.25">
      <c r="A3659" t="s">
        <v>3730</v>
      </c>
      <c r="B3659" t="s">
        <v>7315</v>
      </c>
    </row>
    <row r="3660" spans="1:2" x14ac:dyDescent="0.25">
      <c r="A3660" t="s">
        <v>3732</v>
      </c>
      <c r="B3660" t="s">
        <v>7317</v>
      </c>
    </row>
    <row r="3661" spans="1:2" x14ac:dyDescent="0.25">
      <c r="A3661" t="s">
        <v>3734</v>
      </c>
      <c r="B3661" t="s">
        <v>7319</v>
      </c>
    </row>
    <row r="3662" spans="1:2" x14ac:dyDescent="0.25">
      <c r="A3662" t="s">
        <v>3736</v>
      </c>
      <c r="B3662" t="s">
        <v>7321</v>
      </c>
    </row>
    <row r="3663" spans="1:2" x14ac:dyDescent="0.25">
      <c r="A3663" t="s">
        <v>3738</v>
      </c>
      <c r="B3663" t="s">
        <v>7323</v>
      </c>
    </row>
    <row r="3664" spans="1:2" x14ac:dyDescent="0.25">
      <c r="A3664" t="s">
        <v>3740</v>
      </c>
      <c r="B3664" t="s">
        <v>7325</v>
      </c>
    </row>
    <row r="3665" spans="1:2" x14ac:dyDescent="0.25">
      <c r="A3665" t="s">
        <v>3742</v>
      </c>
      <c r="B3665" t="s">
        <v>7327</v>
      </c>
    </row>
    <row r="3666" spans="1:2" x14ac:dyDescent="0.25">
      <c r="A3666" t="s">
        <v>3744</v>
      </c>
      <c r="B3666" t="s">
        <v>7329</v>
      </c>
    </row>
    <row r="3667" spans="1:2" x14ac:dyDescent="0.25">
      <c r="A3667" t="s">
        <v>3746</v>
      </c>
      <c r="B3667" t="s">
        <v>7331</v>
      </c>
    </row>
    <row r="3668" spans="1:2" x14ac:dyDescent="0.25">
      <c r="A3668" t="s">
        <v>3748</v>
      </c>
      <c r="B3668" t="s">
        <v>7333</v>
      </c>
    </row>
    <row r="3669" spans="1:2" x14ac:dyDescent="0.25">
      <c r="A3669" t="s">
        <v>3750</v>
      </c>
      <c r="B3669" t="s">
        <v>7335</v>
      </c>
    </row>
    <row r="3670" spans="1:2" x14ac:dyDescent="0.25">
      <c r="A3670" t="s">
        <v>3752</v>
      </c>
      <c r="B3670" t="s">
        <v>7337</v>
      </c>
    </row>
    <row r="3671" spans="1:2" x14ac:dyDescent="0.25">
      <c r="A3671" t="s">
        <v>3754</v>
      </c>
      <c r="B3671" t="s">
        <v>7339</v>
      </c>
    </row>
    <row r="3672" spans="1:2" x14ac:dyDescent="0.25">
      <c r="A3672" t="s">
        <v>3756</v>
      </c>
      <c r="B3672" t="s">
        <v>7341</v>
      </c>
    </row>
    <row r="3673" spans="1:2" x14ac:dyDescent="0.25">
      <c r="A3673" t="s">
        <v>3758</v>
      </c>
      <c r="B3673" t="s">
        <v>7343</v>
      </c>
    </row>
    <row r="3674" spans="1:2" x14ac:dyDescent="0.25">
      <c r="A3674" t="s">
        <v>3760</v>
      </c>
      <c r="B3674" t="s">
        <v>7345</v>
      </c>
    </row>
    <row r="3675" spans="1:2" x14ac:dyDescent="0.25">
      <c r="A3675" t="s">
        <v>3762</v>
      </c>
      <c r="B3675" t="s">
        <v>7347</v>
      </c>
    </row>
    <row r="3676" spans="1:2" x14ac:dyDescent="0.25">
      <c r="A3676" t="s">
        <v>3764</v>
      </c>
      <c r="B3676" t="s">
        <v>7349</v>
      </c>
    </row>
    <row r="3677" spans="1:2" x14ac:dyDescent="0.25">
      <c r="A3677" t="s">
        <v>3766</v>
      </c>
      <c r="B3677" t="s">
        <v>7351</v>
      </c>
    </row>
    <row r="3678" spans="1:2" x14ac:dyDescent="0.25">
      <c r="A3678" t="s">
        <v>3768</v>
      </c>
      <c r="B3678" t="s">
        <v>7353</v>
      </c>
    </row>
    <row r="3679" spans="1:2" x14ac:dyDescent="0.25">
      <c r="A3679" t="s">
        <v>3770</v>
      </c>
      <c r="B3679" t="s">
        <v>7355</v>
      </c>
    </row>
    <row r="3680" spans="1:2" x14ac:dyDescent="0.25">
      <c r="A3680" t="s">
        <v>3772</v>
      </c>
      <c r="B3680" t="s">
        <v>7357</v>
      </c>
    </row>
    <row r="3681" spans="1:2" x14ac:dyDescent="0.25">
      <c r="A3681" t="s">
        <v>3774</v>
      </c>
      <c r="B3681" t="s">
        <v>7359</v>
      </c>
    </row>
    <row r="3682" spans="1:2" x14ac:dyDescent="0.25">
      <c r="A3682" t="s">
        <v>3776</v>
      </c>
      <c r="B3682" t="s">
        <v>7361</v>
      </c>
    </row>
    <row r="3683" spans="1:2" x14ac:dyDescent="0.25">
      <c r="A3683" t="s">
        <v>3778</v>
      </c>
      <c r="B3683" t="s">
        <v>7363</v>
      </c>
    </row>
    <row r="3684" spans="1:2" x14ac:dyDescent="0.25">
      <c r="A3684" t="s">
        <v>3780</v>
      </c>
      <c r="B3684" t="s">
        <v>7365</v>
      </c>
    </row>
    <row r="3685" spans="1:2" x14ac:dyDescent="0.25">
      <c r="A3685" t="s">
        <v>3782</v>
      </c>
      <c r="B3685" t="s">
        <v>7367</v>
      </c>
    </row>
    <row r="3686" spans="1:2" x14ac:dyDescent="0.25">
      <c r="A3686" t="s">
        <v>3784</v>
      </c>
      <c r="B3686" t="s">
        <v>7369</v>
      </c>
    </row>
    <row r="3687" spans="1:2" x14ac:dyDescent="0.25">
      <c r="A3687" t="s">
        <v>3786</v>
      </c>
      <c r="B3687" t="s">
        <v>7371</v>
      </c>
    </row>
    <row r="3688" spans="1:2" x14ac:dyDescent="0.25">
      <c r="A3688" t="s">
        <v>3788</v>
      </c>
      <c r="B3688" t="s">
        <v>7373</v>
      </c>
    </row>
    <row r="3689" spans="1:2" x14ac:dyDescent="0.25">
      <c r="A3689" t="s">
        <v>3790</v>
      </c>
      <c r="B3689" t="s">
        <v>7375</v>
      </c>
    </row>
    <row r="3690" spans="1:2" x14ac:dyDescent="0.25">
      <c r="A3690" t="s">
        <v>3792</v>
      </c>
      <c r="B3690" t="s">
        <v>7377</v>
      </c>
    </row>
    <row r="3691" spans="1:2" x14ac:dyDescent="0.25">
      <c r="A3691" t="s">
        <v>3794</v>
      </c>
      <c r="B3691" t="s">
        <v>7379</v>
      </c>
    </row>
    <row r="3692" spans="1:2" x14ac:dyDescent="0.25">
      <c r="A3692" t="s">
        <v>3796</v>
      </c>
      <c r="B3692" t="s">
        <v>7381</v>
      </c>
    </row>
    <row r="3693" spans="1:2" x14ac:dyDescent="0.25">
      <c r="A3693" t="s">
        <v>3798</v>
      </c>
      <c r="B3693" t="s">
        <v>7383</v>
      </c>
    </row>
    <row r="3694" spans="1:2" x14ac:dyDescent="0.25">
      <c r="A3694" t="s">
        <v>3800</v>
      </c>
      <c r="B3694" t="s">
        <v>7385</v>
      </c>
    </row>
    <row r="3695" spans="1:2" x14ac:dyDescent="0.25">
      <c r="A3695" t="s">
        <v>3802</v>
      </c>
      <c r="B3695" t="s">
        <v>7387</v>
      </c>
    </row>
    <row r="3696" spans="1:2" x14ac:dyDescent="0.25">
      <c r="A3696" t="s">
        <v>3804</v>
      </c>
      <c r="B3696" t="s">
        <v>7389</v>
      </c>
    </row>
    <row r="3697" spans="1:2" x14ac:dyDescent="0.25">
      <c r="A3697" t="s">
        <v>3806</v>
      </c>
      <c r="B3697" t="s">
        <v>7391</v>
      </c>
    </row>
    <row r="3698" spans="1:2" x14ac:dyDescent="0.25">
      <c r="A3698" t="s">
        <v>3808</v>
      </c>
      <c r="B3698" t="s">
        <v>7393</v>
      </c>
    </row>
    <row r="3699" spans="1:2" x14ac:dyDescent="0.25">
      <c r="A3699" t="s">
        <v>3810</v>
      </c>
      <c r="B3699" t="s">
        <v>7395</v>
      </c>
    </row>
    <row r="3700" spans="1:2" x14ac:dyDescent="0.25">
      <c r="A3700" t="s">
        <v>3812</v>
      </c>
      <c r="B3700" t="s">
        <v>7397</v>
      </c>
    </row>
    <row r="3701" spans="1:2" x14ac:dyDescent="0.25">
      <c r="A3701" t="s">
        <v>3814</v>
      </c>
      <c r="B3701" t="s">
        <v>7399</v>
      </c>
    </row>
    <row r="3702" spans="1:2" x14ac:dyDescent="0.25">
      <c r="A3702" t="s">
        <v>3816</v>
      </c>
      <c r="B3702" t="s">
        <v>7401</v>
      </c>
    </row>
    <row r="3703" spans="1:2" x14ac:dyDescent="0.25">
      <c r="A3703" t="s">
        <v>3818</v>
      </c>
      <c r="B3703" t="s">
        <v>7403</v>
      </c>
    </row>
    <row r="3704" spans="1:2" x14ac:dyDescent="0.25">
      <c r="A3704" t="s">
        <v>3820</v>
      </c>
      <c r="B3704" t="s">
        <v>7405</v>
      </c>
    </row>
    <row r="3705" spans="1:2" x14ac:dyDescent="0.25">
      <c r="A3705" t="s">
        <v>3822</v>
      </c>
      <c r="B3705" t="s">
        <v>7407</v>
      </c>
    </row>
    <row r="3706" spans="1:2" x14ac:dyDescent="0.25">
      <c r="A3706" t="s">
        <v>3824</v>
      </c>
      <c r="B3706" t="s">
        <v>7409</v>
      </c>
    </row>
    <row r="3707" spans="1:2" x14ac:dyDescent="0.25">
      <c r="A3707" t="s">
        <v>3826</v>
      </c>
      <c r="B3707" t="s">
        <v>7411</v>
      </c>
    </row>
    <row r="3708" spans="1:2" x14ac:dyDescent="0.25">
      <c r="A3708" t="s">
        <v>3828</v>
      </c>
      <c r="B3708" t="s">
        <v>7413</v>
      </c>
    </row>
    <row r="3709" spans="1:2" x14ac:dyDescent="0.25">
      <c r="A3709" t="s">
        <v>3830</v>
      </c>
      <c r="B3709" t="s">
        <v>7415</v>
      </c>
    </row>
    <row r="3710" spans="1:2" x14ac:dyDescent="0.25">
      <c r="A3710" t="s">
        <v>3832</v>
      </c>
      <c r="B3710" t="s">
        <v>7417</v>
      </c>
    </row>
    <row r="3711" spans="1:2" x14ac:dyDescent="0.25">
      <c r="A3711" t="s">
        <v>3834</v>
      </c>
      <c r="B3711" t="s">
        <v>7419</v>
      </c>
    </row>
    <row r="3712" spans="1:2" x14ac:dyDescent="0.25">
      <c r="A3712" t="s">
        <v>3836</v>
      </c>
      <c r="B3712" t="s">
        <v>7421</v>
      </c>
    </row>
    <row r="3713" spans="1:2" x14ac:dyDescent="0.25">
      <c r="A3713" t="s">
        <v>3838</v>
      </c>
      <c r="B3713" t="s">
        <v>7423</v>
      </c>
    </row>
    <row r="3714" spans="1:2" x14ac:dyDescent="0.25">
      <c r="A3714" t="s">
        <v>3840</v>
      </c>
      <c r="B3714" t="s">
        <v>7425</v>
      </c>
    </row>
    <row r="3715" spans="1:2" x14ac:dyDescent="0.25">
      <c r="A3715" t="s">
        <v>3842</v>
      </c>
      <c r="B3715" t="s">
        <v>7427</v>
      </c>
    </row>
    <row r="3716" spans="1:2" x14ac:dyDescent="0.25">
      <c r="A3716" t="s">
        <v>3844</v>
      </c>
      <c r="B3716" t="s">
        <v>7429</v>
      </c>
    </row>
    <row r="3717" spans="1:2" x14ac:dyDescent="0.25">
      <c r="A3717" t="s">
        <v>3846</v>
      </c>
      <c r="B3717" t="s">
        <v>7431</v>
      </c>
    </row>
    <row r="3718" spans="1:2" x14ac:dyDescent="0.25">
      <c r="A3718" t="s">
        <v>3848</v>
      </c>
      <c r="B3718" t="s">
        <v>7433</v>
      </c>
    </row>
    <row r="3719" spans="1:2" x14ac:dyDescent="0.25">
      <c r="A3719" t="s">
        <v>3850</v>
      </c>
      <c r="B3719" t="s">
        <v>7435</v>
      </c>
    </row>
    <row r="3720" spans="1:2" x14ac:dyDescent="0.25">
      <c r="A3720" t="s">
        <v>3852</v>
      </c>
      <c r="B3720" t="s">
        <v>7437</v>
      </c>
    </row>
    <row r="3721" spans="1:2" x14ac:dyDescent="0.25">
      <c r="A3721" t="s">
        <v>3854</v>
      </c>
      <c r="B3721" t="s">
        <v>7439</v>
      </c>
    </row>
    <row r="3722" spans="1:2" x14ac:dyDescent="0.25">
      <c r="A3722" t="s">
        <v>3856</v>
      </c>
      <c r="B3722" t="s">
        <v>7441</v>
      </c>
    </row>
    <row r="3723" spans="1:2" x14ac:dyDescent="0.25">
      <c r="A3723" t="s">
        <v>3858</v>
      </c>
      <c r="B3723" t="s">
        <v>7443</v>
      </c>
    </row>
    <row r="3724" spans="1:2" x14ac:dyDescent="0.25">
      <c r="A3724" t="s">
        <v>3860</v>
      </c>
      <c r="B3724" t="s">
        <v>7445</v>
      </c>
    </row>
    <row r="3725" spans="1:2" x14ac:dyDescent="0.25">
      <c r="A3725" t="s">
        <v>3862</v>
      </c>
      <c r="B3725" t="s">
        <v>7447</v>
      </c>
    </row>
    <row r="3726" spans="1:2" x14ac:dyDescent="0.25">
      <c r="A3726" t="s">
        <v>3864</v>
      </c>
      <c r="B3726" t="s">
        <v>7449</v>
      </c>
    </row>
    <row r="3727" spans="1:2" x14ac:dyDescent="0.25">
      <c r="A3727" t="s">
        <v>3866</v>
      </c>
      <c r="B3727" t="s">
        <v>7451</v>
      </c>
    </row>
    <row r="3728" spans="1:2" x14ac:dyDescent="0.25">
      <c r="A3728" t="s">
        <v>3868</v>
      </c>
      <c r="B3728" t="s">
        <v>7453</v>
      </c>
    </row>
    <row r="3729" spans="1:2" x14ac:dyDescent="0.25">
      <c r="A3729" t="s">
        <v>3870</v>
      </c>
      <c r="B3729" t="s">
        <v>7455</v>
      </c>
    </row>
    <row r="3730" spans="1:2" x14ac:dyDescent="0.25">
      <c r="A3730" t="s">
        <v>3872</v>
      </c>
      <c r="B3730" t="s">
        <v>7457</v>
      </c>
    </row>
    <row r="3731" spans="1:2" x14ac:dyDescent="0.25">
      <c r="A3731" t="s">
        <v>3874</v>
      </c>
      <c r="B3731" t="s">
        <v>7459</v>
      </c>
    </row>
    <row r="3732" spans="1:2" x14ac:dyDescent="0.25">
      <c r="A3732" t="s">
        <v>3876</v>
      </c>
      <c r="B3732" t="s">
        <v>7461</v>
      </c>
    </row>
    <row r="3733" spans="1:2" x14ac:dyDescent="0.25">
      <c r="A3733" t="s">
        <v>3878</v>
      </c>
      <c r="B3733" t="s">
        <v>7463</v>
      </c>
    </row>
    <row r="3734" spans="1:2" x14ac:dyDescent="0.25">
      <c r="A3734" t="s">
        <v>3880</v>
      </c>
      <c r="B3734" t="s">
        <v>7465</v>
      </c>
    </row>
    <row r="3735" spans="1:2" x14ac:dyDescent="0.25">
      <c r="A3735" t="s">
        <v>3882</v>
      </c>
      <c r="B3735" t="s">
        <v>7467</v>
      </c>
    </row>
    <row r="3736" spans="1:2" x14ac:dyDescent="0.25">
      <c r="A3736" t="s">
        <v>3884</v>
      </c>
      <c r="B3736" t="s">
        <v>7469</v>
      </c>
    </row>
    <row r="3737" spans="1:2" x14ac:dyDescent="0.25">
      <c r="A3737" t="s">
        <v>3886</v>
      </c>
      <c r="B3737" t="s">
        <v>7471</v>
      </c>
    </row>
    <row r="3738" spans="1:2" x14ac:dyDescent="0.25">
      <c r="A3738" t="s">
        <v>3888</v>
      </c>
      <c r="B3738" t="s">
        <v>7473</v>
      </c>
    </row>
    <row r="3739" spans="1:2" x14ac:dyDescent="0.25">
      <c r="A3739" t="s">
        <v>3890</v>
      </c>
      <c r="B3739" t="s">
        <v>7475</v>
      </c>
    </row>
    <row r="3740" spans="1:2" x14ac:dyDescent="0.25">
      <c r="A3740" t="s">
        <v>3892</v>
      </c>
      <c r="B3740" t="s">
        <v>7477</v>
      </c>
    </row>
    <row r="3741" spans="1:2" x14ac:dyDescent="0.25">
      <c r="A3741" t="s">
        <v>3894</v>
      </c>
      <c r="B3741" t="s">
        <v>7479</v>
      </c>
    </row>
    <row r="3742" spans="1:2" x14ac:dyDescent="0.25">
      <c r="A3742" t="s">
        <v>3896</v>
      </c>
      <c r="B3742" t="s">
        <v>7481</v>
      </c>
    </row>
    <row r="3743" spans="1:2" x14ac:dyDescent="0.25">
      <c r="A3743" t="s">
        <v>3898</v>
      </c>
      <c r="B3743" t="s">
        <v>7483</v>
      </c>
    </row>
    <row r="3744" spans="1:2" x14ac:dyDescent="0.25">
      <c r="A3744" t="s">
        <v>3900</v>
      </c>
      <c r="B3744" t="s">
        <v>7485</v>
      </c>
    </row>
    <row r="3745" spans="1:2" x14ac:dyDescent="0.25">
      <c r="A3745" t="s">
        <v>3902</v>
      </c>
      <c r="B3745" t="s">
        <v>7487</v>
      </c>
    </row>
    <row r="3746" spans="1:2" x14ac:dyDescent="0.25">
      <c r="A3746" t="s">
        <v>3904</v>
      </c>
      <c r="B3746" t="s">
        <v>7489</v>
      </c>
    </row>
    <row r="3747" spans="1:2" x14ac:dyDescent="0.25">
      <c r="A3747" t="s">
        <v>3906</v>
      </c>
      <c r="B3747" t="s">
        <v>7491</v>
      </c>
    </row>
    <row r="3748" spans="1:2" x14ac:dyDescent="0.25">
      <c r="A3748" t="s">
        <v>3908</v>
      </c>
      <c r="B3748" t="s">
        <v>7493</v>
      </c>
    </row>
    <row r="3749" spans="1:2" x14ac:dyDescent="0.25">
      <c r="A3749" t="s">
        <v>3910</v>
      </c>
      <c r="B3749" t="s">
        <v>7495</v>
      </c>
    </row>
    <row r="3750" spans="1:2" x14ac:dyDescent="0.25">
      <c r="A3750" t="s">
        <v>3912</v>
      </c>
      <c r="B3750" t="s">
        <v>7497</v>
      </c>
    </row>
    <row r="3751" spans="1:2" x14ac:dyDescent="0.25">
      <c r="A3751" t="s">
        <v>3914</v>
      </c>
      <c r="B3751" t="s">
        <v>7499</v>
      </c>
    </row>
    <row r="3752" spans="1:2" x14ac:dyDescent="0.25">
      <c r="A3752" t="s">
        <v>3916</v>
      </c>
      <c r="B3752" t="s">
        <v>7501</v>
      </c>
    </row>
    <row r="3753" spans="1:2" x14ac:dyDescent="0.25">
      <c r="A3753" t="s">
        <v>3918</v>
      </c>
      <c r="B3753" t="s">
        <v>7503</v>
      </c>
    </row>
    <row r="3754" spans="1:2" x14ac:dyDescent="0.25">
      <c r="A3754" t="s">
        <v>3920</v>
      </c>
      <c r="B3754" t="s">
        <v>7505</v>
      </c>
    </row>
    <row r="3755" spans="1:2" x14ac:dyDescent="0.25">
      <c r="A3755" t="s">
        <v>3922</v>
      </c>
      <c r="B3755" t="s">
        <v>7507</v>
      </c>
    </row>
    <row r="3756" spans="1:2" x14ac:dyDescent="0.25">
      <c r="A3756" t="s">
        <v>3924</v>
      </c>
      <c r="B3756" t="s">
        <v>7509</v>
      </c>
    </row>
    <row r="3757" spans="1:2" x14ac:dyDescent="0.25">
      <c r="A3757" t="s">
        <v>3926</v>
      </c>
      <c r="B3757" t="s">
        <v>7511</v>
      </c>
    </row>
    <row r="3758" spans="1:2" x14ac:dyDescent="0.25">
      <c r="A3758" t="s">
        <v>3928</v>
      </c>
      <c r="B3758" t="s">
        <v>7513</v>
      </c>
    </row>
    <row r="3759" spans="1:2" x14ac:dyDescent="0.25">
      <c r="A3759" t="s">
        <v>3930</v>
      </c>
      <c r="B3759" t="s">
        <v>7515</v>
      </c>
    </row>
    <row r="3760" spans="1:2" x14ac:dyDescent="0.25">
      <c r="A3760" t="s">
        <v>3932</v>
      </c>
      <c r="B3760" t="s">
        <v>7517</v>
      </c>
    </row>
    <row r="3761" spans="1:2" x14ac:dyDescent="0.25">
      <c r="A3761" t="s">
        <v>3934</v>
      </c>
      <c r="B3761" t="s">
        <v>7519</v>
      </c>
    </row>
    <row r="3762" spans="1:2" x14ac:dyDescent="0.25">
      <c r="A3762" t="s">
        <v>3936</v>
      </c>
      <c r="B3762" t="s">
        <v>7521</v>
      </c>
    </row>
    <row r="3763" spans="1:2" x14ac:dyDescent="0.25">
      <c r="A3763" t="s">
        <v>3938</v>
      </c>
      <c r="B3763" t="s">
        <v>7523</v>
      </c>
    </row>
    <row r="3764" spans="1:2" x14ac:dyDescent="0.25">
      <c r="A3764" t="s">
        <v>3940</v>
      </c>
      <c r="B3764" t="s">
        <v>7525</v>
      </c>
    </row>
    <row r="3765" spans="1:2" x14ac:dyDescent="0.25">
      <c r="A3765" t="s">
        <v>3942</v>
      </c>
      <c r="B3765" t="s">
        <v>7527</v>
      </c>
    </row>
    <row r="3766" spans="1:2" x14ac:dyDescent="0.25">
      <c r="A3766" t="s">
        <v>3944</v>
      </c>
      <c r="B3766" t="s">
        <v>7529</v>
      </c>
    </row>
    <row r="3767" spans="1:2" x14ac:dyDescent="0.25">
      <c r="A3767" t="s">
        <v>3946</v>
      </c>
      <c r="B3767" t="s">
        <v>7531</v>
      </c>
    </row>
    <row r="3768" spans="1:2" x14ac:dyDescent="0.25">
      <c r="A3768" t="s">
        <v>3948</v>
      </c>
      <c r="B3768" t="s">
        <v>7533</v>
      </c>
    </row>
    <row r="3769" spans="1:2" x14ac:dyDescent="0.25">
      <c r="A3769" t="s">
        <v>3950</v>
      </c>
      <c r="B3769" t="s">
        <v>7535</v>
      </c>
    </row>
    <row r="3770" spans="1:2" x14ac:dyDescent="0.25">
      <c r="A3770" t="s">
        <v>3952</v>
      </c>
      <c r="B3770" t="s">
        <v>7537</v>
      </c>
    </row>
    <row r="3771" spans="1:2" x14ac:dyDescent="0.25">
      <c r="A3771" t="s">
        <v>3954</v>
      </c>
      <c r="B3771" t="s">
        <v>7539</v>
      </c>
    </row>
    <row r="3772" spans="1:2" x14ac:dyDescent="0.25">
      <c r="A3772" t="s">
        <v>3956</v>
      </c>
      <c r="B3772" t="s">
        <v>7541</v>
      </c>
    </row>
    <row r="3773" spans="1:2" x14ac:dyDescent="0.25">
      <c r="A3773" t="s">
        <v>3958</v>
      </c>
      <c r="B3773" t="s">
        <v>7543</v>
      </c>
    </row>
    <row r="3774" spans="1:2" x14ac:dyDescent="0.25">
      <c r="A3774" t="s">
        <v>3960</v>
      </c>
      <c r="B3774" t="s">
        <v>7545</v>
      </c>
    </row>
    <row r="3775" spans="1:2" x14ac:dyDescent="0.25">
      <c r="A3775" t="s">
        <v>3962</v>
      </c>
      <c r="B3775" t="s">
        <v>7547</v>
      </c>
    </row>
    <row r="3776" spans="1:2" x14ac:dyDescent="0.25">
      <c r="A3776" t="s">
        <v>3964</v>
      </c>
      <c r="B3776" t="s">
        <v>7549</v>
      </c>
    </row>
    <row r="3777" spans="1:2" x14ac:dyDescent="0.25">
      <c r="A3777" t="s">
        <v>3966</v>
      </c>
      <c r="B3777" t="s">
        <v>7551</v>
      </c>
    </row>
    <row r="3778" spans="1:2" x14ac:dyDescent="0.25">
      <c r="A3778" t="s">
        <v>3968</v>
      </c>
      <c r="B3778" t="s">
        <v>7553</v>
      </c>
    </row>
    <row r="3779" spans="1:2" x14ac:dyDescent="0.25">
      <c r="A3779" t="s">
        <v>3970</v>
      </c>
      <c r="B3779" t="s">
        <v>7555</v>
      </c>
    </row>
    <row r="3780" spans="1:2" x14ac:dyDescent="0.25">
      <c r="A3780" t="s">
        <v>3972</v>
      </c>
      <c r="B3780" t="s">
        <v>7557</v>
      </c>
    </row>
    <row r="3781" spans="1:2" x14ac:dyDescent="0.25">
      <c r="A3781" t="s">
        <v>3974</v>
      </c>
      <c r="B3781" t="s">
        <v>7559</v>
      </c>
    </row>
    <row r="3782" spans="1:2" x14ac:dyDescent="0.25">
      <c r="A3782" t="s">
        <v>3976</v>
      </c>
      <c r="B3782" t="s">
        <v>7561</v>
      </c>
    </row>
    <row r="3783" spans="1:2" x14ac:dyDescent="0.25">
      <c r="A3783" t="s">
        <v>3978</v>
      </c>
      <c r="B3783" t="s">
        <v>7563</v>
      </c>
    </row>
    <row r="3784" spans="1:2" x14ac:dyDescent="0.25">
      <c r="A3784" t="s">
        <v>3980</v>
      </c>
      <c r="B3784" t="s">
        <v>7565</v>
      </c>
    </row>
    <row r="3785" spans="1:2" x14ac:dyDescent="0.25">
      <c r="A3785" t="s">
        <v>3982</v>
      </c>
      <c r="B3785" t="s">
        <v>7567</v>
      </c>
    </row>
    <row r="3786" spans="1:2" x14ac:dyDescent="0.25">
      <c r="A3786" t="s">
        <v>3984</v>
      </c>
      <c r="B3786" t="s">
        <v>7569</v>
      </c>
    </row>
    <row r="3787" spans="1:2" x14ac:dyDescent="0.25">
      <c r="A3787" t="s">
        <v>3986</v>
      </c>
      <c r="B3787" t="s">
        <v>7571</v>
      </c>
    </row>
    <row r="3788" spans="1:2" x14ac:dyDescent="0.25">
      <c r="A3788" t="s">
        <v>3988</v>
      </c>
      <c r="B3788" t="s">
        <v>7573</v>
      </c>
    </row>
    <row r="3789" spans="1:2" x14ac:dyDescent="0.25">
      <c r="A3789" t="s">
        <v>3990</v>
      </c>
      <c r="B3789" t="s">
        <v>7575</v>
      </c>
    </row>
    <row r="3790" spans="1:2" x14ac:dyDescent="0.25">
      <c r="A3790" t="s">
        <v>3992</v>
      </c>
      <c r="B3790" t="s">
        <v>7577</v>
      </c>
    </row>
    <row r="3791" spans="1:2" x14ac:dyDescent="0.25">
      <c r="A3791" t="s">
        <v>3994</v>
      </c>
      <c r="B3791" t="s">
        <v>7579</v>
      </c>
    </row>
    <row r="3792" spans="1:2" x14ac:dyDescent="0.25">
      <c r="A3792" t="s">
        <v>3996</v>
      </c>
      <c r="B3792" t="s">
        <v>7581</v>
      </c>
    </row>
    <row r="3793" spans="1:2" x14ac:dyDescent="0.25">
      <c r="A3793" t="s">
        <v>3998</v>
      </c>
      <c r="B3793" t="s">
        <v>7583</v>
      </c>
    </row>
    <row r="3794" spans="1:2" x14ac:dyDescent="0.25">
      <c r="A3794" t="s">
        <v>4000</v>
      </c>
      <c r="B3794" t="s">
        <v>7585</v>
      </c>
    </row>
    <row r="3795" spans="1:2" x14ac:dyDescent="0.25">
      <c r="A3795" t="s">
        <v>4002</v>
      </c>
      <c r="B3795" t="s">
        <v>7587</v>
      </c>
    </row>
    <row r="3796" spans="1:2" x14ac:dyDescent="0.25">
      <c r="A3796" t="s">
        <v>4004</v>
      </c>
      <c r="B3796" t="s">
        <v>7589</v>
      </c>
    </row>
    <row r="3797" spans="1:2" x14ac:dyDescent="0.25">
      <c r="A3797" t="s">
        <v>4006</v>
      </c>
      <c r="B3797" t="s">
        <v>7591</v>
      </c>
    </row>
    <row r="3798" spans="1:2" x14ac:dyDescent="0.25">
      <c r="A3798" t="s">
        <v>4008</v>
      </c>
      <c r="B3798" t="s">
        <v>7593</v>
      </c>
    </row>
    <row r="3799" spans="1:2" x14ac:dyDescent="0.25">
      <c r="A3799" t="s">
        <v>4010</v>
      </c>
      <c r="B3799" t="s">
        <v>7595</v>
      </c>
    </row>
    <row r="3800" spans="1:2" x14ac:dyDescent="0.25">
      <c r="A3800" t="s">
        <v>4012</v>
      </c>
      <c r="B3800" t="s">
        <v>7597</v>
      </c>
    </row>
    <row r="3801" spans="1:2" x14ac:dyDescent="0.25">
      <c r="A3801" t="s">
        <v>4014</v>
      </c>
      <c r="B3801" t="s">
        <v>7599</v>
      </c>
    </row>
    <row r="3802" spans="1:2" x14ac:dyDescent="0.25">
      <c r="A3802" t="s">
        <v>4016</v>
      </c>
      <c r="B3802" t="s">
        <v>7601</v>
      </c>
    </row>
    <row r="3803" spans="1:2" x14ac:dyDescent="0.25">
      <c r="A3803" t="s">
        <v>4018</v>
      </c>
      <c r="B3803" t="s">
        <v>7603</v>
      </c>
    </row>
    <row r="3804" spans="1:2" x14ac:dyDescent="0.25">
      <c r="A3804" t="s">
        <v>4020</v>
      </c>
      <c r="B3804" t="s">
        <v>7605</v>
      </c>
    </row>
    <row r="3805" spans="1:2" x14ac:dyDescent="0.25">
      <c r="A3805" t="s">
        <v>4022</v>
      </c>
      <c r="B3805" t="s">
        <v>7607</v>
      </c>
    </row>
    <row r="3806" spans="1:2" x14ac:dyDescent="0.25">
      <c r="A3806" t="s">
        <v>4024</v>
      </c>
      <c r="B3806" t="s">
        <v>7609</v>
      </c>
    </row>
    <row r="3807" spans="1:2" x14ac:dyDescent="0.25">
      <c r="A3807" t="s">
        <v>4026</v>
      </c>
      <c r="B3807" t="s">
        <v>7611</v>
      </c>
    </row>
    <row r="3808" spans="1:2" x14ac:dyDescent="0.25">
      <c r="A3808" t="s">
        <v>4028</v>
      </c>
      <c r="B3808" t="s">
        <v>7613</v>
      </c>
    </row>
    <row r="3809" spans="1:2" x14ac:dyDescent="0.25">
      <c r="A3809" t="s">
        <v>4030</v>
      </c>
      <c r="B3809" t="s">
        <v>7615</v>
      </c>
    </row>
    <row r="3810" spans="1:2" x14ac:dyDescent="0.25">
      <c r="A3810" t="s">
        <v>4032</v>
      </c>
      <c r="B3810" t="s">
        <v>7617</v>
      </c>
    </row>
    <row r="3811" spans="1:2" x14ac:dyDescent="0.25">
      <c r="A3811" t="s">
        <v>4034</v>
      </c>
      <c r="B3811" t="s">
        <v>7619</v>
      </c>
    </row>
    <row r="3812" spans="1:2" x14ac:dyDescent="0.25">
      <c r="A3812" t="s">
        <v>4036</v>
      </c>
      <c r="B3812" t="s">
        <v>7621</v>
      </c>
    </row>
    <row r="3813" spans="1:2" x14ac:dyDescent="0.25">
      <c r="A3813" t="s">
        <v>4038</v>
      </c>
      <c r="B3813" t="s">
        <v>7623</v>
      </c>
    </row>
    <row r="3814" spans="1:2" x14ac:dyDescent="0.25">
      <c r="A3814" t="s">
        <v>4040</v>
      </c>
      <c r="B3814" t="s">
        <v>7625</v>
      </c>
    </row>
    <row r="3815" spans="1:2" x14ac:dyDescent="0.25">
      <c r="A3815" t="s">
        <v>4042</v>
      </c>
      <c r="B3815" t="s">
        <v>7627</v>
      </c>
    </row>
    <row r="3816" spans="1:2" x14ac:dyDescent="0.25">
      <c r="A3816" t="s">
        <v>4044</v>
      </c>
      <c r="B3816" t="s">
        <v>7629</v>
      </c>
    </row>
    <row r="3817" spans="1:2" x14ac:dyDescent="0.25">
      <c r="A3817" t="s">
        <v>4046</v>
      </c>
      <c r="B3817" t="s">
        <v>7631</v>
      </c>
    </row>
    <row r="3818" spans="1:2" x14ac:dyDescent="0.25">
      <c r="A3818" t="s">
        <v>4048</v>
      </c>
      <c r="B3818" t="s">
        <v>7633</v>
      </c>
    </row>
    <row r="3819" spans="1:2" x14ac:dyDescent="0.25">
      <c r="A3819" t="s">
        <v>4050</v>
      </c>
      <c r="B3819" t="s">
        <v>7635</v>
      </c>
    </row>
    <row r="3820" spans="1:2" x14ac:dyDescent="0.25">
      <c r="A3820" t="s">
        <v>4052</v>
      </c>
      <c r="B3820" t="s">
        <v>7637</v>
      </c>
    </row>
    <row r="3821" spans="1:2" x14ac:dyDescent="0.25">
      <c r="A3821" t="s">
        <v>4054</v>
      </c>
      <c r="B3821" t="s">
        <v>7639</v>
      </c>
    </row>
    <row r="3822" spans="1:2" x14ac:dyDescent="0.25">
      <c r="A3822" t="s">
        <v>4056</v>
      </c>
      <c r="B3822" t="s">
        <v>7641</v>
      </c>
    </row>
    <row r="3823" spans="1:2" x14ac:dyDescent="0.25">
      <c r="A3823" t="s">
        <v>4058</v>
      </c>
      <c r="B3823" t="s">
        <v>7643</v>
      </c>
    </row>
    <row r="3824" spans="1:2" x14ac:dyDescent="0.25">
      <c r="A3824" t="s">
        <v>4060</v>
      </c>
      <c r="B3824" t="s">
        <v>7645</v>
      </c>
    </row>
    <row r="3825" spans="1:2" x14ac:dyDescent="0.25">
      <c r="A3825" t="s">
        <v>4062</v>
      </c>
      <c r="B3825" t="s">
        <v>7647</v>
      </c>
    </row>
    <row r="3826" spans="1:2" x14ac:dyDescent="0.25">
      <c r="A3826" t="s">
        <v>4064</v>
      </c>
      <c r="B3826" t="s">
        <v>7649</v>
      </c>
    </row>
    <row r="3827" spans="1:2" x14ac:dyDescent="0.25">
      <c r="A3827" t="s">
        <v>4066</v>
      </c>
      <c r="B3827" t="s">
        <v>7651</v>
      </c>
    </row>
    <row r="3828" spans="1:2" x14ac:dyDescent="0.25">
      <c r="A3828" t="s">
        <v>4068</v>
      </c>
      <c r="B3828" t="s">
        <v>7653</v>
      </c>
    </row>
    <row r="3829" spans="1:2" x14ac:dyDescent="0.25">
      <c r="A3829" t="s">
        <v>4070</v>
      </c>
      <c r="B3829" t="s">
        <v>7655</v>
      </c>
    </row>
    <row r="3830" spans="1:2" x14ac:dyDescent="0.25">
      <c r="A3830" t="s">
        <v>4072</v>
      </c>
      <c r="B3830" t="s">
        <v>7657</v>
      </c>
    </row>
    <row r="3831" spans="1:2" x14ac:dyDescent="0.25">
      <c r="A3831" t="s">
        <v>4074</v>
      </c>
      <c r="B3831" t="s">
        <v>7659</v>
      </c>
    </row>
    <row r="3832" spans="1:2" x14ac:dyDescent="0.25">
      <c r="A3832" t="s">
        <v>4076</v>
      </c>
      <c r="B3832" t="s">
        <v>7661</v>
      </c>
    </row>
    <row r="3833" spans="1:2" x14ac:dyDescent="0.25">
      <c r="A3833" t="s">
        <v>4078</v>
      </c>
      <c r="B3833" t="s">
        <v>7663</v>
      </c>
    </row>
    <row r="3834" spans="1:2" x14ac:dyDescent="0.25">
      <c r="A3834" t="s">
        <v>4080</v>
      </c>
      <c r="B3834" t="s">
        <v>7665</v>
      </c>
    </row>
    <row r="3835" spans="1:2" x14ac:dyDescent="0.25">
      <c r="A3835" t="s">
        <v>4082</v>
      </c>
      <c r="B3835" t="s">
        <v>7667</v>
      </c>
    </row>
    <row r="3836" spans="1:2" x14ac:dyDescent="0.25">
      <c r="A3836" t="s">
        <v>4084</v>
      </c>
      <c r="B3836" t="s">
        <v>7669</v>
      </c>
    </row>
    <row r="3837" spans="1:2" x14ac:dyDescent="0.25">
      <c r="A3837" t="s">
        <v>4086</v>
      </c>
      <c r="B3837" t="s">
        <v>7671</v>
      </c>
    </row>
    <row r="3838" spans="1:2" x14ac:dyDescent="0.25">
      <c r="A3838" t="s">
        <v>4088</v>
      </c>
      <c r="B3838" t="s">
        <v>7673</v>
      </c>
    </row>
    <row r="3839" spans="1:2" x14ac:dyDescent="0.25">
      <c r="A3839" t="s">
        <v>4090</v>
      </c>
      <c r="B3839" t="s">
        <v>7675</v>
      </c>
    </row>
    <row r="3840" spans="1:2" x14ac:dyDescent="0.25">
      <c r="A3840" t="s">
        <v>4092</v>
      </c>
      <c r="B3840" t="s">
        <v>7677</v>
      </c>
    </row>
    <row r="3841" spans="1:2" x14ac:dyDescent="0.25">
      <c r="A3841" t="s">
        <v>4094</v>
      </c>
      <c r="B3841" t="s">
        <v>7679</v>
      </c>
    </row>
    <row r="3842" spans="1:2" x14ac:dyDescent="0.25">
      <c r="A3842" t="s">
        <v>34561</v>
      </c>
      <c r="B3842" t="s">
        <v>7681</v>
      </c>
    </row>
    <row r="3843" spans="1:2" x14ac:dyDescent="0.25">
      <c r="A3843" t="s">
        <v>34562</v>
      </c>
      <c r="B3843" t="s">
        <v>7683</v>
      </c>
    </row>
    <row r="3844" spans="1:2" x14ac:dyDescent="0.25">
      <c r="A3844" t="s">
        <v>34563</v>
      </c>
      <c r="B3844" t="s">
        <v>7685</v>
      </c>
    </row>
    <row r="3845" spans="1:2" x14ac:dyDescent="0.25">
      <c r="A3845" t="s">
        <v>34564</v>
      </c>
      <c r="B3845" t="s">
        <v>7687</v>
      </c>
    </row>
    <row r="3846" spans="1:2" x14ac:dyDescent="0.25">
      <c r="A3846" t="s">
        <v>34565</v>
      </c>
      <c r="B3846" t="s">
        <v>7689</v>
      </c>
    </row>
    <row r="3847" spans="1:2" x14ac:dyDescent="0.25">
      <c r="A3847" t="s">
        <v>34566</v>
      </c>
      <c r="B3847" t="s">
        <v>7691</v>
      </c>
    </row>
    <row r="3848" spans="1:2" x14ac:dyDescent="0.25">
      <c r="A3848" t="s">
        <v>34567</v>
      </c>
      <c r="B3848" t="s">
        <v>7693</v>
      </c>
    </row>
    <row r="3849" spans="1:2" x14ac:dyDescent="0.25">
      <c r="A3849" t="s">
        <v>34568</v>
      </c>
      <c r="B3849" t="s">
        <v>7695</v>
      </c>
    </row>
    <row r="3850" spans="1:2" x14ac:dyDescent="0.25">
      <c r="A3850" t="s">
        <v>34569</v>
      </c>
      <c r="B3850" t="s">
        <v>7697</v>
      </c>
    </row>
    <row r="3851" spans="1:2" x14ac:dyDescent="0.25">
      <c r="A3851" t="s">
        <v>34570</v>
      </c>
      <c r="B3851" t="s">
        <v>7699</v>
      </c>
    </row>
    <row r="3852" spans="1:2" x14ac:dyDescent="0.25">
      <c r="A3852" t="s">
        <v>34571</v>
      </c>
      <c r="B3852" t="s">
        <v>7701</v>
      </c>
    </row>
    <row r="3853" spans="1:2" x14ac:dyDescent="0.25">
      <c r="A3853" t="s">
        <v>34572</v>
      </c>
      <c r="B3853" t="s">
        <v>7703</v>
      </c>
    </row>
    <row r="3854" spans="1:2" x14ac:dyDescent="0.25">
      <c r="A3854" t="s">
        <v>34573</v>
      </c>
      <c r="B3854" t="s">
        <v>7705</v>
      </c>
    </row>
    <row r="3855" spans="1:2" x14ac:dyDescent="0.25">
      <c r="A3855" t="s">
        <v>34574</v>
      </c>
      <c r="B3855" t="s">
        <v>7707</v>
      </c>
    </row>
    <row r="3856" spans="1:2" x14ac:dyDescent="0.25">
      <c r="A3856" t="s">
        <v>34575</v>
      </c>
      <c r="B3856" t="s">
        <v>7709</v>
      </c>
    </row>
    <row r="3857" spans="1:2" x14ac:dyDescent="0.25">
      <c r="A3857" t="s">
        <v>34576</v>
      </c>
      <c r="B3857" t="s">
        <v>7711</v>
      </c>
    </row>
    <row r="3858" spans="1:2" x14ac:dyDescent="0.25">
      <c r="A3858" t="s">
        <v>34577</v>
      </c>
      <c r="B3858" t="s">
        <v>7713</v>
      </c>
    </row>
    <row r="3859" spans="1:2" x14ac:dyDescent="0.25">
      <c r="A3859" t="s">
        <v>34578</v>
      </c>
      <c r="B3859" t="s">
        <v>7715</v>
      </c>
    </row>
    <row r="3860" spans="1:2" x14ac:dyDescent="0.25">
      <c r="A3860" t="s">
        <v>34579</v>
      </c>
      <c r="B3860" t="s">
        <v>7717</v>
      </c>
    </row>
    <row r="3861" spans="1:2" x14ac:dyDescent="0.25">
      <c r="A3861" t="s">
        <v>34580</v>
      </c>
      <c r="B3861" t="s">
        <v>7719</v>
      </c>
    </row>
    <row r="3862" spans="1:2" x14ac:dyDescent="0.25">
      <c r="A3862" t="s">
        <v>34581</v>
      </c>
      <c r="B3862" t="s">
        <v>7721</v>
      </c>
    </row>
    <row r="3863" spans="1:2" x14ac:dyDescent="0.25">
      <c r="A3863" t="s">
        <v>34582</v>
      </c>
      <c r="B3863" t="s">
        <v>7723</v>
      </c>
    </row>
    <row r="3864" spans="1:2" x14ac:dyDescent="0.25">
      <c r="A3864" t="s">
        <v>34583</v>
      </c>
      <c r="B3864" t="s">
        <v>7725</v>
      </c>
    </row>
    <row r="3865" spans="1:2" x14ac:dyDescent="0.25">
      <c r="A3865" t="s">
        <v>34584</v>
      </c>
      <c r="B3865" t="s">
        <v>7727</v>
      </c>
    </row>
    <row r="3866" spans="1:2" x14ac:dyDescent="0.25">
      <c r="A3866" t="s">
        <v>34585</v>
      </c>
      <c r="B3866" t="s">
        <v>7729</v>
      </c>
    </row>
    <row r="3867" spans="1:2" x14ac:dyDescent="0.25">
      <c r="A3867" t="s">
        <v>34586</v>
      </c>
      <c r="B3867" t="s">
        <v>7731</v>
      </c>
    </row>
    <row r="3868" spans="1:2" x14ac:dyDescent="0.25">
      <c r="A3868" t="s">
        <v>34587</v>
      </c>
      <c r="B3868" t="s">
        <v>7733</v>
      </c>
    </row>
    <row r="3869" spans="1:2" x14ac:dyDescent="0.25">
      <c r="A3869" t="s">
        <v>34588</v>
      </c>
      <c r="B3869" t="s">
        <v>7735</v>
      </c>
    </row>
    <row r="3870" spans="1:2" x14ac:dyDescent="0.25">
      <c r="A3870" t="s">
        <v>34589</v>
      </c>
      <c r="B3870" t="s">
        <v>7737</v>
      </c>
    </row>
    <row r="3871" spans="1:2" x14ac:dyDescent="0.25">
      <c r="A3871" t="s">
        <v>34590</v>
      </c>
      <c r="B3871" t="s">
        <v>7739</v>
      </c>
    </row>
    <row r="3872" spans="1:2" x14ac:dyDescent="0.25">
      <c r="A3872" t="s">
        <v>34591</v>
      </c>
      <c r="B3872" t="s">
        <v>7741</v>
      </c>
    </row>
    <row r="3873" spans="1:2" x14ac:dyDescent="0.25">
      <c r="A3873" t="s">
        <v>34592</v>
      </c>
      <c r="B3873" t="s">
        <v>7743</v>
      </c>
    </row>
    <row r="3874" spans="1:2" x14ac:dyDescent="0.25">
      <c r="A3874" t="s">
        <v>34593</v>
      </c>
      <c r="B3874" t="s">
        <v>7745</v>
      </c>
    </row>
    <row r="3875" spans="1:2" x14ac:dyDescent="0.25">
      <c r="A3875" t="s">
        <v>34594</v>
      </c>
      <c r="B3875" t="s">
        <v>7747</v>
      </c>
    </row>
    <row r="3876" spans="1:2" x14ac:dyDescent="0.25">
      <c r="A3876" t="s">
        <v>34595</v>
      </c>
      <c r="B3876" t="s">
        <v>7749</v>
      </c>
    </row>
    <row r="3877" spans="1:2" x14ac:dyDescent="0.25">
      <c r="A3877" t="s">
        <v>34596</v>
      </c>
      <c r="B3877" t="s">
        <v>7751</v>
      </c>
    </row>
    <row r="3878" spans="1:2" x14ac:dyDescent="0.25">
      <c r="A3878" t="s">
        <v>34597</v>
      </c>
      <c r="B3878" t="s">
        <v>7753</v>
      </c>
    </row>
    <row r="3879" spans="1:2" x14ac:dyDescent="0.25">
      <c r="A3879" t="s">
        <v>34598</v>
      </c>
      <c r="B3879" t="s">
        <v>7755</v>
      </c>
    </row>
    <row r="3880" spans="1:2" x14ac:dyDescent="0.25">
      <c r="A3880" t="s">
        <v>34599</v>
      </c>
      <c r="B3880" t="s">
        <v>7757</v>
      </c>
    </row>
    <row r="3881" spans="1:2" x14ac:dyDescent="0.25">
      <c r="A3881" t="s">
        <v>34600</v>
      </c>
      <c r="B3881" t="s">
        <v>7759</v>
      </c>
    </row>
    <row r="3882" spans="1:2" x14ac:dyDescent="0.25">
      <c r="A3882" t="s">
        <v>34601</v>
      </c>
      <c r="B3882" t="s">
        <v>7761</v>
      </c>
    </row>
    <row r="3883" spans="1:2" x14ac:dyDescent="0.25">
      <c r="A3883" t="s">
        <v>34602</v>
      </c>
      <c r="B3883" t="s">
        <v>7763</v>
      </c>
    </row>
    <row r="3884" spans="1:2" x14ac:dyDescent="0.25">
      <c r="A3884" t="s">
        <v>34603</v>
      </c>
      <c r="B3884" t="s">
        <v>7765</v>
      </c>
    </row>
    <row r="3885" spans="1:2" x14ac:dyDescent="0.25">
      <c r="A3885" t="s">
        <v>34604</v>
      </c>
      <c r="B3885" t="s">
        <v>7767</v>
      </c>
    </row>
    <row r="3886" spans="1:2" x14ac:dyDescent="0.25">
      <c r="A3886" t="s">
        <v>34605</v>
      </c>
      <c r="B3886" t="s">
        <v>7769</v>
      </c>
    </row>
    <row r="3887" spans="1:2" x14ac:dyDescent="0.25">
      <c r="A3887" t="s">
        <v>34606</v>
      </c>
      <c r="B3887" t="s">
        <v>7771</v>
      </c>
    </row>
    <row r="3888" spans="1:2" x14ac:dyDescent="0.25">
      <c r="A3888" t="s">
        <v>34607</v>
      </c>
      <c r="B3888" t="s">
        <v>7773</v>
      </c>
    </row>
    <row r="3889" spans="1:2" x14ac:dyDescent="0.25">
      <c r="A3889" t="s">
        <v>34608</v>
      </c>
      <c r="B3889" t="s">
        <v>7775</v>
      </c>
    </row>
    <row r="3890" spans="1:2" x14ac:dyDescent="0.25">
      <c r="A3890" t="s">
        <v>34609</v>
      </c>
      <c r="B3890" t="s">
        <v>7777</v>
      </c>
    </row>
    <row r="3891" spans="1:2" x14ac:dyDescent="0.25">
      <c r="A3891" t="s">
        <v>34610</v>
      </c>
      <c r="B3891" t="s">
        <v>7779</v>
      </c>
    </row>
    <row r="3892" spans="1:2" x14ac:dyDescent="0.25">
      <c r="A3892" t="s">
        <v>34611</v>
      </c>
      <c r="B3892" t="s">
        <v>7781</v>
      </c>
    </row>
    <row r="3893" spans="1:2" x14ac:dyDescent="0.25">
      <c r="A3893" t="s">
        <v>34612</v>
      </c>
      <c r="B3893" t="s">
        <v>7783</v>
      </c>
    </row>
    <row r="3894" spans="1:2" x14ac:dyDescent="0.25">
      <c r="A3894" t="s">
        <v>34613</v>
      </c>
      <c r="B3894" t="s">
        <v>7785</v>
      </c>
    </row>
    <row r="3895" spans="1:2" x14ac:dyDescent="0.25">
      <c r="A3895" t="s">
        <v>34614</v>
      </c>
      <c r="B3895" t="s">
        <v>7787</v>
      </c>
    </row>
    <row r="3896" spans="1:2" x14ac:dyDescent="0.25">
      <c r="A3896" t="s">
        <v>34615</v>
      </c>
      <c r="B3896" t="s">
        <v>7789</v>
      </c>
    </row>
    <row r="3897" spans="1:2" x14ac:dyDescent="0.25">
      <c r="A3897" t="s">
        <v>34616</v>
      </c>
      <c r="B3897" t="s">
        <v>7791</v>
      </c>
    </row>
    <row r="3898" spans="1:2" x14ac:dyDescent="0.25">
      <c r="A3898" t="s">
        <v>34617</v>
      </c>
      <c r="B3898" t="s">
        <v>7793</v>
      </c>
    </row>
    <row r="3899" spans="1:2" x14ac:dyDescent="0.25">
      <c r="A3899" t="s">
        <v>34618</v>
      </c>
      <c r="B3899" t="s">
        <v>7795</v>
      </c>
    </row>
    <row r="3900" spans="1:2" x14ac:dyDescent="0.25">
      <c r="A3900" t="s">
        <v>34619</v>
      </c>
      <c r="B3900" t="s">
        <v>7797</v>
      </c>
    </row>
    <row r="3901" spans="1:2" x14ac:dyDescent="0.25">
      <c r="A3901" t="s">
        <v>34620</v>
      </c>
      <c r="B3901" t="s">
        <v>7799</v>
      </c>
    </row>
    <row r="3902" spans="1:2" x14ac:dyDescent="0.25">
      <c r="A3902" t="s">
        <v>34621</v>
      </c>
      <c r="B3902" t="s">
        <v>7801</v>
      </c>
    </row>
    <row r="3903" spans="1:2" x14ac:dyDescent="0.25">
      <c r="A3903" t="s">
        <v>34622</v>
      </c>
      <c r="B3903" t="s">
        <v>7803</v>
      </c>
    </row>
    <row r="3904" spans="1:2" x14ac:dyDescent="0.25">
      <c r="A3904" t="s">
        <v>34623</v>
      </c>
      <c r="B3904" t="s">
        <v>7805</v>
      </c>
    </row>
    <row r="3905" spans="1:2" x14ac:dyDescent="0.25">
      <c r="A3905" t="s">
        <v>34624</v>
      </c>
      <c r="B3905" t="s">
        <v>7807</v>
      </c>
    </row>
    <row r="3906" spans="1:2" x14ac:dyDescent="0.25">
      <c r="A3906" t="s">
        <v>34625</v>
      </c>
      <c r="B3906" t="s">
        <v>7809</v>
      </c>
    </row>
    <row r="3907" spans="1:2" x14ac:dyDescent="0.25">
      <c r="A3907" t="s">
        <v>34626</v>
      </c>
      <c r="B3907" t="s">
        <v>7811</v>
      </c>
    </row>
    <row r="3908" spans="1:2" x14ac:dyDescent="0.25">
      <c r="A3908" t="s">
        <v>34627</v>
      </c>
      <c r="B3908" t="s">
        <v>7813</v>
      </c>
    </row>
    <row r="3909" spans="1:2" x14ac:dyDescent="0.25">
      <c r="A3909" t="s">
        <v>34628</v>
      </c>
      <c r="B3909" t="s">
        <v>7815</v>
      </c>
    </row>
    <row r="3910" spans="1:2" x14ac:dyDescent="0.25">
      <c r="A3910" t="s">
        <v>34629</v>
      </c>
      <c r="B3910" t="s">
        <v>7817</v>
      </c>
    </row>
    <row r="3911" spans="1:2" x14ac:dyDescent="0.25">
      <c r="A3911" t="s">
        <v>34630</v>
      </c>
      <c r="B3911" t="s">
        <v>7819</v>
      </c>
    </row>
    <row r="3912" spans="1:2" x14ac:dyDescent="0.25">
      <c r="A3912" t="s">
        <v>34631</v>
      </c>
      <c r="B3912" t="s">
        <v>7821</v>
      </c>
    </row>
    <row r="3913" spans="1:2" x14ac:dyDescent="0.25">
      <c r="A3913" t="s">
        <v>34632</v>
      </c>
      <c r="B3913" t="s">
        <v>7823</v>
      </c>
    </row>
    <row r="3914" spans="1:2" x14ac:dyDescent="0.25">
      <c r="A3914" t="s">
        <v>34633</v>
      </c>
      <c r="B3914" t="s">
        <v>7825</v>
      </c>
    </row>
    <row r="3915" spans="1:2" x14ac:dyDescent="0.25">
      <c r="A3915" t="s">
        <v>34634</v>
      </c>
      <c r="B3915" t="s">
        <v>7827</v>
      </c>
    </row>
    <row r="3916" spans="1:2" x14ac:dyDescent="0.25">
      <c r="A3916" t="s">
        <v>34635</v>
      </c>
      <c r="B3916" t="s">
        <v>7829</v>
      </c>
    </row>
    <row r="3917" spans="1:2" x14ac:dyDescent="0.25">
      <c r="A3917" t="s">
        <v>34636</v>
      </c>
      <c r="B3917" t="s">
        <v>7831</v>
      </c>
    </row>
    <row r="3918" spans="1:2" x14ac:dyDescent="0.25">
      <c r="A3918" t="s">
        <v>34637</v>
      </c>
      <c r="B3918" t="s">
        <v>7833</v>
      </c>
    </row>
    <row r="3919" spans="1:2" x14ac:dyDescent="0.25">
      <c r="A3919" t="s">
        <v>34638</v>
      </c>
      <c r="B3919" t="s">
        <v>7835</v>
      </c>
    </row>
    <row r="3920" spans="1:2" x14ac:dyDescent="0.25">
      <c r="A3920" t="s">
        <v>34639</v>
      </c>
      <c r="B3920" t="s">
        <v>7837</v>
      </c>
    </row>
    <row r="3921" spans="1:2" x14ac:dyDescent="0.25">
      <c r="A3921" t="s">
        <v>34640</v>
      </c>
      <c r="B3921" t="s">
        <v>7839</v>
      </c>
    </row>
    <row r="3922" spans="1:2" x14ac:dyDescent="0.25">
      <c r="A3922" t="s">
        <v>34641</v>
      </c>
      <c r="B3922" t="s">
        <v>7841</v>
      </c>
    </row>
    <row r="3923" spans="1:2" x14ac:dyDescent="0.25">
      <c r="A3923" t="s">
        <v>34642</v>
      </c>
      <c r="B3923" t="s">
        <v>7843</v>
      </c>
    </row>
    <row r="3924" spans="1:2" x14ac:dyDescent="0.25">
      <c r="A3924" t="s">
        <v>34643</v>
      </c>
      <c r="B3924" t="s">
        <v>7845</v>
      </c>
    </row>
    <row r="3925" spans="1:2" x14ac:dyDescent="0.25">
      <c r="A3925" t="s">
        <v>34644</v>
      </c>
      <c r="B3925" t="s">
        <v>7847</v>
      </c>
    </row>
    <row r="3926" spans="1:2" x14ac:dyDescent="0.25">
      <c r="A3926" t="s">
        <v>34645</v>
      </c>
      <c r="B3926" t="s">
        <v>7849</v>
      </c>
    </row>
    <row r="3927" spans="1:2" x14ac:dyDescent="0.25">
      <c r="A3927" t="s">
        <v>34646</v>
      </c>
      <c r="B3927" t="s">
        <v>7851</v>
      </c>
    </row>
    <row r="3928" spans="1:2" x14ac:dyDescent="0.25">
      <c r="A3928" t="s">
        <v>34647</v>
      </c>
      <c r="B3928" t="s">
        <v>7853</v>
      </c>
    </row>
    <row r="3929" spans="1:2" x14ac:dyDescent="0.25">
      <c r="A3929" t="s">
        <v>34648</v>
      </c>
      <c r="B3929" t="s">
        <v>7855</v>
      </c>
    </row>
    <row r="3930" spans="1:2" x14ac:dyDescent="0.25">
      <c r="A3930" t="s">
        <v>34649</v>
      </c>
      <c r="B3930" t="s">
        <v>7857</v>
      </c>
    </row>
    <row r="3931" spans="1:2" x14ac:dyDescent="0.25">
      <c r="A3931" t="s">
        <v>34650</v>
      </c>
      <c r="B3931" t="s">
        <v>7859</v>
      </c>
    </row>
    <row r="3932" spans="1:2" x14ac:dyDescent="0.25">
      <c r="A3932" t="s">
        <v>34651</v>
      </c>
      <c r="B3932" t="s">
        <v>7861</v>
      </c>
    </row>
    <row r="3933" spans="1:2" x14ac:dyDescent="0.25">
      <c r="A3933" t="s">
        <v>34652</v>
      </c>
      <c r="B3933" t="s">
        <v>7863</v>
      </c>
    </row>
    <row r="3934" spans="1:2" x14ac:dyDescent="0.25">
      <c r="A3934" t="s">
        <v>34653</v>
      </c>
      <c r="B3934" t="s">
        <v>7865</v>
      </c>
    </row>
    <row r="3935" spans="1:2" x14ac:dyDescent="0.25">
      <c r="A3935" t="s">
        <v>34654</v>
      </c>
      <c r="B3935" t="s">
        <v>7867</v>
      </c>
    </row>
    <row r="3936" spans="1:2" x14ac:dyDescent="0.25">
      <c r="A3936" t="s">
        <v>34655</v>
      </c>
      <c r="B3936" t="s">
        <v>7869</v>
      </c>
    </row>
    <row r="3937" spans="1:2" x14ac:dyDescent="0.25">
      <c r="A3937" t="s">
        <v>34656</v>
      </c>
      <c r="B3937" t="s">
        <v>7871</v>
      </c>
    </row>
    <row r="3938" spans="1:2" x14ac:dyDescent="0.25">
      <c r="A3938" t="s">
        <v>34657</v>
      </c>
      <c r="B3938" t="s">
        <v>7873</v>
      </c>
    </row>
    <row r="3939" spans="1:2" x14ac:dyDescent="0.25">
      <c r="A3939" t="s">
        <v>34658</v>
      </c>
      <c r="B3939" t="s">
        <v>7875</v>
      </c>
    </row>
    <row r="3940" spans="1:2" x14ac:dyDescent="0.25">
      <c r="A3940" t="s">
        <v>34659</v>
      </c>
      <c r="B3940" t="s">
        <v>7877</v>
      </c>
    </row>
    <row r="3941" spans="1:2" x14ac:dyDescent="0.25">
      <c r="A3941" t="s">
        <v>34660</v>
      </c>
      <c r="B3941" t="s">
        <v>7879</v>
      </c>
    </row>
    <row r="3942" spans="1:2" x14ac:dyDescent="0.25">
      <c r="A3942" t="s">
        <v>34661</v>
      </c>
      <c r="B3942" t="s">
        <v>7881</v>
      </c>
    </row>
    <row r="3943" spans="1:2" x14ac:dyDescent="0.25">
      <c r="A3943" t="s">
        <v>34662</v>
      </c>
      <c r="B3943" t="s">
        <v>7883</v>
      </c>
    </row>
    <row r="3944" spans="1:2" x14ac:dyDescent="0.25">
      <c r="A3944" t="s">
        <v>34663</v>
      </c>
      <c r="B3944" t="s">
        <v>7885</v>
      </c>
    </row>
    <row r="3945" spans="1:2" x14ac:dyDescent="0.25">
      <c r="A3945" t="s">
        <v>34664</v>
      </c>
      <c r="B3945" t="s">
        <v>7887</v>
      </c>
    </row>
    <row r="3946" spans="1:2" x14ac:dyDescent="0.25">
      <c r="A3946" t="s">
        <v>34665</v>
      </c>
      <c r="B3946" t="s">
        <v>7889</v>
      </c>
    </row>
    <row r="3947" spans="1:2" x14ac:dyDescent="0.25">
      <c r="A3947" t="s">
        <v>34666</v>
      </c>
      <c r="B3947" t="s">
        <v>7891</v>
      </c>
    </row>
    <row r="3948" spans="1:2" x14ac:dyDescent="0.25">
      <c r="A3948" t="s">
        <v>34667</v>
      </c>
      <c r="B3948" t="s">
        <v>7893</v>
      </c>
    </row>
    <row r="3949" spans="1:2" x14ac:dyDescent="0.25">
      <c r="A3949" t="s">
        <v>34668</v>
      </c>
      <c r="B3949" t="s">
        <v>7895</v>
      </c>
    </row>
    <row r="3950" spans="1:2" x14ac:dyDescent="0.25">
      <c r="A3950" t="s">
        <v>34669</v>
      </c>
      <c r="B3950" t="s">
        <v>7897</v>
      </c>
    </row>
    <row r="3951" spans="1:2" x14ac:dyDescent="0.25">
      <c r="A3951" t="s">
        <v>34670</v>
      </c>
      <c r="B3951" t="s">
        <v>7899</v>
      </c>
    </row>
    <row r="3952" spans="1:2" x14ac:dyDescent="0.25">
      <c r="A3952" t="s">
        <v>34671</v>
      </c>
      <c r="B3952" t="s">
        <v>7901</v>
      </c>
    </row>
    <row r="3953" spans="1:2" x14ac:dyDescent="0.25">
      <c r="A3953" t="s">
        <v>34672</v>
      </c>
      <c r="B3953" t="s">
        <v>7903</v>
      </c>
    </row>
    <row r="3954" spans="1:2" x14ac:dyDescent="0.25">
      <c r="A3954" t="s">
        <v>34673</v>
      </c>
      <c r="B3954" t="s">
        <v>7905</v>
      </c>
    </row>
    <row r="3955" spans="1:2" x14ac:dyDescent="0.25">
      <c r="A3955" t="s">
        <v>34674</v>
      </c>
      <c r="B3955" t="s">
        <v>7907</v>
      </c>
    </row>
    <row r="3956" spans="1:2" x14ac:dyDescent="0.25">
      <c r="A3956" t="s">
        <v>34675</v>
      </c>
      <c r="B3956" t="s">
        <v>7909</v>
      </c>
    </row>
    <row r="3957" spans="1:2" x14ac:dyDescent="0.25">
      <c r="A3957" t="s">
        <v>34676</v>
      </c>
      <c r="B3957" t="s">
        <v>7911</v>
      </c>
    </row>
    <row r="3958" spans="1:2" x14ac:dyDescent="0.25">
      <c r="A3958" t="s">
        <v>34677</v>
      </c>
      <c r="B3958" t="s">
        <v>7913</v>
      </c>
    </row>
    <row r="3959" spans="1:2" x14ac:dyDescent="0.25">
      <c r="A3959" t="s">
        <v>34678</v>
      </c>
      <c r="B3959" t="s">
        <v>7915</v>
      </c>
    </row>
    <row r="3960" spans="1:2" x14ac:dyDescent="0.25">
      <c r="A3960" t="s">
        <v>34679</v>
      </c>
      <c r="B3960" t="s">
        <v>7917</v>
      </c>
    </row>
    <row r="3961" spans="1:2" x14ac:dyDescent="0.25">
      <c r="A3961" t="s">
        <v>34680</v>
      </c>
      <c r="B3961" t="s">
        <v>7919</v>
      </c>
    </row>
    <row r="3962" spans="1:2" x14ac:dyDescent="0.25">
      <c r="A3962" t="s">
        <v>34681</v>
      </c>
      <c r="B3962" t="s">
        <v>7921</v>
      </c>
    </row>
    <row r="3963" spans="1:2" x14ac:dyDescent="0.25">
      <c r="A3963" t="s">
        <v>34682</v>
      </c>
      <c r="B3963" t="s">
        <v>7923</v>
      </c>
    </row>
    <row r="3964" spans="1:2" x14ac:dyDescent="0.25">
      <c r="A3964" t="s">
        <v>34683</v>
      </c>
      <c r="B3964" t="s">
        <v>7925</v>
      </c>
    </row>
    <row r="3965" spans="1:2" x14ac:dyDescent="0.25">
      <c r="A3965" t="s">
        <v>34684</v>
      </c>
      <c r="B3965" t="s">
        <v>7927</v>
      </c>
    </row>
    <row r="3966" spans="1:2" x14ac:dyDescent="0.25">
      <c r="A3966" t="s">
        <v>34685</v>
      </c>
      <c r="B3966" t="s">
        <v>7929</v>
      </c>
    </row>
    <row r="3967" spans="1:2" x14ac:dyDescent="0.25">
      <c r="A3967" t="s">
        <v>34686</v>
      </c>
      <c r="B3967" t="s">
        <v>7931</v>
      </c>
    </row>
    <row r="3968" spans="1:2" x14ac:dyDescent="0.25">
      <c r="A3968" t="s">
        <v>34687</v>
      </c>
      <c r="B3968" t="s">
        <v>7933</v>
      </c>
    </row>
    <row r="3969" spans="1:2" x14ac:dyDescent="0.25">
      <c r="A3969" t="s">
        <v>34688</v>
      </c>
      <c r="B3969" t="s">
        <v>7935</v>
      </c>
    </row>
    <row r="3970" spans="1:2" x14ac:dyDescent="0.25">
      <c r="A3970" t="s">
        <v>34689</v>
      </c>
      <c r="B3970" t="s">
        <v>7937</v>
      </c>
    </row>
    <row r="3971" spans="1:2" x14ac:dyDescent="0.25">
      <c r="A3971" t="s">
        <v>34690</v>
      </c>
      <c r="B3971" t="s">
        <v>7939</v>
      </c>
    </row>
    <row r="3972" spans="1:2" x14ac:dyDescent="0.25">
      <c r="A3972" t="s">
        <v>34691</v>
      </c>
      <c r="B3972" t="s">
        <v>7941</v>
      </c>
    </row>
    <row r="3973" spans="1:2" x14ac:dyDescent="0.25">
      <c r="A3973" t="s">
        <v>34692</v>
      </c>
      <c r="B3973" t="s">
        <v>7943</v>
      </c>
    </row>
    <row r="3974" spans="1:2" x14ac:dyDescent="0.25">
      <c r="A3974" t="s">
        <v>34693</v>
      </c>
      <c r="B3974" t="s">
        <v>7945</v>
      </c>
    </row>
    <row r="3975" spans="1:2" x14ac:dyDescent="0.25">
      <c r="A3975" t="s">
        <v>34694</v>
      </c>
      <c r="B3975" t="s">
        <v>7947</v>
      </c>
    </row>
    <row r="3976" spans="1:2" x14ac:dyDescent="0.25">
      <c r="A3976" t="s">
        <v>34695</v>
      </c>
      <c r="B3976" t="s">
        <v>7949</v>
      </c>
    </row>
    <row r="3977" spans="1:2" x14ac:dyDescent="0.25">
      <c r="A3977" t="s">
        <v>34696</v>
      </c>
      <c r="B3977" t="s">
        <v>7951</v>
      </c>
    </row>
    <row r="3978" spans="1:2" x14ac:dyDescent="0.25">
      <c r="A3978" t="s">
        <v>34697</v>
      </c>
      <c r="B3978" t="s">
        <v>7953</v>
      </c>
    </row>
    <row r="3979" spans="1:2" x14ac:dyDescent="0.25">
      <c r="A3979" t="s">
        <v>34698</v>
      </c>
      <c r="B3979" t="s">
        <v>7955</v>
      </c>
    </row>
    <row r="3980" spans="1:2" x14ac:dyDescent="0.25">
      <c r="A3980" t="s">
        <v>34699</v>
      </c>
      <c r="B3980" t="s">
        <v>7957</v>
      </c>
    </row>
    <row r="3981" spans="1:2" x14ac:dyDescent="0.25">
      <c r="A3981" t="s">
        <v>34700</v>
      </c>
      <c r="B3981" t="s">
        <v>7959</v>
      </c>
    </row>
    <row r="3982" spans="1:2" x14ac:dyDescent="0.25">
      <c r="A3982" t="s">
        <v>34701</v>
      </c>
      <c r="B3982" t="s">
        <v>7961</v>
      </c>
    </row>
    <row r="3983" spans="1:2" x14ac:dyDescent="0.25">
      <c r="A3983" t="s">
        <v>34702</v>
      </c>
      <c r="B3983" t="s">
        <v>7963</v>
      </c>
    </row>
    <row r="3984" spans="1:2" x14ac:dyDescent="0.25">
      <c r="A3984" t="s">
        <v>34703</v>
      </c>
      <c r="B3984" t="s">
        <v>7965</v>
      </c>
    </row>
    <row r="3985" spans="1:2" x14ac:dyDescent="0.25">
      <c r="A3985" t="s">
        <v>34704</v>
      </c>
      <c r="B3985" t="s">
        <v>7967</v>
      </c>
    </row>
    <row r="3986" spans="1:2" x14ac:dyDescent="0.25">
      <c r="A3986" t="s">
        <v>34705</v>
      </c>
      <c r="B3986" t="s">
        <v>7969</v>
      </c>
    </row>
    <row r="3987" spans="1:2" x14ac:dyDescent="0.25">
      <c r="A3987" t="s">
        <v>34706</v>
      </c>
      <c r="B3987" t="s">
        <v>7971</v>
      </c>
    </row>
    <row r="3988" spans="1:2" x14ac:dyDescent="0.25">
      <c r="A3988" t="s">
        <v>34707</v>
      </c>
      <c r="B3988" t="s">
        <v>7973</v>
      </c>
    </row>
    <row r="3989" spans="1:2" x14ac:dyDescent="0.25">
      <c r="A3989" t="s">
        <v>34708</v>
      </c>
      <c r="B3989" t="s">
        <v>7975</v>
      </c>
    </row>
    <row r="3990" spans="1:2" x14ac:dyDescent="0.25">
      <c r="A3990" t="s">
        <v>34709</v>
      </c>
      <c r="B3990" t="s">
        <v>7977</v>
      </c>
    </row>
    <row r="3991" spans="1:2" x14ac:dyDescent="0.25">
      <c r="A3991" t="s">
        <v>34710</v>
      </c>
      <c r="B3991" t="s">
        <v>7979</v>
      </c>
    </row>
    <row r="3992" spans="1:2" x14ac:dyDescent="0.25">
      <c r="A3992" t="s">
        <v>34711</v>
      </c>
      <c r="B3992" t="s">
        <v>7981</v>
      </c>
    </row>
    <row r="3993" spans="1:2" x14ac:dyDescent="0.25">
      <c r="A3993" t="s">
        <v>34712</v>
      </c>
      <c r="B3993" t="s">
        <v>7983</v>
      </c>
    </row>
    <row r="3994" spans="1:2" x14ac:dyDescent="0.25">
      <c r="A3994" t="s">
        <v>34713</v>
      </c>
      <c r="B3994" t="s">
        <v>7985</v>
      </c>
    </row>
    <row r="3995" spans="1:2" x14ac:dyDescent="0.25">
      <c r="A3995" t="s">
        <v>34714</v>
      </c>
      <c r="B3995" t="s">
        <v>7987</v>
      </c>
    </row>
    <row r="3996" spans="1:2" x14ac:dyDescent="0.25">
      <c r="A3996" t="s">
        <v>34715</v>
      </c>
      <c r="B3996" t="s">
        <v>7989</v>
      </c>
    </row>
    <row r="3997" spans="1:2" x14ac:dyDescent="0.25">
      <c r="A3997" t="s">
        <v>34716</v>
      </c>
      <c r="B3997" t="s">
        <v>7991</v>
      </c>
    </row>
    <row r="3998" spans="1:2" x14ac:dyDescent="0.25">
      <c r="A3998" t="s">
        <v>34717</v>
      </c>
      <c r="B3998" t="s">
        <v>7993</v>
      </c>
    </row>
    <row r="3999" spans="1:2" x14ac:dyDescent="0.25">
      <c r="A3999" t="s">
        <v>34718</v>
      </c>
      <c r="B3999" t="s">
        <v>7995</v>
      </c>
    </row>
    <row r="4000" spans="1:2" x14ac:dyDescent="0.25">
      <c r="A4000" t="s">
        <v>34719</v>
      </c>
      <c r="B4000" t="s">
        <v>7997</v>
      </c>
    </row>
    <row r="4001" spans="1:2" x14ac:dyDescent="0.25">
      <c r="A4001" t="s">
        <v>34720</v>
      </c>
      <c r="B4001" t="s">
        <v>7999</v>
      </c>
    </row>
    <row r="4002" spans="1:2" x14ac:dyDescent="0.25">
      <c r="A4002" t="s">
        <v>34721</v>
      </c>
      <c r="B4002" t="s">
        <v>8001</v>
      </c>
    </row>
    <row r="4003" spans="1:2" x14ac:dyDescent="0.25">
      <c r="A4003" t="s">
        <v>34722</v>
      </c>
      <c r="B4003" t="s">
        <v>8003</v>
      </c>
    </row>
    <row r="4004" spans="1:2" x14ac:dyDescent="0.25">
      <c r="A4004" t="s">
        <v>34723</v>
      </c>
      <c r="B4004" t="s">
        <v>8005</v>
      </c>
    </row>
    <row r="4005" spans="1:2" x14ac:dyDescent="0.25">
      <c r="A4005" t="s">
        <v>34724</v>
      </c>
      <c r="B4005" t="s">
        <v>8007</v>
      </c>
    </row>
    <row r="4006" spans="1:2" x14ac:dyDescent="0.25">
      <c r="A4006" t="s">
        <v>34725</v>
      </c>
      <c r="B4006" t="s">
        <v>8009</v>
      </c>
    </row>
    <row r="4007" spans="1:2" x14ac:dyDescent="0.25">
      <c r="A4007" t="s">
        <v>34726</v>
      </c>
      <c r="B4007" t="s">
        <v>8011</v>
      </c>
    </row>
    <row r="4008" spans="1:2" x14ac:dyDescent="0.25">
      <c r="A4008" t="s">
        <v>34727</v>
      </c>
      <c r="B4008" t="s">
        <v>8013</v>
      </c>
    </row>
    <row r="4009" spans="1:2" x14ac:dyDescent="0.25">
      <c r="A4009" t="s">
        <v>34728</v>
      </c>
      <c r="B4009" t="s">
        <v>8015</v>
      </c>
    </row>
    <row r="4010" spans="1:2" x14ac:dyDescent="0.25">
      <c r="A4010" t="s">
        <v>34729</v>
      </c>
      <c r="B4010" t="s">
        <v>8017</v>
      </c>
    </row>
    <row r="4011" spans="1:2" x14ac:dyDescent="0.25">
      <c r="A4011" t="s">
        <v>34730</v>
      </c>
      <c r="B4011" t="s">
        <v>8019</v>
      </c>
    </row>
    <row r="4012" spans="1:2" x14ac:dyDescent="0.25">
      <c r="A4012" t="s">
        <v>34731</v>
      </c>
      <c r="B4012" t="s">
        <v>8021</v>
      </c>
    </row>
    <row r="4013" spans="1:2" x14ac:dyDescent="0.25">
      <c r="A4013" t="s">
        <v>34732</v>
      </c>
      <c r="B4013" t="s">
        <v>8023</v>
      </c>
    </row>
    <row r="4014" spans="1:2" x14ac:dyDescent="0.25">
      <c r="A4014" t="s">
        <v>34733</v>
      </c>
      <c r="B4014" t="s">
        <v>8025</v>
      </c>
    </row>
    <row r="4015" spans="1:2" x14ac:dyDescent="0.25">
      <c r="A4015" t="s">
        <v>34734</v>
      </c>
      <c r="B4015" t="s">
        <v>8027</v>
      </c>
    </row>
    <row r="4016" spans="1:2" x14ac:dyDescent="0.25">
      <c r="A4016" t="s">
        <v>34735</v>
      </c>
      <c r="B4016" t="s">
        <v>8029</v>
      </c>
    </row>
    <row r="4017" spans="1:2" x14ac:dyDescent="0.25">
      <c r="A4017" t="s">
        <v>34736</v>
      </c>
      <c r="B4017" t="s">
        <v>8031</v>
      </c>
    </row>
    <row r="4018" spans="1:2" x14ac:dyDescent="0.25">
      <c r="A4018" t="s">
        <v>34737</v>
      </c>
      <c r="B4018" t="s">
        <v>8033</v>
      </c>
    </row>
    <row r="4019" spans="1:2" x14ac:dyDescent="0.25">
      <c r="A4019" t="s">
        <v>34738</v>
      </c>
      <c r="B4019" t="s">
        <v>8035</v>
      </c>
    </row>
    <row r="4020" spans="1:2" x14ac:dyDescent="0.25">
      <c r="A4020" t="s">
        <v>34739</v>
      </c>
      <c r="B4020" t="s">
        <v>8037</v>
      </c>
    </row>
    <row r="4021" spans="1:2" x14ac:dyDescent="0.25">
      <c r="A4021" t="s">
        <v>34740</v>
      </c>
      <c r="B4021" t="s">
        <v>8039</v>
      </c>
    </row>
    <row r="4022" spans="1:2" x14ac:dyDescent="0.25">
      <c r="A4022" t="s">
        <v>34741</v>
      </c>
      <c r="B4022" t="s">
        <v>8041</v>
      </c>
    </row>
    <row r="4023" spans="1:2" x14ac:dyDescent="0.25">
      <c r="A4023" t="s">
        <v>34742</v>
      </c>
      <c r="B4023" t="s">
        <v>8043</v>
      </c>
    </row>
    <row r="4024" spans="1:2" x14ac:dyDescent="0.25">
      <c r="A4024" t="s">
        <v>34743</v>
      </c>
      <c r="B4024" t="s">
        <v>8045</v>
      </c>
    </row>
    <row r="4025" spans="1:2" x14ac:dyDescent="0.25">
      <c r="A4025" t="s">
        <v>34744</v>
      </c>
      <c r="B4025" t="s">
        <v>8047</v>
      </c>
    </row>
    <row r="4026" spans="1:2" x14ac:dyDescent="0.25">
      <c r="A4026" t="s">
        <v>34745</v>
      </c>
      <c r="B4026" t="s">
        <v>8049</v>
      </c>
    </row>
    <row r="4027" spans="1:2" x14ac:dyDescent="0.25">
      <c r="A4027" t="s">
        <v>34746</v>
      </c>
      <c r="B4027" t="s">
        <v>8051</v>
      </c>
    </row>
    <row r="4028" spans="1:2" x14ac:dyDescent="0.25">
      <c r="A4028" t="s">
        <v>34747</v>
      </c>
      <c r="B4028" t="s">
        <v>8053</v>
      </c>
    </row>
    <row r="4029" spans="1:2" x14ac:dyDescent="0.25">
      <c r="A4029" t="s">
        <v>34748</v>
      </c>
      <c r="B4029" t="s">
        <v>8055</v>
      </c>
    </row>
    <row r="4030" spans="1:2" x14ac:dyDescent="0.25">
      <c r="A4030" t="s">
        <v>34749</v>
      </c>
      <c r="B4030" t="s">
        <v>8057</v>
      </c>
    </row>
    <row r="4031" spans="1:2" x14ac:dyDescent="0.25">
      <c r="A4031" t="s">
        <v>34750</v>
      </c>
      <c r="B4031" t="s">
        <v>8059</v>
      </c>
    </row>
    <row r="4032" spans="1:2" x14ac:dyDescent="0.25">
      <c r="A4032" t="s">
        <v>34751</v>
      </c>
      <c r="B4032" t="s">
        <v>8061</v>
      </c>
    </row>
    <row r="4033" spans="1:2" x14ac:dyDescent="0.25">
      <c r="A4033" t="s">
        <v>34752</v>
      </c>
      <c r="B4033" t="s">
        <v>8063</v>
      </c>
    </row>
    <row r="4034" spans="1:2" x14ac:dyDescent="0.25">
      <c r="A4034" t="s">
        <v>34753</v>
      </c>
      <c r="B4034" t="s">
        <v>8065</v>
      </c>
    </row>
    <row r="4035" spans="1:2" x14ac:dyDescent="0.25">
      <c r="A4035" t="s">
        <v>34754</v>
      </c>
      <c r="B4035" t="s">
        <v>8067</v>
      </c>
    </row>
    <row r="4036" spans="1:2" x14ac:dyDescent="0.25">
      <c r="A4036" t="s">
        <v>34755</v>
      </c>
      <c r="B4036" t="s">
        <v>8069</v>
      </c>
    </row>
    <row r="4037" spans="1:2" x14ac:dyDescent="0.25">
      <c r="A4037" t="s">
        <v>34756</v>
      </c>
      <c r="B4037" t="s">
        <v>8071</v>
      </c>
    </row>
    <row r="4038" spans="1:2" x14ac:dyDescent="0.25">
      <c r="A4038" t="s">
        <v>34757</v>
      </c>
      <c r="B4038" t="s">
        <v>8073</v>
      </c>
    </row>
    <row r="4039" spans="1:2" x14ac:dyDescent="0.25">
      <c r="A4039" t="s">
        <v>34758</v>
      </c>
      <c r="B4039" t="s">
        <v>8075</v>
      </c>
    </row>
    <row r="4040" spans="1:2" x14ac:dyDescent="0.25">
      <c r="A4040" t="s">
        <v>34759</v>
      </c>
      <c r="B4040" t="s">
        <v>8077</v>
      </c>
    </row>
    <row r="4041" spans="1:2" x14ac:dyDescent="0.25">
      <c r="A4041" t="s">
        <v>34760</v>
      </c>
      <c r="B4041" t="s">
        <v>8079</v>
      </c>
    </row>
    <row r="4042" spans="1:2" x14ac:dyDescent="0.25">
      <c r="A4042" t="s">
        <v>34761</v>
      </c>
      <c r="B4042" t="s">
        <v>8081</v>
      </c>
    </row>
    <row r="4043" spans="1:2" x14ac:dyDescent="0.25">
      <c r="A4043" t="s">
        <v>34762</v>
      </c>
      <c r="B4043" t="s">
        <v>8083</v>
      </c>
    </row>
    <row r="4044" spans="1:2" x14ac:dyDescent="0.25">
      <c r="A4044" t="s">
        <v>34763</v>
      </c>
      <c r="B4044" t="s">
        <v>8085</v>
      </c>
    </row>
    <row r="4045" spans="1:2" x14ac:dyDescent="0.25">
      <c r="A4045" t="s">
        <v>34764</v>
      </c>
      <c r="B4045" t="s">
        <v>8087</v>
      </c>
    </row>
    <row r="4046" spans="1:2" x14ac:dyDescent="0.25">
      <c r="A4046" t="s">
        <v>34765</v>
      </c>
      <c r="B4046" t="s">
        <v>8089</v>
      </c>
    </row>
    <row r="4047" spans="1:2" x14ac:dyDescent="0.25">
      <c r="A4047" t="s">
        <v>34766</v>
      </c>
      <c r="B4047" t="s">
        <v>8091</v>
      </c>
    </row>
    <row r="4048" spans="1:2" x14ac:dyDescent="0.25">
      <c r="A4048" t="s">
        <v>34767</v>
      </c>
      <c r="B4048" t="s">
        <v>8093</v>
      </c>
    </row>
    <row r="4049" spans="1:2" x14ac:dyDescent="0.25">
      <c r="A4049" t="s">
        <v>34768</v>
      </c>
      <c r="B4049" t="s">
        <v>8095</v>
      </c>
    </row>
    <row r="4050" spans="1:2" x14ac:dyDescent="0.25">
      <c r="A4050" t="s">
        <v>34769</v>
      </c>
      <c r="B4050" t="s">
        <v>8097</v>
      </c>
    </row>
    <row r="4051" spans="1:2" x14ac:dyDescent="0.25">
      <c r="A4051" t="s">
        <v>34770</v>
      </c>
      <c r="B4051" t="s">
        <v>8099</v>
      </c>
    </row>
    <row r="4052" spans="1:2" x14ac:dyDescent="0.25">
      <c r="A4052" t="s">
        <v>34771</v>
      </c>
      <c r="B4052" t="s">
        <v>8101</v>
      </c>
    </row>
    <row r="4053" spans="1:2" x14ac:dyDescent="0.25">
      <c r="A4053" t="s">
        <v>34772</v>
      </c>
      <c r="B4053" t="s">
        <v>8103</v>
      </c>
    </row>
    <row r="4054" spans="1:2" x14ac:dyDescent="0.25">
      <c r="A4054" t="s">
        <v>34773</v>
      </c>
      <c r="B4054" t="s">
        <v>8105</v>
      </c>
    </row>
    <row r="4055" spans="1:2" x14ac:dyDescent="0.25">
      <c r="A4055" t="s">
        <v>34774</v>
      </c>
      <c r="B4055" t="s">
        <v>8107</v>
      </c>
    </row>
    <row r="4056" spans="1:2" x14ac:dyDescent="0.25">
      <c r="A4056" t="s">
        <v>34775</v>
      </c>
      <c r="B4056" t="s">
        <v>8109</v>
      </c>
    </row>
    <row r="4057" spans="1:2" x14ac:dyDescent="0.25">
      <c r="A4057" t="s">
        <v>34776</v>
      </c>
      <c r="B4057" t="s">
        <v>8111</v>
      </c>
    </row>
    <row r="4058" spans="1:2" x14ac:dyDescent="0.25">
      <c r="A4058" t="s">
        <v>34777</v>
      </c>
      <c r="B4058" t="s">
        <v>8113</v>
      </c>
    </row>
    <row r="4059" spans="1:2" x14ac:dyDescent="0.25">
      <c r="A4059" t="s">
        <v>34778</v>
      </c>
      <c r="B4059" t="s">
        <v>8115</v>
      </c>
    </row>
    <row r="4060" spans="1:2" x14ac:dyDescent="0.25">
      <c r="A4060" t="s">
        <v>34779</v>
      </c>
      <c r="B4060" t="s">
        <v>8117</v>
      </c>
    </row>
    <row r="4061" spans="1:2" x14ac:dyDescent="0.25">
      <c r="A4061" t="s">
        <v>34780</v>
      </c>
      <c r="B4061" t="s">
        <v>8119</v>
      </c>
    </row>
    <row r="4062" spans="1:2" x14ac:dyDescent="0.25">
      <c r="A4062" t="s">
        <v>34781</v>
      </c>
      <c r="B4062" t="s">
        <v>8121</v>
      </c>
    </row>
    <row r="4063" spans="1:2" x14ac:dyDescent="0.25">
      <c r="A4063" t="s">
        <v>34782</v>
      </c>
      <c r="B4063" t="s">
        <v>8123</v>
      </c>
    </row>
    <row r="4064" spans="1:2" x14ac:dyDescent="0.25">
      <c r="A4064" t="s">
        <v>34783</v>
      </c>
      <c r="B4064" t="s">
        <v>8125</v>
      </c>
    </row>
    <row r="4065" spans="1:2" x14ac:dyDescent="0.25">
      <c r="A4065" t="s">
        <v>34784</v>
      </c>
      <c r="B4065" t="s">
        <v>8127</v>
      </c>
    </row>
    <row r="4066" spans="1:2" x14ac:dyDescent="0.25">
      <c r="A4066" t="s">
        <v>34785</v>
      </c>
      <c r="B4066" t="s">
        <v>8129</v>
      </c>
    </row>
    <row r="4067" spans="1:2" x14ac:dyDescent="0.25">
      <c r="A4067" t="s">
        <v>34786</v>
      </c>
      <c r="B4067" t="s">
        <v>8131</v>
      </c>
    </row>
    <row r="4068" spans="1:2" x14ac:dyDescent="0.25">
      <c r="A4068" t="s">
        <v>34787</v>
      </c>
      <c r="B4068" t="s">
        <v>8133</v>
      </c>
    </row>
    <row r="4069" spans="1:2" x14ac:dyDescent="0.25">
      <c r="A4069" t="s">
        <v>34788</v>
      </c>
      <c r="B4069" t="s">
        <v>8135</v>
      </c>
    </row>
    <row r="4070" spans="1:2" x14ac:dyDescent="0.25">
      <c r="A4070" t="s">
        <v>34789</v>
      </c>
      <c r="B4070" t="s">
        <v>8137</v>
      </c>
    </row>
    <row r="4071" spans="1:2" x14ac:dyDescent="0.25">
      <c r="A4071" t="s">
        <v>34790</v>
      </c>
      <c r="B4071" t="s">
        <v>8139</v>
      </c>
    </row>
    <row r="4072" spans="1:2" x14ac:dyDescent="0.25">
      <c r="A4072" t="s">
        <v>34791</v>
      </c>
      <c r="B4072" t="s">
        <v>8141</v>
      </c>
    </row>
    <row r="4073" spans="1:2" x14ac:dyDescent="0.25">
      <c r="A4073" t="s">
        <v>34792</v>
      </c>
      <c r="B4073" t="s">
        <v>8143</v>
      </c>
    </row>
    <row r="4074" spans="1:2" x14ac:dyDescent="0.25">
      <c r="A4074" t="s">
        <v>34793</v>
      </c>
      <c r="B4074" t="s">
        <v>8145</v>
      </c>
    </row>
    <row r="4075" spans="1:2" x14ac:dyDescent="0.25">
      <c r="A4075" t="s">
        <v>34794</v>
      </c>
      <c r="B4075" t="s">
        <v>8147</v>
      </c>
    </row>
    <row r="4076" spans="1:2" x14ac:dyDescent="0.25">
      <c r="A4076" t="s">
        <v>34795</v>
      </c>
      <c r="B4076" t="s">
        <v>8149</v>
      </c>
    </row>
    <row r="4077" spans="1:2" x14ac:dyDescent="0.25">
      <c r="A4077" t="s">
        <v>34796</v>
      </c>
      <c r="B4077" t="s">
        <v>8151</v>
      </c>
    </row>
    <row r="4078" spans="1:2" x14ac:dyDescent="0.25">
      <c r="A4078" t="s">
        <v>34797</v>
      </c>
      <c r="B4078" t="s">
        <v>8153</v>
      </c>
    </row>
    <row r="4079" spans="1:2" x14ac:dyDescent="0.25">
      <c r="A4079" t="s">
        <v>34798</v>
      </c>
      <c r="B4079" t="s">
        <v>8155</v>
      </c>
    </row>
    <row r="4080" spans="1:2" x14ac:dyDescent="0.25">
      <c r="A4080" t="s">
        <v>34799</v>
      </c>
      <c r="B4080" t="s">
        <v>8157</v>
      </c>
    </row>
    <row r="4081" spans="1:2" x14ac:dyDescent="0.25">
      <c r="A4081" t="s">
        <v>34800</v>
      </c>
      <c r="B4081" t="s">
        <v>8159</v>
      </c>
    </row>
    <row r="4082" spans="1:2" x14ac:dyDescent="0.25">
      <c r="A4082" t="s">
        <v>34801</v>
      </c>
      <c r="B4082" t="s">
        <v>8161</v>
      </c>
    </row>
    <row r="4083" spans="1:2" x14ac:dyDescent="0.25">
      <c r="A4083" t="s">
        <v>34802</v>
      </c>
      <c r="B4083" t="s">
        <v>8163</v>
      </c>
    </row>
    <row r="4084" spans="1:2" x14ac:dyDescent="0.25">
      <c r="A4084" t="s">
        <v>34803</v>
      </c>
      <c r="B4084" t="s">
        <v>8165</v>
      </c>
    </row>
    <row r="4085" spans="1:2" x14ac:dyDescent="0.25">
      <c r="A4085" t="s">
        <v>34804</v>
      </c>
      <c r="B4085" t="s">
        <v>8167</v>
      </c>
    </row>
    <row r="4086" spans="1:2" x14ac:dyDescent="0.25">
      <c r="A4086" t="s">
        <v>34805</v>
      </c>
      <c r="B4086" t="s">
        <v>8169</v>
      </c>
    </row>
    <row r="4087" spans="1:2" x14ac:dyDescent="0.25">
      <c r="A4087" t="s">
        <v>34806</v>
      </c>
      <c r="B4087" t="s">
        <v>8171</v>
      </c>
    </row>
    <row r="4088" spans="1:2" x14ac:dyDescent="0.25">
      <c r="A4088" t="s">
        <v>34807</v>
      </c>
      <c r="B4088" t="s">
        <v>8173</v>
      </c>
    </row>
    <row r="4089" spans="1:2" x14ac:dyDescent="0.25">
      <c r="A4089" t="s">
        <v>34808</v>
      </c>
      <c r="B4089" t="s">
        <v>8175</v>
      </c>
    </row>
    <row r="4090" spans="1:2" x14ac:dyDescent="0.25">
      <c r="A4090" t="s">
        <v>34809</v>
      </c>
      <c r="B4090" t="s">
        <v>8177</v>
      </c>
    </row>
    <row r="4091" spans="1:2" x14ac:dyDescent="0.25">
      <c r="A4091" t="s">
        <v>34810</v>
      </c>
      <c r="B4091" t="s">
        <v>8179</v>
      </c>
    </row>
    <row r="4092" spans="1:2" x14ac:dyDescent="0.25">
      <c r="A4092" t="s">
        <v>34811</v>
      </c>
      <c r="B4092" t="s">
        <v>8181</v>
      </c>
    </row>
    <row r="4093" spans="1:2" x14ac:dyDescent="0.25">
      <c r="A4093" t="s">
        <v>34812</v>
      </c>
      <c r="B4093" t="s">
        <v>8183</v>
      </c>
    </row>
    <row r="4094" spans="1:2" x14ac:dyDescent="0.25">
      <c r="A4094" t="s">
        <v>34813</v>
      </c>
      <c r="B4094" t="s">
        <v>8185</v>
      </c>
    </row>
    <row r="4095" spans="1:2" x14ac:dyDescent="0.25">
      <c r="A4095" t="s">
        <v>34814</v>
      </c>
      <c r="B4095" t="s">
        <v>8187</v>
      </c>
    </row>
    <row r="4096" spans="1:2" x14ac:dyDescent="0.25">
      <c r="A4096" t="s">
        <v>34815</v>
      </c>
      <c r="B4096" t="s">
        <v>8189</v>
      </c>
    </row>
    <row r="4097" spans="1:2" x14ac:dyDescent="0.25">
      <c r="A4097" t="s">
        <v>34816</v>
      </c>
      <c r="B4097" t="s">
        <v>8191</v>
      </c>
    </row>
    <row r="4098" spans="1:2" x14ac:dyDescent="0.25">
      <c r="A4098" t="s">
        <v>4096</v>
      </c>
      <c r="B4098" t="s">
        <v>8193</v>
      </c>
    </row>
    <row r="4099" spans="1:2" x14ac:dyDescent="0.25">
      <c r="A4099" t="s">
        <v>4098</v>
      </c>
      <c r="B4099" t="s">
        <v>8195</v>
      </c>
    </row>
    <row r="4100" spans="1:2" x14ac:dyDescent="0.25">
      <c r="A4100" t="s">
        <v>4100</v>
      </c>
      <c r="B4100" t="s">
        <v>8197</v>
      </c>
    </row>
    <row r="4101" spans="1:2" x14ac:dyDescent="0.25">
      <c r="A4101" t="s">
        <v>4102</v>
      </c>
      <c r="B4101" t="s">
        <v>8199</v>
      </c>
    </row>
    <row r="4102" spans="1:2" x14ac:dyDescent="0.25">
      <c r="A4102" t="s">
        <v>4104</v>
      </c>
      <c r="B4102" t="s">
        <v>8201</v>
      </c>
    </row>
    <row r="4103" spans="1:2" x14ac:dyDescent="0.25">
      <c r="A4103" t="s">
        <v>4106</v>
      </c>
      <c r="B4103" t="s">
        <v>8203</v>
      </c>
    </row>
    <row r="4104" spans="1:2" x14ac:dyDescent="0.25">
      <c r="A4104" t="s">
        <v>4108</v>
      </c>
      <c r="B4104" t="s">
        <v>8205</v>
      </c>
    </row>
    <row r="4105" spans="1:2" x14ac:dyDescent="0.25">
      <c r="A4105" t="s">
        <v>4110</v>
      </c>
      <c r="B4105" t="s">
        <v>8207</v>
      </c>
    </row>
    <row r="4106" spans="1:2" x14ac:dyDescent="0.25">
      <c r="A4106" t="s">
        <v>4112</v>
      </c>
      <c r="B4106" t="s">
        <v>8209</v>
      </c>
    </row>
    <row r="4107" spans="1:2" x14ac:dyDescent="0.25">
      <c r="A4107" t="s">
        <v>4114</v>
      </c>
      <c r="B4107" t="s">
        <v>8211</v>
      </c>
    </row>
    <row r="4108" spans="1:2" x14ac:dyDescent="0.25">
      <c r="A4108" t="s">
        <v>4116</v>
      </c>
      <c r="B4108" t="s">
        <v>8213</v>
      </c>
    </row>
    <row r="4109" spans="1:2" x14ac:dyDescent="0.25">
      <c r="A4109" t="s">
        <v>4118</v>
      </c>
      <c r="B4109" t="s">
        <v>8215</v>
      </c>
    </row>
    <row r="4110" spans="1:2" x14ac:dyDescent="0.25">
      <c r="A4110" t="s">
        <v>4120</v>
      </c>
      <c r="B4110" t="s">
        <v>8217</v>
      </c>
    </row>
    <row r="4111" spans="1:2" x14ac:dyDescent="0.25">
      <c r="A4111" t="s">
        <v>4122</v>
      </c>
      <c r="B4111" t="s">
        <v>8219</v>
      </c>
    </row>
    <row r="4112" spans="1:2" x14ac:dyDescent="0.25">
      <c r="A4112" t="s">
        <v>4124</v>
      </c>
      <c r="B4112" t="s">
        <v>8221</v>
      </c>
    </row>
    <row r="4113" spans="1:2" x14ac:dyDescent="0.25">
      <c r="A4113" t="s">
        <v>4126</v>
      </c>
      <c r="B4113" t="s">
        <v>8223</v>
      </c>
    </row>
    <row r="4114" spans="1:2" x14ac:dyDescent="0.25">
      <c r="A4114" t="s">
        <v>4128</v>
      </c>
      <c r="B4114" t="s">
        <v>8225</v>
      </c>
    </row>
    <row r="4115" spans="1:2" x14ac:dyDescent="0.25">
      <c r="A4115" t="s">
        <v>4130</v>
      </c>
      <c r="B4115" t="s">
        <v>8227</v>
      </c>
    </row>
    <row r="4116" spans="1:2" x14ac:dyDescent="0.25">
      <c r="A4116" t="s">
        <v>4132</v>
      </c>
      <c r="B4116" t="s">
        <v>8229</v>
      </c>
    </row>
    <row r="4117" spans="1:2" x14ac:dyDescent="0.25">
      <c r="A4117" t="s">
        <v>4134</v>
      </c>
      <c r="B4117" t="s">
        <v>8231</v>
      </c>
    </row>
    <row r="4118" spans="1:2" x14ac:dyDescent="0.25">
      <c r="A4118" t="s">
        <v>4136</v>
      </c>
      <c r="B4118" t="s">
        <v>8233</v>
      </c>
    </row>
    <row r="4119" spans="1:2" x14ac:dyDescent="0.25">
      <c r="A4119" t="s">
        <v>4138</v>
      </c>
      <c r="B4119" t="s">
        <v>8235</v>
      </c>
    </row>
    <row r="4120" spans="1:2" x14ac:dyDescent="0.25">
      <c r="A4120" t="s">
        <v>4140</v>
      </c>
      <c r="B4120" t="s">
        <v>8237</v>
      </c>
    </row>
    <row r="4121" spans="1:2" x14ac:dyDescent="0.25">
      <c r="A4121" t="s">
        <v>4142</v>
      </c>
      <c r="B4121" t="s">
        <v>8239</v>
      </c>
    </row>
    <row r="4122" spans="1:2" x14ac:dyDescent="0.25">
      <c r="A4122" t="s">
        <v>4144</v>
      </c>
      <c r="B4122" t="s">
        <v>8241</v>
      </c>
    </row>
    <row r="4123" spans="1:2" x14ac:dyDescent="0.25">
      <c r="A4123" t="s">
        <v>4146</v>
      </c>
      <c r="B4123" t="s">
        <v>8243</v>
      </c>
    </row>
    <row r="4124" spans="1:2" x14ac:dyDescent="0.25">
      <c r="A4124" t="s">
        <v>4148</v>
      </c>
      <c r="B4124" t="s">
        <v>8245</v>
      </c>
    </row>
    <row r="4125" spans="1:2" x14ac:dyDescent="0.25">
      <c r="A4125" t="s">
        <v>4150</v>
      </c>
      <c r="B4125" t="s">
        <v>8247</v>
      </c>
    </row>
    <row r="4126" spans="1:2" x14ac:dyDescent="0.25">
      <c r="A4126" t="s">
        <v>4152</v>
      </c>
      <c r="B4126" t="s">
        <v>8249</v>
      </c>
    </row>
    <row r="4127" spans="1:2" x14ac:dyDescent="0.25">
      <c r="A4127" t="s">
        <v>4154</v>
      </c>
      <c r="B4127" t="s">
        <v>8251</v>
      </c>
    </row>
    <row r="4128" spans="1:2" x14ac:dyDescent="0.25">
      <c r="A4128" t="s">
        <v>4156</v>
      </c>
      <c r="B4128" t="s">
        <v>8253</v>
      </c>
    </row>
    <row r="4129" spans="1:2" x14ac:dyDescent="0.25">
      <c r="A4129" t="s">
        <v>4158</v>
      </c>
      <c r="B4129" t="s">
        <v>8255</v>
      </c>
    </row>
    <row r="4130" spans="1:2" x14ac:dyDescent="0.25">
      <c r="A4130" t="s">
        <v>4160</v>
      </c>
      <c r="B4130" t="s">
        <v>8257</v>
      </c>
    </row>
    <row r="4131" spans="1:2" x14ac:dyDescent="0.25">
      <c r="A4131" t="s">
        <v>4162</v>
      </c>
      <c r="B4131" t="s">
        <v>8259</v>
      </c>
    </row>
    <row r="4132" spans="1:2" x14ac:dyDescent="0.25">
      <c r="A4132" t="s">
        <v>4164</v>
      </c>
      <c r="B4132" t="s">
        <v>8261</v>
      </c>
    </row>
    <row r="4133" spans="1:2" x14ac:dyDescent="0.25">
      <c r="A4133" t="s">
        <v>4166</v>
      </c>
      <c r="B4133" t="s">
        <v>8263</v>
      </c>
    </row>
    <row r="4134" spans="1:2" x14ac:dyDescent="0.25">
      <c r="A4134" t="s">
        <v>4168</v>
      </c>
      <c r="B4134" t="s">
        <v>8265</v>
      </c>
    </row>
    <row r="4135" spans="1:2" x14ac:dyDescent="0.25">
      <c r="A4135" t="s">
        <v>4170</v>
      </c>
      <c r="B4135" t="s">
        <v>8267</v>
      </c>
    </row>
    <row r="4136" spans="1:2" x14ac:dyDescent="0.25">
      <c r="A4136" t="s">
        <v>4172</v>
      </c>
      <c r="B4136" t="s">
        <v>8269</v>
      </c>
    </row>
    <row r="4137" spans="1:2" x14ac:dyDescent="0.25">
      <c r="A4137" t="s">
        <v>4174</v>
      </c>
      <c r="B4137" t="s">
        <v>8271</v>
      </c>
    </row>
    <row r="4138" spans="1:2" x14ac:dyDescent="0.25">
      <c r="A4138" t="s">
        <v>4176</v>
      </c>
      <c r="B4138" t="s">
        <v>8273</v>
      </c>
    </row>
    <row r="4139" spans="1:2" x14ac:dyDescent="0.25">
      <c r="A4139" t="s">
        <v>4178</v>
      </c>
      <c r="B4139" t="s">
        <v>8275</v>
      </c>
    </row>
    <row r="4140" spans="1:2" x14ac:dyDescent="0.25">
      <c r="A4140" t="s">
        <v>4180</v>
      </c>
      <c r="B4140" t="s">
        <v>8277</v>
      </c>
    </row>
    <row r="4141" spans="1:2" x14ac:dyDescent="0.25">
      <c r="A4141" t="s">
        <v>4182</v>
      </c>
      <c r="B4141" t="s">
        <v>8279</v>
      </c>
    </row>
    <row r="4142" spans="1:2" x14ac:dyDescent="0.25">
      <c r="A4142" t="s">
        <v>4184</v>
      </c>
      <c r="B4142" t="s">
        <v>8281</v>
      </c>
    </row>
    <row r="4143" spans="1:2" x14ac:dyDescent="0.25">
      <c r="A4143" t="s">
        <v>4186</v>
      </c>
      <c r="B4143" t="s">
        <v>8283</v>
      </c>
    </row>
    <row r="4144" spans="1:2" x14ac:dyDescent="0.25">
      <c r="A4144" t="s">
        <v>4188</v>
      </c>
      <c r="B4144" t="s">
        <v>8285</v>
      </c>
    </row>
    <row r="4145" spans="1:2" x14ac:dyDescent="0.25">
      <c r="A4145" t="s">
        <v>4190</v>
      </c>
      <c r="B4145" t="s">
        <v>8287</v>
      </c>
    </row>
    <row r="4146" spans="1:2" x14ac:dyDescent="0.25">
      <c r="A4146" t="s">
        <v>4192</v>
      </c>
      <c r="B4146" t="s">
        <v>8289</v>
      </c>
    </row>
    <row r="4147" spans="1:2" x14ac:dyDescent="0.25">
      <c r="A4147" t="s">
        <v>4194</v>
      </c>
      <c r="B4147" t="s">
        <v>8291</v>
      </c>
    </row>
    <row r="4148" spans="1:2" x14ac:dyDescent="0.25">
      <c r="A4148" t="s">
        <v>4196</v>
      </c>
      <c r="B4148" t="s">
        <v>8293</v>
      </c>
    </row>
    <row r="4149" spans="1:2" x14ac:dyDescent="0.25">
      <c r="A4149" t="s">
        <v>4198</v>
      </c>
      <c r="B4149" t="s">
        <v>8295</v>
      </c>
    </row>
    <row r="4150" spans="1:2" x14ac:dyDescent="0.25">
      <c r="A4150" t="s">
        <v>4200</v>
      </c>
      <c r="B4150" t="s">
        <v>8297</v>
      </c>
    </row>
    <row r="4151" spans="1:2" x14ac:dyDescent="0.25">
      <c r="A4151" t="s">
        <v>4202</v>
      </c>
      <c r="B4151" t="s">
        <v>8299</v>
      </c>
    </row>
    <row r="4152" spans="1:2" x14ac:dyDescent="0.25">
      <c r="A4152" t="s">
        <v>4204</v>
      </c>
      <c r="B4152" t="s">
        <v>8301</v>
      </c>
    </row>
    <row r="4153" spans="1:2" x14ac:dyDescent="0.25">
      <c r="A4153" t="s">
        <v>4206</v>
      </c>
      <c r="B4153" t="s">
        <v>8303</v>
      </c>
    </row>
    <row r="4154" spans="1:2" x14ac:dyDescent="0.25">
      <c r="A4154" t="s">
        <v>4208</v>
      </c>
      <c r="B4154" t="s">
        <v>8305</v>
      </c>
    </row>
    <row r="4155" spans="1:2" x14ac:dyDescent="0.25">
      <c r="A4155" t="s">
        <v>4210</v>
      </c>
      <c r="B4155" t="s">
        <v>8307</v>
      </c>
    </row>
    <row r="4156" spans="1:2" x14ac:dyDescent="0.25">
      <c r="A4156" t="s">
        <v>4212</v>
      </c>
      <c r="B4156" t="s">
        <v>8309</v>
      </c>
    </row>
    <row r="4157" spans="1:2" x14ac:dyDescent="0.25">
      <c r="A4157" t="s">
        <v>4214</v>
      </c>
      <c r="B4157" t="s">
        <v>8311</v>
      </c>
    </row>
    <row r="4158" spans="1:2" x14ac:dyDescent="0.25">
      <c r="A4158" t="s">
        <v>4216</v>
      </c>
      <c r="B4158" t="s">
        <v>8313</v>
      </c>
    </row>
    <row r="4159" spans="1:2" x14ac:dyDescent="0.25">
      <c r="A4159" t="s">
        <v>4218</v>
      </c>
      <c r="B4159" t="s">
        <v>8315</v>
      </c>
    </row>
    <row r="4160" spans="1:2" x14ac:dyDescent="0.25">
      <c r="A4160" t="s">
        <v>4220</v>
      </c>
      <c r="B4160" t="s">
        <v>8317</v>
      </c>
    </row>
    <row r="4161" spans="1:2" x14ac:dyDescent="0.25">
      <c r="A4161" t="s">
        <v>4222</v>
      </c>
      <c r="B4161" t="s">
        <v>8319</v>
      </c>
    </row>
    <row r="4162" spans="1:2" x14ac:dyDescent="0.25">
      <c r="A4162" t="s">
        <v>4224</v>
      </c>
      <c r="B4162" t="s">
        <v>8321</v>
      </c>
    </row>
    <row r="4163" spans="1:2" x14ac:dyDescent="0.25">
      <c r="A4163" t="s">
        <v>4226</v>
      </c>
      <c r="B4163" t="s">
        <v>8323</v>
      </c>
    </row>
    <row r="4164" spans="1:2" x14ac:dyDescent="0.25">
      <c r="A4164" t="s">
        <v>4228</v>
      </c>
      <c r="B4164" t="s">
        <v>8325</v>
      </c>
    </row>
    <row r="4165" spans="1:2" x14ac:dyDescent="0.25">
      <c r="A4165" t="s">
        <v>4230</v>
      </c>
      <c r="B4165" t="s">
        <v>8327</v>
      </c>
    </row>
    <row r="4166" spans="1:2" x14ac:dyDescent="0.25">
      <c r="A4166" t="s">
        <v>4232</v>
      </c>
      <c r="B4166" t="s">
        <v>8329</v>
      </c>
    </row>
    <row r="4167" spans="1:2" x14ac:dyDescent="0.25">
      <c r="A4167" t="s">
        <v>4234</v>
      </c>
      <c r="B4167" t="s">
        <v>8331</v>
      </c>
    </row>
    <row r="4168" spans="1:2" x14ac:dyDescent="0.25">
      <c r="A4168" t="s">
        <v>4236</v>
      </c>
      <c r="B4168" t="s">
        <v>8333</v>
      </c>
    </row>
    <row r="4169" spans="1:2" x14ac:dyDescent="0.25">
      <c r="A4169" t="s">
        <v>4238</v>
      </c>
      <c r="B4169" t="s">
        <v>8335</v>
      </c>
    </row>
    <row r="4170" spans="1:2" x14ac:dyDescent="0.25">
      <c r="A4170" t="s">
        <v>4240</v>
      </c>
      <c r="B4170" t="s">
        <v>8337</v>
      </c>
    </row>
    <row r="4171" spans="1:2" x14ac:dyDescent="0.25">
      <c r="A4171" t="s">
        <v>4242</v>
      </c>
      <c r="B4171" t="s">
        <v>8339</v>
      </c>
    </row>
    <row r="4172" spans="1:2" x14ac:dyDescent="0.25">
      <c r="A4172" t="s">
        <v>4244</v>
      </c>
      <c r="B4172" t="s">
        <v>8341</v>
      </c>
    </row>
    <row r="4173" spans="1:2" x14ac:dyDescent="0.25">
      <c r="A4173" t="s">
        <v>4246</v>
      </c>
      <c r="B4173" t="s">
        <v>8343</v>
      </c>
    </row>
    <row r="4174" spans="1:2" x14ac:dyDescent="0.25">
      <c r="A4174" t="s">
        <v>4248</v>
      </c>
      <c r="B4174" t="s">
        <v>8345</v>
      </c>
    </row>
    <row r="4175" spans="1:2" x14ac:dyDescent="0.25">
      <c r="A4175" t="s">
        <v>4250</v>
      </c>
      <c r="B4175" t="s">
        <v>8347</v>
      </c>
    </row>
    <row r="4176" spans="1:2" x14ac:dyDescent="0.25">
      <c r="A4176" t="s">
        <v>4252</v>
      </c>
      <c r="B4176" t="s">
        <v>8349</v>
      </c>
    </row>
    <row r="4177" spans="1:2" x14ac:dyDescent="0.25">
      <c r="A4177" t="s">
        <v>4254</v>
      </c>
      <c r="B4177" t="s">
        <v>8351</v>
      </c>
    </row>
    <row r="4178" spans="1:2" x14ac:dyDescent="0.25">
      <c r="A4178" t="s">
        <v>4256</v>
      </c>
      <c r="B4178" t="s">
        <v>8353</v>
      </c>
    </row>
    <row r="4179" spans="1:2" x14ac:dyDescent="0.25">
      <c r="A4179" t="s">
        <v>4258</v>
      </c>
      <c r="B4179" t="s">
        <v>8355</v>
      </c>
    </row>
    <row r="4180" spans="1:2" x14ac:dyDescent="0.25">
      <c r="A4180" t="s">
        <v>4260</v>
      </c>
      <c r="B4180" t="s">
        <v>8357</v>
      </c>
    </row>
    <row r="4181" spans="1:2" x14ac:dyDescent="0.25">
      <c r="A4181" t="s">
        <v>4262</v>
      </c>
      <c r="B4181" t="s">
        <v>8359</v>
      </c>
    </row>
    <row r="4182" spans="1:2" x14ac:dyDescent="0.25">
      <c r="A4182" t="s">
        <v>4264</v>
      </c>
      <c r="B4182" t="s">
        <v>8361</v>
      </c>
    </row>
    <row r="4183" spans="1:2" x14ac:dyDescent="0.25">
      <c r="A4183" t="s">
        <v>4266</v>
      </c>
      <c r="B4183" t="s">
        <v>8363</v>
      </c>
    </row>
    <row r="4184" spans="1:2" x14ac:dyDescent="0.25">
      <c r="A4184" t="s">
        <v>4268</v>
      </c>
      <c r="B4184" t="s">
        <v>8365</v>
      </c>
    </row>
    <row r="4185" spans="1:2" x14ac:dyDescent="0.25">
      <c r="A4185" t="s">
        <v>4270</v>
      </c>
      <c r="B4185" t="s">
        <v>8367</v>
      </c>
    </row>
    <row r="4186" spans="1:2" x14ac:dyDescent="0.25">
      <c r="A4186" t="s">
        <v>4272</v>
      </c>
      <c r="B4186" t="s">
        <v>8369</v>
      </c>
    </row>
    <row r="4187" spans="1:2" x14ac:dyDescent="0.25">
      <c r="A4187" t="s">
        <v>4274</v>
      </c>
      <c r="B4187" t="s">
        <v>8371</v>
      </c>
    </row>
    <row r="4188" spans="1:2" x14ac:dyDescent="0.25">
      <c r="A4188" t="s">
        <v>4276</v>
      </c>
      <c r="B4188" t="s">
        <v>8373</v>
      </c>
    </row>
    <row r="4189" spans="1:2" x14ac:dyDescent="0.25">
      <c r="A4189" t="s">
        <v>4278</v>
      </c>
      <c r="B4189" t="s">
        <v>8375</v>
      </c>
    </row>
    <row r="4190" spans="1:2" x14ac:dyDescent="0.25">
      <c r="A4190" t="s">
        <v>4280</v>
      </c>
      <c r="B4190" t="s">
        <v>8377</v>
      </c>
    </row>
    <row r="4191" spans="1:2" x14ac:dyDescent="0.25">
      <c r="A4191" t="s">
        <v>4282</v>
      </c>
      <c r="B4191" t="s">
        <v>8379</v>
      </c>
    </row>
    <row r="4192" spans="1:2" x14ac:dyDescent="0.25">
      <c r="A4192" t="s">
        <v>4284</v>
      </c>
      <c r="B4192" t="s">
        <v>8381</v>
      </c>
    </row>
    <row r="4193" spans="1:2" x14ac:dyDescent="0.25">
      <c r="A4193" t="s">
        <v>4286</v>
      </c>
      <c r="B4193" t="s">
        <v>8383</v>
      </c>
    </row>
    <row r="4194" spans="1:2" x14ac:dyDescent="0.25">
      <c r="A4194" t="s">
        <v>4288</v>
      </c>
      <c r="B4194" t="s">
        <v>8385</v>
      </c>
    </row>
    <row r="4195" spans="1:2" x14ac:dyDescent="0.25">
      <c r="A4195" t="s">
        <v>4290</v>
      </c>
      <c r="B4195" t="s">
        <v>8387</v>
      </c>
    </row>
    <row r="4196" spans="1:2" x14ac:dyDescent="0.25">
      <c r="A4196" t="s">
        <v>4292</v>
      </c>
      <c r="B4196" t="s">
        <v>8389</v>
      </c>
    </row>
    <row r="4197" spans="1:2" x14ac:dyDescent="0.25">
      <c r="A4197" t="s">
        <v>4294</v>
      </c>
      <c r="B4197" t="s">
        <v>8391</v>
      </c>
    </row>
    <row r="4198" spans="1:2" x14ac:dyDescent="0.25">
      <c r="A4198" t="s">
        <v>4296</v>
      </c>
      <c r="B4198" t="s">
        <v>8393</v>
      </c>
    </row>
    <row r="4199" spans="1:2" x14ac:dyDescent="0.25">
      <c r="A4199" t="s">
        <v>4298</v>
      </c>
      <c r="B4199" t="s">
        <v>8395</v>
      </c>
    </row>
    <row r="4200" spans="1:2" x14ac:dyDescent="0.25">
      <c r="A4200" t="s">
        <v>4300</v>
      </c>
      <c r="B4200" t="s">
        <v>8397</v>
      </c>
    </row>
    <row r="4201" spans="1:2" x14ac:dyDescent="0.25">
      <c r="A4201" t="s">
        <v>4302</v>
      </c>
      <c r="B4201" t="s">
        <v>8399</v>
      </c>
    </row>
    <row r="4202" spans="1:2" x14ac:dyDescent="0.25">
      <c r="A4202" t="s">
        <v>4304</v>
      </c>
      <c r="B4202" t="s">
        <v>8401</v>
      </c>
    </row>
    <row r="4203" spans="1:2" x14ac:dyDescent="0.25">
      <c r="A4203" t="s">
        <v>4306</v>
      </c>
      <c r="B4203" t="s">
        <v>8403</v>
      </c>
    </row>
    <row r="4204" spans="1:2" x14ac:dyDescent="0.25">
      <c r="A4204" t="s">
        <v>4308</v>
      </c>
      <c r="B4204" t="s">
        <v>8405</v>
      </c>
    </row>
    <row r="4205" spans="1:2" x14ac:dyDescent="0.25">
      <c r="A4205" t="s">
        <v>4310</v>
      </c>
      <c r="B4205" t="s">
        <v>8407</v>
      </c>
    </row>
    <row r="4206" spans="1:2" x14ac:dyDescent="0.25">
      <c r="A4206" t="s">
        <v>4312</v>
      </c>
      <c r="B4206" t="s">
        <v>8409</v>
      </c>
    </row>
    <row r="4207" spans="1:2" x14ac:dyDescent="0.25">
      <c r="A4207" t="s">
        <v>4314</v>
      </c>
      <c r="B4207" t="s">
        <v>8411</v>
      </c>
    </row>
    <row r="4208" spans="1:2" x14ac:dyDescent="0.25">
      <c r="A4208" t="s">
        <v>4316</v>
      </c>
      <c r="B4208" t="s">
        <v>8413</v>
      </c>
    </row>
    <row r="4209" spans="1:2" x14ac:dyDescent="0.25">
      <c r="A4209" t="s">
        <v>4318</v>
      </c>
      <c r="B4209" t="s">
        <v>8415</v>
      </c>
    </row>
    <row r="4210" spans="1:2" x14ac:dyDescent="0.25">
      <c r="A4210" t="s">
        <v>4320</v>
      </c>
      <c r="B4210" t="s">
        <v>8417</v>
      </c>
    </row>
    <row r="4211" spans="1:2" x14ac:dyDescent="0.25">
      <c r="A4211" t="s">
        <v>4322</v>
      </c>
      <c r="B4211" t="s">
        <v>8419</v>
      </c>
    </row>
    <row r="4212" spans="1:2" x14ac:dyDescent="0.25">
      <c r="A4212" t="s">
        <v>4324</v>
      </c>
      <c r="B4212" t="s">
        <v>8421</v>
      </c>
    </row>
    <row r="4213" spans="1:2" x14ac:dyDescent="0.25">
      <c r="A4213" t="s">
        <v>4326</v>
      </c>
      <c r="B4213" t="s">
        <v>8423</v>
      </c>
    </row>
    <row r="4214" spans="1:2" x14ac:dyDescent="0.25">
      <c r="A4214" t="s">
        <v>4328</v>
      </c>
      <c r="B4214" t="s">
        <v>8425</v>
      </c>
    </row>
    <row r="4215" spans="1:2" x14ac:dyDescent="0.25">
      <c r="A4215" t="s">
        <v>4330</v>
      </c>
      <c r="B4215" t="s">
        <v>8427</v>
      </c>
    </row>
    <row r="4216" spans="1:2" x14ac:dyDescent="0.25">
      <c r="A4216" t="s">
        <v>4332</v>
      </c>
      <c r="B4216" t="s">
        <v>8429</v>
      </c>
    </row>
    <row r="4217" spans="1:2" x14ac:dyDescent="0.25">
      <c r="A4217" t="s">
        <v>4334</v>
      </c>
      <c r="B4217" t="s">
        <v>8431</v>
      </c>
    </row>
    <row r="4218" spans="1:2" x14ac:dyDescent="0.25">
      <c r="A4218" t="s">
        <v>4336</v>
      </c>
      <c r="B4218" t="s">
        <v>8433</v>
      </c>
    </row>
    <row r="4219" spans="1:2" x14ac:dyDescent="0.25">
      <c r="A4219" t="s">
        <v>4338</v>
      </c>
      <c r="B4219" t="s">
        <v>8435</v>
      </c>
    </row>
    <row r="4220" spans="1:2" x14ac:dyDescent="0.25">
      <c r="A4220" t="s">
        <v>4340</v>
      </c>
      <c r="B4220" t="s">
        <v>8437</v>
      </c>
    </row>
    <row r="4221" spans="1:2" x14ac:dyDescent="0.25">
      <c r="A4221" t="s">
        <v>4342</v>
      </c>
      <c r="B4221" t="s">
        <v>8439</v>
      </c>
    </row>
    <row r="4222" spans="1:2" x14ac:dyDescent="0.25">
      <c r="A4222" t="s">
        <v>4344</v>
      </c>
      <c r="B4222" t="s">
        <v>8441</v>
      </c>
    </row>
    <row r="4223" spans="1:2" x14ac:dyDescent="0.25">
      <c r="A4223" t="s">
        <v>4346</v>
      </c>
      <c r="B4223" t="s">
        <v>8443</v>
      </c>
    </row>
    <row r="4224" spans="1:2" x14ac:dyDescent="0.25">
      <c r="A4224" t="s">
        <v>4348</v>
      </c>
      <c r="B4224" t="s">
        <v>8445</v>
      </c>
    </row>
    <row r="4225" spans="1:2" x14ac:dyDescent="0.25">
      <c r="A4225" t="s">
        <v>4350</v>
      </c>
      <c r="B4225" t="s">
        <v>8447</v>
      </c>
    </row>
    <row r="4226" spans="1:2" x14ac:dyDescent="0.25">
      <c r="A4226" t="s">
        <v>4352</v>
      </c>
      <c r="B4226" t="s">
        <v>8449</v>
      </c>
    </row>
    <row r="4227" spans="1:2" x14ac:dyDescent="0.25">
      <c r="A4227" t="s">
        <v>4354</v>
      </c>
      <c r="B4227" t="s">
        <v>8451</v>
      </c>
    </row>
    <row r="4228" spans="1:2" x14ac:dyDescent="0.25">
      <c r="A4228" t="s">
        <v>4356</v>
      </c>
      <c r="B4228" t="s">
        <v>8453</v>
      </c>
    </row>
    <row r="4229" spans="1:2" x14ac:dyDescent="0.25">
      <c r="A4229" t="s">
        <v>4358</v>
      </c>
      <c r="B4229" t="s">
        <v>8455</v>
      </c>
    </row>
    <row r="4230" spans="1:2" x14ac:dyDescent="0.25">
      <c r="A4230" t="s">
        <v>4360</v>
      </c>
      <c r="B4230" t="s">
        <v>8457</v>
      </c>
    </row>
    <row r="4231" spans="1:2" x14ac:dyDescent="0.25">
      <c r="A4231" t="s">
        <v>4362</v>
      </c>
      <c r="B4231" t="s">
        <v>8459</v>
      </c>
    </row>
    <row r="4232" spans="1:2" x14ac:dyDescent="0.25">
      <c r="A4232" t="s">
        <v>4364</v>
      </c>
      <c r="B4232" t="s">
        <v>8461</v>
      </c>
    </row>
    <row r="4233" spans="1:2" x14ac:dyDescent="0.25">
      <c r="A4233" t="s">
        <v>4366</v>
      </c>
      <c r="B4233" t="s">
        <v>8463</v>
      </c>
    </row>
    <row r="4234" spans="1:2" x14ac:dyDescent="0.25">
      <c r="A4234" t="s">
        <v>4368</v>
      </c>
      <c r="B4234" t="s">
        <v>8465</v>
      </c>
    </row>
    <row r="4235" spans="1:2" x14ac:dyDescent="0.25">
      <c r="A4235" t="s">
        <v>4370</v>
      </c>
      <c r="B4235" t="s">
        <v>8467</v>
      </c>
    </row>
    <row r="4236" spans="1:2" x14ac:dyDescent="0.25">
      <c r="A4236" t="s">
        <v>4372</v>
      </c>
      <c r="B4236" t="s">
        <v>8469</v>
      </c>
    </row>
    <row r="4237" spans="1:2" x14ac:dyDescent="0.25">
      <c r="A4237" t="s">
        <v>4374</v>
      </c>
      <c r="B4237" t="s">
        <v>8471</v>
      </c>
    </row>
    <row r="4238" spans="1:2" x14ac:dyDescent="0.25">
      <c r="A4238" t="s">
        <v>4376</v>
      </c>
      <c r="B4238" t="s">
        <v>8473</v>
      </c>
    </row>
    <row r="4239" spans="1:2" x14ac:dyDescent="0.25">
      <c r="A4239" t="s">
        <v>4378</v>
      </c>
      <c r="B4239" t="s">
        <v>8475</v>
      </c>
    </row>
    <row r="4240" spans="1:2" x14ac:dyDescent="0.25">
      <c r="A4240" t="s">
        <v>4380</v>
      </c>
      <c r="B4240" t="s">
        <v>8477</v>
      </c>
    </row>
    <row r="4241" spans="1:2" x14ac:dyDescent="0.25">
      <c r="A4241" t="s">
        <v>4382</v>
      </c>
      <c r="B4241" t="s">
        <v>8479</v>
      </c>
    </row>
    <row r="4242" spans="1:2" x14ac:dyDescent="0.25">
      <c r="A4242" t="s">
        <v>4384</v>
      </c>
      <c r="B4242" t="s">
        <v>8481</v>
      </c>
    </row>
    <row r="4243" spans="1:2" x14ac:dyDescent="0.25">
      <c r="A4243" t="s">
        <v>4386</v>
      </c>
      <c r="B4243" t="s">
        <v>8483</v>
      </c>
    </row>
    <row r="4244" spans="1:2" x14ac:dyDescent="0.25">
      <c r="A4244" t="s">
        <v>4388</v>
      </c>
      <c r="B4244" t="s">
        <v>8485</v>
      </c>
    </row>
    <row r="4245" spans="1:2" x14ac:dyDescent="0.25">
      <c r="A4245" t="s">
        <v>4390</v>
      </c>
      <c r="B4245" t="s">
        <v>8487</v>
      </c>
    </row>
    <row r="4246" spans="1:2" x14ac:dyDescent="0.25">
      <c r="A4246" t="s">
        <v>4392</v>
      </c>
      <c r="B4246" t="s">
        <v>8489</v>
      </c>
    </row>
    <row r="4247" spans="1:2" x14ac:dyDescent="0.25">
      <c r="A4247" t="s">
        <v>4394</v>
      </c>
      <c r="B4247" t="s">
        <v>8491</v>
      </c>
    </row>
    <row r="4248" spans="1:2" x14ac:dyDescent="0.25">
      <c r="A4248" t="s">
        <v>4396</v>
      </c>
      <c r="B4248" t="s">
        <v>8493</v>
      </c>
    </row>
    <row r="4249" spans="1:2" x14ac:dyDescent="0.25">
      <c r="A4249" t="s">
        <v>4398</v>
      </c>
      <c r="B4249" t="s">
        <v>8495</v>
      </c>
    </row>
    <row r="4250" spans="1:2" x14ac:dyDescent="0.25">
      <c r="A4250" t="s">
        <v>4400</v>
      </c>
      <c r="B4250" t="s">
        <v>8497</v>
      </c>
    </row>
    <row r="4251" spans="1:2" x14ac:dyDescent="0.25">
      <c r="A4251" t="s">
        <v>4402</v>
      </c>
      <c r="B4251" t="s">
        <v>8499</v>
      </c>
    </row>
    <row r="4252" spans="1:2" x14ac:dyDescent="0.25">
      <c r="A4252" t="s">
        <v>4404</v>
      </c>
      <c r="B4252" t="s">
        <v>8501</v>
      </c>
    </row>
    <row r="4253" spans="1:2" x14ac:dyDescent="0.25">
      <c r="A4253" t="s">
        <v>4406</v>
      </c>
      <c r="B4253" t="s">
        <v>8503</v>
      </c>
    </row>
    <row r="4254" spans="1:2" x14ac:dyDescent="0.25">
      <c r="A4254" t="s">
        <v>4408</v>
      </c>
      <c r="B4254" t="s">
        <v>8505</v>
      </c>
    </row>
    <row r="4255" spans="1:2" x14ac:dyDescent="0.25">
      <c r="A4255" t="s">
        <v>4410</v>
      </c>
      <c r="B4255" t="s">
        <v>8507</v>
      </c>
    </row>
    <row r="4256" spans="1:2" x14ac:dyDescent="0.25">
      <c r="A4256" t="s">
        <v>4412</v>
      </c>
      <c r="B4256" t="s">
        <v>8509</v>
      </c>
    </row>
    <row r="4257" spans="1:2" x14ac:dyDescent="0.25">
      <c r="A4257" t="s">
        <v>4414</v>
      </c>
      <c r="B4257" t="s">
        <v>8511</v>
      </c>
    </row>
    <row r="4258" spans="1:2" x14ac:dyDescent="0.25">
      <c r="A4258" t="s">
        <v>4416</v>
      </c>
      <c r="B4258" t="s">
        <v>8513</v>
      </c>
    </row>
    <row r="4259" spans="1:2" x14ac:dyDescent="0.25">
      <c r="A4259" t="s">
        <v>4418</v>
      </c>
      <c r="B4259" t="s">
        <v>8515</v>
      </c>
    </row>
    <row r="4260" spans="1:2" x14ac:dyDescent="0.25">
      <c r="A4260" t="s">
        <v>4420</v>
      </c>
      <c r="B4260" t="s">
        <v>8517</v>
      </c>
    </row>
    <row r="4261" spans="1:2" x14ac:dyDescent="0.25">
      <c r="A4261" t="s">
        <v>4422</v>
      </c>
      <c r="B4261" t="s">
        <v>8519</v>
      </c>
    </row>
    <row r="4262" spans="1:2" x14ac:dyDescent="0.25">
      <c r="A4262" t="s">
        <v>4424</v>
      </c>
      <c r="B4262" t="s">
        <v>8521</v>
      </c>
    </row>
    <row r="4263" spans="1:2" x14ac:dyDescent="0.25">
      <c r="A4263" t="s">
        <v>4426</v>
      </c>
      <c r="B4263" t="s">
        <v>8523</v>
      </c>
    </row>
    <row r="4264" spans="1:2" x14ac:dyDescent="0.25">
      <c r="A4264" t="s">
        <v>4428</v>
      </c>
      <c r="B4264" t="s">
        <v>8525</v>
      </c>
    </row>
    <row r="4265" spans="1:2" x14ac:dyDescent="0.25">
      <c r="A4265" t="s">
        <v>4430</v>
      </c>
      <c r="B4265" t="s">
        <v>8527</v>
      </c>
    </row>
    <row r="4266" spans="1:2" x14ac:dyDescent="0.25">
      <c r="A4266" t="s">
        <v>4432</v>
      </c>
      <c r="B4266" t="s">
        <v>8529</v>
      </c>
    </row>
    <row r="4267" spans="1:2" x14ac:dyDescent="0.25">
      <c r="A4267" t="s">
        <v>4434</v>
      </c>
      <c r="B4267" t="s">
        <v>8531</v>
      </c>
    </row>
    <row r="4268" spans="1:2" x14ac:dyDescent="0.25">
      <c r="A4268" t="s">
        <v>4436</v>
      </c>
      <c r="B4268" t="s">
        <v>8533</v>
      </c>
    </row>
    <row r="4269" spans="1:2" x14ac:dyDescent="0.25">
      <c r="A4269" t="s">
        <v>4438</v>
      </c>
      <c r="B4269" t="s">
        <v>8535</v>
      </c>
    </row>
    <row r="4270" spans="1:2" x14ac:dyDescent="0.25">
      <c r="A4270" t="s">
        <v>4440</v>
      </c>
      <c r="B4270" t="s">
        <v>8537</v>
      </c>
    </row>
    <row r="4271" spans="1:2" x14ac:dyDescent="0.25">
      <c r="A4271" t="s">
        <v>4442</v>
      </c>
      <c r="B4271" t="s">
        <v>8539</v>
      </c>
    </row>
    <row r="4272" spans="1:2" x14ac:dyDescent="0.25">
      <c r="A4272" t="s">
        <v>4444</v>
      </c>
      <c r="B4272" t="s">
        <v>8541</v>
      </c>
    </row>
    <row r="4273" spans="1:2" x14ac:dyDescent="0.25">
      <c r="A4273" t="s">
        <v>4446</v>
      </c>
      <c r="B4273" t="s">
        <v>8543</v>
      </c>
    </row>
    <row r="4274" spans="1:2" x14ac:dyDescent="0.25">
      <c r="A4274" t="s">
        <v>4448</v>
      </c>
      <c r="B4274" t="s">
        <v>8545</v>
      </c>
    </row>
    <row r="4275" spans="1:2" x14ac:dyDescent="0.25">
      <c r="A4275" t="s">
        <v>4450</v>
      </c>
      <c r="B4275" t="s">
        <v>8547</v>
      </c>
    </row>
    <row r="4276" spans="1:2" x14ac:dyDescent="0.25">
      <c r="A4276" t="s">
        <v>4452</v>
      </c>
      <c r="B4276" t="s">
        <v>8549</v>
      </c>
    </row>
    <row r="4277" spans="1:2" x14ac:dyDescent="0.25">
      <c r="A4277" t="s">
        <v>4454</v>
      </c>
      <c r="B4277" t="s">
        <v>8551</v>
      </c>
    </row>
    <row r="4278" spans="1:2" x14ac:dyDescent="0.25">
      <c r="A4278" t="s">
        <v>4456</v>
      </c>
      <c r="B4278" t="s">
        <v>8553</v>
      </c>
    </row>
    <row r="4279" spans="1:2" x14ac:dyDescent="0.25">
      <c r="A4279" t="s">
        <v>4458</v>
      </c>
      <c r="B4279" t="s">
        <v>8555</v>
      </c>
    </row>
    <row r="4280" spans="1:2" x14ac:dyDescent="0.25">
      <c r="A4280" t="s">
        <v>4460</v>
      </c>
      <c r="B4280" t="s">
        <v>8557</v>
      </c>
    </row>
    <row r="4281" spans="1:2" x14ac:dyDescent="0.25">
      <c r="A4281" t="s">
        <v>4462</v>
      </c>
      <c r="B4281" t="s">
        <v>8559</v>
      </c>
    </row>
    <row r="4282" spans="1:2" x14ac:dyDescent="0.25">
      <c r="A4282" t="s">
        <v>4464</v>
      </c>
      <c r="B4282" t="s">
        <v>8561</v>
      </c>
    </row>
    <row r="4283" spans="1:2" x14ac:dyDescent="0.25">
      <c r="A4283" t="s">
        <v>4466</v>
      </c>
      <c r="B4283" t="s">
        <v>8563</v>
      </c>
    </row>
    <row r="4284" spans="1:2" x14ac:dyDescent="0.25">
      <c r="A4284" t="s">
        <v>4468</v>
      </c>
      <c r="B4284" t="s">
        <v>8565</v>
      </c>
    </row>
    <row r="4285" spans="1:2" x14ac:dyDescent="0.25">
      <c r="A4285" t="s">
        <v>4470</v>
      </c>
      <c r="B4285" t="s">
        <v>8567</v>
      </c>
    </row>
    <row r="4286" spans="1:2" x14ac:dyDescent="0.25">
      <c r="A4286" t="s">
        <v>4472</v>
      </c>
      <c r="B4286" t="s">
        <v>8569</v>
      </c>
    </row>
    <row r="4287" spans="1:2" x14ac:dyDescent="0.25">
      <c r="A4287" t="s">
        <v>4474</v>
      </c>
      <c r="B4287" t="s">
        <v>8571</v>
      </c>
    </row>
    <row r="4288" spans="1:2" x14ac:dyDescent="0.25">
      <c r="A4288" t="s">
        <v>4476</v>
      </c>
      <c r="B4288" t="s">
        <v>8573</v>
      </c>
    </row>
    <row r="4289" spans="1:2" x14ac:dyDescent="0.25">
      <c r="A4289" t="s">
        <v>4478</v>
      </c>
      <c r="B4289" t="s">
        <v>8575</v>
      </c>
    </row>
    <row r="4290" spans="1:2" x14ac:dyDescent="0.25">
      <c r="A4290" t="s">
        <v>4480</v>
      </c>
      <c r="B4290" t="s">
        <v>8577</v>
      </c>
    </row>
    <row r="4291" spans="1:2" x14ac:dyDescent="0.25">
      <c r="A4291" t="s">
        <v>4482</v>
      </c>
      <c r="B4291" t="s">
        <v>8579</v>
      </c>
    </row>
    <row r="4292" spans="1:2" x14ac:dyDescent="0.25">
      <c r="A4292" t="s">
        <v>4484</v>
      </c>
      <c r="B4292" t="s">
        <v>8581</v>
      </c>
    </row>
    <row r="4293" spans="1:2" x14ac:dyDescent="0.25">
      <c r="A4293" t="s">
        <v>4486</v>
      </c>
      <c r="B4293" t="s">
        <v>8583</v>
      </c>
    </row>
    <row r="4294" spans="1:2" x14ac:dyDescent="0.25">
      <c r="A4294" t="s">
        <v>4488</v>
      </c>
      <c r="B4294" t="s">
        <v>8585</v>
      </c>
    </row>
    <row r="4295" spans="1:2" x14ac:dyDescent="0.25">
      <c r="A4295" t="s">
        <v>4490</v>
      </c>
      <c r="B4295" t="s">
        <v>8587</v>
      </c>
    </row>
    <row r="4296" spans="1:2" x14ac:dyDescent="0.25">
      <c r="A4296" t="s">
        <v>4492</v>
      </c>
      <c r="B4296" t="s">
        <v>8589</v>
      </c>
    </row>
    <row r="4297" spans="1:2" x14ac:dyDescent="0.25">
      <c r="A4297" t="s">
        <v>4494</v>
      </c>
      <c r="B4297" t="s">
        <v>8591</v>
      </c>
    </row>
    <row r="4298" spans="1:2" x14ac:dyDescent="0.25">
      <c r="A4298" t="s">
        <v>4496</v>
      </c>
      <c r="B4298" t="s">
        <v>8593</v>
      </c>
    </row>
    <row r="4299" spans="1:2" x14ac:dyDescent="0.25">
      <c r="A4299" t="s">
        <v>4498</v>
      </c>
      <c r="B4299" t="s">
        <v>8595</v>
      </c>
    </row>
    <row r="4300" spans="1:2" x14ac:dyDescent="0.25">
      <c r="A4300" t="s">
        <v>4500</v>
      </c>
      <c r="B4300" t="s">
        <v>8597</v>
      </c>
    </row>
    <row r="4301" spans="1:2" x14ac:dyDescent="0.25">
      <c r="A4301" t="s">
        <v>4502</v>
      </c>
      <c r="B4301" t="s">
        <v>8599</v>
      </c>
    </row>
    <row r="4302" spans="1:2" x14ac:dyDescent="0.25">
      <c r="A4302" t="s">
        <v>4504</v>
      </c>
      <c r="B4302" t="s">
        <v>8601</v>
      </c>
    </row>
    <row r="4303" spans="1:2" x14ac:dyDescent="0.25">
      <c r="A4303" t="s">
        <v>4506</v>
      </c>
      <c r="B4303" t="s">
        <v>8603</v>
      </c>
    </row>
    <row r="4304" spans="1:2" x14ac:dyDescent="0.25">
      <c r="A4304" t="s">
        <v>4508</v>
      </c>
      <c r="B4304" t="s">
        <v>8605</v>
      </c>
    </row>
    <row r="4305" spans="1:2" x14ac:dyDescent="0.25">
      <c r="A4305" t="s">
        <v>4510</v>
      </c>
      <c r="B4305" t="s">
        <v>8607</v>
      </c>
    </row>
    <row r="4306" spans="1:2" x14ac:dyDescent="0.25">
      <c r="A4306" t="s">
        <v>4512</v>
      </c>
      <c r="B4306" t="s">
        <v>8609</v>
      </c>
    </row>
    <row r="4307" spans="1:2" x14ac:dyDescent="0.25">
      <c r="A4307" t="s">
        <v>4514</v>
      </c>
      <c r="B4307" t="s">
        <v>8611</v>
      </c>
    </row>
    <row r="4308" spans="1:2" x14ac:dyDescent="0.25">
      <c r="A4308" t="s">
        <v>4516</v>
      </c>
      <c r="B4308" t="s">
        <v>8613</v>
      </c>
    </row>
    <row r="4309" spans="1:2" x14ac:dyDescent="0.25">
      <c r="A4309" t="s">
        <v>4518</v>
      </c>
      <c r="B4309" t="s">
        <v>8615</v>
      </c>
    </row>
    <row r="4310" spans="1:2" x14ac:dyDescent="0.25">
      <c r="A4310" t="s">
        <v>4520</v>
      </c>
      <c r="B4310" t="s">
        <v>8617</v>
      </c>
    </row>
    <row r="4311" spans="1:2" x14ac:dyDescent="0.25">
      <c r="A4311" t="s">
        <v>4522</v>
      </c>
      <c r="B4311" t="s">
        <v>8619</v>
      </c>
    </row>
    <row r="4312" spans="1:2" x14ac:dyDescent="0.25">
      <c r="A4312" t="s">
        <v>4524</v>
      </c>
      <c r="B4312" t="s">
        <v>8621</v>
      </c>
    </row>
    <row r="4313" spans="1:2" x14ac:dyDescent="0.25">
      <c r="A4313" t="s">
        <v>4526</v>
      </c>
      <c r="B4313" t="s">
        <v>8623</v>
      </c>
    </row>
    <row r="4314" spans="1:2" x14ac:dyDescent="0.25">
      <c r="A4314" t="s">
        <v>4528</v>
      </c>
      <c r="B4314" t="s">
        <v>8625</v>
      </c>
    </row>
    <row r="4315" spans="1:2" x14ac:dyDescent="0.25">
      <c r="A4315" t="s">
        <v>4530</v>
      </c>
      <c r="B4315" t="s">
        <v>8627</v>
      </c>
    </row>
    <row r="4316" spans="1:2" x14ac:dyDescent="0.25">
      <c r="A4316" t="s">
        <v>4532</v>
      </c>
      <c r="B4316" t="s">
        <v>8629</v>
      </c>
    </row>
    <row r="4317" spans="1:2" x14ac:dyDescent="0.25">
      <c r="A4317" t="s">
        <v>4534</v>
      </c>
      <c r="B4317" t="s">
        <v>8631</v>
      </c>
    </row>
    <row r="4318" spans="1:2" x14ac:dyDescent="0.25">
      <c r="A4318" t="s">
        <v>4536</v>
      </c>
      <c r="B4318" t="s">
        <v>8633</v>
      </c>
    </row>
    <row r="4319" spans="1:2" x14ac:dyDescent="0.25">
      <c r="A4319" t="s">
        <v>4538</v>
      </c>
      <c r="B4319" t="s">
        <v>8635</v>
      </c>
    </row>
    <row r="4320" spans="1:2" x14ac:dyDescent="0.25">
      <c r="A4320" t="s">
        <v>4540</v>
      </c>
      <c r="B4320" t="s">
        <v>8637</v>
      </c>
    </row>
    <row r="4321" spans="1:2" x14ac:dyDescent="0.25">
      <c r="A4321" t="s">
        <v>4542</v>
      </c>
      <c r="B4321" t="s">
        <v>8639</v>
      </c>
    </row>
    <row r="4322" spans="1:2" x14ac:dyDescent="0.25">
      <c r="A4322" t="s">
        <v>4544</v>
      </c>
      <c r="B4322" t="s">
        <v>8641</v>
      </c>
    </row>
    <row r="4323" spans="1:2" x14ac:dyDescent="0.25">
      <c r="A4323" t="s">
        <v>4546</v>
      </c>
      <c r="B4323" t="s">
        <v>8643</v>
      </c>
    </row>
    <row r="4324" spans="1:2" x14ac:dyDescent="0.25">
      <c r="A4324" t="s">
        <v>4548</v>
      </c>
      <c r="B4324" t="s">
        <v>8645</v>
      </c>
    </row>
    <row r="4325" spans="1:2" x14ac:dyDescent="0.25">
      <c r="A4325" t="s">
        <v>4550</v>
      </c>
      <c r="B4325" t="s">
        <v>8647</v>
      </c>
    </row>
    <row r="4326" spans="1:2" x14ac:dyDescent="0.25">
      <c r="A4326" t="s">
        <v>4552</v>
      </c>
      <c r="B4326" t="s">
        <v>8649</v>
      </c>
    </row>
    <row r="4327" spans="1:2" x14ac:dyDescent="0.25">
      <c r="A4327" t="s">
        <v>4554</v>
      </c>
      <c r="B4327" t="s">
        <v>8651</v>
      </c>
    </row>
    <row r="4328" spans="1:2" x14ac:dyDescent="0.25">
      <c r="A4328" t="s">
        <v>4556</v>
      </c>
      <c r="B4328" t="s">
        <v>8653</v>
      </c>
    </row>
    <row r="4329" spans="1:2" x14ac:dyDescent="0.25">
      <c r="A4329" t="s">
        <v>4558</v>
      </c>
      <c r="B4329" t="s">
        <v>8655</v>
      </c>
    </row>
    <row r="4330" spans="1:2" x14ac:dyDescent="0.25">
      <c r="A4330" t="s">
        <v>4560</v>
      </c>
      <c r="B4330" t="s">
        <v>8657</v>
      </c>
    </row>
    <row r="4331" spans="1:2" x14ac:dyDescent="0.25">
      <c r="A4331" t="s">
        <v>4562</v>
      </c>
      <c r="B4331" t="s">
        <v>8659</v>
      </c>
    </row>
    <row r="4332" spans="1:2" x14ac:dyDescent="0.25">
      <c r="A4332" t="s">
        <v>4564</v>
      </c>
      <c r="B4332" t="s">
        <v>8661</v>
      </c>
    </row>
    <row r="4333" spans="1:2" x14ac:dyDescent="0.25">
      <c r="A4333" t="s">
        <v>4566</v>
      </c>
      <c r="B4333" t="s">
        <v>8663</v>
      </c>
    </row>
    <row r="4334" spans="1:2" x14ac:dyDescent="0.25">
      <c r="A4334" t="s">
        <v>4568</v>
      </c>
      <c r="B4334" t="s">
        <v>8665</v>
      </c>
    </row>
    <row r="4335" spans="1:2" x14ac:dyDescent="0.25">
      <c r="A4335" t="s">
        <v>4570</v>
      </c>
      <c r="B4335" t="s">
        <v>8667</v>
      </c>
    </row>
    <row r="4336" spans="1:2" x14ac:dyDescent="0.25">
      <c r="A4336" t="s">
        <v>4572</v>
      </c>
      <c r="B4336" t="s">
        <v>8669</v>
      </c>
    </row>
    <row r="4337" spans="1:2" x14ac:dyDescent="0.25">
      <c r="A4337" t="s">
        <v>4574</v>
      </c>
      <c r="B4337" t="s">
        <v>8671</v>
      </c>
    </row>
    <row r="4338" spans="1:2" x14ac:dyDescent="0.25">
      <c r="A4338" t="s">
        <v>4576</v>
      </c>
      <c r="B4338" t="s">
        <v>8673</v>
      </c>
    </row>
    <row r="4339" spans="1:2" x14ac:dyDescent="0.25">
      <c r="A4339" t="s">
        <v>4578</v>
      </c>
      <c r="B4339" t="s">
        <v>8675</v>
      </c>
    </row>
    <row r="4340" spans="1:2" x14ac:dyDescent="0.25">
      <c r="A4340" t="s">
        <v>4580</v>
      </c>
      <c r="B4340" t="s">
        <v>8677</v>
      </c>
    </row>
    <row r="4341" spans="1:2" x14ac:dyDescent="0.25">
      <c r="A4341" t="s">
        <v>4582</v>
      </c>
      <c r="B4341" t="s">
        <v>8679</v>
      </c>
    </row>
    <row r="4342" spans="1:2" x14ac:dyDescent="0.25">
      <c r="A4342" t="s">
        <v>4584</v>
      </c>
      <c r="B4342" t="s">
        <v>8681</v>
      </c>
    </row>
    <row r="4343" spans="1:2" x14ac:dyDescent="0.25">
      <c r="A4343" t="s">
        <v>4586</v>
      </c>
      <c r="B4343" t="s">
        <v>8683</v>
      </c>
    </row>
    <row r="4344" spans="1:2" x14ac:dyDescent="0.25">
      <c r="A4344" t="s">
        <v>4588</v>
      </c>
      <c r="B4344" t="s">
        <v>8685</v>
      </c>
    </row>
    <row r="4345" spans="1:2" x14ac:dyDescent="0.25">
      <c r="A4345" t="s">
        <v>4590</v>
      </c>
      <c r="B4345" t="s">
        <v>8687</v>
      </c>
    </row>
    <row r="4346" spans="1:2" x14ac:dyDescent="0.25">
      <c r="A4346" t="s">
        <v>4592</v>
      </c>
      <c r="B4346" t="s">
        <v>8689</v>
      </c>
    </row>
    <row r="4347" spans="1:2" x14ac:dyDescent="0.25">
      <c r="A4347" t="s">
        <v>4594</v>
      </c>
      <c r="B4347" t="s">
        <v>8691</v>
      </c>
    </row>
    <row r="4348" spans="1:2" x14ac:dyDescent="0.25">
      <c r="A4348" t="s">
        <v>4596</v>
      </c>
      <c r="B4348" t="s">
        <v>8693</v>
      </c>
    </row>
    <row r="4349" spans="1:2" x14ac:dyDescent="0.25">
      <c r="A4349" t="s">
        <v>4598</v>
      </c>
      <c r="B4349" t="s">
        <v>8695</v>
      </c>
    </row>
    <row r="4350" spans="1:2" x14ac:dyDescent="0.25">
      <c r="A4350" t="s">
        <v>4600</v>
      </c>
      <c r="B4350" t="s">
        <v>8697</v>
      </c>
    </row>
    <row r="4351" spans="1:2" x14ac:dyDescent="0.25">
      <c r="A4351" t="s">
        <v>4602</v>
      </c>
      <c r="B4351" t="s">
        <v>8699</v>
      </c>
    </row>
    <row r="4352" spans="1:2" x14ac:dyDescent="0.25">
      <c r="A4352" t="s">
        <v>4604</v>
      </c>
      <c r="B4352" t="s">
        <v>8701</v>
      </c>
    </row>
    <row r="4353" spans="1:2" x14ac:dyDescent="0.25">
      <c r="A4353" t="s">
        <v>4606</v>
      </c>
      <c r="B4353" t="s">
        <v>8703</v>
      </c>
    </row>
    <row r="4354" spans="1:2" x14ac:dyDescent="0.25">
      <c r="A4354" t="s">
        <v>34817</v>
      </c>
      <c r="B4354" t="s">
        <v>8705</v>
      </c>
    </row>
    <row r="4355" spans="1:2" x14ac:dyDescent="0.25">
      <c r="A4355" t="s">
        <v>34818</v>
      </c>
      <c r="B4355" t="s">
        <v>8707</v>
      </c>
    </row>
    <row r="4356" spans="1:2" x14ac:dyDescent="0.25">
      <c r="A4356" t="s">
        <v>34819</v>
      </c>
      <c r="B4356" t="s">
        <v>8709</v>
      </c>
    </row>
    <row r="4357" spans="1:2" x14ac:dyDescent="0.25">
      <c r="A4357" t="s">
        <v>34820</v>
      </c>
      <c r="B4357" t="s">
        <v>8711</v>
      </c>
    </row>
    <row r="4358" spans="1:2" x14ac:dyDescent="0.25">
      <c r="A4358" t="s">
        <v>34821</v>
      </c>
      <c r="B4358" t="s">
        <v>8713</v>
      </c>
    </row>
    <row r="4359" spans="1:2" x14ac:dyDescent="0.25">
      <c r="A4359" t="s">
        <v>34822</v>
      </c>
      <c r="B4359" t="s">
        <v>8715</v>
      </c>
    </row>
    <row r="4360" spans="1:2" x14ac:dyDescent="0.25">
      <c r="A4360" t="s">
        <v>34823</v>
      </c>
      <c r="B4360" t="s">
        <v>8717</v>
      </c>
    </row>
    <row r="4361" spans="1:2" x14ac:dyDescent="0.25">
      <c r="A4361" t="s">
        <v>34824</v>
      </c>
      <c r="B4361" t="s">
        <v>8719</v>
      </c>
    </row>
    <row r="4362" spans="1:2" x14ac:dyDescent="0.25">
      <c r="A4362" t="s">
        <v>34825</v>
      </c>
      <c r="B4362" t="s">
        <v>8721</v>
      </c>
    </row>
    <row r="4363" spans="1:2" x14ac:dyDescent="0.25">
      <c r="A4363" t="s">
        <v>34826</v>
      </c>
      <c r="B4363" t="s">
        <v>8723</v>
      </c>
    </row>
    <row r="4364" spans="1:2" x14ac:dyDescent="0.25">
      <c r="A4364" t="s">
        <v>34827</v>
      </c>
      <c r="B4364" t="s">
        <v>8725</v>
      </c>
    </row>
    <row r="4365" spans="1:2" x14ac:dyDescent="0.25">
      <c r="A4365" t="s">
        <v>34828</v>
      </c>
      <c r="B4365" t="s">
        <v>8727</v>
      </c>
    </row>
    <row r="4366" spans="1:2" x14ac:dyDescent="0.25">
      <c r="A4366" t="s">
        <v>34829</v>
      </c>
      <c r="B4366" t="s">
        <v>8729</v>
      </c>
    </row>
    <row r="4367" spans="1:2" x14ac:dyDescent="0.25">
      <c r="A4367" t="s">
        <v>34830</v>
      </c>
      <c r="B4367" t="s">
        <v>8731</v>
      </c>
    </row>
    <row r="4368" spans="1:2" x14ac:dyDescent="0.25">
      <c r="A4368" t="s">
        <v>34831</v>
      </c>
      <c r="B4368" t="s">
        <v>8733</v>
      </c>
    </row>
    <row r="4369" spans="1:2" x14ac:dyDescent="0.25">
      <c r="A4369" t="s">
        <v>34832</v>
      </c>
      <c r="B4369" t="s">
        <v>8735</v>
      </c>
    </row>
    <row r="4370" spans="1:2" x14ac:dyDescent="0.25">
      <c r="A4370" t="s">
        <v>34833</v>
      </c>
      <c r="B4370" t="s">
        <v>8737</v>
      </c>
    </row>
    <row r="4371" spans="1:2" x14ac:dyDescent="0.25">
      <c r="A4371" t="s">
        <v>34834</v>
      </c>
      <c r="B4371" t="s">
        <v>8739</v>
      </c>
    </row>
    <row r="4372" spans="1:2" x14ac:dyDescent="0.25">
      <c r="A4372" t="s">
        <v>34835</v>
      </c>
      <c r="B4372" t="s">
        <v>8741</v>
      </c>
    </row>
    <row r="4373" spans="1:2" x14ac:dyDescent="0.25">
      <c r="A4373" t="s">
        <v>34836</v>
      </c>
      <c r="B4373" t="s">
        <v>8743</v>
      </c>
    </row>
    <row r="4374" spans="1:2" x14ac:dyDescent="0.25">
      <c r="A4374" t="s">
        <v>34837</v>
      </c>
      <c r="B4374" t="s">
        <v>8745</v>
      </c>
    </row>
    <row r="4375" spans="1:2" x14ac:dyDescent="0.25">
      <c r="A4375" t="s">
        <v>34838</v>
      </c>
      <c r="B4375" t="s">
        <v>8747</v>
      </c>
    </row>
    <row r="4376" spans="1:2" x14ac:dyDescent="0.25">
      <c r="A4376" t="s">
        <v>34839</v>
      </c>
      <c r="B4376" t="s">
        <v>8749</v>
      </c>
    </row>
    <row r="4377" spans="1:2" x14ac:dyDescent="0.25">
      <c r="A4377" t="s">
        <v>34840</v>
      </c>
      <c r="B4377" t="s">
        <v>8751</v>
      </c>
    </row>
    <row r="4378" spans="1:2" x14ac:dyDescent="0.25">
      <c r="A4378" t="s">
        <v>34841</v>
      </c>
      <c r="B4378" t="s">
        <v>8753</v>
      </c>
    </row>
    <row r="4379" spans="1:2" x14ac:dyDescent="0.25">
      <c r="A4379" t="s">
        <v>34842</v>
      </c>
      <c r="B4379" t="s">
        <v>8755</v>
      </c>
    </row>
    <row r="4380" spans="1:2" x14ac:dyDescent="0.25">
      <c r="A4380" t="s">
        <v>34843</v>
      </c>
      <c r="B4380" t="s">
        <v>8757</v>
      </c>
    </row>
    <row r="4381" spans="1:2" x14ac:dyDescent="0.25">
      <c r="A4381" t="s">
        <v>34844</v>
      </c>
      <c r="B4381" t="s">
        <v>8759</v>
      </c>
    </row>
    <row r="4382" spans="1:2" x14ac:dyDescent="0.25">
      <c r="A4382" t="s">
        <v>34845</v>
      </c>
      <c r="B4382" t="s">
        <v>8761</v>
      </c>
    </row>
    <row r="4383" spans="1:2" x14ac:dyDescent="0.25">
      <c r="A4383" t="s">
        <v>34846</v>
      </c>
      <c r="B4383" t="s">
        <v>8763</v>
      </c>
    </row>
    <row r="4384" spans="1:2" x14ac:dyDescent="0.25">
      <c r="A4384" t="s">
        <v>34847</v>
      </c>
      <c r="B4384" t="s">
        <v>8765</v>
      </c>
    </row>
    <row r="4385" spans="1:2" x14ac:dyDescent="0.25">
      <c r="A4385" t="s">
        <v>34848</v>
      </c>
      <c r="B4385" t="s">
        <v>8767</v>
      </c>
    </row>
    <row r="4386" spans="1:2" x14ac:dyDescent="0.25">
      <c r="A4386" t="s">
        <v>34849</v>
      </c>
      <c r="B4386" t="s">
        <v>8769</v>
      </c>
    </row>
    <row r="4387" spans="1:2" x14ac:dyDescent="0.25">
      <c r="A4387" t="s">
        <v>34850</v>
      </c>
      <c r="B4387" t="s">
        <v>8771</v>
      </c>
    </row>
    <row r="4388" spans="1:2" x14ac:dyDescent="0.25">
      <c r="A4388" t="s">
        <v>34851</v>
      </c>
      <c r="B4388" t="s">
        <v>8773</v>
      </c>
    </row>
    <row r="4389" spans="1:2" x14ac:dyDescent="0.25">
      <c r="A4389" t="s">
        <v>34852</v>
      </c>
      <c r="B4389" t="s">
        <v>8775</v>
      </c>
    </row>
    <row r="4390" spans="1:2" x14ac:dyDescent="0.25">
      <c r="A4390" t="s">
        <v>34853</v>
      </c>
      <c r="B4390" t="s">
        <v>8777</v>
      </c>
    </row>
    <row r="4391" spans="1:2" x14ac:dyDescent="0.25">
      <c r="A4391" t="s">
        <v>34854</v>
      </c>
      <c r="B4391" t="s">
        <v>8779</v>
      </c>
    </row>
    <row r="4392" spans="1:2" x14ac:dyDescent="0.25">
      <c r="A4392" t="s">
        <v>34855</v>
      </c>
      <c r="B4392" t="s">
        <v>8781</v>
      </c>
    </row>
    <row r="4393" spans="1:2" x14ac:dyDescent="0.25">
      <c r="A4393" t="s">
        <v>34856</v>
      </c>
      <c r="B4393" t="s">
        <v>8783</v>
      </c>
    </row>
    <row r="4394" spans="1:2" x14ac:dyDescent="0.25">
      <c r="A4394" t="s">
        <v>34857</v>
      </c>
      <c r="B4394" t="s">
        <v>8785</v>
      </c>
    </row>
    <row r="4395" spans="1:2" x14ac:dyDescent="0.25">
      <c r="A4395" t="s">
        <v>34858</v>
      </c>
      <c r="B4395" t="s">
        <v>8787</v>
      </c>
    </row>
    <row r="4396" spans="1:2" x14ac:dyDescent="0.25">
      <c r="A4396" t="s">
        <v>34859</v>
      </c>
      <c r="B4396" t="s">
        <v>8789</v>
      </c>
    </row>
    <row r="4397" spans="1:2" x14ac:dyDescent="0.25">
      <c r="A4397" t="s">
        <v>34860</v>
      </c>
      <c r="B4397" t="s">
        <v>8791</v>
      </c>
    </row>
    <row r="4398" spans="1:2" x14ac:dyDescent="0.25">
      <c r="A4398" t="s">
        <v>34861</v>
      </c>
      <c r="B4398" t="s">
        <v>8793</v>
      </c>
    </row>
    <row r="4399" spans="1:2" x14ac:dyDescent="0.25">
      <c r="A4399" t="s">
        <v>34862</v>
      </c>
      <c r="B4399" t="s">
        <v>8795</v>
      </c>
    </row>
    <row r="4400" spans="1:2" x14ac:dyDescent="0.25">
      <c r="A4400" t="s">
        <v>34863</v>
      </c>
      <c r="B4400" t="s">
        <v>8797</v>
      </c>
    </row>
    <row r="4401" spans="1:2" x14ac:dyDescent="0.25">
      <c r="A4401" t="s">
        <v>34864</v>
      </c>
      <c r="B4401" t="s">
        <v>8799</v>
      </c>
    </row>
    <row r="4402" spans="1:2" x14ac:dyDescent="0.25">
      <c r="A4402" t="s">
        <v>34865</v>
      </c>
      <c r="B4402" t="s">
        <v>8801</v>
      </c>
    </row>
    <row r="4403" spans="1:2" x14ac:dyDescent="0.25">
      <c r="A4403" t="s">
        <v>34866</v>
      </c>
      <c r="B4403" t="s">
        <v>8803</v>
      </c>
    </row>
    <row r="4404" spans="1:2" x14ac:dyDescent="0.25">
      <c r="A4404" t="s">
        <v>34867</v>
      </c>
      <c r="B4404" t="s">
        <v>8805</v>
      </c>
    </row>
    <row r="4405" spans="1:2" x14ac:dyDescent="0.25">
      <c r="A4405" t="s">
        <v>34868</v>
      </c>
      <c r="B4405" t="s">
        <v>8807</v>
      </c>
    </row>
    <row r="4406" spans="1:2" x14ac:dyDescent="0.25">
      <c r="A4406" t="s">
        <v>34869</v>
      </c>
      <c r="B4406" t="s">
        <v>8809</v>
      </c>
    </row>
    <row r="4407" spans="1:2" x14ac:dyDescent="0.25">
      <c r="A4407" t="s">
        <v>34870</v>
      </c>
      <c r="B4407" t="s">
        <v>8811</v>
      </c>
    </row>
    <row r="4408" spans="1:2" x14ac:dyDescent="0.25">
      <c r="A4408" t="s">
        <v>34871</v>
      </c>
      <c r="B4408" t="s">
        <v>8813</v>
      </c>
    </row>
    <row r="4409" spans="1:2" x14ac:dyDescent="0.25">
      <c r="A4409" t="s">
        <v>34872</v>
      </c>
      <c r="B4409" t="s">
        <v>8815</v>
      </c>
    </row>
    <row r="4410" spans="1:2" x14ac:dyDescent="0.25">
      <c r="A4410" t="s">
        <v>34873</v>
      </c>
      <c r="B4410" t="s">
        <v>8817</v>
      </c>
    </row>
    <row r="4411" spans="1:2" x14ac:dyDescent="0.25">
      <c r="A4411" t="s">
        <v>34874</v>
      </c>
      <c r="B4411" t="s">
        <v>8819</v>
      </c>
    </row>
    <row r="4412" spans="1:2" x14ac:dyDescent="0.25">
      <c r="A4412" t="s">
        <v>34875</v>
      </c>
      <c r="B4412" t="s">
        <v>8821</v>
      </c>
    </row>
    <row r="4413" spans="1:2" x14ac:dyDescent="0.25">
      <c r="A4413" t="s">
        <v>34876</v>
      </c>
      <c r="B4413" t="s">
        <v>8823</v>
      </c>
    </row>
    <row r="4414" spans="1:2" x14ac:dyDescent="0.25">
      <c r="A4414" t="s">
        <v>34877</v>
      </c>
      <c r="B4414" t="s">
        <v>8825</v>
      </c>
    </row>
    <row r="4415" spans="1:2" x14ac:dyDescent="0.25">
      <c r="A4415" t="s">
        <v>34878</v>
      </c>
      <c r="B4415" t="s">
        <v>8827</v>
      </c>
    </row>
    <row r="4416" spans="1:2" x14ac:dyDescent="0.25">
      <c r="A4416" t="s">
        <v>34879</v>
      </c>
      <c r="B4416" t="s">
        <v>8829</v>
      </c>
    </row>
    <row r="4417" spans="1:2" x14ac:dyDescent="0.25">
      <c r="A4417" t="s">
        <v>34880</v>
      </c>
      <c r="B4417" t="s">
        <v>8831</v>
      </c>
    </row>
    <row r="4418" spans="1:2" x14ac:dyDescent="0.25">
      <c r="A4418" t="s">
        <v>34881</v>
      </c>
      <c r="B4418" t="s">
        <v>8833</v>
      </c>
    </row>
    <row r="4419" spans="1:2" x14ac:dyDescent="0.25">
      <c r="A4419" t="s">
        <v>34882</v>
      </c>
      <c r="B4419" t="s">
        <v>8835</v>
      </c>
    </row>
    <row r="4420" spans="1:2" x14ac:dyDescent="0.25">
      <c r="A4420" t="s">
        <v>34883</v>
      </c>
      <c r="B4420" t="s">
        <v>8837</v>
      </c>
    </row>
    <row r="4421" spans="1:2" x14ac:dyDescent="0.25">
      <c r="A4421" t="s">
        <v>34884</v>
      </c>
      <c r="B4421" t="s">
        <v>8839</v>
      </c>
    </row>
    <row r="4422" spans="1:2" x14ac:dyDescent="0.25">
      <c r="A4422" t="s">
        <v>34885</v>
      </c>
      <c r="B4422" t="s">
        <v>8841</v>
      </c>
    </row>
    <row r="4423" spans="1:2" x14ac:dyDescent="0.25">
      <c r="A4423" t="s">
        <v>34886</v>
      </c>
      <c r="B4423" t="s">
        <v>8843</v>
      </c>
    </row>
    <row r="4424" spans="1:2" x14ac:dyDescent="0.25">
      <c r="A4424" t="s">
        <v>34887</v>
      </c>
      <c r="B4424" t="s">
        <v>8845</v>
      </c>
    </row>
    <row r="4425" spans="1:2" x14ac:dyDescent="0.25">
      <c r="A4425" t="s">
        <v>34888</v>
      </c>
      <c r="B4425" t="s">
        <v>8847</v>
      </c>
    </row>
    <row r="4426" spans="1:2" x14ac:dyDescent="0.25">
      <c r="A4426" t="s">
        <v>34889</v>
      </c>
      <c r="B4426" t="s">
        <v>8849</v>
      </c>
    </row>
    <row r="4427" spans="1:2" x14ac:dyDescent="0.25">
      <c r="A4427" t="s">
        <v>34890</v>
      </c>
      <c r="B4427" t="s">
        <v>8851</v>
      </c>
    </row>
    <row r="4428" spans="1:2" x14ac:dyDescent="0.25">
      <c r="A4428" t="s">
        <v>34891</v>
      </c>
      <c r="B4428" t="s">
        <v>8853</v>
      </c>
    </row>
    <row r="4429" spans="1:2" x14ac:dyDescent="0.25">
      <c r="A4429" t="s">
        <v>34892</v>
      </c>
      <c r="B4429" t="s">
        <v>8855</v>
      </c>
    </row>
    <row r="4430" spans="1:2" x14ac:dyDescent="0.25">
      <c r="A4430" t="s">
        <v>34893</v>
      </c>
      <c r="B4430" t="s">
        <v>8857</v>
      </c>
    </row>
    <row r="4431" spans="1:2" x14ac:dyDescent="0.25">
      <c r="A4431" t="s">
        <v>34894</v>
      </c>
      <c r="B4431" t="s">
        <v>8859</v>
      </c>
    </row>
    <row r="4432" spans="1:2" x14ac:dyDescent="0.25">
      <c r="A4432" t="s">
        <v>34895</v>
      </c>
      <c r="B4432" t="s">
        <v>8861</v>
      </c>
    </row>
    <row r="4433" spans="1:2" x14ac:dyDescent="0.25">
      <c r="A4433" t="s">
        <v>34896</v>
      </c>
      <c r="B4433" t="s">
        <v>8863</v>
      </c>
    </row>
    <row r="4434" spans="1:2" x14ac:dyDescent="0.25">
      <c r="A4434" t="s">
        <v>34897</v>
      </c>
      <c r="B4434" t="s">
        <v>8865</v>
      </c>
    </row>
    <row r="4435" spans="1:2" x14ac:dyDescent="0.25">
      <c r="A4435" t="s">
        <v>34898</v>
      </c>
      <c r="B4435" t="s">
        <v>8867</v>
      </c>
    </row>
    <row r="4436" spans="1:2" x14ac:dyDescent="0.25">
      <c r="A4436" t="s">
        <v>34899</v>
      </c>
      <c r="B4436" t="s">
        <v>8869</v>
      </c>
    </row>
    <row r="4437" spans="1:2" x14ac:dyDescent="0.25">
      <c r="A4437" t="s">
        <v>34900</v>
      </c>
      <c r="B4437" t="s">
        <v>8871</v>
      </c>
    </row>
    <row r="4438" spans="1:2" x14ac:dyDescent="0.25">
      <c r="A4438" t="s">
        <v>34901</v>
      </c>
      <c r="B4438" t="s">
        <v>8873</v>
      </c>
    </row>
    <row r="4439" spans="1:2" x14ac:dyDescent="0.25">
      <c r="A4439" t="s">
        <v>34902</v>
      </c>
      <c r="B4439" t="s">
        <v>8875</v>
      </c>
    </row>
    <row r="4440" spans="1:2" x14ac:dyDescent="0.25">
      <c r="A4440" t="s">
        <v>34903</v>
      </c>
      <c r="B4440" t="s">
        <v>8877</v>
      </c>
    </row>
    <row r="4441" spans="1:2" x14ac:dyDescent="0.25">
      <c r="A4441" t="s">
        <v>34904</v>
      </c>
      <c r="B4441" t="s">
        <v>8879</v>
      </c>
    </row>
    <row r="4442" spans="1:2" x14ac:dyDescent="0.25">
      <c r="A4442" t="s">
        <v>34905</v>
      </c>
      <c r="B4442" t="s">
        <v>8881</v>
      </c>
    </row>
    <row r="4443" spans="1:2" x14ac:dyDescent="0.25">
      <c r="A4443" t="s">
        <v>34906</v>
      </c>
      <c r="B4443" t="s">
        <v>8883</v>
      </c>
    </row>
    <row r="4444" spans="1:2" x14ac:dyDescent="0.25">
      <c r="A4444" t="s">
        <v>34907</v>
      </c>
      <c r="B4444" t="s">
        <v>8885</v>
      </c>
    </row>
    <row r="4445" spans="1:2" x14ac:dyDescent="0.25">
      <c r="A4445" t="s">
        <v>34908</v>
      </c>
      <c r="B4445" t="s">
        <v>8887</v>
      </c>
    </row>
    <row r="4446" spans="1:2" x14ac:dyDescent="0.25">
      <c r="A4446" t="s">
        <v>34909</v>
      </c>
      <c r="B4446" t="s">
        <v>8889</v>
      </c>
    </row>
    <row r="4447" spans="1:2" x14ac:dyDescent="0.25">
      <c r="A4447" t="s">
        <v>34910</v>
      </c>
      <c r="B4447" t="s">
        <v>8891</v>
      </c>
    </row>
    <row r="4448" spans="1:2" x14ac:dyDescent="0.25">
      <c r="A4448" t="s">
        <v>34911</v>
      </c>
      <c r="B4448" t="s">
        <v>8893</v>
      </c>
    </row>
    <row r="4449" spans="1:2" x14ac:dyDescent="0.25">
      <c r="A4449" t="s">
        <v>34912</v>
      </c>
      <c r="B4449" t="s">
        <v>8895</v>
      </c>
    </row>
    <row r="4450" spans="1:2" x14ac:dyDescent="0.25">
      <c r="A4450" t="s">
        <v>34913</v>
      </c>
      <c r="B4450" t="s">
        <v>8897</v>
      </c>
    </row>
    <row r="4451" spans="1:2" x14ac:dyDescent="0.25">
      <c r="A4451" t="s">
        <v>34914</v>
      </c>
      <c r="B4451" t="s">
        <v>8899</v>
      </c>
    </row>
    <row r="4452" spans="1:2" x14ac:dyDescent="0.25">
      <c r="A4452" t="s">
        <v>34915</v>
      </c>
      <c r="B4452" t="s">
        <v>8901</v>
      </c>
    </row>
    <row r="4453" spans="1:2" x14ac:dyDescent="0.25">
      <c r="A4453" t="s">
        <v>34916</v>
      </c>
      <c r="B4453" t="s">
        <v>8903</v>
      </c>
    </row>
    <row r="4454" spans="1:2" x14ac:dyDescent="0.25">
      <c r="A4454" t="s">
        <v>34917</v>
      </c>
      <c r="B4454" t="s">
        <v>8905</v>
      </c>
    </row>
    <row r="4455" spans="1:2" x14ac:dyDescent="0.25">
      <c r="A4455" t="s">
        <v>34918</v>
      </c>
      <c r="B4455" t="s">
        <v>8907</v>
      </c>
    </row>
    <row r="4456" spans="1:2" x14ac:dyDescent="0.25">
      <c r="A4456" t="s">
        <v>34919</v>
      </c>
      <c r="B4456" t="s">
        <v>8909</v>
      </c>
    </row>
    <row r="4457" spans="1:2" x14ac:dyDescent="0.25">
      <c r="A4457" t="s">
        <v>34920</v>
      </c>
      <c r="B4457" t="s">
        <v>8911</v>
      </c>
    </row>
    <row r="4458" spans="1:2" x14ac:dyDescent="0.25">
      <c r="A4458" t="s">
        <v>34921</v>
      </c>
      <c r="B4458" t="s">
        <v>8913</v>
      </c>
    </row>
    <row r="4459" spans="1:2" x14ac:dyDescent="0.25">
      <c r="A4459" t="s">
        <v>34922</v>
      </c>
      <c r="B4459" t="s">
        <v>8915</v>
      </c>
    </row>
    <row r="4460" spans="1:2" x14ac:dyDescent="0.25">
      <c r="A4460" t="s">
        <v>34923</v>
      </c>
      <c r="B4460" t="s">
        <v>8917</v>
      </c>
    </row>
    <row r="4461" spans="1:2" x14ac:dyDescent="0.25">
      <c r="A4461" t="s">
        <v>34924</v>
      </c>
      <c r="B4461" t="s">
        <v>8919</v>
      </c>
    </row>
    <row r="4462" spans="1:2" x14ac:dyDescent="0.25">
      <c r="A4462" t="s">
        <v>34925</v>
      </c>
      <c r="B4462" t="s">
        <v>8921</v>
      </c>
    </row>
    <row r="4463" spans="1:2" x14ac:dyDescent="0.25">
      <c r="A4463" t="s">
        <v>34926</v>
      </c>
      <c r="B4463" t="s">
        <v>8923</v>
      </c>
    </row>
    <row r="4464" spans="1:2" x14ac:dyDescent="0.25">
      <c r="A4464" t="s">
        <v>34927</v>
      </c>
      <c r="B4464" t="s">
        <v>8925</v>
      </c>
    </row>
    <row r="4465" spans="1:2" x14ac:dyDescent="0.25">
      <c r="A4465" t="s">
        <v>34928</v>
      </c>
      <c r="B4465" t="s">
        <v>8927</v>
      </c>
    </row>
    <row r="4466" spans="1:2" x14ac:dyDescent="0.25">
      <c r="A4466" t="s">
        <v>34929</v>
      </c>
      <c r="B4466" t="s">
        <v>8929</v>
      </c>
    </row>
    <row r="4467" spans="1:2" x14ac:dyDescent="0.25">
      <c r="A4467" t="s">
        <v>34930</v>
      </c>
      <c r="B4467" t="s">
        <v>8931</v>
      </c>
    </row>
    <row r="4468" spans="1:2" x14ac:dyDescent="0.25">
      <c r="A4468" t="s">
        <v>34931</v>
      </c>
      <c r="B4468" t="s">
        <v>8933</v>
      </c>
    </row>
    <row r="4469" spans="1:2" x14ac:dyDescent="0.25">
      <c r="A4469" t="s">
        <v>34932</v>
      </c>
      <c r="B4469" t="s">
        <v>8935</v>
      </c>
    </row>
    <row r="4470" spans="1:2" x14ac:dyDescent="0.25">
      <c r="A4470" t="s">
        <v>34933</v>
      </c>
      <c r="B4470" t="s">
        <v>8937</v>
      </c>
    </row>
    <row r="4471" spans="1:2" x14ac:dyDescent="0.25">
      <c r="A4471" t="s">
        <v>34934</v>
      </c>
      <c r="B4471" t="s">
        <v>8939</v>
      </c>
    </row>
    <row r="4472" spans="1:2" x14ac:dyDescent="0.25">
      <c r="A4472" t="s">
        <v>34935</v>
      </c>
      <c r="B4472" t="s">
        <v>8941</v>
      </c>
    </row>
    <row r="4473" spans="1:2" x14ac:dyDescent="0.25">
      <c r="A4473" t="s">
        <v>34936</v>
      </c>
      <c r="B4473" t="s">
        <v>8943</v>
      </c>
    </row>
    <row r="4474" spans="1:2" x14ac:dyDescent="0.25">
      <c r="A4474" t="s">
        <v>34937</v>
      </c>
      <c r="B4474" t="s">
        <v>8945</v>
      </c>
    </row>
    <row r="4475" spans="1:2" x14ac:dyDescent="0.25">
      <c r="A4475" t="s">
        <v>34938</v>
      </c>
      <c r="B4475" t="s">
        <v>8947</v>
      </c>
    </row>
    <row r="4476" spans="1:2" x14ac:dyDescent="0.25">
      <c r="A4476" t="s">
        <v>34939</v>
      </c>
      <c r="B4476" t="s">
        <v>8949</v>
      </c>
    </row>
    <row r="4477" spans="1:2" x14ac:dyDescent="0.25">
      <c r="A4477" t="s">
        <v>34940</v>
      </c>
      <c r="B4477" t="s">
        <v>8951</v>
      </c>
    </row>
    <row r="4478" spans="1:2" x14ac:dyDescent="0.25">
      <c r="A4478" t="s">
        <v>34941</v>
      </c>
      <c r="B4478" t="s">
        <v>8953</v>
      </c>
    </row>
    <row r="4479" spans="1:2" x14ac:dyDescent="0.25">
      <c r="A4479" t="s">
        <v>34942</v>
      </c>
      <c r="B4479" t="s">
        <v>8955</v>
      </c>
    </row>
    <row r="4480" spans="1:2" x14ac:dyDescent="0.25">
      <c r="A4480" t="s">
        <v>34943</v>
      </c>
      <c r="B4480" t="s">
        <v>8957</v>
      </c>
    </row>
    <row r="4481" spans="1:2" x14ac:dyDescent="0.25">
      <c r="A4481" t="s">
        <v>34944</v>
      </c>
      <c r="B4481" t="s">
        <v>8959</v>
      </c>
    </row>
    <row r="4482" spans="1:2" x14ac:dyDescent="0.25">
      <c r="A4482" t="s">
        <v>34945</v>
      </c>
      <c r="B4482" t="s">
        <v>8961</v>
      </c>
    </row>
    <row r="4483" spans="1:2" x14ac:dyDescent="0.25">
      <c r="A4483" t="s">
        <v>34946</v>
      </c>
      <c r="B4483" t="s">
        <v>8963</v>
      </c>
    </row>
    <row r="4484" spans="1:2" x14ac:dyDescent="0.25">
      <c r="A4484" t="s">
        <v>34947</v>
      </c>
      <c r="B4484" t="s">
        <v>8965</v>
      </c>
    </row>
    <row r="4485" spans="1:2" x14ac:dyDescent="0.25">
      <c r="A4485" t="s">
        <v>34948</v>
      </c>
      <c r="B4485" t="s">
        <v>8967</v>
      </c>
    </row>
    <row r="4486" spans="1:2" x14ac:dyDescent="0.25">
      <c r="A4486" t="s">
        <v>34949</v>
      </c>
      <c r="B4486" t="s">
        <v>8969</v>
      </c>
    </row>
    <row r="4487" spans="1:2" x14ac:dyDescent="0.25">
      <c r="A4487" t="s">
        <v>34950</v>
      </c>
      <c r="B4487" t="s">
        <v>8971</v>
      </c>
    </row>
    <row r="4488" spans="1:2" x14ac:dyDescent="0.25">
      <c r="A4488" t="s">
        <v>34951</v>
      </c>
      <c r="B4488" t="s">
        <v>8973</v>
      </c>
    </row>
    <row r="4489" spans="1:2" x14ac:dyDescent="0.25">
      <c r="A4489" t="s">
        <v>34952</v>
      </c>
      <c r="B4489" t="s">
        <v>8975</v>
      </c>
    </row>
    <row r="4490" spans="1:2" x14ac:dyDescent="0.25">
      <c r="A4490" t="s">
        <v>34953</v>
      </c>
      <c r="B4490" t="s">
        <v>8977</v>
      </c>
    </row>
    <row r="4491" spans="1:2" x14ac:dyDescent="0.25">
      <c r="A4491" t="s">
        <v>34954</v>
      </c>
      <c r="B4491" t="s">
        <v>8979</v>
      </c>
    </row>
    <row r="4492" spans="1:2" x14ac:dyDescent="0.25">
      <c r="A4492" t="s">
        <v>34955</v>
      </c>
      <c r="B4492" t="s">
        <v>8981</v>
      </c>
    </row>
    <row r="4493" spans="1:2" x14ac:dyDescent="0.25">
      <c r="A4493" t="s">
        <v>34956</v>
      </c>
      <c r="B4493" t="s">
        <v>8983</v>
      </c>
    </row>
    <row r="4494" spans="1:2" x14ac:dyDescent="0.25">
      <c r="A4494" t="s">
        <v>34957</v>
      </c>
      <c r="B4494" t="s">
        <v>8985</v>
      </c>
    </row>
    <row r="4495" spans="1:2" x14ac:dyDescent="0.25">
      <c r="A4495" t="s">
        <v>34958</v>
      </c>
      <c r="B4495" t="s">
        <v>8987</v>
      </c>
    </row>
    <row r="4496" spans="1:2" x14ac:dyDescent="0.25">
      <c r="A4496" t="s">
        <v>34959</v>
      </c>
      <c r="B4496" t="s">
        <v>8989</v>
      </c>
    </row>
    <row r="4497" spans="1:2" x14ac:dyDescent="0.25">
      <c r="A4497" t="s">
        <v>34960</v>
      </c>
      <c r="B4497" t="s">
        <v>8991</v>
      </c>
    </row>
    <row r="4498" spans="1:2" x14ac:dyDescent="0.25">
      <c r="A4498" t="s">
        <v>34961</v>
      </c>
      <c r="B4498" t="s">
        <v>8993</v>
      </c>
    </row>
    <row r="4499" spans="1:2" x14ac:dyDescent="0.25">
      <c r="A4499" t="s">
        <v>34962</v>
      </c>
      <c r="B4499" t="s">
        <v>8995</v>
      </c>
    </row>
    <row r="4500" spans="1:2" x14ac:dyDescent="0.25">
      <c r="A4500" t="s">
        <v>34963</v>
      </c>
      <c r="B4500" t="s">
        <v>8997</v>
      </c>
    </row>
    <row r="4501" spans="1:2" x14ac:dyDescent="0.25">
      <c r="A4501" t="s">
        <v>34964</v>
      </c>
      <c r="B4501" t="s">
        <v>8999</v>
      </c>
    </row>
    <row r="4502" spans="1:2" x14ac:dyDescent="0.25">
      <c r="A4502" t="s">
        <v>34965</v>
      </c>
      <c r="B4502" t="s">
        <v>9001</v>
      </c>
    </row>
    <row r="4503" spans="1:2" x14ac:dyDescent="0.25">
      <c r="A4503" t="s">
        <v>34966</v>
      </c>
      <c r="B4503" t="s">
        <v>9003</v>
      </c>
    </row>
    <row r="4504" spans="1:2" x14ac:dyDescent="0.25">
      <c r="A4504" t="s">
        <v>34967</v>
      </c>
      <c r="B4504" t="s">
        <v>9005</v>
      </c>
    </row>
    <row r="4505" spans="1:2" x14ac:dyDescent="0.25">
      <c r="A4505" t="s">
        <v>34968</v>
      </c>
      <c r="B4505" t="s">
        <v>9007</v>
      </c>
    </row>
    <row r="4506" spans="1:2" x14ac:dyDescent="0.25">
      <c r="A4506" t="s">
        <v>34969</v>
      </c>
      <c r="B4506" t="s">
        <v>9009</v>
      </c>
    </row>
    <row r="4507" spans="1:2" x14ac:dyDescent="0.25">
      <c r="A4507" t="s">
        <v>34970</v>
      </c>
      <c r="B4507" t="s">
        <v>9011</v>
      </c>
    </row>
    <row r="4508" spans="1:2" x14ac:dyDescent="0.25">
      <c r="A4508" t="s">
        <v>34971</v>
      </c>
      <c r="B4508" t="s">
        <v>9013</v>
      </c>
    </row>
    <row r="4509" spans="1:2" x14ac:dyDescent="0.25">
      <c r="A4509" t="s">
        <v>34972</v>
      </c>
      <c r="B4509" t="s">
        <v>9015</v>
      </c>
    </row>
    <row r="4510" spans="1:2" x14ac:dyDescent="0.25">
      <c r="A4510" t="s">
        <v>34973</v>
      </c>
      <c r="B4510" t="s">
        <v>9017</v>
      </c>
    </row>
    <row r="4511" spans="1:2" x14ac:dyDescent="0.25">
      <c r="A4511" t="s">
        <v>34974</v>
      </c>
      <c r="B4511" t="s">
        <v>9019</v>
      </c>
    </row>
    <row r="4512" spans="1:2" x14ac:dyDescent="0.25">
      <c r="A4512" t="s">
        <v>34975</v>
      </c>
      <c r="B4512" t="s">
        <v>9021</v>
      </c>
    </row>
    <row r="4513" spans="1:2" x14ac:dyDescent="0.25">
      <c r="A4513" t="s">
        <v>34976</v>
      </c>
      <c r="B4513" t="s">
        <v>9023</v>
      </c>
    </row>
    <row r="4514" spans="1:2" x14ac:dyDescent="0.25">
      <c r="A4514" t="s">
        <v>34977</v>
      </c>
      <c r="B4514" t="s">
        <v>9025</v>
      </c>
    </row>
    <row r="4515" spans="1:2" x14ac:dyDescent="0.25">
      <c r="A4515" t="s">
        <v>34978</v>
      </c>
      <c r="B4515" t="s">
        <v>9027</v>
      </c>
    </row>
    <row r="4516" spans="1:2" x14ac:dyDescent="0.25">
      <c r="A4516" t="s">
        <v>34979</v>
      </c>
      <c r="B4516" t="s">
        <v>9029</v>
      </c>
    </row>
    <row r="4517" spans="1:2" x14ac:dyDescent="0.25">
      <c r="A4517" t="s">
        <v>34980</v>
      </c>
      <c r="B4517" t="s">
        <v>9031</v>
      </c>
    </row>
    <row r="4518" spans="1:2" x14ac:dyDescent="0.25">
      <c r="A4518" t="s">
        <v>34981</v>
      </c>
      <c r="B4518" t="s">
        <v>9033</v>
      </c>
    </row>
    <row r="4519" spans="1:2" x14ac:dyDescent="0.25">
      <c r="A4519" t="s">
        <v>34982</v>
      </c>
      <c r="B4519" t="s">
        <v>9035</v>
      </c>
    </row>
    <row r="4520" spans="1:2" x14ac:dyDescent="0.25">
      <c r="A4520" t="s">
        <v>34983</v>
      </c>
      <c r="B4520" t="s">
        <v>9037</v>
      </c>
    </row>
    <row r="4521" spans="1:2" x14ac:dyDescent="0.25">
      <c r="A4521" t="s">
        <v>34984</v>
      </c>
      <c r="B4521" t="s">
        <v>9039</v>
      </c>
    </row>
    <row r="4522" spans="1:2" x14ac:dyDescent="0.25">
      <c r="A4522" t="s">
        <v>34985</v>
      </c>
      <c r="B4522" t="s">
        <v>9041</v>
      </c>
    </row>
    <row r="4523" spans="1:2" x14ac:dyDescent="0.25">
      <c r="A4523" t="s">
        <v>34986</v>
      </c>
      <c r="B4523" t="s">
        <v>9043</v>
      </c>
    </row>
    <row r="4524" spans="1:2" x14ac:dyDescent="0.25">
      <c r="A4524" t="s">
        <v>34987</v>
      </c>
      <c r="B4524" t="s">
        <v>9045</v>
      </c>
    </row>
    <row r="4525" spans="1:2" x14ac:dyDescent="0.25">
      <c r="A4525" t="s">
        <v>34988</v>
      </c>
      <c r="B4525" t="s">
        <v>9047</v>
      </c>
    </row>
    <row r="4526" spans="1:2" x14ac:dyDescent="0.25">
      <c r="A4526" t="s">
        <v>34989</v>
      </c>
      <c r="B4526" t="s">
        <v>9049</v>
      </c>
    </row>
    <row r="4527" spans="1:2" x14ac:dyDescent="0.25">
      <c r="A4527" t="s">
        <v>34990</v>
      </c>
      <c r="B4527" t="s">
        <v>9051</v>
      </c>
    </row>
    <row r="4528" spans="1:2" x14ac:dyDescent="0.25">
      <c r="A4528" t="s">
        <v>34991</v>
      </c>
      <c r="B4528" t="s">
        <v>9053</v>
      </c>
    </row>
    <row r="4529" spans="1:2" x14ac:dyDescent="0.25">
      <c r="A4529" t="s">
        <v>34992</v>
      </c>
      <c r="B4529" t="s">
        <v>9055</v>
      </c>
    </row>
    <row r="4530" spans="1:2" x14ac:dyDescent="0.25">
      <c r="A4530" t="s">
        <v>34993</v>
      </c>
      <c r="B4530" t="s">
        <v>9057</v>
      </c>
    </row>
    <row r="4531" spans="1:2" x14ac:dyDescent="0.25">
      <c r="A4531" t="s">
        <v>34994</v>
      </c>
      <c r="B4531" t="s">
        <v>9059</v>
      </c>
    </row>
    <row r="4532" spans="1:2" x14ac:dyDescent="0.25">
      <c r="A4532" t="s">
        <v>34995</v>
      </c>
      <c r="B4532" t="s">
        <v>9061</v>
      </c>
    </row>
    <row r="4533" spans="1:2" x14ac:dyDescent="0.25">
      <c r="A4533" t="s">
        <v>34996</v>
      </c>
      <c r="B4533" t="s">
        <v>9063</v>
      </c>
    </row>
    <row r="4534" spans="1:2" x14ac:dyDescent="0.25">
      <c r="A4534" t="s">
        <v>34997</v>
      </c>
      <c r="B4534" t="s">
        <v>9065</v>
      </c>
    </row>
    <row r="4535" spans="1:2" x14ac:dyDescent="0.25">
      <c r="A4535" t="s">
        <v>34998</v>
      </c>
      <c r="B4535" t="s">
        <v>9067</v>
      </c>
    </row>
    <row r="4536" spans="1:2" x14ac:dyDescent="0.25">
      <c r="A4536" t="s">
        <v>34999</v>
      </c>
      <c r="B4536" t="s">
        <v>9069</v>
      </c>
    </row>
    <row r="4537" spans="1:2" x14ac:dyDescent="0.25">
      <c r="A4537" t="s">
        <v>35000</v>
      </c>
      <c r="B4537" t="s">
        <v>9071</v>
      </c>
    </row>
    <row r="4538" spans="1:2" x14ac:dyDescent="0.25">
      <c r="A4538" t="s">
        <v>35001</v>
      </c>
      <c r="B4538" t="s">
        <v>9073</v>
      </c>
    </row>
    <row r="4539" spans="1:2" x14ac:dyDescent="0.25">
      <c r="A4539" t="s">
        <v>35002</v>
      </c>
      <c r="B4539" t="s">
        <v>9075</v>
      </c>
    </row>
    <row r="4540" spans="1:2" x14ac:dyDescent="0.25">
      <c r="A4540" t="s">
        <v>35003</v>
      </c>
      <c r="B4540" t="s">
        <v>9077</v>
      </c>
    </row>
    <row r="4541" spans="1:2" x14ac:dyDescent="0.25">
      <c r="A4541" t="s">
        <v>35004</v>
      </c>
      <c r="B4541" t="s">
        <v>9079</v>
      </c>
    </row>
    <row r="4542" spans="1:2" x14ac:dyDescent="0.25">
      <c r="A4542" t="s">
        <v>35005</v>
      </c>
      <c r="B4542" t="s">
        <v>9081</v>
      </c>
    </row>
    <row r="4543" spans="1:2" x14ac:dyDescent="0.25">
      <c r="A4543" t="s">
        <v>35006</v>
      </c>
      <c r="B4543" t="s">
        <v>9083</v>
      </c>
    </row>
    <row r="4544" spans="1:2" x14ac:dyDescent="0.25">
      <c r="A4544" t="s">
        <v>35007</v>
      </c>
      <c r="B4544" t="s">
        <v>9085</v>
      </c>
    </row>
    <row r="4545" spans="1:2" x14ac:dyDescent="0.25">
      <c r="A4545" t="s">
        <v>35008</v>
      </c>
      <c r="B4545" t="s">
        <v>9087</v>
      </c>
    </row>
    <row r="4546" spans="1:2" x14ac:dyDescent="0.25">
      <c r="A4546" t="s">
        <v>35009</v>
      </c>
      <c r="B4546" t="s">
        <v>9089</v>
      </c>
    </row>
    <row r="4547" spans="1:2" x14ac:dyDescent="0.25">
      <c r="A4547" t="s">
        <v>35010</v>
      </c>
      <c r="B4547" t="s">
        <v>9091</v>
      </c>
    </row>
    <row r="4548" spans="1:2" x14ac:dyDescent="0.25">
      <c r="A4548" t="s">
        <v>35011</v>
      </c>
      <c r="B4548" t="s">
        <v>9093</v>
      </c>
    </row>
    <row r="4549" spans="1:2" x14ac:dyDescent="0.25">
      <c r="A4549" t="s">
        <v>35012</v>
      </c>
      <c r="B4549" t="s">
        <v>9095</v>
      </c>
    </row>
    <row r="4550" spans="1:2" x14ac:dyDescent="0.25">
      <c r="A4550" t="s">
        <v>35013</v>
      </c>
      <c r="B4550" t="s">
        <v>9097</v>
      </c>
    </row>
    <row r="4551" spans="1:2" x14ac:dyDescent="0.25">
      <c r="A4551" t="s">
        <v>35014</v>
      </c>
      <c r="B4551" t="s">
        <v>9099</v>
      </c>
    </row>
    <row r="4552" spans="1:2" x14ac:dyDescent="0.25">
      <c r="A4552" t="s">
        <v>35015</v>
      </c>
      <c r="B4552" t="s">
        <v>9101</v>
      </c>
    </row>
    <row r="4553" spans="1:2" x14ac:dyDescent="0.25">
      <c r="A4553" t="s">
        <v>35016</v>
      </c>
      <c r="B4553" t="s">
        <v>9103</v>
      </c>
    </row>
    <row r="4554" spans="1:2" x14ac:dyDescent="0.25">
      <c r="A4554" t="s">
        <v>35017</v>
      </c>
      <c r="B4554" t="s">
        <v>9105</v>
      </c>
    </row>
    <row r="4555" spans="1:2" x14ac:dyDescent="0.25">
      <c r="A4555" t="s">
        <v>35018</v>
      </c>
      <c r="B4555" t="s">
        <v>9107</v>
      </c>
    </row>
    <row r="4556" spans="1:2" x14ac:dyDescent="0.25">
      <c r="A4556" t="s">
        <v>35019</v>
      </c>
      <c r="B4556" t="s">
        <v>9109</v>
      </c>
    </row>
    <row r="4557" spans="1:2" x14ac:dyDescent="0.25">
      <c r="A4557" t="s">
        <v>35020</v>
      </c>
      <c r="B4557" t="s">
        <v>9111</v>
      </c>
    </row>
    <row r="4558" spans="1:2" x14ac:dyDescent="0.25">
      <c r="A4558" t="s">
        <v>35021</v>
      </c>
      <c r="B4558" t="s">
        <v>9113</v>
      </c>
    </row>
    <row r="4559" spans="1:2" x14ac:dyDescent="0.25">
      <c r="A4559" t="s">
        <v>35022</v>
      </c>
      <c r="B4559" t="s">
        <v>9115</v>
      </c>
    </row>
    <row r="4560" spans="1:2" x14ac:dyDescent="0.25">
      <c r="A4560" t="s">
        <v>35023</v>
      </c>
      <c r="B4560" t="s">
        <v>9117</v>
      </c>
    </row>
    <row r="4561" spans="1:2" x14ac:dyDescent="0.25">
      <c r="A4561" t="s">
        <v>35024</v>
      </c>
      <c r="B4561" t="s">
        <v>9119</v>
      </c>
    </row>
    <row r="4562" spans="1:2" x14ac:dyDescent="0.25">
      <c r="A4562" t="s">
        <v>35025</v>
      </c>
      <c r="B4562" t="s">
        <v>9121</v>
      </c>
    </row>
    <row r="4563" spans="1:2" x14ac:dyDescent="0.25">
      <c r="A4563" t="s">
        <v>35026</v>
      </c>
      <c r="B4563" t="s">
        <v>9123</v>
      </c>
    </row>
    <row r="4564" spans="1:2" x14ac:dyDescent="0.25">
      <c r="A4564" t="s">
        <v>35027</v>
      </c>
      <c r="B4564" t="s">
        <v>9125</v>
      </c>
    </row>
    <row r="4565" spans="1:2" x14ac:dyDescent="0.25">
      <c r="A4565" t="s">
        <v>35028</v>
      </c>
      <c r="B4565" t="s">
        <v>9127</v>
      </c>
    </row>
    <row r="4566" spans="1:2" x14ac:dyDescent="0.25">
      <c r="A4566" t="s">
        <v>35029</v>
      </c>
      <c r="B4566" t="s">
        <v>9129</v>
      </c>
    </row>
    <row r="4567" spans="1:2" x14ac:dyDescent="0.25">
      <c r="A4567" t="s">
        <v>35030</v>
      </c>
      <c r="B4567" t="s">
        <v>9131</v>
      </c>
    </row>
    <row r="4568" spans="1:2" x14ac:dyDescent="0.25">
      <c r="A4568" t="s">
        <v>35031</v>
      </c>
      <c r="B4568" t="s">
        <v>9133</v>
      </c>
    </row>
    <row r="4569" spans="1:2" x14ac:dyDescent="0.25">
      <c r="A4569" t="s">
        <v>35032</v>
      </c>
      <c r="B4569" t="s">
        <v>9135</v>
      </c>
    </row>
    <row r="4570" spans="1:2" x14ac:dyDescent="0.25">
      <c r="A4570" t="s">
        <v>35033</v>
      </c>
      <c r="B4570" t="s">
        <v>9137</v>
      </c>
    </row>
    <row r="4571" spans="1:2" x14ac:dyDescent="0.25">
      <c r="A4571" t="s">
        <v>35034</v>
      </c>
      <c r="B4571" t="s">
        <v>9139</v>
      </c>
    </row>
    <row r="4572" spans="1:2" x14ac:dyDescent="0.25">
      <c r="A4572" t="s">
        <v>35035</v>
      </c>
      <c r="B4572" t="s">
        <v>9141</v>
      </c>
    </row>
    <row r="4573" spans="1:2" x14ac:dyDescent="0.25">
      <c r="A4573" t="s">
        <v>35036</v>
      </c>
      <c r="B4573" t="s">
        <v>9143</v>
      </c>
    </row>
    <row r="4574" spans="1:2" x14ac:dyDescent="0.25">
      <c r="A4574" t="s">
        <v>35037</v>
      </c>
      <c r="B4574" t="s">
        <v>9145</v>
      </c>
    </row>
    <row r="4575" spans="1:2" x14ac:dyDescent="0.25">
      <c r="A4575" t="s">
        <v>35038</v>
      </c>
      <c r="B4575" t="s">
        <v>9147</v>
      </c>
    </row>
    <row r="4576" spans="1:2" x14ac:dyDescent="0.25">
      <c r="A4576" t="s">
        <v>35039</v>
      </c>
      <c r="B4576" t="s">
        <v>9149</v>
      </c>
    </row>
    <row r="4577" spans="1:2" x14ac:dyDescent="0.25">
      <c r="A4577" t="s">
        <v>35040</v>
      </c>
      <c r="B4577" t="s">
        <v>9151</v>
      </c>
    </row>
    <row r="4578" spans="1:2" x14ac:dyDescent="0.25">
      <c r="A4578" t="s">
        <v>35041</v>
      </c>
      <c r="B4578" t="s">
        <v>9153</v>
      </c>
    </row>
    <row r="4579" spans="1:2" x14ac:dyDescent="0.25">
      <c r="A4579" t="s">
        <v>35042</v>
      </c>
      <c r="B4579" t="s">
        <v>9155</v>
      </c>
    </row>
    <row r="4580" spans="1:2" x14ac:dyDescent="0.25">
      <c r="A4580" t="s">
        <v>35043</v>
      </c>
      <c r="B4580" t="s">
        <v>9157</v>
      </c>
    </row>
    <row r="4581" spans="1:2" x14ac:dyDescent="0.25">
      <c r="A4581" t="s">
        <v>35044</v>
      </c>
      <c r="B4581" t="s">
        <v>9159</v>
      </c>
    </row>
    <row r="4582" spans="1:2" x14ac:dyDescent="0.25">
      <c r="A4582" t="s">
        <v>35045</v>
      </c>
      <c r="B4582" t="s">
        <v>9161</v>
      </c>
    </row>
    <row r="4583" spans="1:2" x14ac:dyDescent="0.25">
      <c r="A4583" t="s">
        <v>35046</v>
      </c>
      <c r="B4583" t="s">
        <v>9163</v>
      </c>
    </row>
    <row r="4584" spans="1:2" x14ac:dyDescent="0.25">
      <c r="A4584" t="s">
        <v>35047</v>
      </c>
      <c r="B4584" t="s">
        <v>9165</v>
      </c>
    </row>
    <row r="4585" spans="1:2" x14ac:dyDescent="0.25">
      <c r="A4585" t="s">
        <v>35048</v>
      </c>
      <c r="B4585" t="s">
        <v>9167</v>
      </c>
    </row>
    <row r="4586" spans="1:2" x14ac:dyDescent="0.25">
      <c r="A4586" t="s">
        <v>35049</v>
      </c>
      <c r="B4586" t="s">
        <v>9169</v>
      </c>
    </row>
    <row r="4587" spans="1:2" x14ac:dyDescent="0.25">
      <c r="A4587" t="s">
        <v>35050</v>
      </c>
      <c r="B4587" t="s">
        <v>9171</v>
      </c>
    </row>
    <row r="4588" spans="1:2" x14ac:dyDescent="0.25">
      <c r="A4588" t="s">
        <v>35051</v>
      </c>
      <c r="B4588" t="s">
        <v>9173</v>
      </c>
    </row>
    <row r="4589" spans="1:2" x14ac:dyDescent="0.25">
      <c r="A4589" t="s">
        <v>35052</v>
      </c>
      <c r="B4589" t="s">
        <v>9175</v>
      </c>
    </row>
    <row r="4590" spans="1:2" x14ac:dyDescent="0.25">
      <c r="A4590" t="s">
        <v>35053</v>
      </c>
      <c r="B4590" t="s">
        <v>9177</v>
      </c>
    </row>
    <row r="4591" spans="1:2" x14ac:dyDescent="0.25">
      <c r="A4591" t="s">
        <v>35054</v>
      </c>
      <c r="B4591" t="s">
        <v>9179</v>
      </c>
    </row>
    <row r="4592" spans="1:2" x14ac:dyDescent="0.25">
      <c r="A4592" t="s">
        <v>35055</v>
      </c>
      <c r="B4592" t="s">
        <v>9181</v>
      </c>
    </row>
    <row r="4593" spans="1:2" x14ac:dyDescent="0.25">
      <c r="A4593" t="s">
        <v>35056</v>
      </c>
      <c r="B4593" t="s">
        <v>9183</v>
      </c>
    </row>
    <row r="4594" spans="1:2" x14ac:dyDescent="0.25">
      <c r="A4594" t="s">
        <v>35057</v>
      </c>
      <c r="B4594" t="s">
        <v>9185</v>
      </c>
    </row>
    <row r="4595" spans="1:2" x14ac:dyDescent="0.25">
      <c r="A4595" t="s">
        <v>35058</v>
      </c>
      <c r="B4595" t="s">
        <v>9187</v>
      </c>
    </row>
    <row r="4596" spans="1:2" x14ac:dyDescent="0.25">
      <c r="A4596" t="s">
        <v>35059</v>
      </c>
      <c r="B4596" t="s">
        <v>9189</v>
      </c>
    </row>
    <row r="4597" spans="1:2" x14ac:dyDescent="0.25">
      <c r="A4597" t="s">
        <v>35060</v>
      </c>
      <c r="B4597" t="s">
        <v>9191</v>
      </c>
    </row>
    <row r="4598" spans="1:2" x14ac:dyDescent="0.25">
      <c r="A4598" t="s">
        <v>35061</v>
      </c>
      <c r="B4598" t="s">
        <v>9193</v>
      </c>
    </row>
    <row r="4599" spans="1:2" x14ac:dyDescent="0.25">
      <c r="A4599" t="s">
        <v>35062</v>
      </c>
      <c r="B4599" t="s">
        <v>9195</v>
      </c>
    </row>
    <row r="4600" spans="1:2" x14ac:dyDescent="0.25">
      <c r="A4600" t="s">
        <v>35063</v>
      </c>
      <c r="B4600" t="s">
        <v>9197</v>
      </c>
    </row>
    <row r="4601" spans="1:2" x14ac:dyDescent="0.25">
      <c r="A4601" t="s">
        <v>35064</v>
      </c>
      <c r="B4601" t="s">
        <v>9199</v>
      </c>
    </row>
    <row r="4602" spans="1:2" x14ac:dyDescent="0.25">
      <c r="A4602" t="s">
        <v>35065</v>
      </c>
      <c r="B4602" t="s">
        <v>9201</v>
      </c>
    </row>
    <row r="4603" spans="1:2" x14ac:dyDescent="0.25">
      <c r="A4603" t="s">
        <v>35066</v>
      </c>
      <c r="B4603" t="s">
        <v>9203</v>
      </c>
    </row>
    <row r="4604" spans="1:2" x14ac:dyDescent="0.25">
      <c r="A4604" t="s">
        <v>35067</v>
      </c>
      <c r="B4604" t="s">
        <v>9205</v>
      </c>
    </row>
    <row r="4605" spans="1:2" x14ac:dyDescent="0.25">
      <c r="A4605" t="s">
        <v>35068</v>
      </c>
      <c r="B4605" t="s">
        <v>9207</v>
      </c>
    </row>
    <row r="4606" spans="1:2" x14ac:dyDescent="0.25">
      <c r="A4606" t="s">
        <v>35069</v>
      </c>
      <c r="B4606" t="s">
        <v>9209</v>
      </c>
    </row>
    <row r="4607" spans="1:2" x14ac:dyDescent="0.25">
      <c r="A4607" t="s">
        <v>35070</v>
      </c>
      <c r="B4607" t="s">
        <v>9211</v>
      </c>
    </row>
    <row r="4608" spans="1:2" x14ac:dyDescent="0.25">
      <c r="A4608" t="s">
        <v>35071</v>
      </c>
      <c r="B4608" t="s">
        <v>9213</v>
      </c>
    </row>
    <row r="4609" spans="1:2" x14ac:dyDescent="0.25">
      <c r="A4609" t="s">
        <v>35072</v>
      </c>
      <c r="B4609" t="s">
        <v>9215</v>
      </c>
    </row>
    <row r="4610" spans="1:2" x14ac:dyDescent="0.25">
      <c r="A4610" t="s">
        <v>4608</v>
      </c>
      <c r="B4610" t="s">
        <v>9217</v>
      </c>
    </row>
    <row r="4611" spans="1:2" x14ac:dyDescent="0.25">
      <c r="A4611" t="s">
        <v>4610</v>
      </c>
      <c r="B4611" t="s">
        <v>9219</v>
      </c>
    </row>
    <row r="4612" spans="1:2" x14ac:dyDescent="0.25">
      <c r="A4612" t="s">
        <v>4612</v>
      </c>
      <c r="B4612" t="s">
        <v>9221</v>
      </c>
    </row>
    <row r="4613" spans="1:2" x14ac:dyDescent="0.25">
      <c r="A4613" t="s">
        <v>4614</v>
      </c>
      <c r="B4613" t="s">
        <v>9223</v>
      </c>
    </row>
    <row r="4614" spans="1:2" x14ac:dyDescent="0.25">
      <c r="A4614" t="s">
        <v>4616</v>
      </c>
      <c r="B4614" t="s">
        <v>9225</v>
      </c>
    </row>
    <row r="4615" spans="1:2" x14ac:dyDescent="0.25">
      <c r="A4615" t="s">
        <v>4618</v>
      </c>
      <c r="B4615" t="s">
        <v>9227</v>
      </c>
    </row>
    <row r="4616" spans="1:2" x14ac:dyDescent="0.25">
      <c r="A4616" t="s">
        <v>4620</v>
      </c>
      <c r="B4616" t="s">
        <v>9229</v>
      </c>
    </row>
    <row r="4617" spans="1:2" x14ac:dyDescent="0.25">
      <c r="A4617" t="s">
        <v>4622</v>
      </c>
      <c r="B4617" t="s">
        <v>9231</v>
      </c>
    </row>
    <row r="4618" spans="1:2" x14ac:dyDescent="0.25">
      <c r="A4618" t="s">
        <v>4624</v>
      </c>
      <c r="B4618" t="s">
        <v>9233</v>
      </c>
    </row>
    <row r="4619" spans="1:2" x14ac:dyDescent="0.25">
      <c r="A4619" t="s">
        <v>4626</v>
      </c>
      <c r="B4619" t="s">
        <v>9235</v>
      </c>
    </row>
    <row r="4620" spans="1:2" x14ac:dyDescent="0.25">
      <c r="A4620" t="s">
        <v>4628</v>
      </c>
      <c r="B4620" t="s">
        <v>9237</v>
      </c>
    </row>
    <row r="4621" spans="1:2" x14ac:dyDescent="0.25">
      <c r="A4621" t="s">
        <v>4630</v>
      </c>
      <c r="B4621" t="s">
        <v>9239</v>
      </c>
    </row>
    <row r="4622" spans="1:2" x14ac:dyDescent="0.25">
      <c r="A4622" t="s">
        <v>4632</v>
      </c>
      <c r="B4622" t="s">
        <v>9241</v>
      </c>
    </row>
    <row r="4623" spans="1:2" x14ac:dyDescent="0.25">
      <c r="A4623" t="s">
        <v>4634</v>
      </c>
      <c r="B4623" t="s">
        <v>9243</v>
      </c>
    </row>
    <row r="4624" spans="1:2" x14ac:dyDescent="0.25">
      <c r="A4624" t="s">
        <v>4636</v>
      </c>
      <c r="B4624" t="s">
        <v>9245</v>
      </c>
    </row>
    <row r="4625" spans="1:2" x14ac:dyDescent="0.25">
      <c r="A4625" t="s">
        <v>4638</v>
      </c>
      <c r="B4625" t="s">
        <v>9247</v>
      </c>
    </row>
    <row r="4626" spans="1:2" x14ac:dyDescent="0.25">
      <c r="A4626" t="s">
        <v>4640</v>
      </c>
      <c r="B4626" t="s">
        <v>9249</v>
      </c>
    </row>
    <row r="4627" spans="1:2" x14ac:dyDescent="0.25">
      <c r="A4627" t="s">
        <v>4642</v>
      </c>
      <c r="B4627" t="s">
        <v>9251</v>
      </c>
    </row>
    <row r="4628" spans="1:2" x14ac:dyDescent="0.25">
      <c r="A4628" t="s">
        <v>4644</v>
      </c>
      <c r="B4628" t="s">
        <v>9253</v>
      </c>
    </row>
    <row r="4629" spans="1:2" x14ac:dyDescent="0.25">
      <c r="A4629" t="s">
        <v>4646</v>
      </c>
      <c r="B4629" t="s">
        <v>9255</v>
      </c>
    </row>
    <row r="4630" spans="1:2" x14ac:dyDescent="0.25">
      <c r="A4630" t="s">
        <v>4648</v>
      </c>
      <c r="B4630" t="s">
        <v>9257</v>
      </c>
    </row>
    <row r="4631" spans="1:2" x14ac:dyDescent="0.25">
      <c r="A4631" t="s">
        <v>4650</v>
      </c>
      <c r="B4631" t="s">
        <v>9259</v>
      </c>
    </row>
    <row r="4632" spans="1:2" x14ac:dyDescent="0.25">
      <c r="A4632" t="s">
        <v>4652</v>
      </c>
      <c r="B4632" t="s">
        <v>9261</v>
      </c>
    </row>
    <row r="4633" spans="1:2" x14ac:dyDescent="0.25">
      <c r="A4633" t="s">
        <v>4654</v>
      </c>
      <c r="B4633" t="s">
        <v>9263</v>
      </c>
    </row>
    <row r="4634" spans="1:2" x14ac:dyDescent="0.25">
      <c r="A4634" t="s">
        <v>4656</v>
      </c>
      <c r="B4634" t="s">
        <v>9265</v>
      </c>
    </row>
    <row r="4635" spans="1:2" x14ac:dyDescent="0.25">
      <c r="A4635" t="s">
        <v>4658</v>
      </c>
      <c r="B4635" t="s">
        <v>9267</v>
      </c>
    </row>
    <row r="4636" spans="1:2" x14ac:dyDescent="0.25">
      <c r="A4636" t="s">
        <v>4660</v>
      </c>
      <c r="B4636" t="s">
        <v>9269</v>
      </c>
    </row>
    <row r="4637" spans="1:2" x14ac:dyDescent="0.25">
      <c r="A4637" t="s">
        <v>4662</v>
      </c>
      <c r="B4637" t="s">
        <v>9271</v>
      </c>
    </row>
    <row r="4638" spans="1:2" x14ac:dyDescent="0.25">
      <c r="A4638" t="s">
        <v>4664</v>
      </c>
      <c r="B4638" t="s">
        <v>9273</v>
      </c>
    </row>
    <row r="4639" spans="1:2" x14ac:dyDescent="0.25">
      <c r="A4639" t="s">
        <v>4666</v>
      </c>
      <c r="B4639" t="s">
        <v>9275</v>
      </c>
    </row>
    <row r="4640" spans="1:2" x14ac:dyDescent="0.25">
      <c r="A4640" t="s">
        <v>4668</v>
      </c>
      <c r="B4640" t="s">
        <v>9277</v>
      </c>
    </row>
    <row r="4641" spans="1:2" x14ac:dyDescent="0.25">
      <c r="A4641" t="s">
        <v>4670</v>
      </c>
      <c r="B4641" t="s">
        <v>9279</v>
      </c>
    </row>
    <row r="4642" spans="1:2" x14ac:dyDescent="0.25">
      <c r="A4642" t="s">
        <v>4672</v>
      </c>
      <c r="B4642" t="s">
        <v>9281</v>
      </c>
    </row>
    <row r="4643" spans="1:2" x14ac:dyDescent="0.25">
      <c r="A4643" t="s">
        <v>4674</v>
      </c>
      <c r="B4643" t="s">
        <v>9283</v>
      </c>
    </row>
    <row r="4644" spans="1:2" x14ac:dyDescent="0.25">
      <c r="A4644" t="s">
        <v>4676</v>
      </c>
      <c r="B4644" t="s">
        <v>9285</v>
      </c>
    </row>
    <row r="4645" spans="1:2" x14ac:dyDescent="0.25">
      <c r="A4645" t="s">
        <v>4678</v>
      </c>
      <c r="B4645" t="s">
        <v>9287</v>
      </c>
    </row>
    <row r="4646" spans="1:2" x14ac:dyDescent="0.25">
      <c r="A4646" t="s">
        <v>4680</v>
      </c>
      <c r="B4646" t="s">
        <v>9289</v>
      </c>
    </row>
    <row r="4647" spans="1:2" x14ac:dyDescent="0.25">
      <c r="A4647" t="s">
        <v>4682</v>
      </c>
      <c r="B4647" t="s">
        <v>9291</v>
      </c>
    </row>
    <row r="4648" spans="1:2" x14ac:dyDescent="0.25">
      <c r="A4648" t="s">
        <v>4684</v>
      </c>
      <c r="B4648" t="s">
        <v>9293</v>
      </c>
    </row>
    <row r="4649" spans="1:2" x14ac:dyDescent="0.25">
      <c r="A4649" t="s">
        <v>4686</v>
      </c>
      <c r="B4649" t="s">
        <v>9295</v>
      </c>
    </row>
    <row r="4650" spans="1:2" x14ac:dyDescent="0.25">
      <c r="A4650" t="s">
        <v>4688</v>
      </c>
      <c r="B4650" t="s">
        <v>9297</v>
      </c>
    </row>
    <row r="4651" spans="1:2" x14ac:dyDescent="0.25">
      <c r="A4651" t="s">
        <v>4690</v>
      </c>
      <c r="B4651" t="s">
        <v>9299</v>
      </c>
    </row>
    <row r="4652" spans="1:2" x14ac:dyDescent="0.25">
      <c r="A4652" t="s">
        <v>4692</v>
      </c>
      <c r="B4652" t="s">
        <v>9301</v>
      </c>
    </row>
    <row r="4653" spans="1:2" x14ac:dyDescent="0.25">
      <c r="A4653" t="s">
        <v>4694</v>
      </c>
      <c r="B4653" t="s">
        <v>9303</v>
      </c>
    </row>
    <row r="4654" spans="1:2" x14ac:dyDescent="0.25">
      <c r="A4654" t="s">
        <v>4696</v>
      </c>
      <c r="B4654" t="s">
        <v>9305</v>
      </c>
    </row>
    <row r="4655" spans="1:2" x14ac:dyDescent="0.25">
      <c r="A4655" t="s">
        <v>4698</v>
      </c>
      <c r="B4655" t="s">
        <v>9307</v>
      </c>
    </row>
    <row r="4656" spans="1:2" x14ac:dyDescent="0.25">
      <c r="A4656" t="s">
        <v>4700</v>
      </c>
      <c r="B4656" t="s">
        <v>9309</v>
      </c>
    </row>
    <row r="4657" spans="1:2" x14ac:dyDescent="0.25">
      <c r="A4657" t="s">
        <v>4702</v>
      </c>
      <c r="B4657" t="s">
        <v>9311</v>
      </c>
    </row>
    <row r="4658" spans="1:2" x14ac:dyDescent="0.25">
      <c r="A4658" t="s">
        <v>4704</v>
      </c>
      <c r="B4658" t="s">
        <v>9313</v>
      </c>
    </row>
    <row r="4659" spans="1:2" x14ac:dyDescent="0.25">
      <c r="A4659" t="s">
        <v>4706</v>
      </c>
      <c r="B4659" t="s">
        <v>9315</v>
      </c>
    </row>
    <row r="4660" spans="1:2" x14ac:dyDescent="0.25">
      <c r="A4660" t="s">
        <v>4708</v>
      </c>
      <c r="B4660" t="s">
        <v>9317</v>
      </c>
    </row>
    <row r="4661" spans="1:2" x14ac:dyDescent="0.25">
      <c r="A4661" t="s">
        <v>4710</v>
      </c>
      <c r="B4661" t="s">
        <v>9319</v>
      </c>
    </row>
    <row r="4662" spans="1:2" x14ac:dyDescent="0.25">
      <c r="A4662" t="s">
        <v>4712</v>
      </c>
      <c r="B4662" t="s">
        <v>9321</v>
      </c>
    </row>
    <row r="4663" spans="1:2" x14ac:dyDescent="0.25">
      <c r="A4663" t="s">
        <v>4714</v>
      </c>
      <c r="B4663" t="s">
        <v>9323</v>
      </c>
    </row>
    <row r="4664" spans="1:2" x14ac:dyDescent="0.25">
      <c r="A4664" t="s">
        <v>4716</v>
      </c>
      <c r="B4664" t="s">
        <v>9325</v>
      </c>
    </row>
    <row r="4665" spans="1:2" x14ac:dyDescent="0.25">
      <c r="A4665" t="s">
        <v>4718</v>
      </c>
      <c r="B4665" t="s">
        <v>9327</v>
      </c>
    </row>
    <row r="4666" spans="1:2" x14ac:dyDescent="0.25">
      <c r="A4666" t="s">
        <v>4720</v>
      </c>
      <c r="B4666" t="s">
        <v>9329</v>
      </c>
    </row>
    <row r="4667" spans="1:2" x14ac:dyDescent="0.25">
      <c r="A4667" t="s">
        <v>4722</v>
      </c>
      <c r="B4667" t="s">
        <v>9331</v>
      </c>
    </row>
    <row r="4668" spans="1:2" x14ac:dyDescent="0.25">
      <c r="A4668" t="s">
        <v>4724</v>
      </c>
      <c r="B4668" t="s">
        <v>9333</v>
      </c>
    </row>
    <row r="4669" spans="1:2" x14ac:dyDescent="0.25">
      <c r="A4669" t="s">
        <v>4726</v>
      </c>
      <c r="B4669" t="s">
        <v>9335</v>
      </c>
    </row>
    <row r="4670" spans="1:2" x14ac:dyDescent="0.25">
      <c r="A4670" t="s">
        <v>4728</v>
      </c>
      <c r="B4670" t="s">
        <v>9337</v>
      </c>
    </row>
    <row r="4671" spans="1:2" x14ac:dyDescent="0.25">
      <c r="A4671" t="s">
        <v>4730</v>
      </c>
      <c r="B4671" t="s">
        <v>9339</v>
      </c>
    </row>
    <row r="4672" spans="1:2" x14ac:dyDescent="0.25">
      <c r="A4672" t="s">
        <v>4732</v>
      </c>
      <c r="B4672" t="s">
        <v>9341</v>
      </c>
    </row>
    <row r="4673" spans="1:2" x14ac:dyDescent="0.25">
      <c r="A4673" t="s">
        <v>4734</v>
      </c>
      <c r="B4673" t="s">
        <v>9343</v>
      </c>
    </row>
    <row r="4674" spans="1:2" x14ac:dyDescent="0.25">
      <c r="A4674" t="s">
        <v>4736</v>
      </c>
      <c r="B4674" t="s">
        <v>9345</v>
      </c>
    </row>
    <row r="4675" spans="1:2" x14ac:dyDescent="0.25">
      <c r="A4675" t="s">
        <v>4738</v>
      </c>
      <c r="B4675" t="s">
        <v>9347</v>
      </c>
    </row>
    <row r="4676" spans="1:2" x14ac:dyDescent="0.25">
      <c r="A4676" t="s">
        <v>4740</v>
      </c>
      <c r="B4676" t="s">
        <v>9349</v>
      </c>
    </row>
    <row r="4677" spans="1:2" x14ac:dyDescent="0.25">
      <c r="A4677" t="s">
        <v>4742</v>
      </c>
      <c r="B4677" t="s">
        <v>9351</v>
      </c>
    </row>
    <row r="4678" spans="1:2" x14ac:dyDescent="0.25">
      <c r="A4678" t="s">
        <v>4744</v>
      </c>
      <c r="B4678" t="s">
        <v>9353</v>
      </c>
    </row>
    <row r="4679" spans="1:2" x14ac:dyDescent="0.25">
      <c r="A4679" t="s">
        <v>4746</v>
      </c>
      <c r="B4679" t="s">
        <v>9355</v>
      </c>
    </row>
    <row r="4680" spans="1:2" x14ac:dyDescent="0.25">
      <c r="A4680" t="s">
        <v>4748</v>
      </c>
      <c r="B4680" t="s">
        <v>9357</v>
      </c>
    </row>
    <row r="4681" spans="1:2" x14ac:dyDescent="0.25">
      <c r="A4681" t="s">
        <v>4750</v>
      </c>
      <c r="B4681" t="s">
        <v>9359</v>
      </c>
    </row>
    <row r="4682" spans="1:2" x14ac:dyDescent="0.25">
      <c r="A4682" t="s">
        <v>4752</v>
      </c>
      <c r="B4682" t="s">
        <v>9361</v>
      </c>
    </row>
    <row r="4683" spans="1:2" x14ac:dyDescent="0.25">
      <c r="A4683" t="s">
        <v>4754</v>
      </c>
      <c r="B4683" t="s">
        <v>9363</v>
      </c>
    </row>
    <row r="4684" spans="1:2" x14ac:dyDescent="0.25">
      <c r="A4684" t="s">
        <v>4756</v>
      </c>
      <c r="B4684" t="s">
        <v>9365</v>
      </c>
    </row>
    <row r="4685" spans="1:2" x14ac:dyDescent="0.25">
      <c r="A4685" t="s">
        <v>4758</v>
      </c>
      <c r="B4685" t="s">
        <v>9367</v>
      </c>
    </row>
    <row r="4686" spans="1:2" x14ac:dyDescent="0.25">
      <c r="A4686" t="s">
        <v>4760</v>
      </c>
      <c r="B4686" t="s">
        <v>9369</v>
      </c>
    </row>
    <row r="4687" spans="1:2" x14ac:dyDescent="0.25">
      <c r="A4687" t="s">
        <v>4762</v>
      </c>
      <c r="B4687" t="s">
        <v>9371</v>
      </c>
    </row>
    <row r="4688" spans="1:2" x14ac:dyDescent="0.25">
      <c r="A4688" t="s">
        <v>4764</v>
      </c>
      <c r="B4688" t="s">
        <v>9373</v>
      </c>
    </row>
    <row r="4689" spans="1:2" x14ac:dyDescent="0.25">
      <c r="A4689" t="s">
        <v>4766</v>
      </c>
      <c r="B4689" t="s">
        <v>9375</v>
      </c>
    </row>
    <row r="4690" spans="1:2" x14ac:dyDescent="0.25">
      <c r="A4690" t="s">
        <v>4768</v>
      </c>
      <c r="B4690" t="s">
        <v>9377</v>
      </c>
    </row>
    <row r="4691" spans="1:2" x14ac:dyDescent="0.25">
      <c r="A4691" t="s">
        <v>4770</v>
      </c>
      <c r="B4691" t="s">
        <v>9379</v>
      </c>
    </row>
    <row r="4692" spans="1:2" x14ac:dyDescent="0.25">
      <c r="A4692" t="s">
        <v>4772</v>
      </c>
      <c r="B4692" t="s">
        <v>9381</v>
      </c>
    </row>
    <row r="4693" spans="1:2" x14ac:dyDescent="0.25">
      <c r="A4693" t="s">
        <v>4774</v>
      </c>
      <c r="B4693" t="s">
        <v>9383</v>
      </c>
    </row>
    <row r="4694" spans="1:2" x14ac:dyDescent="0.25">
      <c r="A4694" t="s">
        <v>4776</v>
      </c>
      <c r="B4694" t="s">
        <v>9385</v>
      </c>
    </row>
    <row r="4695" spans="1:2" x14ac:dyDescent="0.25">
      <c r="A4695" t="s">
        <v>4778</v>
      </c>
      <c r="B4695" t="s">
        <v>9387</v>
      </c>
    </row>
    <row r="4696" spans="1:2" x14ac:dyDescent="0.25">
      <c r="A4696" t="s">
        <v>4780</v>
      </c>
      <c r="B4696" t="s">
        <v>9389</v>
      </c>
    </row>
    <row r="4697" spans="1:2" x14ac:dyDescent="0.25">
      <c r="A4697" t="s">
        <v>4782</v>
      </c>
      <c r="B4697" t="s">
        <v>9391</v>
      </c>
    </row>
    <row r="4698" spans="1:2" x14ac:dyDescent="0.25">
      <c r="A4698" t="s">
        <v>4784</v>
      </c>
      <c r="B4698" t="s">
        <v>9393</v>
      </c>
    </row>
    <row r="4699" spans="1:2" x14ac:dyDescent="0.25">
      <c r="A4699" t="s">
        <v>4786</v>
      </c>
      <c r="B4699" t="s">
        <v>9395</v>
      </c>
    </row>
    <row r="4700" spans="1:2" x14ac:dyDescent="0.25">
      <c r="A4700" t="s">
        <v>4788</v>
      </c>
      <c r="B4700" t="s">
        <v>9397</v>
      </c>
    </row>
    <row r="4701" spans="1:2" x14ac:dyDescent="0.25">
      <c r="A4701" t="s">
        <v>4790</v>
      </c>
      <c r="B4701" t="s">
        <v>9399</v>
      </c>
    </row>
    <row r="4702" spans="1:2" x14ac:dyDescent="0.25">
      <c r="A4702" t="s">
        <v>4792</v>
      </c>
      <c r="B4702" t="s">
        <v>9401</v>
      </c>
    </row>
    <row r="4703" spans="1:2" x14ac:dyDescent="0.25">
      <c r="A4703" t="s">
        <v>4794</v>
      </c>
      <c r="B4703" t="s">
        <v>9403</v>
      </c>
    </row>
    <row r="4704" spans="1:2" x14ac:dyDescent="0.25">
      <c r="A4704" t="s">
        <v>4796</v>
      </c>
      <c r="B4704" t="s">
        <v>9405</v>
      </c>
    </row>
    <row r="4705" spans="1:2" x14ac:dyDescent="0.25">
      <c r="A4705" t="s">
        <v>4798</v>
      </c>
      <c r="B4705" t="s">
        <v>9407</v>
      </c>
    </row>
    <row r="4706" spans="1:2" x14ac:dyDescent="0.25">
      <c r="A4706" t="s">
        <v>4800</v>
      </c>
      <c r="B4706" t="s">
        <v>9409</v>
      </c>
    </row>
    <row r="4707" spans="1:2" x14ac:dyDescent="0.25">
      <c r="A4707" t="s">
        <v>4802</v>
      </c>
      <c r="B4707" t="s">
        <v>9411</v>
      </c>
    </row>
    <row r="4708" spans="1:2" x14ac:dyDescent="0.25">
      <c r="A4708" t="s">
        <v>4804</v>
      </c>
      <c r="B4708" t="s">
        <v>9413</v>
      </c>
    </row>
    <row r="4709" spans="1:2" x14ac:dyDescent="0.25">
      <c r="A4709" t="s">
        <v>4806</v>
      </c>
      <c r="B4709" t="s">
        <v>9415</v>
      </c>
    </row>
    <row r="4710" spans="1:2" x14ac:dyDescent="0.25">
      <c r="A4710" t="s">
        <v>4808</v>
      </c>
      <c r="B4710" t="s">
        <v>9417</v>
      </c>
    </row>
    <row r="4711" spans="1:2" x14ac:dyDescent="0.25">
      <c r="A4711" t="s">
        <v>4810</v>
      </c>
      <c r="B4711" t="s">
        <v>9419</v>
      </c>
    </row>
    <row r="4712" spans="1:2" x14ac:dyDescent="0.25">
      <c r="A4712" t="s">
        <v>4812</v>
      </c>
      <c r="B4712" t="s">
        <v>9421</v>
      </c>
    </row>
    <row r="4713" spans="1:2" x14ac:dyDescent="0.25">
      <c r="A4713" t="s">
        <v>4814</v>
      </c>
      <c r="B4713" t="s">
        <v>9423</v>
      </c>
    </row>
    <row r="4714" spans="1:2" x14ac:dyDescent="0.25">
      <c r="A4714" t="s">
        <v>4816</v>
      </c>
      <c r="B4714" t="s">
        <v>9425</v>
      </c>
    </row>
    <row r="4715" spans="1:2" x14ac:dyDescent="0.25">
      <c r="A4715" t="s">
        <v>4818</v>
      </c>
      <c r="B4715" t="s">
        <v>9427</v>
      </c>
    </row>
    <row r="4716" spans="1:2" x14ac:dyDescent="0.25">
      <c r="A4716" t="s">
        <v>4820</v>
      </c>
      <c r="B4716" t="s">
        <v>9429</v>
      </c>
    </row>
    <row r="4717" spans="1:2" x14ac:dyDescent="0.25">
      <c r="A4717" t="s">
        <v>4822</v>
      </c>
      <c r="B4717" t="s">
        <v>9431</v>
      </c>
    </row>
    <row r="4718" spans="1:2" x14ac:dyDescent="0.25">
      <c r="A4718" t="s">
        <v>4824</v>
      </c>
      <c r="B4718" t="s">
        <v>9433</v>
      </c>
    </row>
    <row r="4719" spans="1:2" x14ac:dyDescent="0.25">
      <c r="A4719" t="s">
        <v>4826</v>
      </c>
      <c r="B4719" t="s">
        <v>9435</v>
      </c>
    </row>
    <row r="4720" spans="1:2" x14ac:dyDescent="0.25">
      <c r="A4720" t="s">
        <v>4828</v>
      </c>
      <c r="B4720" t="s">
        <v>9437</v>
      </c>
    </row>
    <row r="4721" spans="1:2" x14ac:dyDescent="0.25">
      <c r="A4721" t="s">
        <v>4830</v>
      </c>
      <c r="B4721" t="s">
        <v>9439</v>
      </c>
    </row>
    <row r="4722" spans="1:2" x14ac:dyDescent="0.25">
      <c r="A4722" t="s">
        <v>4832</v>
      </c>
      <c r="B4722" t="s">
        <v>9441</v>
      </c>
    </row>
    <row r="4723" spans="1:2" x14ac:dyDescent="0.25">
      <c r="A4723" t="s">
        <v>4834</v>
      </c>
      <c r="B4723" t="s">
        <v>9443</v>
      </c>
    </row>
    <row r="4724" spans="1:2" x14ac:dyDescent="0.25">
      <c r="A4724" t="s">
        <v>4836</v>
      </c>
      <c r="B4724" t="s">
        <v>9445</v>
      </c>
    </row>
    <row r="4725" spans="1:2" x14ac:dyDescent="0.25">
      <c r="A4725" t="s">
        <v>4838</v>
      </c>
      <c r="B4725" t="s">
        <v>9447</v>
      </c>
    </row>
    <row r="4726" spans="1:2" x14ac:dyDescent="0.25">
      <c r="A4726" t="s">
        <v>4840</v>
      </c>
      <c r="B4726" t="s">
        <v>9449</v>
      </c>
    </row>
    <row r="4727" spans="1:2" x14ac:dyDescent="0.25">
      <c r="A4727" t="s">
        <v>4842</v>
      </c>
      <c r="B4727" t="s">
        <v>9451</v>
      </c>
    </row>
    <row r="4728" spans="1:2" x14ac:dyDescent="0.25">
      <c r="A4728" t="s">
        <v>4844</v>
      </c>
      <c r="B4728" t="s">
        <v>9453</v>
      </c>
    </row>
    <row r="4729" spans="1:2" x14ac:dyDescent="0.25">
      <c r="A4729" t="s">
        <v>4846</v>
      </c>
      <c r="B4729" t="s">
        <v>9455</v>
      </c>
    </row>
    <row r="4730" spans="1:2" x14ac:dyDescent="0.25">
      <c r="A4730" t="s">
        <v>4848</v>
      </c>
      <c r="B4730" t="s">
        <v>9457</v>
      </c>
    </row>
    <row r="4731" spans="1:2" x14ac:dyDescent="0.25">
      <c r="A4731" t="s">
        <v>4850</v>
      </c>
      <c r="B4731" t="s">
        <v>9459</v>
      </c>
    </row>
    <row r="4732" spans="1:2" x14ac:dyDescent="0.25">
      <c r="A4732" t="s">
        <v>4852</v>
      </c>
      <c r="B4732" t="s">
        <v>9461</v>
      </c>
    </row>
    <row r="4733" spans="1:2" x14ac:dyDescent="0.25">
      <c r="A4733" t="s">
        <v>4854</v>
      </c>
      <c r="B4733" t="s">
        <v>9463</v>
      </c>
    </row>
    <row r="4734" spans="1:2" x14ac:dyDescent="0.25">
      <c r="A4734" t="s">
        <v>4856</v>
      </c>
      <c r="B4734" t="s">
        <v>9465</v>
      </c>
    </row>
    <row r="4735" spans="1:2" x14ac:dyDescent="0.25">
      <c r="A4735" t="s">
        <v>4858</v>
      </c>
      <c r="B4735" t="s">
        <v>9467</v>
      </c>
    </row>
    <row r="4736" spans="1:2" x14ac:dyDescent="0.25">
      <c r="A4736" t="s">
        <v>4860</v>
      </c>
      <c r="B4736" t="s">
        <v>9469</v>
      </c>
    </row>
    <row r="4737" spans="1:2" x14ac:dyDescent="0.25">
      <c r="A4737" t="s">
        <v>4862</v>
      </c>
      <c r="B4737" t="s">
        <v>9471</v>
      </c>
    </row>
    <row r="4738" spans="1:2" x14ac:dyDescent="0.25">
      <c r="A4738" t="s">
        <v>4864</v>
      </c>
      <c r="B4738" t="s">
        <v>9473</v>
      </c>
    </row>
    <row r="4739" spans="1:2" x14ac:dyDescent="0.25">
      <c r="A4739" t="s">
        <v>4866</v>
      </c>
      <c r="B4739" t="s">
        <v>9475</v>
      </c>
    </row>
    <row r="4740" spans="1:2" x14ac:dyDescent="0.25">
      <c r="A4740" t="s">
        <v>4868</v>
      </c>
      <c r="B4740" t="s">
        <v>9477</v>
      </c>
    </row>
    <row r="4741" spans="1:2" x14ac:dyDescent="0.25">
      <c r="A4741" t="s">
        <v>4870</v>
      </c>
      <c r="B4741" t="s">
        <v>9479</v>
      </c>
    </row>
    <row r="4742" spans="1:2" x14ac:dyDescent="0.25">
      <c r="A4742" t="s">
        <v>4872</v>
      </c>
      <c r="B4742" t="s">
        <v>9481</v>
      </c>
    </row>
    <row r="4743" spans="1:2" x14ac:dyDescent="0.25">
      <c r="A4743" t="s">
        <v>4874</v>
      </c>
      <c r="B4743" t="s">
        <v>9483</v>
      </c>
    </row>
    <row r="4744" spans="1:2" x14ac:dyDescent="0.25">
      <c r="A4744" t="s">
        <v>4876</v>
      </c>
      <c r="B4744" t="s">
        <v>9485</v>
      </c>
    </row>
    <row r="4745" spans="1:2" x14ac:dyDescent="0.25">
      <c r="A4745" t="s">
        <v>4878</v>
      </c>
      <c r="B4745" t="s">
        <v>9487</v>
      </c>
    </row>
    <row r="4746" spans="1:2" x14ac:dyDescent="0.25">
      <c r="A4746" t="s">
        <v>4880</v>
      </c>
      <c r="B4746" t="s">
        <v>9489</v>
      </c>
    </row>
    <row r="4747" spans="1:2" x14ac:dyDescent="0.25">
      <c r="A4747" t="s">
        <v>4882</v>
      </c>
      <c r="B4747" t="s">
        <v>9491</v>
      </c>
    </row>
    <row r="4748" spans="1:2" x14ac:dyDescent="0.25">
      <c r="A4748" t="s">
        <v>4884</v>
      </c>
      <c r="B4748" t="s">
        <v>9493</v>
      </c>
    </row>
    <row r="4749" spans="1:2" x14ac:dyDescent="0.25">
      <c r="A4749" t="s">
        <v>4886</v>
      </c>
      <c r="B4749" t="s">
        <v>9495</v>
      </c>
    </row>
    <row r="4750" spans="1:2" x14ac:dyDescent="0.25">
      <c r="A4750" t="s">
        <v>4888</v>
      </c>
      <c r="B4750" t="s">
        <v>9497</v>
      </c>
    </row>
    <row r="4751" spans="1:2" x14ac:dyDescent="0.25">
      <c r="A4751" t="s">
        <v>4890</v>
      </c>
      <c r="B4751" t="s">
        <v>9499</v>
      </c>
    </row>
    <row r="4752" spans="1:2" x14ac:dyDescent="0.25">
      <c r="A4752" t="s">
        <v>4892</v>
      </c>
      <c r="B4752" t="s">
        <v>9501</v>
      </c>
    </row>
    <row r="4753" spans="1:2" x14ac:dyDescent="0.25">
      <c r="A4753" t="s">
        <v>4894</v>
      </c>
      <c r="B4753" t="s">
        <v>9503</v>
      </c>
    </row>
    <row r="4754" spans="1:2" x14ac:dyDescent="0.25">
      <c r="A4754" t="s">
        <v>4896</v>
      </c>
      <c r="B4754" t="s">
        <v>9505</v>
      </c>
    </row>
    <row r="4755" spans="1:2" x14ac:dyDescent="0.25">
      <c r="A4755" t="s">
        <v>4898</v>
      </c>
      <c r="B4755" t="s">
        <v>9507</v>
      </c>
    </row>
    <row r="4756" spans="1:2" x14ac:dyDescent="0.25">
      <c r="A4756" t="s">
        <v>4900</v>
      </c>
      <c r="B4756" t="s">
        <v>9509</v>
      </c>
    </row>
    <row r="4757" spans="1:2" x14ac:dyDescent="0.25">
      <c r="A4757" t="s">
        <v>4902</v>
      </c>
      <c r="B4757" t="s">
        <v>9511</v>
      </c>
    </row>
    <row r="4758" spans="1:2" x14ac:dyDescent="0.25">
      <c r="A4758" t="s">
        <v>4904</v>
      </c>
      <c r="B4758" t="s">
        <v>9513</v>
      </c>
    </row>
    <row r="4759" spans="1:2" x14ac:dyDescent="0.25">
      <c r="A4759" t="s">
        <v>4906</v>
      </c>
      <c r="B4759" t="s">
        <v>9515</v>
      </c>
    </row>
    <row r="4760" spans="1:2" x14ac:dyDescent="0.25">
      <c r="A4760" t="s">
        <v>4908</v>
      </c>
      <c r="B4760" t="s">
        <v>9517</v>
      </c>
    </row>
    <row r="4761" spans="1:2" x14ac:dyDescent="0.25">
      <c r="A4761" t="s">
        <v>4910</v>
      </c>
      <c r="B4761" t="s">
        <v>9519</v>
      </c>
    </row>
    <row r="4762" spans="1:2" x14ac:dyDescent="0.25">
      <c r="A4762" t="s">
        <v>4912</v>
      </c>
      <c r="B4762" t="s">
        <v>9521</v>
      </c>
    </row>
    <row r="4763" spans="1:2" x14ac:dyDescent="0.25">
      <c r="A4763" t="s">
        <v>4914</v>
      </c>
      <c r="B4763" t="s">
        <v>9523</v>
      </c>
    </row>
    <row r="4764" spans="1:2" x14ac:dyDescent="0.25">
      <c r="A4764" t="s">
        <v>4916</v>
      </c>
      <c r="B4764" t="s">
        <v>9525</v>
      </c>
    </row>
    <row r="4765" spans="1:2" x14ac:dyDescent="0.25">
      <c r="A4765" t="s">
        <v>4918</v>
      </c>
      <c r="B4765" t="s">
        <v>9527</v>
      </c>
    </row>
    <row r="4766" spans="1:2" x14ac:dyDescent="0.25">
      <c r="A4766" t="s">
        <v>4920</v>
      </c>
      <c r="B4766" t="s">
        <v>9529</v>
      </c>
    </row>
    <row r="4767" spans="1:2" x14ac:dyDescent="0.25">
      <c r="A4767" t="s">
        <v>4922</v>
      </c>
      <c r="B4767" t="s">
        <v>9531</v>
      </c>
    </row>
    <row r="4768" spans="1:2" x14ac:dyDescent="0.25">
      <c r="A4768" t="s">
        <v>4924</v>
      </c>
      <c r="B4768" t="s">
        <v>9533</v>
      </c>
    </row>
    <row r="4769" spans="1:2" x14ac:dyDescent="0.25">
      <c r="A4769" t="s">
        <v>4926</v>
      </c>
      <c r="B4769" t="s">
        <v>9535</v>
      </c>
    </row>
    <row r="4770" spans="1:2" x14ac:dyDescent="0.25">
      <c r="A4770" t="s">
        <v>4928</v>
      </c>
      <c r="B4770" t="s">
        <v>9537</v>
      </c>
    </row>
    <row r="4771" spans="1:2" x14ac:dyDescent="0.25">
      <c r="A4771" t="s">
        <v>4930</v>
      </c>
      <c r="B4771" t="s">
        <v>9539</v>
      </c>
    </row>
    <row r="4772" spans="1:2" x14ac:dyDescent="0.25">
      <c r="A4772" t="s">
        <v>4932</v>
      </c>
      <c r="B4772" t="s">
        <v>9541</v>
      </c>
    </row>
    <row r="4773" spans="1:2" x14ac:dyDescent="0.25">
      <c r="A4773" t="s">
        <v>4934</v>
      </c>
      <c r="B4773" t="s">
        <v>9543</v>
      </c>
    </row>
    <row r="4774" spans="1:2" x14ac:dyDescent="0.25">
      <c r="A4774" t="s">
        <v>4936</v>
      </c>
      <c r="B4774" t="s">
        <v>9545</v>
      </c>
    </row>
    <row r="4775" spans="1:2" x14ac:dyDescent="0.25">
      <c r="A4775" t="s">
        <v>4938</v>
      </c>
      <c r="B4775" t="s">
        <v>9547</v>
      </c>
    </row>
    <row r="4776" spans="1:2" x14ac:dyDescent="0.25">
      <c r="A4776" t="s">
        <v>4940</v>
      </c>
      <c r="B4776" t="s">
        <v>9549</v>
      </c>
    </row>
    <row r="4777" spans="1:2" x14ac:dyDescent="0.25">
      <c r="A4777" t="s">
        <v>4942</v>
      </c>
      <c r="B4777" t="s">
        <v>9551</v>
      </c>
    </row>
    <row r="4778" spans="1:2" x14ac:dyDescent="0.25">
      <c r="A4778" t="s">
        <v>4944</v>
      </c>
      <c r="B4778" t="s">
        <v>9553</v>
      </c>
    </row>
    <row r="4779" spans="1:2" x14ac:dyDescent="0.25">
      <c r="A4779" t="s">
        <v>4946</v>
      </c>
      <c r="B4779" t="s">
        <v>9555</v>
      </c>
    </row>
    <row r="4780" spans="1:2" x14ac:dyDescent="0.25">
      <c r="A4780" t="s">
        <v>4948</v>
      </c>
      <c r="B4780" t="s">
        <v>9557</v>
      </c>
    </row>
    <row r="4781" spans="1:2" x14ac:dyDescent="0.25">
      <c r="A4781" t="s">
        <v>4950</v>
      </c>
      <c r="B4781" t="s">
        <v>9559</v>
      </c>
    </row>
    <row r="4782" spans="1:2" x14ac:dyDescent="0.25">
      <c r="A4782" t="s">
        <v>4952</v>
      </c>
      <c r="B4782" t="s">
        <v>9561</v>
      </c>
    </row>
    <row r="4783" spans="1:2" x14ac:dyDescent="0.25">
      <c r="A4783" t="s">
        <v>4954</v>
      </c>
      <c r="B4783" t="s">
        <v>9563</v>
      </c>
    </row>
    <row r="4784" spans="1:2" x14ac:dyDescent="0.25">
      <c r="A4784" t="s">
        <v>4956</v>
      </c>
      <c r="B4784" t="s">
        <v>9565</v>
      </c>
    </row>
    <row r="4785" spans="1:2" x14ac:dyDescent="0.25">
      <c r="A4785" t="s">
        <v>4958</v>
      </c>
      <c r="B4785" t="s">
        <v>9567</v>
      </c>
    </row>
    <row r="4786" spans="1:2" x14ac:dyDescent="0.25">
      <c r="A4786" t="s">
        <v>4960</v>
      </c>
      <c r="B4786" t="s">
        <v>9569</v>
      </c>
    </row>
    <row r="4787" spans="1:2" x14ac:dyDescent="0.25">
      <c r="A4787" t="s">
        <v>4962</v>
      </c>
      <c r="B4787" t="s">
        <v>9571</v>
      </c>
    </row>
    <row r="4788" spans="1:2" x14ac:dyDescent="0.25">
      <c r="A4788" t="s">
        <v>4964</v>
      </c>
      <c r="B4788" t="s">
        <v>9573</v>
      </c>
    </row>
    <row r="4789" spans="1:2" x14ac:dyDescent="0.25">
      <c r="A4789" t="s">
        <v>4966</v>
      </c>
      <c r="B4789" t="s">
        <v>9575</v>
      </c>
    </row>
    <row r="4790" spans="1:2" x14ac:dyDescent="0.25">
      <c r="A4790" t="s">
        <v>4968</v>
      </c>
      <c r="B4790" t="s">
        <v>9577</v>
      </c>
    </row>
    <row r="4791" spans="1:2" x14ac:dyDescent="0.25">
      <c r="A4791" t="s">
        <v>4970</v>
      </c>
      <c r="B4791" t="s">
        <v>9579</v>
      </c>
    </row>
    <row r="4792" spans="1:2" x14ac:dyDescent="0.25">
      <c r="A4792" t="s">
        <v>4972</v>
      </c>
      <c r="B4792" t="s">
        <v>9581</v>
      </c>
    </row>
    <row r="4793" spans="1:2" x14ac:dyDescent="0.25">
      <c r="A4793" t="s">
        <v>4974</v>
      </c>
      <c r="B4793" t="s">
        <v>9583</v>
      </c>
    </row>
    <row r="4794" spans="1:2" x14ac:dyDescent="0.25">
      <c r="A4794" t="s">
        <v>4976</v>
      </c>
      <c r="B4794" t="s">
        <v>9585</v>
      </c>
    </row>
    <row r="4795" spans="1:2" x14ac:dyDescent="0.25">
      <c r="A4795" t="s">
        <v>4978</v>
      </c>
      <c r="B4795" t="s">
        <v>9587</v>
      </c>
    </row>
    <row r="4796" spans="1:2" x14ac:dyDescent="0.25">
      <c r="A4796" t="s">
        <v>4980</v>
      </c>
      <c r="B4796" t="s">
        <v>9589</v>
      </c>
    </row>
    <row r="4797" spans="1:2" x14ac:dyDescent="0.25">
      <c r="A4797" t="s">
        <v>4982</v>
      </c>
      <c r="B4797" t="s">
        <v>9591</v>
      </c>
    </row>
    <row r="4798" spans="1:2" x14ac:dyDescent="0.25">
      <c r="A4798" t="s">
        <v>4984</v>
      </c>
      <c r="B4798" t="s">
        <v>9593</v>
      </c>
    </row>
    <row r="4799" spans="1:2" x14ac:dyDescent="0.25">
      <c r="A4799" t="s">
        <v>4986</v>
      </c>
      <c r="B4799" t="s">
        <v>9595</v>
      </c>
    </row>
    <row r="4800" spans="1:2" x14ac:dyDescent="0.25">
      <c r="A4800" t="s">
        <v>4988</v>
      </c>
      <c r="B4800" t="s">
        <v>9597</v>
      </c>
    </row>
    <row r="4801" spans="1:2" x14ac:dyDescent="0.25">
      <c r="A4801" t="s">
        <v>4990</v>
      </c>
      <c r="B4801" t="s">
        <v>9599</v>
      </c>
    </row>
    <row r="4802" spans="1:2" x14ac:dyDescent="0.25">
      <c r="A4802" t="s">
        <v>4992</v>
      </c>
      <c r="B4802" t="s">
        <v>9601</v>
      </c>
    </row>
    <row r="4803" spans="1:2" x14ac:dyDescent="0.25">
      <c r="A4803" t="s">
        <v>4994</v>
      </c>
      <c r="B4803" t="s">
        <v>9603</v>
      </c>
    </row>
    <row r="4804" spans="1:2" x14ac:dyDescent="0.25">
      <c r="A4804" t="s">
        <v>4996</v>
      </c>
      <c r="B4804" t="s">
        <v>9605</v>
      </c>
    </row>
    <row r="4805" spans="1:2" x14ac:dyDescent="0.25">
      <c r="A4805" t="s">
        <v>4998</v>
      </c>
      <c r="B4805" t="s">
        <v>9607</v>
      </c>
    </row>
    <row r="4806" spans="1:2" x14ac:dyDescent="0.25">
      <c r="A4806" t="s">
        <v>5000</v>
      </c>
      <c r="B4806" t="s">
        <v>9609</v>
      </c>
    </row>
    <row r="4807" spans="1:2" x14ac:dyDescent="0.25">
      <c r="A4807" t="s">
        <v>5002</v>
      </c>
      <c r="B4807" t="s">
        <v>9611</v>
      </c>
    </row>
    <row r="4808" spans="1:2" x14ac:dyDescent="0.25">
      <c r="A4808" t="s">
        <v>5004</v>
      </c>
      <c r="B4808" t="s">
        <v>9613</v>
      </c>
    </row>
    <row r="4809" spans="1:2" x14ac:dyDescent="0.25">
      <c r="A4809" t="s">
        <v>5006</v>
      </c>
      <c r="B4809" t="s">
        <v>9615</v>
      </c>
    </row>
    <row r="4810" spans="1:2" x14ac:dyDescent="0.25">
      <c r="A4810" t="s">
        <v>5008</v>
      </c>
      <c r="B4810" t="s">
        <v>9617</v>
      </c>
    </row>
    <row r="4811" spans="1:2" x14ac:dyDescent="0.25">
      <c r="A4811" t="s">
        <v>5010</v>
      </c>
      <c r="B4811" t="s">
        <v>9619</v>
      </c>
    </row>
    <row r="4812" spans="1:2" x14ac:dyDescent="0.25">
      <c r="A4812" t="s">
        <v>5012</v>
      </c>
      <c r="B4812" t="s">
        <v>9621</v>
      </c>
    </row>
    <row r="4813" spans="1:2" x14ac:dyDescent="0.25">
      <c r="A4813" t="s">
        <v>5014</v>
      </c>
      <c r="B4813" t="s">
        <v>9623</v>
      </c>
    </row>
    <row r="4814" spans="1:2" x14ac:dyDescent="0.25">
      <c r="A4814" t="s">
        <v>5016</v>
      </c>
      <c r="B4814" t="s">
        <v>9625</v>
      </c>
    </row>
    <row r="4815" spans="1:2" x14ac:dyDescent="0.25">
      <c r="A4815" t="s">
        <v>5018</v>
      </c>
      <c r="B4815" t="s">
        <v>9627</v>
      </c>
    </row>
    <row r="4816" spans="1:2" x14ac:dyDescent="0.25">
      <c r="A4816" t="s">
        <v>5020</v>
      </c>
      <c r="B4816" t="s">
        <v>9629</v>
      </c>
    </row>
    <row r="4817" spans="1:2" x14ac:dyDescent="0.25">
      <c r="A4817" t="s">
        <v>5022</v>
      </c>
      <c r="B4817" t="s">
        <v>9631</v>
      </c>
    </row>
    <row r="4818" spans="1:2" x14ac:dyDescent="0.25">
      <c r="A4818" t="s">
        <v>5024</v>
      </c>
      <c r="B4818" t="s">
        <v>9633</v>
      </c>
    </row>
    <row r="4819" spans="1:2" x14ac:dyDescent="0.25">
      <c r="A4819" t="s">
        <v>5026</v>
      </c>
      <c r="B4819" t="s">
        <v>9635</v>
      </c>
    </row>
    <row r="4820" spans="1:2" x14ac:dyDescent="0.25">
      <c r="A4820" t="s">
        <v>5028</v>
      </c>
      <c r="B4820" t="s">
        <v>9637</v>
      </c>
    </row>
    <row r="4821" spans="1:2" x14ac:dyDescent="0.25">
      <c r="A4821" t="s">
        <v>5030</v>
      </c>
      <c r="B4821" t="s">
        <v>9639</v>
      </c>
    </row>
    <row r="4822" spans="1:2" x14ac:dyDescent="0.25">
      <c r="A4822" t="s">
        <v>5032</v>
      </c>
      <c r="B4822" t="s">
        <v>9641</v>
      </c>
    </row>
    <row r="4823" spans="1:2" x14ac:dyDescent="0.25">
      <c r="A4823" t="s">
        <v>5034</v>
      </c>
      <c r="B4823" t="s">
        <v>9643</v>
      </c>
    </row>
    <row r="4824" spans="1:2" x14ac:dyDescent="0.25">
      <c r="A4824" t="s">
        <v>5036</v>
      </c>
      <c r="B4824" t="s">
        <v>9645</v>
      </c>
    </row>
    <row r="4825" spans="1:2" x14ac:dyDescent="0.25">
      <c r="A4825" t="s">
        <v>5038</v>
      </c>
      <c r="B4825" t="s">
        <v>9647</v>
      </c>
    </row>
    <row r="4826" spans="1:2" x14ac:dyDescent="0.25">
      <c r="A4826" t="s">
        <v>5040</v>
      </c>
      <c r="B4826" t="s">
        <v>9649</v>
      </c>
    </row>
    <row r="4827" spans="1:2" x14ac:dyDescent="0.25">
      <c r="A4827" t="s">
        <v>5042</v>
      </c>
      <c r="B4827" t="s">
        <v>9651</v>
      </c>
    </row>
    <row r="4828" spans="1:2" x14ac:dyDescent="0.25">
      <c r="A4828" t="s">
        <v>5044</v>
      </c>
      <c r="B4828" t="s">
        <v>9653</v>
      </c>
    </row>
    <row r="4829" spans="1:2" x14ac:dyDescent="0.25">
      <c r="A4829" t="s">
        <v>5046</v>
      </c>
      <c r="B4829" t="s">
        <v>9655</v>
      </c>
    </row>
    <row r="4830" spans="1:2" x14ac:dyDescent="0.25">
      <c r="A4830" t="s">
        <v>5048</v>
      </c>
      <c r="B4830" t="s">
        <v>9657</v>
      </c>
    </row>
    <row r="4831" spans="1:2" x14ac:dyDescent="0.25">
      <c r="A4831" t="s">
        <v>5050</v>
      </c>
      <c r="B4831" t="s">
        <v>9659</v>
      </c>
    </row>
    <row r="4832" spans="1:2" x14ac:dyDescent="0.25">
      <c r="A4832" t="s">
        <v>5052</v>
      </c>
      <c r="B4832" t="s">
        <v>9661</v>
      </c>
    </row>
    <row r="4833" spans="1:2" x14ac:dyDescent="0.25">
      <c r="A4833" t="s">
        <v>5054</v>
      </c>
      <c r="B4833" t="s">
        <v>9663</v>
      </c>
    </row>
    <row r="4834" spans="1:2" x14ac:dyDescent="0.25">
      <c r="A4834" t="s">
        <v>5056</v>
      </c>
      <c r="B4834" t="s">
        <v>9665</v>
      </c>
    </row>
    <row r="4835" spans="1:2" x14ac:dyDescent="0.25">
      <c r="A4835" t="s">
        <v>5058</v>
      </c>
      <c r="B4835" t="s">
        <v>9667</v>
      </c>
    </row>
    <row r="4836" spans="1:2" x14ac:dyDescent="0.25">
      <c r="A4836" t="s">
        <v>5060</v>
      </c>
      <c r="B4836" t="s">
        <v>9669</v>
      </c>
    </row>
    <row r="4837" spans="1:2" x14ac:dyDescent="0.25">
      <c r="A4837" t="s">
        <v>5062</v>
      </c>
      <c r="B4837" t="s">
        <v>9671</v>
      </c>
    </row>
    <row r="4838" spans="1:2" x14ac:dyDescent="0.25">
      <c r="A4838" t="s">
        <v>5064</v>
      </c>
      <c r="B4838" t="s">
        <v>9673</v>
      </c>
    </row>
    <row r="4839" spans="1:2" x14ac:dyDescent="0.25">
      <c r="A4839" t="s">
        <v>5066</v>
      </c>
      <c r="B4839" t="s">
        <v>9675</v>
      </c>
    </row>
    <row r="4840" spans="1:2" x14ac:dyDescent="0.25">
      <c r="A4840" t="s">
        <v>5068</v>
      </c>
      <c r="B4840" t="s">
        <v>9677</v>
      </c>
    </row>
    <row r="4841" spans="1:2" x14ac:dyDescent="0.25">
      <c r="A4841" t="s">
        <v>5070</v>
      </c>
      <c r="B4841" t="s">
        <v>9679</v>
      </c>
    </row>
    <row r="4842" spans="1:2" x14ac:dyDescent="0.25">
      <c r="A4842" t="s">
        <v>5072</v>
      </c>
      <c r="B4842" t="s">
        <v>9681</v>
      </c>
    </row>
    <row r="4843" spans="1:2" x14ac:dyDescent="0.25">
      <c r="A4843" t="s">
        <v>5074</v>
      </c>
      <c r="B4843" t="s">
        <v>9683</v>
      </c>
    </row>
    <row r="4844" spans="1:2" x14ac:dyDescent="0.25">
      <c r="A4844" t="s">
        <v>5076</v>
      </c>
      <c r="B4844" t="s">
        <v>9685</v>
      </c>
    </row>
    <row r="4845" spans="1:2" x14ac:dyDescent="0.25">
      <c r="A4845" t="s">
        <v>5078</v>
      </c>
      <c r="B4845" t="s">
        <v>9687</v>
      </c>
    </row>
    <row r="4846" spans="1:2" x14ac:dyDescent="0.25">
      <c r="A4846" t="s">
        <v>5080</v>
      </c>
      <c r="B4846" t="s">
        <v>9689</v>
      </c>
    </row>
    <row r="4847" spans="1:2" x14ac:dyDescent="0.25">
      <c r="A4847" t="s">
        <v>5082</v>
      </c>
      <c r="B4847" t="s">
        <v>9691</v>
      </c>
    </row>
    <row r="4848" spans="1:2" x14ac:dyDescent="0.25">
      <c r="A4848" t="s">
        <v>5084</v>
      </c>
      <c r="B4848" t="s">
        <v>9693</v>
      </c>
    </row>
    <row r="4849" spans="1:2" x14ac:dyDescent="0.25">
      <c r="A4849" t="s">
        <v>5086</v>
      </c>
      <c r="B4849" t="s">
        <v>9695</v>
      </c>
    </row>
    <row r="4850" spans="1:2" x14ac:dyDescent="0.25">
      <c r="A4850" t="s">
        <v>5088</v>
      </c>
      <c r="B4850" t="s">
        <v>9697</v>
      </c>
    </row>
    <row r="4851" spans="1:2" x14ac:dyDescent="0.25">
      <c r="A4851" t="s">
        <v>5090</v>
      </c>
      <c r="B4851" t="s">
        <v>9699</v>
      </c>
    </row>
    <row r="4852" spans="1:2" x14ac:dyDescent="0.25">
      <c r="A4852" t="s">
        <v>5092</v>
      </c>
      <c r="B4852" t="s">
        <v>9701</v>
      </c>
    </row>
    <row r="4853" spans="1:2" x14ac:dyDescent="0.25">
      <c r="A4853" t="s">
        <v>5094</v>
      </c>
      <c r="B4853" t="s">
        <v>9703</v>
      </c>
    </row>
    <row r="4854" spans="1:2" x14ac:dyDescent="0.25">
      <c r="A4854" t="s">
        <v>5096</v>
      </c>
      <c r="B4854" t="s">
        <v>9705</v>
      </c>
    </row>
    <row r="4855" spans="1:2" x14ac:dyDescent="0.25">
      <c r="A4855" t="s">
        <v>5098</v>
      </c>
      <c r="B4855" t="s">
        <v>9707</v>
      </c>
    </row>
    <row r="4856" spans="1:2" x14ac:dyDescent="0.25">
      <c r="A4856" t="s">
        <v>5100</v>
      </c>
      <c r="B4856" t="s">
        <v>9709</v>
      </c>
    </row>
    <row r="4857" spans="1:2" x14ac:dyDescent="0.25">
      <c r="A4857" t="s">
        <v>5102</v>
      </c>
      <c r="B4857" t="s">
        <v>9711</v>
      </c>
    </row>
    <row r="4858" spans="1:2" x14ac:dyDescent="0.25">
      <c r="A4858" t="s">
        <v>5104</v>
      </c>
      <c r="B4858" t="s">
        <v>9713</v>
      </c>
    </row>
    <row r="4859" spans="1:2" x14ac:dyDescent="0.25">
      <c r="A4859" t="s">
        <v>5106</v>
      </c>
      <c r="B4859" t="s">
        <v>9715</v>
      </c>
    </row>
    <row r="4860" spans="1:2" x14ac:dyDescent="0.25">
      <c r="A4860" t="s">
        <v>5108</v>
      </c>
      <c r="B4860" t="s">
        <v>9717</v>
      </c>
    </row>
    <row r="4861" spans="1:2" x14ac:dyDescent="0.25">
      <c r="A4861" t="s">
        <v>5110</v>
      </c>
      <c r="B4861" t="s">
        <v>9719</v>
      </c>
    </row>
    <row r="4862" spans="1:2" x14ac:dyDescent="0.25">
      <c r="A4862" t="s">
        <v>5112</v>
      </c>
      <c r="B4862" t="s">
        <v>9721</v>
      </c>
    </row>
    <row r="4863" spans="1:2" x14ac:dyDescent="0.25">
      <c r="A4863" t="s">
        <v>5114</v>
      </c>
      <c r="B4863" t="s">
        <v>9723</v>
      </c>
    </row>
    <row r="4864" spans="1:2" x14ac:dyDescent="0.25">
      <c r="A4864" t="s">
        <v>5116</v>
      </c>
      <c r="B4864" t="s">
        <v>9725</v>
      </c>
    </row>
    <row r="4865" spans="1:2" x14ac:dyDescent="0.25">
      <c r="A4865" t="s">
        <v>5118</v>
      </c>
      <c r="B4865" t="s">
        <v>9727</v>
      </c>
    </row>
    <row r="4866" spans="1:2" x14ac:dyDescent="0.25">
      <c r="A4866" t="s">
        <v>35073</v>
      </c>
      <c r="B4866" t="s">
        <v>9729</v>
      </c>
    </row>
    <row r="4867" spans="1:2" x14ac:dyDescent="0.25">
      <c r="A4867" t="s">
        <v>35074</v>
      </c>
      <c r="B4867" t="s">
        <v>9731</v>
      </c>
    </row>
    <row r="4868" spans="1:2" x14ac:dyDescent="0.25">
      <c r="A4868" t="s">
        <v>35075</v>
      </c>
      <c r="B4868" t="s">
        <v>9733</v>
      </c>
    </row>
    <row r="4869" spans="1:2" x14ac:dyDescent="0.25">
      <c r="A4869" t="s">
        <v>35076</v>
      </c>
      <c r="B4869" t="s">
        <v>9735</v>
      </c>
    </row>
    <row r="4870" spans="1:2" x14ac:dyDescent="0.25">
      <c r="A4870" t="s">
        <v>35077</v>
      </c>
      <c r="B4870" t="s">
        <v>9737</v>
      </c>
    </row>
    <row r="4871" spans="1:2" x14ac:dyDescent="0.25">
      <c r="A4871" t="s">
        <v>35078</v>
      </c>
      <c r="B4871" t="s">
        <v>9739</v>
      </c>
    </row>
    <row r="4872" spans="1:2" x14ac:dyDescent="0.25">
      <c r="A4872" t="s">
        <v>35079</v>
      </c>
      <c r="B4872" t="s">
        <v>9741</v>
      </c>
    </row>
    <row r="4873" spans="1:2" x14ac:dyDescent="0.25">
      <c r="A4873" t="s">
        <v>35080</v>
      </c>
      <c r="B4873" t="s">
        <v>9743</v>
      </c>
    </row>
    <row r="4874" spans="1:2" x14ac:dyDescent="0.25">
      <c r="A4874" t="s">
        <v>35081</v>
      </c>
      <c r="B4874" t="s">
        <v>9745</v>
      </c>
    </row>
    <row r="4875" spans="1:2" x14ac:dyDescent="0.25">
      <c r="A4875" t="s">
        <v>35082</v>
      </c>
      <c r="B4875" t="s">
        <v>9747</v>
      </c>
    </row>
    <row r="4876" spans="1:2" x14ac:dyDescent="0.25">
      <c r="A4876" t="s">
        <v>35083</v>
      </c>
      <c r="B4876" t="s">
        <v>9749</v>
      </c>
    </row>
    <row r="4877" spans="1:2" x14ac:dyDescent="0.25">
      <c r="A4877" t="s">
        <v>35084</v>
      </c>
      <c r="B4877" t="s">
        <v>9751</v>
      </c>
    </row>
    <row r="4878" spans="1:2" x14ac:dyDescent="0.25">
      <c r="A4878" t="s">
        <v>35085</v>
      </c>
      <c r="B4878" t="s">
        <v>9753</v>
      </c>
    </row>
    <row r="4879" spans="1:2" x14ac:dyDescent="0.25">
      <c r="A4879" t="s">
        <v>35086</v>
      </c>
      <c r="B4879" t="s">
        <v>9755</v>
      </c>
    </row>
    <row r="4880" spans="1:2" x14ac:dyDescent="0.25">
      <c r="A4880" t="s">
        <v>35087</v>
      </c>
      <c r="B4880" t="s">
        <v>9757</v>
      </c>
    </row>
    <row r="4881" spans="1:2" x14ac:dyDescent="0.25">
      <c r="A4881" t="s">
        <v>35088</v>
      </c>
      <c r="B4881" t="s">
        <v>9759</v>
      </c>
    </row>
    <row r="4882" spans="1:2" x14ac:dyDescent="0.25">
      <c r="A4882" t="s">
        <v>35089</v>
      </c>
      <c r="B4882" t="s">
        <v>9761</v>
      </c>
    </row>
    <row r="4883" spans="1:2" x14ac:dyDescent="0.25">
      <c r="A4883" t="s">
        <v>35090</v>
      </c>
      <c r="B4883" t="s">
        <v>9763</v>
      </c>
    </row>
    <row r="4884" spans="1:2" x14ac:dyDescent="0.25">
      <c r="A4884" t="s">
        <v>35091</v>
      </c>
      <c r="B4884" t="s">
        <v>9765</v>
      </c>
    </row>
    <row r="4885" spans="1:2" x14ac:dyDescent="0.25">
      <c r="A4885" t="s">
        <v>35092</v>
      </c>
      <c r="B4885" t="s">
        <v>9767</v>
      </c>
    </row>
    <row r="4886" spans="1:2" x14ac:dyDescent="0.25">
      <c r="A4886" t="s">
        <v>35093</v>
      </c>
      <c r="B4886" t="s">
        <v>9769</v>
      </c>
    </row>
    <row r="4887" spans="1:2" x14ac:dyDescent="0.25">
      <c r="A4887" t="s">
        <v>35094</v>
      </c>
      <c r="B4887" t="s">
        <v>9771</v>
      </c>
    </row>
    <row r="4888" spans="1:2" x14ac:dyDescent="0.25">
      <c r="A4888" t="s">
        <v>35095</v>
      </c>
      <c r="B4888" t="s">
        <v>9773</v>
      </c>
    </row>
    <row r="4889" spans="1:2" x14ac:dyDescent="0.25">
      <c r="A4889" t="s">
        <v>35096</v>
      </c>
      <c r="B4889" t="s">
        <v>9775</v>
      </c>
    </row>
    <row r="4890" spans="1:2" x14ac:dyDescent="0.25">
      <c r="A4890" t="s">
        <v>35097</v>
      </c>
      <c r="B4890" t="s">
        <v>9777</v>
      </c>
    </row>
    <row r="4891" spans="1:2" x14ac:dyDescent="0.25">
      <c r="A4891" t="s">
        <v>35098</v>
      </c>
      <c r="B4891" t="s">
        <v>9779</v>
      </c>
    </row>
    <row r="4892" spans="1:2" x14ac:dyDescent="0.25">
      <c r="A4892" t="s">
        <v>35099</v>
      </c>
      <c r="B4892" t="s">
        <v>9781</v>
      </c>
    </row>
    <row r="4893" spans="1:2" x14ac:dyDescent="0.25">
      <c r="A4893" t="s">
        <v>35100</v>
      </c>
      <c r="B4893" t="s">
        <v>9783</v>
      </c>
    </row>
    <row r="4894" spans="1:2" x14ac:dyDescent="0.25">
      <c r="A4894" t="s">
        <v>35101</v>
      </c>
      <c r="B4894" t="s">
        <v>9785</v>
      </c>
    </row>
    <row r="4895" spans="1:2" x14ac:dyDescent="0.25">
      <c r="A4895" t="s">
        <v>35102</v>
      </c>
      <c r="B4895" t="s">
        <v>9787</v>
      </c>
    </row>
    <row r="4896" spans="1:2" x14ac:dyDescent="0.25">
      <c r="A4896" t="s">
        <v>35103</v>
      </c>
      <c r="B4896" t="s">
        <v>9789</v>
      </c>
    </row>
    <row r="4897" spans="1:2" x14ac:dyDescent="0.25">
      <c r="A4897" t="s">
        <v>35104</v>
      </c>
      <c r="B4897" t="s">
        <v>9791</v>
      </c>
    </row>
    <row r="4898" spans="1:2" x14ac:dyDescent="0.25">
      <c r="A4898" t="s">
        <v>35105</v>
      </c>
      <c r="B4898" t="s">
        <v>9793</v>
      </c>
    </row>
    <row r="4899" spans="1:2" x14ac:dyDescent="0.25">
      <c r="A4899" t="s">
        <v>35106</v>
      </c>
      <c r="B4899" t="s">
        <v>9795</v>
      </c>
    </row>
    <row r="4900" spans="1:2" x14ac:dyDescent="0.25">
      <c r="A4900" t="s">
        <v>35107</v>
      </c>
      <c r="B4900" t="s">
        <v>9797</v>
      </c>
    </row>
    <row r="4901" spans="1:2" x14ac:dyDescent="0.25">
      <c r="A4901" t="s">
        <v>35108</v>
      </c>
      <c r="B4901" t="s">
        <v>9799</v>
      </c>
    </row>
    <row r="4902" spans="1:2" x14ac:dyDescent="0.25">
      <c r="A4902" t="s">
        <v>35109</v>
      </c>
      <c r="B4902" t="s">
        <v>9801</v>
      </c>
    </row>
    <row r="4903" spans="1:2" x14ac:dyDescent="0.25">
      <c r="A4903" t="s">
        <v>35110</v>
      </c>
      <c r="B4903" t="s">
        <v>9803</v>
      </c>
    </row>
    <row r="4904" spans="1:2" x14ac:dyDescent="0.25">
      <c r="A4904" t="s">
        <v>35111</v>
      </c>
      <c r="B4904" t="s">
        <v>9805</v>
      </c>
    </row>
    <row r="4905" spans="1:2" x14ac:dyDescent="0.25">
      <c r="A4905" t="s">
        <v>35112</v>
      </c>
      <c r="B4905" t="s">
        <v>9807</v>
      </c>
    </row>
    <row r="4906" spans="1:2" x14ac:dyDescent="0.25">
      <c r="A4906" t="s">
        <v>35113</v>
      </c>
      <c r="B4906" t="s">
        <v>9809</v>
      </c>
    </row>
    <row r="4907" spans="1:2" x14ac:dyDescent="0.25">
      <c r="A4907" t="s">
        <v>35114</v>
      </c>
      <c r="B4907" t="s">
        <v>9811</v>
      </c>
    </row>
    <row r="4908" spans="1:2" x14ac:dyDescent="0.25">
      <c r="A4908" t="s">
        <v>35115</v>
      </c>
      <c r="B4908" t="s">
        <v>9813</v>
      </c>
    </row>
    <row r="4909" spans="1:2" x14ac:dyDescent="0.25">
      <c r="A4909" t="s">
        <v>35116</v>
      </c>
      <c r="B4909" t="s">
        <v>9815</v>
      </c>
    </row>
    <row r="4910" spans="1:2" x14ac:dyDescent="0.25">
      <c r="A4910" t="s">
        <v>35117</v>
      </c>
      <c r="B4910" t="s">
        <v>9817</v>
      </c>
    </row>
    <row r="4911" spans="1:2" x14ac:dyDescent="0.25">
      <c r="A4911" t="s">
        <v>35118</v>
      </c>
      <c r="B4911" t="s">
        <v>9819</v>
      </c>
    </row>
    <row r="4912" spans="1:2" x14ac:dyDescent="0.25">
      <c r="A4912" t="s">
        <v>35119</v>
      </c>
      <c r="B4912" t="s">
        <v>9821</v>
      </c>
    </row>
    <row r="4913" spans="1:2" x14ac:dyDescent="0.25">
      <c r="A4913" t="s">
        <v>35120</v>
      </c>
      <c r="B4913" t="s">
        <v>9823</v>
      </c>
    </row>
    <row r="4914" spans="1:2" x14ac:dyDescent="0.25">
      <c r="A4914" t="s">
        <v>35121</v>
      </c>
      <c r="B4914" t="s">
        <v>9825</v>
      </c>
    </row>
    <row r="4915" spans="1:2" x14ac:dyDescent="0.25">
      <c r="A4915" t="s">
        <v>35122</v>
      </c>
      <c r="B4915" t="s">
        <v>9827</v>
      </c>
    </row>
    <row r="4916" spans="1:2" x14ac:dyDescent="0.25">
      <c r="A4916" t="s">
        <v>35123</v>
      </c>
      <c r="B4916" t="s">
        <v>9829</v>
      </c>
    </row>
    <row r="4917" spans="1:2" x14ac:dyDescent="0.25">
      <c r="A4917" t="s">
        <v>35124</v>
      </c>
      <c r="B4917" t="s">
        <v>9831</v>
      </c>
    </row>
    <row r="4918" spans="1:2" x14ac:dyDescent="0.25">
      <c r="A4918" t="s">
        <v>35125</v>
      </c>
      <c r="B4918" t="s">
        <v>9833</v>
      </c>
    </row>
    <row r="4919" spans="1:2" x14ac:dyDescent="0.25">
      <c r="A4919" t="s">
        <v>35126</v>
      </c>
      <c r="B4919" t="s">
        <v>9835</v>
      </c>
    </row>
    <row r="4920" spans="1:2" x14ac:dyDescent="0.25">
      <c r="A4920" t="s">
        <v>35127</v>
      </c>
      <c r="B4920" t="s">
        <v>9837</v>
      </c>
    </row>
    <row r="4921" spans="1:2" x14ac:dyDescent="0.25">
      <c r="A4921" t="s">
        <v>35128</v>
      </c>
      <c r="B4921" t="s">
        <v>9839</v>
      </c>
    </row>
    <row r="4922" spans="1:2" x14ac:dyDescent="0.25">
      <c r="A4922" t="s">
        <v>35129</v>
      </c>
      <c r="B4922" t="s">
        <v>9841</v>
      </c>
    </row>
    <row r="4923" spans="1:2" x14ac:dyDescent="0.25">
      <c r="A4923" t="s">
        <v>35130</v>
      </c>
      <c r="B4923" t="s">
        <v>9843</v>
      </c>
    </row>
    <row r="4924" spans="1:2" x14ac:dyDescent="0.25">
      <c r="A4924" t="s">
        <v>35131</v>
      </c>
      <c r="B4924" t="s">
        <v>9845</v>
      </c>
    </row>
    <row r="4925" spans="1:2" x14ac:dyDescent="0.25">
      <c r="A4925" t="s">
        <v>35132</v>
      </c>
      <c r="B4925" t="s">
        <v>9847</v>
      </c>
    </row>
    <row r="4926" spans="1:2" x14ac:dyDescent="0.25">
      <c r="A4926" t="s">
        <v>35133</v>
      </c>
      <c r="B4926" t="s">
        <v>9849</v>
      </c>
    </row>
    <row r="4927" spans="1:2" x14ac:dyDescent="0.25">
      <c r="A4927" t="s">
        <v>35134</v>
      </c>
      <c r="B4927" t="s">
        <v>9851</v>
      </c>
    </row>
    <row r="4928" spans="1:2" x14ac:dyDescent="0.25">
      <c r="A4928" t="s">
        <v>35135</v>
      </c>
      <c r="B4928" t="s">
        <v>9853</v>
      </c>
    </row>
    <row r="4929" spans="1:2" x14ac:dyDescent="0.25">
      <c r="A4929" t="s">
        <v>35136</v>
      </c>
      <c r="B4929" t="s">
        <v>9855</v>
      </c>
    </row>
    <row r="4930" spans="1:2" x14ac:dyDescent="0.25">
      <c r="A4930" t="s">
        <v>35137</v>
      </c>
      <c r="B4930" t="s">
        <v>9857</v>
      </c>
    </row>
    <row r="4931" spans="1:2" x14ac:dyDescent="0.25">
      <c r="A4931" t="s">
        <v>35138</v>
      </c>
      <c r="B4931" t="s">
        <v>9859</v>
      </c>
    </row>
    <row r="4932" spans="1:2" x14ac:dyDescent="0.25">
      <c r="A4932" t="s">
        <v>35139</v>
      </c>
      <c r="B4932" t="s">
        <v>9861</v>
      </c>
    </row>
    <row r="4933" spans="1:2" x14ac:dyDescent="0.25">
      <c r="A4933" t="s">
        <v>35140</v>
      </c>
      <c r="B4933" t="s">
        <v>9863</v>
      </c>
    </row>
    <row r="4934" spans="1:2" x14ac:dyDescent="0.25">
      <c r="A4934" t="s">
        <v>35141</v>
      </c>
      <c r="B4934" t="s">
        <v>9865</v>
      </c>
    </row>
    <row r="4935" spans="1:2" x14ac:dyDescent="0.25">
      <c r="A4935" t="s">
        <v>35142</v>
      </c>
      <c r="B4935" t="s">
        <v>9867</v>
      </c>
    </row>
    <row r="4936" spans="1:2" x14ac:dyDescent="0.25">
      <c r="A4936" t="s">
        <v>35143</v>
      </c>
      <c r="B4936" t="s">
        <v>9869</v>
      </c>
    </row>
    <row r="4937" spans="1:2" x14ac:dyDescent="0.25">
      <c r="A4937" t="s">
        <v>35144</v>
      </c>
      <c r="B4937" t="s">
        <v>9871</v>
      </c>
    </row>
    <row r="4938" spans="1:2" x14ac:dyDescent="0.25">
      <c r="A4938" t="s">
        <v>35145</v>
      </c>
      <c r="B4938" t="s">
        <v>9873</v>
      </c>
    </row>
    <row r="4939" spans="1:2" x14ac:dyDescent="0.25">
      <c r="A4939" t="s">
        <v>35146</v>
      </c>
      <c r="B4939" t="s">
        <v>9875</v>
      </c>
    </row>
    <row r="4940" spans="1:2" x14ac:dyDescent="0.25">
      <c r="A4940" t="s">
        <v>35147</v>
      </c>
      <c r="B4940" t="s">
        <v>9877</v>
      </c>
    </row>
    <row r="4941" spans="1:2" x14ac:dyDescent="0.25">
      <c r="A4941" t="s">
        <v>35148</v>
      </c>
      <c r="B4941" t="s">
        <v>9879</v>
      </c>
    </row>
    <row r="4942" spans="1:2" x14ac:dyDescent="0.25">
      <c r="A4942" t="s">
        <v>35149</v>
      </c>
      <c r="B4942" t="s">
        <v>9881</v>
      </c>
    </row>
    <row r="4943" spans="1:2" x14ac:dyDescent="0.25">
      <c r="A4943" t="s">
        <v>35150</v>
      </c>
      <c r="B4943" t="s">
        <v>9883</v>
      </c>
    </row>
    <row r="4944" spans="1:2" x14ac:dyDescent="0.25">
      <c r="A4944" t="s">
        <v>35151</v>
      </c>
      <c r="B4944" t="s">
        <v>9885</v>
      </c>
    </row>
    <row r="4945" spans="1:2" x14ac:dyDescent="0.25">
      <c r="A4945" t="s">
        <v>35152</v>
      </c>
      <c r="B4945" t="s">
        <v>9887</v>
      </c>
    </row>
    <row r="4946" spans="1:2" x14ac:dyDescent="0.25">
      <c r="A4946" t="s">
        <v>35153</v>
      </c>
      <c r="B4946" t="s">
        <v>9889</v>
      </c>
    </row>
    <row r="4947" spans="1:2" x14ac:dyDescent="0.25">
      <c r="A4947" t="s">
        <v>35154</v>
      </c>
      <c r="B4947" t="s">
        <v>9891</v>
      </c>
    </row>
    <row r="4948" spans="1:2" x14ac:dyDescent="0.25">
      <c r="A4948" t="s">
        <v>35155</v>
      </c>
      <c r="B4948" t="s">
        <v>9893</v>
      </c>
    </row>
    <row r="4949" spans="1:2" x14ac:dyDescent="0.25">
      <c r="A4949" t="s">
        <v>35156</v>
      </c>
      <c r="B4949" t="s">
        <v>9895</v>
      </c>
    </row>
    <row r="4950" spans="1:2" x14ac:dyDescent="0.25">
      <c r="A4950" t="s">
        <v>35157</v>
      </c>
      <c r="B4950" t="s">
        <v>9897</v>
      </c>
    </row>
    <row r="4951" spans="1:2" x14ac:dyDescent="0.25">
      <c r="A4951" t="s">
        <v>35158</v>
      </c>
      <c r="B4951" t="s">
        <v>9899</v>
      </c>
    </row>
    <row r="4952" spans="1:2" x14ac:dyDescent="0.25">
      <c r="A4952" t="s">
        <v>35159</v>
      </c>
      <c r="B4952" t="s">
        <v>9901</v>
      </c>
    </row>
    <row r="4953" spans="1:2" x14ac:dyDescent="0.25">
      <c r="A4953" t="s">
        <v>35160</v>
      </c>
      <c r="B4953" t="s">
        <v>9903</v>
      </c>
    </row>
    <row r="4954" spans="1:2" x14ac:dyDescent="0.25">
      <c r="A4954" t="s">
        <v>35161</v>
      </c>
      <c r="B4954" t="s">
        <v>9905</v>
      </c>
    </row>
    <row r="4955" spans="1:2" x14ac:dyDescent="0.25">
      <c r="A4955" t="s">
        <v>35162</v>
      </c>
      <c r="B4955" t="s">
        <v>9907</v>
      </c>
    </row>
    <row r="4956" spans="1:2" x14ac:dyDescent="0.25">
      <c r="A4956" t="s">
        <v>35163</v>
      </c>
      <c r="B4956" t="s">
        <v>9909</v>
      </c>
    </row>
    <row r="4957" spans="1:2" x14ac:dyDescent="0.25">
      <c r="A4957" t="s">
        <v>35164</v>
      </c>
      <c r="B4957" t="s">
        <v>9911</v>
      </c>
    </row>
    <row r="4958" spans="1:2" x14ac:dyDescent="0.25">
      <c r="A4958" t="s">
        <v>35165</v>
      </c>
      <c r="B4958" t="s">
        <v>9913</v>
      </c>
    </row>
    <row r="4959" spans="1:2" x14ac:dyDescent="0.25">
      <c r="A4959" t="s">
        <v>35166</v>
      </c>
      <c r="B4959" t="s">
        <v>9915</v>
      </c>
    </row>
    <row r="4960" spans="1:2" x14ac:dyDescent="0.25">
      <c r="A4960" t="s">
        <v>35167</v>
      </c>
      <c r="B4960" t="s">
        <v>9917</v>
      </c>
    </row>
    <row r="4961" spans="1:2" x14ac:dyDescent="0.25">
      <c r="A4961" t="s">
        <v>35168</v>
      </c>
      <c r="B4961" t="s">
        <v>9919</v>
      </c>
    </row>
    <row r="4962" spans="1:2" x14ac:dyDescent="0.25">
      <c r="A4962" t="s">
        <v>35169</v>
      </c>
      <c r="B4962" t="s">
        <v>9921</v>
      </c>
    </row>
    <row r="4963" spans="1:2" x14ac:dyDescent="0.25">
      <c r="A4963" t="s">
        <v>35170</v>
      </c>
      <c r="B4963" t="s">
        <v>9923</v>
      </c>
    </row>
    <row r="4964" spans="1:2" x14ac:dyDescent="0.25">
      <c r="A4964" t="s">
        <v>35171</v>
      </c>
      <c r="B4964" t="s">
        <v>9925</v>
      </c>
    </row>
    <row r="4965" spans="1:2" x14ac:dyDescent="0.25">
      <c r="A4965" t="s">
        <v>35172</v>
      </c>
      <c r="B4965" t="s">
        <v>9927</v>
      </c>
    </row>
    <row r="4966" spans="1:2" x14ac:dyDescent="0.25">
      <c r="A4966" t="s">
        <v>35173</v>
      </c>
      <c r="B4966" t="s">
        <v>9929</v>
      </c>
    </row>
    <row r="4967" spans="1:2" x14ac:dyDescent="0.25">
      <c r="A4967" t="s">
        <v>35174</v>
      </c>
      <c r="B4967" t="s">
        <v>9931</v>
      </c>
    </row>
    <row r="4968" spans="1:2" x14ac:dyDescent="0.25">
      <c r="A4968" t="s">
        <v>35175</v>
      </c>
      <c r="B4968" t="s">
        <v>9933</v>
      </c>
    </row>
    <row r="4969" spans="1:2" x14ac:dyDescent="0.25">
      <c r="A4969" t="s">
        <v>35176</v>
      </c>
      <c r="B4969" t="s">
        <v>9935</v>
      </c>
    </row>
    <row r="4970" spans="1:2" x14ac:dyDescent="0.25">
      <c r="A4970" t="s">
        <v>35177</v>
      </c>
      <c r="B4970" t="s">
        <v>9937</v>
      </c>
    </row>
    <row r="4971" spans="1:2" x14ac:dyDescent="0.25">
      <c r="A4971" t="s">
        <v>35178</v>
      </c>
      <c r="B4971" t="s">
        <v>9939</v>
      </c>
    </row>
    <row r="4972" spans="1:2" x14ac:dyDescent="0.25">
      <c r="A4972" t="s">
        <v>35179</v>
      </c>
      <c r="B4972" t="s">
        <v>9941</v>
      </c>
    </row>
    <row r="4973" spans="1:2" x14ac:dyDescent="0.25">
      <c r="A4973" t="s">
        <v>35180</v>
      </c>
      <c r="B4973" t="s">
        <v>9943</v>
      </c>
    </row>
    <row r="4974" spans="1:2" x14ac:dyDescent="0.25">
      <c r="A4974" t="s">
        <v>35181</v>
      </c>
      <c r="B4974" t="s">
        <v>9945</v>
      </c>
    </row>
    <row r="4975" spans="1:2" x14ac:dyDescent="0.25">
      <c r="A4975" t="s">
        <v>35182</v>
      </c>
      <c r="B4975" t="s">
        <v>9947</v>
      </c>
    </row>
    <row r="4976" spans="1:2" x14ac:dyDescent="0.25">
      <c r="A4976" t="s">
        <v>35183</v>
      </c>
      <c r="B4976" t="s">
        <v>9949</v>
      </c>
    </row>
    <row r="4977" spans="1:2" x14ac:dyDescent="0.25">
      <c r="A4977" t="s">
        <v>35184</v>
      </c>
      <c r="B4977" t="s">
        <v>9951</v>
      </c>
    </row>
    <row r="4978" spans="1:2" x14ac:dyDescent="0.25">
      <c r="A4978" t="s">
        <v>35185</v>
      </c>
      <c r="B4978" t="s">
        <v>9953</v>
      </c>
    </row>
    <row r="4979" spans="1:2" x14ac:dyDescent="0.25">
      <c r="A4979" t="s">
        <v>35186</v>
      </c>
      <c r="B4979" t="s">
        <v>9955</v>
      </c>
    </row>
    <row r="4980" spans="1:2" x14ac:dyDescent="0.25">
      <c r="A4980" t="s">
        <v>35187</v>
      </c>
      <c r="B4980" t="s">
        <v>9957</v>
      </c>
    </row>
    <row r="4981" spans="1:2" x14ac:dyDescent="0.25">
      <c r="A4981" t="s">
        <v>35188</v>
      </c>
      <c r="B4981" t="s">
        <v>9959</v>
      </c>
    </row>
    <row r="4982" spans="1:2" x14ac:dyDescent="0.25">
      <c r="A4982" t="s">
        <v>35189</v>
      </c>
      <c r="B4982" t="s">
        <v>9961</v>
      </c>
    </row>
    <row r="4983" spans="1:2" x14ac:dyDescent="0.25">
      <c r="A4983" t="s">
        <v>35190</v>
      </c>
      <c r="B4983" t="s">
        <v>9963</v>
      </c>
    </row>
    <row r="4984" spans="1:2" x14ac:dyDescent="0.25">
      <c r="A4984" t="s">
        <v>35191</v>
      </c>
      <c r="B4984" t="s">
        <v>9965</v>
      </c>
    </row>
    <row r="4985" spans="1:2" x14ac:dyDescent="0.25">
      <c r="A4985" t="s">
        <v>35192</v>
      </c>
      <c r="B4985" t="s">
        <v>9967</v>
      </c>
    </row>
    <row r="4986" spans="1:2" x14ac:dyDescent="0.25">
      <c r="A4986" t="s">
        <v>35193</v>
      </c>
      <c r="B4986" t="s">
        <v>9969</v>
      </c>
    </row>
    <row r="4987" spans="1:2" x14ac:dyDescent="0.25">
      <c r="A4987" t="s">
        <v>35194</v>
      </c>
      <c r="B4987" t="s">
        <v>9971</v>
      </c>
    </row>
    <row r="4988" spans="1:2" x14ac:dyDescent="0.25">
      <c r="A4988" t="s">
        <v>35195</v>
      </c>
      <c r="B4988" t="s">
        <v>9973</v>
      </c>
    </row>
    <row r="4989" spans="1:2" x14ac:dyDescent="0.25">
      <c r="A4989" t="s">
        <v>35196</v>
      </c>
      <c r="B4989" t="s">
        <v>9975</v>
      </c>
    </row>
    <row r="4990" spans="1:2" x14ac:dyDescent="0.25">
      <c r="A4990" t="s">
        <v>35197</v>
      </c>
      <c r="B4990" t="s">
        <v>9977</v>
      </c>
    </row>
    <row r="4991" spans="1:2" x14ac:dyDescent="0.25">
      <c r="A4991" t="s">
        <v>35198</v>
      </c>
      <c r="B4991" t="s">
        <v>9979</v>
      </c>
    </row>
    <row r="4992" spans="1:2" x14ac:dyDescent="0.25">
      <c r="A4992" t="s">
        <v>35199</v>
      </c>
      <c r="B4992" t="s">
        <v>9981</v>
      </c>
    </row>
    <row r="4993" spans="1:2" x14ac:dyDescent="0.25">
      <c r="A4993" t="s">
        <v>35200</v>
      </c>
      <c r="B4993" t="s">
        <v>9983</v>
      </c>
    </row>
    <row r="4994" spans="1:2" x14ac:dyDescent="0.25">
      <c r="A4994" t="s">
        <v>35201</v>
      </c>
      <c r="B4994" t="s">
        <v>9985</v>
      </c>
    </row>
    <row r="4995" spans="1:2" x14ac:dyDescent="0.25">
      <c r="A4995" t="s">
        <v>35202</v>
      </c>
      <c r="B4995" t="s">
        <v>9987</v>
      </c>
    </row>
    <row r="4996" spans="1:2" x14ac:dyDescent="0.25">
      <c r="A4996" t="s">
        <v>35203</v>
      </c>
      <c r="B4996" t="s">
        <v>9989</v>
      </c>
    </row>
    <row r="4997" spans="1:2" x14ac:dyDescent="0.25">
      <c r="A4997" t="s">
        <v>35204</v>
      </c>
      <c r="B4997" t="s">
        <v>9991</v>
      </c>
    </row>
    <row r="4998" spans="1:2" x14ac:dyDescent="0.25">
      <c r="A4998" t="s">
        <v>35205</v>
      </c>
      <c r="B4998" t="s">
        <v>9993</v>
      </c>
    </row>
    <row r="4999" spans="1:2" x14ac:dyDescent="0.25">
      <c r="A4999" t="s">
        <v>35206</v>
      </c>
      <c r="B4999" t="s">
        <v>9995</v>
      </c>
    </row>
    <row r="5000" spans="1:2" x14ac:dyDescent="0.25">
      <c r="A5000" t="s">
        <v>35207</v>
      </c>
      <c r="B5000" t="s">
        <v>9997</v>
      </c>
    </row>
    <row r="5001" spans="1:2" x14ac:dyDescent="0.25">
      <c r="A5001" t="s">
        <v>35208</v>
      </c>
      <c r="B5001" t="s">
        <v>9999</v>
      </c>
    </row>
    <row r="5002" spans="1:2" x14ac:dyDescent="0.25">
      <c r="A5002" t="s">
        <v>35209</v>
      </c>
      <c r="B5002" t="s">
        <v>10001</v>
      </c>
    </row>
    <row r="5003" spans="1:2" x14ac:dyDescent="0.25">
      <c r="A5003" t="s">
        <v>35210</v>
      </c>
      <c r="B5003" t="s">
        <v>10003</v>
      </c>
    </row>
    <row r="5004" spans="1:2" x14ac:dyDescent="0.25">
      <c r="A5004" t="s">
        <v>35211</v>
      </c>
      <c r="B5004" t="s">
        <v>10005</v>
      </c>
    </row>
    <row r="5005" spans="1:2" x14ac:dyDescent="0.25">
      <c r="A5005" t="s">
        <v>35212</v>
      </c>
      <c r="B5005" t="s">
        <v>10007</v>
      </c>
    </row>
    <row r="5006" spans="1:2" x14ac:dyDescent="0.25">
      <c r="A5006" t="s">
        <v>35213</v>
      </c>
      <c r="B5006" t="s">
        <v>10009</v>
      </c>
    </row>
    <row r="5007" spans="1:2" x14ac:dyDescent="0.25">
      <c r="A5007" t="s">
        <v>35214</v>
      </c>
      <c r="B5007" t="s">
        <v>10011</v>
      </c>
    </row>
    <row r="5008" spans="1:2" x14ac:dyDescent="0.25">
      <c r="A5008" t="s">
        <v>35215</v>
      </c>
      <c r="B5008" t="s">
        <v>10013</v>
      </c>
    </row>
    <row r="5009" spans="1:2" x14ac:dyDescent="0.25">
      <c r="A5009" t="s">
        <v>35216</v>
      </c>
      <c r="B5009" t="s">
        <v>10015</v>
      </c>
    </row>
    <row r="5010" spans="1:2" x14ac:dyDescent="0.25">
      <c r="A5010" t="s">
        <v>35217</v>
      </c>
      <c r="B5010" t="s">
        <v>10017</v>
      </c>
    </row>
    <row r="5011" spans="1:2" x14ac:dyDescent="0.25">
      <c r="A5011" t="s">
        <v>35218</v>
      </c>
      <c r="B5011" t="s">
        <v>10019</v>
      </c>
    </row>
    <row r="5012" spans="1:2" x14ac:dyDescent="0.25">
      <c r="A5012" t="s">
        <v>35219</v>
      </c>
      <c r="B5012" t="s">
        <v>10021</v>
      </c>
    </row>
    <row r="5013" spans="1:2" x14ac:dyDescent="0.25">
      <c r="A5013" t="s">
        <v>35220</v>
      </c>
      <c r="B5013" t="s">
        <v>10023</v>
      </c>
    </row>
    <row r="5014" spans="1:2" x14ac:dyDescent="0.25">
      <c r="A5014" t="s">
        <v>35221</v>
      </c>
      <c r="B5014" t="s">
        <v>10025</v>
      </c>
    </row>
    <row r="5015" spans="1:2" x14ac:dyDescent="0.25">
      <c r="A5015" t="s">
        <v>35222</v>
      </c>
      <c r="B5015" t="s">
        <v>10027</v>
      </c>
    </row>
    <row r="5016" spans="1:2" x14ac:dyDescent="0.25">
      <c r="A5016" t="s">
        <v>35223</v>
      </c>
      <c r="B5016" t="s">
        <v>10029</v>
      </c>
    </row>
    <row r="5017" spans="1:2" x14ac:dyDescent="0.25">
      <c r="A5017" t="s">
        <v>35224</v>
      </c>
      <c r="B5017" t="s">
        <v>10031</v>
      </c>
    </row>
    <row r="5018" spans="1:2" x14ac:dyDescent="0.25">
      <c r="A5018" t="s">
        <v>35225</v>
      </c>
      <c r="B5018" t="s">
        <v>10033</v>
      </c>
    </row>
    <row r="5019" spans="1:2" x14ac:dyDescent="0.25">
      <c r="A5019" t="s">
        <v>35226</v>
      </c>
      <c r="B5019" t="s">
        <v>10035</v>
      </c>
    </row>
    <row r="5020" spans="1:2" x14ac:dyDescent="0.25">
      <c r="A5020" t="s">
        <v>35227</v>
      </c>
      <c r="B5020" t="s">
        <v>10037</v>
      </c>
    </row>
    <row r="5021" spans="1:2" x14ac:dyDescent="0.25">
      <c r="A5021" t="s">
        <v>35228</v>
      </c>
      <c r="B5021" t="s">
        <v>10039</v>
      </c>
    </row>
    <row r="5022" spans="1:2" x14ac:dyDescent="0.25">
      <c r="A5022" t="s">
        <v>35229</v>
      </c>
      <c r="B5022" t="s">
        <v>10041</v>
      </c>
    </row>
    <row r="5023" spans="1:2" x14ac:dyDescent="0.25">
      <c r="A5023" t="s">
        <v>35230</v>
      </c>
      <c r="B5023" t="s">
        <v>10043</v>
      </c>
    </row>
    <row r="5024" spans="1:2" x14ac:dyDescent="0.25">
      <c r="A5024" t="s">
        <v>35231</v>
      </c>
      <c r="B5024" t="s">
        <v>10045</v>
      </c>
    </row>
    <row r="5025" spans="1:2" x14ac:dyDescent="0.25">
      <c r="A5025" t="s">
        <v>35232</v>
      </c>
      <c r="B5025" t="s">
        <v>10047</v>
      </c>
    </row>
    <row r="5026" spans="1:2" x14ac:dyDescent="0.25">
      <c r="A5026" t="s">
        <v>35233</v>
      </c>
      <c r="B5026" t="s">
        <v>10049</v>
      </c>
    </row>
    <row r="5027" spans="1:2" x14ac:dyDescent="0.25">
      <c r="A5027" t="s">
        <v>35234</v>
      </c>
      <c r="B5027" t="s">
        <v>10051</v>
      </c>
    </row>
    <row r="5028" spans="1:2" x14ac:dyDescent="0.25">
      <c r="A5028" t="s">
        <v>35235</v>
      </c>
      <c r="B5028" t="s">
        <v>10053</v>
      </c>
    </row>
    <row r="5029" spans="1:2" x14ac:dyDescent="0.25">
      <c r="A5029" t="s">
        <v>35236</v>
      </c>
      <c r="B5029" t="s">
        <v>10055</v>
      </c>
    </row>
    <row r="5030" spans="1:2" x14ac:dyDescent="0.25">
      <c r="A5030" t="s">
        <v>35237</v>
      </c>
      <c r="B5030" t="s">
        <v>10057</v>
      </c>
    </row>
    <row r="5031" spans="1:2" x14ac:dyDescent="0.25">
      <c r="A5031" t="s">
        <v>35238</v>
      </c>
      <c r="B5031" t="s">
        <v>10059</v>
      </c>
    </row>
    <row r="5032" spans="1:2" x14ac:dyDescent="0.25">
      <c r="A5032" t="s">
        <v>35239</v>
      </c>
      <c r="B5032" t="s">
        <v>10061</v>
      </c>
    </row>
    <row r="5033" spans="1:2" x14ac:dyDescent="0.25">
      <c r="A5033" t="s">
        <v>35240</v>
      </c>
      <c r="B5033" t="s">
        <v>10063</v>
      </c>
    </row>
    <row r="5034" spans="1:2" x14ac:dyDescent="0.25">
      <c r="A5034" t="s">
        <v>35241</v>
      </c>
      <c r="B5034" t="s">
        <v>10065</v>
      </c>
    </row>
    <row r="5035" spans="1:2" x14ac:dyDescent="0.25">
      <c r="A5035" t="s">
        <v>35242</v>
      </c>
      <c r="B5035" t="s">
        <v>10067</v>
      </c>
    </row>
    <row r="5036" spans="1:2" x14ac:dyDescent="0.25">
      <c r="A5036" t="s">
        <v>35243</v>
      </c>
      <c r="B5036" t="s">
        <v>10069</v>
      </c>
    </row>
    <row r="5037" spans="1:2" x14ac:dyDescent="0.25">
      <c r="A5037" t="s">
        <v>35244</v>
      </c>
      <c r="B5037" t="s">
        <v>10071</v>
      </c>
    </row>
    <row r="5038" spans="1:2" x14ac:dyDescent="0.25">
      <c r="A5038" t="s">
        <v>35245</v>
      </c>
      <c r="B5038" t="s">
        <v>10073</v>
      </c>
    </row>
    <row r="5039" spans="1:2" x14ac:dyDescent="0.25">
      <c r="A5039" t="s">
        <v>35246</v>
      </c>
      <c r="B5039" t="s">
        <v>10075</v>
      </c>
    </row>
    <row r="5040" spans="1:2" x14ac:dyDescent="0.25">
      <c r="A5040" t="s">
        <v>35247</v>
      </c>
      <c r="B5040" t="s">
        <v>10077</v>
      </c>
    </row>
    <row r="5041" spans="1:2" x14ac:dyDescent="0.25">
      <c r="A5041" t="s">
        <v>35248</v>
      </c>
      <c r="B5041" t="s">
        <v>10079</v>
      </c>
    </row>
    <row r="5042" spans="1:2" x14ac:dyDescent="0.25">
      <c r="A5042" t="s">
        <v>35249</v>
      </c>
      <c r="B5042" t="s">
        <v>10081</v>
      </c>
    </row>
    <row r="5043" spans="1:2" x14ac:dyDescent="0.25">
      <c r="A5043" t="s">
        <v>35250</v>
      </c>
      <c r="B5043" t="s">
        <v>10083</v>
      </c>
    </row>
    <row r="5044" spans="1:2" x14ac:dyDescent="0.25">
      <c r="A5044" t="s">
        <v>35251</v>
      </c>
      <c r="B5044" t="s">
        <v>10085</v>
      </c>
    </row>
    <row r="5045" spans="1:2" x14ac:dyDescent="0.25">
      <c r="A5045" t="s">
        <v>35252</v>
      </c>
      <c r="B5045" t="s">
        <v>10087</v>
      </c>
    </row>
    <row r="5046" spans="1:2" x14ac:dyDescent="0.25">
      <c r="A5046" t="s">
        <v>35253</v>
      </c>
      <c r="B5046" t="s">
        <v>10089</v>
      </c>
    </row>
    <row r="5047" spans="1:2" x14ac:dyDescent="0.25">
      <c r="A5047" t="s">
        <v>35254</v>
      </c>
      <c r="B5047" t="s">
        <v>10091</v>
      </c>
    </row>
    <row r="5048" spans="1:2" x14ac:dyDescent="0.25">
      <c r="A5048" t="s">
        <v>35255</v>
      </c>
      <c r="B5048" t="s">
        <v>10093</v>
      </c>
    </row>
    <row r="5049" spans="1:2" x14ac:dyDescent="0.25">
      <c r="A5049" t="s">
        <v>35256</v>
      </c>
      <c r="B5049" t="s">
        <v>10095</v>
      </c>
    </row>
    <row r="5050" spans="1:2" x14ac:dyDescent="0.25">
      <c r="A5050" t="s">
        <v>35257</v>
      </c>
      <c r="B5050" t="s">
        <v>10097</v>
      </c>
    </row>
    <row r="5051" spans="1:2" x14ac:dyDescent="0.25">
      <c r="A5051" t="s">
        <v>35258</v>
      </c>
      <c r="B5051" t="s">
        <v>10099</v>
      </c>
    </row>
    <row r="5052" spans="1:2" x14ac:dyDescent="0.25">
      <c r="A5052" t="s">
        <v>35259</v>
      </c>
      <c r="B5052" t="s">
        <v>10101</v>
      </c>
    </row>
    <row r="5053" spans="1:2" x14ac:dyDescent="0.25">
      <c r="A5053" t="s">
        <v>35260</v>
      </c>
      <c r="B5053" t="s">
        <v>10103</v>
      </c>
    </row>
    <row r="5054" spans="1:2" x14ac:dyDescent="0.25">
      <c r="A5054" t="s">
        <v>35261</v>
      </c>
      <c r="B5054" t="s">
        <v>10105</v>
      </c>
    </row>
    <row r="5055" spans="1:2" x14ac:dyDescent="0.25">
      <c r="A5055" t="s">
        <v>35262</v>
      </c>
      <c r="B5055" t="s">
        <v>10107</v>
      </c>
    </row>
    <row r="5056" spans="1:2" x14ac:dyDescent="0.25">
      <c r="A5056" t="s">
        <v>35263</v>
      </c>
      <c r="B5056" t="s">
        <v>10109</v>
      </c>
    </row>
    <row r="5057" spans="1:2" x14ac:dyDescent="0.25">
      <c r="A5057" t="s">
        <v>35264</v>
      </c>
      <c r="B5057" t="s">
        <v>10111</v>
      </c>
    </row>
    <row r="5058" spans="1:2" x14ac:dyDescent="0.25">
      <c r="A5058" t="s">
        <v>35265</v>
      </c>
      <c r="B5058" t="s">
        <v>10113</v>
      </c>
    </row>
    <row r="5059" spans="1:2" x14ac:dyDescent="0.25">
      <c r="A5059" t="s">
        <v>35266</v>
      </c>
      <c r="B5059" t="s">
        <v>10115</v>
      </c>
    </row>
    <row r="5060" spans="1:2" x14ac:dyDescent="0.25">
      <c r="A5060" t="s">
        <v>35267</v>
      </c>
      <c r="B5060" t="s">
        <v>10117</v>
      </c>
    </row>
    <row r="5061" spans="1:2" x14ac:dyDescent="0.25">
      <c r="A5061" t="s">
        <v>35268</v>
      </c>
      <c r="B5061" t="s">
        <v>10119</v>
      </c>
    </row>
    <row r="5062" spans="1:2" x14ac:dyDescent="0.25">
      <c r="A5062" t="s">
        <v>35269</v>
      </c>
      <c r="B5062" t="s">
        <v>10121</v>
      </c>
    </row>
    <row r="5063" spans="1:2" x14ac:dyDescent="0.25">
      <c r="A5063" t="s">
        <v>35270</v>
      </c>
      <c r="B5063" t="s">
        <v>10123</v>
      </c>
    </row>
    <row r="5064" spans="1:2" x14ac:dyDescent="0.25">
      <c r="A5064" t="s">
        <v>35271</v>
      </c>
      <c r="B5064" t="s">
        <v>10125</v>
      </c>
    </row>
    <row r="5065" spans="1:2" x14ac:dyDescent="0.25">
      <c r="A5065" t="s">
        <v>35272</v>
      </c>
      <c r="B5065" t="s">
        <v>10127</v>
      </c>
    </row>
    <row r="5066" spans="1:2" x14ac:dyDescent="0.25">
      <c r="A5066" t="s">
        <v>35273</v>
      </c>
      <c r="B5066" t="s">
        <v>10129</v>
      </c>
    </row>
    <row r="5067" spans="1:2" x14ac:dyDescent="0.25">
      <c r="A5067" t="s">
        <v>35274</v>
      </c>
      <c r="B5067" t="s">
        <v>10131</v>
      </c>
    </row>
    <row r="5068" spans="1:2" x14ac:dyDescent="0.25">
      <c r="A5068" t="s">
        <v>35275</v>
      </c>
      <c r="B5068" t="s">
        <v>10133</v>
      </c>
    </row>
    <row r="5069" spans="1:2" x14ac:dyDescent="0.25">
      <c r="A5069" t="s">
        <v>35276</v>
      </c>
      <c r="B5069" t="s">
        <v>10135</v>
      </c>
    </row>
    <row r="5070" spans="1:2" x14ac:dyDescent="0.25">
      <c r="A5070" t="s">
        <v>35277</v>
      </c>
      <c r="B5070" t="s">
        <v>10137</v>
      </c>
    </row>
    <row r="5071" spans="1:2" x14ac:dyDescent="0.25">
      <c r="A5071" t="s">
        <v>35278</v>
      </c>
      <c r="B5071" t="s">
        <v>10139</v>
      </c>
    </row>
    <row r="5072" spans="1:2" x14ac:dyDescent="0.25">
      <c r="A5072" t="s">
        <v>35279</v>
      </c>
      <c r="B5072" t="s">
        <v>10141</v>
      </c>
    </row>
    <row r="5073" spans="1:2" x14ac:dyDescent="0.25">
      <c r="A5073" t="s">
        <v>35280</v>
      </c>
      <c r="B5073" t="s">
        <v>10143</v>
      </c>
    </row>
    <row r="5074" spans="1:2" x14ac:dyDescent="0.25">
      <c r="A5074" t="s">
        <v>35281</v>
      </c>
      <c r="B5074" t="s">
        <v>10145</v>
      </c>
    </row>
    <row r="5075" spans="1:2" x14ac:dyDescent="0.25">
      <c r="A5075" t="s">
        <v>35282</v>
      </c>
      <c r="B5075" t="s">
        <v>10147</v>
      </c>
    </row>
    <row r="5076" spans="1:2" x14ac:dyDescent="0.25">
      <c r="A5076" t="s">
        <v>35283</v>
      </c>
      <c r="B5076" t="s">
        <v>10149</v>
      </c>
    </row>
    <row r="5077" spans="1:2" x14ac:dyDescent="0.25">
      <c r="A5077" t="s">
        <v>35284</v>
      </c>
      <c r="B5077" t="s">
        <v>10151</v>
      </c>
    </row>
    <row r="5078" spans="1:2" x14ac:dyDescent="0.25">
      <c r="A5078" t="s">
        <v>35285</v>
      </c>
      <c r="B5078" t="s">
        <v>10153</v>
      </c>
    </row>
    <row r="5079" spans="1:2" x14ac:dyDescent="0.25">
      <c r="A5079" t="s">
        <v>35286</v>
      </c>
      <c r="B5079" t="s">
        <v>10155</v>
      </c>
    </row>
    <row r="5080" spans="1:2" x14ac:dyDescent="0.25">
      <c r="A5080" t="s">
        <v>35287</v>
      </c>
      <c r="B5080" t="s">
        <v>10157</v>
      </c>
    </row>
    <row r="5081" spans="1:2" x14ac:dyDescent="0.25">
      <c r="A5081" t="s">
        <v>35288</v>
      </c>
      <c r="B5081" t="s">
        <v>10159</v>
      </c>
    </row>
    <row r="5082" spans="1:2" x14ac:dyDescent="0.25">
      <c r="A5082" t="s">
        <v>35289</v>
      </c>
      <c r="B5082" t="s">
        <v>10161</v>
      </c>
    </row>
    <row r="5083" spans="1:2" x14ac:dyDescent="0.25">
      <c r="A5083" t="s">
        <v>35290</v>
      </c>
      <c r="B5083" t="s">
        <v>10163</v>
      </c>
    </row>
    <row r="5084" spans="1:2" x14ac:dyDescent="0.25">
      <c r="A5084" t="s">
        <v>35291</v>
      </c>
      <c r="B5084" t="s">
        <v>10165</v>
      </c>
    </row>
    <row r="5085" spans="1:2" x14ac:dyDescent="0.25">
      <c r="A5085" t="s">
        <v>35292</v>
      </c>
      <c r="B5085" t="s">
        <v>10167</v>
      </c>
    </row>
    <row r="5086" spans="1:2" x14ac:dyDescent="0.25">
      <c r="A5086" t="s">
        <v>35293</v>
      </c>
      <c r="B5086" t="s">
        <v>10169</v>
      </c>
    </row>
    <row r="5087" spans="1:2" x14ac:dyDescent="0.25">
      <c r="A5087" t="s">
        <v>35294</v>
      </c>
      <c r="B5087" t="s">
        <v>10171</v>
      </c>
    </row>
    <row r="5088" spans="1:2" x14ac:dyDescent="0.25">
      <c r="A5088" t="s">
        <v>35295</v>
      </c>
      <c r="B5088" t="s">
        <v>10173</v>
      </c>
    </row>
    <row r="5089" spans="1:2" x14ac:dyDescent="0.25">
      <c r="A5089" t="s">
        <v>35296</v>
      </c>
      <c r="B5089" t="s">
        <v>10175</v>
      </c>
    </row>
    <row r="5090" spans="1:2" x14ac:dyDescent="0.25">
      <c r="A5090" t="s">
        <v>35297</v>
      </c>
      <c r="B5090" t="s">
        <v>10177</v>
      </c>
    </row>
    <row r="5091" spans="1:2" x14ac:dyDescent="0.25">
      <c r="A5091" t="s">
        <v>35298</v>
      </c>
      <c r="B5091" t="s">
        <v>10179</v>
      </c>
    </row>
    <row r="5092" spans="1:2" x14ac:dyDescent="0.25">
      <c r="A5092" t="s">
        <v>35299</v>
      </c>
      <c r="B5092" t="s">
        <v>10181</v>
      </c>
    </row>
    <row r="5093" spans="1:2" x14ac:dyDescent="0.25">
      <c r="A5093" t="s">
        <v>35300</v>
      </c>
      <c r="B5093" t="s">
        <v>10183</v>
      </c>
    </row>
    <row r="5094" spans="1:2" x14ac:dyDescent="0.25">
      <c r="A5094" t="s">
        <v>35301</v>
      </c>
      <c r="B5094" t="s">
        <v>10185</v>
      </c>
    </row>
    <row r="5095" spans="1:2" x14ac:dyDescent="0.25">
      <c r="A5095" t="s">
        <v>35302</v>
      </c>
      <c r="B5095" t="s">
        <v>10187</v>
      </c>
    </row>
    <row r="5096" spans="1:2" x14ac:dyDescent="0.25">
      <c r="A5096" t="s">
        <v>35303</v>
      </c>
      <c r="B5096" t="s">
        <v>10189</v>
      </c>
    </row>
    <row r="5097" spans="1:2" x14ac:dyDescent="0.25">
      <c r="A5097" t="s">
        <v>35304</v>
      </c>
      <c r="B5097" t="s">
        <v>10191</v>
      </c>
    </row>
    <row r="5098" spans="1:2" x14ac:dyDescent="0.25">
      <c r="A5098" t="s">
        <v>35305</v>
      </c>
      <c r="B5098" t="s">
        <v>10193</v>
      </c>
    </row>
    <row r="5099" spans="1:2" x14ac:dyDescent="0.25">
      <c r="A5099" t="s">
        <v>35306</v>
      </c>
      <c r="B5099" t="s">
        <v>10195</v>
      </c>
    </row>
    <row r="5100" spans="1:2" x14ac:dyDescent="0.25">
      <c r="A5100" t="s">
        <v>35307</v>
      </c>
      <c r="B5100" t="s">
        <v>10197</v>
      </c>
    </row>
    <row r="5101" spans="1:2" x14ac:dyDescent="0.25">
      <c r="A5101" t="s">
        <v>35308</v>
      </c>
      <c r="B5101" t="s">
        <v>10199</v>
      </c>
    </row>
    <row r="5102" spans="1:2" x14ac:dyDescent="0.25">
      <c r="A5102" t="s">
        <v>35309</v>
      </c>
      <c r="B5102" t="s">
        <v>10201</v>
      </c>
    </row>
    <row r="5103" spans="1:2" x14ac:dyDescent="0.25">
      <c r="A5103" t="s">
        <v>35310</v>
      </c>
      <c r="B5103" t="s">
        <v>10203</v>
      </c>
    </row>
    <row r="5104" spans="1:2" x14ac:dyDescent="0.25">
      <c r="A5104" t="s">
        <v>35311</v>
      </c>
      <c r="B5104" t="s">
        <v>10205</v>
      </c>
    </row>
    <row r="5105" spans="1:2" x14ac:dyDescent="0.25">
      <c r="A5105" t="s">
        <v>35312</v>
      </c>
      <c r="B5105" t="s">
        <v>10207</v>
      </c>
    </row>
    <row r="5106" spans="1:2" x14ac:dyDescent="0.25">
      <c r="A5106" t="s">
        <v>35313</v>
      </c>
      <c r="B5106" t="s">
        <v>10209</v>
      </c>
    </row>
    <row r="5107" spans="1:2" x14ac:dyDescent="0.25">
      <c r="A5107" t="s">
        <v>35314</v>
      </c>
      <c r="B5107" t="s">
        <v>10211</v>
      </c>
    </row>
    <row r="5108" spans="1:2" x14ac:dyDescent="0.25">
      <c r="A5108" t="s">
        <v>35315</v>
      </c>
      <c r="B5108" t="s">
        <v>10213</v>
      </c>
    </row>
    <row r="5109" spans="1:2" x14ac:dyDescent="0.25">
      <c r="A5109" t="s">
        <v>35316</v>
      </c>
      <c r="B5109" t="s">
        <v>10215</v>
      </c>
    </row>
    <row r="5110" spans="1:2" x14ac:dyDescent="0.25">
      <c r="A5110" t="s">
        <v>35317</v>
      </c>
      <c r="B5110" t="s">
        <v>10217</v>
      </c>
    </row>
    <row r="5111" spans="1:2" x14ac:dyDescent="0.25">
      <c r="A5111" t="s">
        <v>35318</v>
      </c>
      <c r="B5111" t="s">
        <v>10219</v>
      </c>
    </row>
    <row r="5112" spans="1:2" x14ac:dyDescent="0.25">
      <c r="A5112" t="s">
        <v>35319</v>
      </c>
      <c r="B5112" t="s">
        <v>10221</v>
      </c>
    </row>
    <row r="5113" spans="1:2" x14ac:dyDescent="0.25">
      <c r="A5113" t="s">
        <v>35320</v>
      </c>
      <c r="B5113" t="s">
        <v>10223</v>
      </c>
    </row>
    <row r="5114" spans="1:2" x14ac:dyDescent="0.25">
      <c r="A5114" t="s">
        <v>35321</v>
      </c>
      <c r="B5114" t="s">
        <v>10225</v>
      </c>
    </row>
    <row r="5115" spans="1:2" x14ac:dyDescent="0.25">
      <c r="A5115" t="s">
        <v>35322</v>
      </c>
      <c r="B5115" t="s">
        <v>10227</v>
      </c>
    </row>
    <row r="5116" spans="1:2" x14ac:dyDescent="0.25">
      <c r="A5116" t="s">
        <v>35323</v>
      </c>
      <c r="B5116" t="s">
        <v>10229</v>
      </c>
    </row>
    <row r="5117" spans="1:2" x14ac:dyDescent="0.25">
      <c r="A5117" t="s">
        <v>35324</v>
      </c>
      <c r="B5117" t="s">
        <v>10231</v>
      </c>
    </row>
    <row r="5118" spans="1:2" x14ac:dyDescent="0.25">
      <c r="A5118" t="s">
        <v>35325</v>
      </c>
      <c r="B5118" t="s">
        <v>10233</v>
      </c>
    </row>
    <row r="5119" spans="1:2" x14ac:dyDescent="0.25">
      <c r="A5119" t="s">
        <v>35326</v>
      </c>
      <c r="B5119" t="s">
        <v>10235</v>
      </c>
    </row>
    <row r="5120" spans="1:2" x14ac:dyDescent="0.25">
      <c r="A5120" t="s">
        <v>35327</v>
      </c>
      <c r="B5120" t="s">
        <v>10237</v>
      </c>
    </row>
    <row r="5121" spans="1:2" x14ac:dyDescent="0.25">
      <c r="A5121" t="s">
        <v>35328</v>
      </c>
      <c r="B5121" t="s">
        <v>10239</v>
      </c>
    </row>
    <row r="5122" spans="1:2" x14ac:dyDescent="0.25">
      <c r="A5122" t="s">
        <v>5120</v>
      </c>
      <c r="B5122" t="s">
        <v>10241</v>
      </c>
    </row>
    <row r="5123" spans="1:2" x14ac:dyDescent="0.25">
      <c r="A5123" t="s">
        <v>5122</v>
      </c>
      <c r="B5123" t="s">
        <v>10243</v>
      </c>
    </row>
    <row r="5124" spans="1:2" x14ac:dyDescent="0.25">
      <c r="A5124" t="s">
        <v>5124</v>
      </c>
      <c r="B5124" t="s">
        <v>10245</v>
      </c>
    </row>
    <row r="5125" spans="1:2" x14ac:dyDescent="0.25">
      <c r="A5125" t="s">
        <v>5126</v>
      </c>
      <c r="B5125" t="s">
        <v>10247</v>
      </c>
    </row>
    <row r="5126" spans="1:2" x14ac:dyDescent="0.25">
      <c r="A5126" t="s">
        <v>5128</v>
      </c>
      <c r="B5126" t="s">
        <v>10249</v>
      </c>
    </row>
    <row r="5127" spans="1:2" x14ac:dyDescent="0.25">
      <c r="A5127" t="s">
        <v>5130</v>
      </c>
      <c r="B5127" t="s">
        <v>10251</v>
      </c>
    </row>
    <row r="5128" spans="1:2" x14ac:dyDescent="0.25">
      <c r="A5128" t="s">
        <v>5132</v>
      </c>
      <c r="B5128" t="s">
        <v>10253</v>
      </c>
    </row>
    <row r="5129" spans="1:2" x14ac:dyDescent="0.25">
      <c r="A5129" t="s">
        <v>5134</v>
      </c>
      <c r="B5129" t="s">
        <v>10255</v>
      </c>
    </row>
    <row r="5130" spans="1:2" x14ac:dyDescent="0.25">
      <c r="A5130" t="s">
        <v>5136</v>
      </c>
      <c r="B5130" t="s">
        <v>10257</v>
      </c>
    </row>
    <row r="5131" spans="1:2" x14ac:dyDescent="0.25">
      <c r="A5131" t="s">
        <v>5138</v>
      </c>
      <c r="B5131" t="s">
        <v>10259</v>
      </c>
    </row>
    <row r="5132" spans="1:2" x14ac:dyDescent="0.25">
      <c r="A5132" t="s">
        <v>5140</v>
      </c>
      <c r="B5132" t="s">
        <v>10261</v>
      </c>
    </row>
    <row r="5133" spans="1:2" x14ac:dyDescent="0.25">
      <c r="A5133" t="s">
        <v>5142</v>
      </c>
      <c r="B5133" t="s">
        <v>10263</v>
      </c>
    </row>
    <row r="5134" spans="1:2" x14ac:dyDescent="0.25">
      <c r="A5134" t="s">
        <v>5144</v>
      </c>
      <c r="B5134" t="s">
        <v>10265</v>
      </c>
    </row>
    <row r="5135" spans="1:2" x14ac:dyDescent="0.25">
      <c r="A5135" t="s">
        <v>5146</v>
      </c>
      <c r="B5135" t="s">
        <v>10267</v>
      </c>
    </row>
    <row r="5136" spans="1:2" x14ac:dyDescent="0.25">
      <c r="A5136" t="s">
        <v>5148</v>
      </c>
      <c r="B5136" t="s">
        <v>10269</v>
      </c>
    </row>
    <row r="5137" spans="1:2" x14ac:dyDescent="0.25">
      <c r="A5137" t="s">
        <v>5150</v>
      </c>
      <c r="B5137" t="s">
        <v>10271</v>
      </c>
    </row>
    <row r="5138" spans="1:2" x14ac:dyDescent="0.25">
      <c r="A5138" t="s">
        <v>5152</v>
      </c>
      <c r="B5138" t="s">
        <v>10273</v>
      </c>
    </row>
    <row r="5139" spans="1:2" x14ac:dyDescent="0.25">
      <c r="A5139" t="s">
        <v>5154</v>
      </c>
      <c r="B5139" t="s">
        <v>10275</v>
      </c>
    </row>
    <row r="5140" spans="1:2" x14ac:dyDescent="0.25">
      <c r="A5140" t="s">
        <v>5156</v>
      </c>
      <c r="B5140" t="s">
        <v>10277</v>
      </c>
    </row>
    <row r="5141" spans="1:2" x14ac:dyDescent="0.25">
      <c r="A5141" t="s">
        <v>5158</v>
      </c>
      <c r="B5141" t="s">
        <v>10279</v>
      </c>
    </row>
    <row r="5142" spans="1:2" x14ac:dyDescent="0.25">
      <c r="A5142" t="s">
        <v>5160</v>
      </c>
      <c r="B5142" t="s">
        <v>10281</v>
      </c>
    </row>
    <row r="5143" spans="1:2" x14ac:dyDescent="0.25">
      <c r="A5143" t="s">
        <v>5162</v>
      </c>
      <c r="B5143" t="s">
        <v>10283</v>
      </c>
    </row>
    <row r="5144" spans="1:2" x14ac:dyDescent="0.25">
      <c r="A5144" t="s">
        <v>5164</v>
      </c>
      <c r="B5144" t="s">
        <v>10285</v>
      </c>
    </row>
    <row r="5145" spans="1:2" x14ac:dyDescent="0.25">
      <c r="A5145" t="s">
        <v>5166</v>
      </c>
      <c r="B5145" t="s">
        <v>10287</v>
      </c>
    </row>
    <row r="5146" spans="1:2" x14ac:dyDescent="0.25">
      <c r="A5146" t="s">
        <v>5168</v>
      </c>
      <c r="B5146" t="s">
        <v>10289</v>
      </c>
    </row>
    <row r="5147" spans="1:2" x14ac:dyDescent="0.25">
      <c r="A5147" t="s">
        <v>5170</v>
      </c>
      <c r="B5147" t="s">
        <v>10291</v>
      </c>
    </row>
    <row r="5148" spans="1:2" x14ac:dyDescent="0.25">
      <c r="A5148" t="s">
        <v>5172</v>
      </c>
      <c r="B5148" t="s">
        <v>10293</v>
      </c>
    </row>
    <row r="5149" spans="1:2" x14ac:dyDescent="0.25">
      <c r="A5149" t="s">
        <v>5174</v>
      </c>
      <c r="B5149" t="s">
        <v>10295</v>
      </c>
    </row>
    <row r="5150" spans="1:2" x14ac:dyDescent="0.25">
      <c r="A5150" t="s">
        <v>5176</v>
      </c>
      <c r="B5150" t="s">
        <v>10297</v>
      </c>
    </row>
    <row r="5151" spans="1:2" x14ac:dyDescent="0.25">
      <c r="A5151" t="s">
        <v>5178</v>
      </c>
      <c r="B5151" t="s">
        <v>10299</v>
      </c>
    </row>
    <row r="5152" spans="1:2" x14ac:dyDescent="0.25">
      <c r="A5152" t="s">
        <v>5180</v>
      </c>
      <c r="B5152" t="s">
        <v>10301</v>
      </c>
    </row>
    <row r="5153" spans="1:2" x14ac:dyDescent="0.25">
      <c r="A5153" t="s">
        <v>5182</v>
      </c>
      <c r="B5153" t="s">
        <v>10303</v>
      </c>
    </row>
    <row r="5154" spans="1:2" x14ac:dyDescent="0.25">
      <c r="A5154" t="s">
        <v>5184</v>
      </c>
      <c r="B5154" t="s">
        <v>10305</v>
      </c>
    </row>
    <row r="5155" spans="1:2" x14ac:dyDescent="0.25">
      <c r="A5155" t="s">
        <v>5186</v>
      </c>
      <c r="B5155" t="s">
        <v>10307</v>
      </c>
    </row>
    <row r="5156" spans="1:2" x14ac:dyDescent="0.25">
      <c r="A5156" t="s">
        <v>5188</v>
      </c>
      <c r="B5156" t="s">
        <v>10309</v>
      </c>
    </row>
    <row r="5157" spans="1:2" x14ac:dyDescent="0.25">
      <c r="A5157" t="s">
        <v>5190</v>
      </c>
      <c r="B5157" t="s">
        <v>10311</v>
      </c>
    </row>
    <row r="5158" spans="1:2" x14ac:dyDescent="0.25">
      <c r="A5158" t="s">
        <v>5192</v>
      </c>
      <c r="B5158" t="s">
        <v>10313</v>
      </c>
    </row>
    <row r="5159" spans="1:2" x14ac:dyDescent="0.25">
      <c r="A5159" t="s">
        <v>5194</v>
      </c>
      <c r="B5159" t="s">
        <v>10315</v>
      </c>
    </row>
    <row r="5160" spans="1:2" x14ac:dyDescent="0.25">
      <c r="A5160" t="s">
        <v>5196</v>
      </c>
      <c r="B5160" t="s">
        <v>10317</v>
      </c>
    </row>
    <row r="5161" spans="1:2" x14ac:dyDescent="0.25">
      <c r="A5161" t="s">
        <v>5198</v>
      </c>
      <c r="B5161" t="s">
        <v>10319</v>
      </c>
    </row>
    <row r="5162" spans="1:2" x14ac:dyDescent="0.25">
      <c r="A5162" t="s">
        <v>5200</v>
      </c>
      <c r="B5162" t="s">
        <v>10321</v>
      </c>
    </row>
    <row r="5163" spans="1:2" x14ac:dyDescent="0.25">
      <c r="A5163" t="s">
        <v>5202</v>
      </c>
      <c r="B5163" t="s">
        <v>10323</v>
      </c>
    </row>
    <row r="5164" spans="1:2" x14ac:dyDescent="0.25">
      <c r="A5164" t="s">
        <v>5204</v>
      </c>
      <c r="B5164" t="s">
        <v>10325</v>
      </c>
    </row>
    <row r="5165" spans="1:2" x14ac:dyDescent="0.25">
      <c r="A5165" t="s">
        <v>5206</v>
      </c>
      <c r="B5165" t="s">
        <v>10327</v>
      </c>
    </row>
    <row r="5166" spans="1:2" x14ac:dyDescent="0.25">
      <c r="A5166" t="s">
        <v>5208</v>
      </c>
      <c r="B5166" t="s">
        <v>10329</v>
      </c>
    </row>
    <row r="5167" spans="1:2" x14ac:dyDescent="0.25">
      <c r="A5167" t="s">
        <v>5210</v>
      </c>
      <c r="B5167" t="s">
        <v>10331</v>
      </c>
    </row>
    <row r="5168" spans="1:2" x14ac:dyDescent="0.25">
      <c r="A5168" t="s">
        <v>5212</v>
      </c>
      <c r="B5168" t="s">
        <v>10333</v>
      </c>
    </row>
    <row r="5169" spans="1:2" x14ac:dyDescent="0.25">
      <c r="A5169" t="s">
        <v>5214</v>
      </c>
      <c r="B5169" t="s">
        <v>10335</v>
      </c>
    </row>
    <row r="5170" spans="1:2" x14ac:dyDescent="0.25">
      <c r="A5170" t="s">
        <v>5216</v>
      </c>
      <c r="B5170" t="s">
        <v>10337</v>
      </c>
    </row>
    <row r="5171" spans="1:2" x14ac:dyDescent="0.25">
      <c r="A5171" t="s">
        <v>5218</v>
      </c>
      <c r="B5171" t="s">
        <v>10339</v>
      </c>
    </row>
    <row r="5172" spans="1:2" x14ac:dyDescent="0.25">
      <c r="A5172" t="s">
        <v>5220</v>
      </c>
      <c r="B5172" t="s">
        <v>10341</v>
      </c>
    </row>
    <row r="5173" spans="1:2" x14ac:dyDescent="0.25">
      <c r="A5173" t="s">
        <v>5222</v>
      </c>
      <c r="B5173" t="s">
        <v>10343</v>
      </c>
    </row>
    <row r="5174" spans="1:2" x14ac:dyDescent="0.25">
      <c r="A5174" t="s">
        <v>5224</v>
      </c>
      <c r="B5174" t="s">
        <v>10345</v>
      </c>
    </row>
    <row r="5175" spans="1:2" x14ac:dyDescent="0.25">
      <c r="A5175" t="s">
        <v>5226</v>
      </c>
      <c r="B5175" t="s">
        <v>10347</v>
      </c>
    </row>
    <row r="5176" spans="1:2" x14ac:dyDescent="0.25">
      <c r="A5176" t="s">
        <v>5228</v>
      </c>
      <c r="B5176" t="s">
        <v>10349</v>
      </c>
    </row>
    <row r="5177" spans="1:2" x14ac:dyDescent="0.25">
      <c r="A5177" t="s">
        <v>5230</v>
      </c>
      <c r="B5177" t="s">
        <v>10351</v>
      </c>
    </row>
    <row r="5178" spans="1:2" x14ac:dyDescent="0.25">
      <c r="A5178" t="s">
        <v>5232</v>
      </c>
      <c r="B5178" t="s">
        <v>10353</v>
      </c>
    </row>
    <row r="5179" spans="1:2" x14ac:dyDescent="0.25">
      <c r="A5179" t="s">
        <v>5234</v>
      </c>
      <c r="B5179" t="s">
        <v>10355</v>
      </c>
    </row>
    <row r="5180" spans="1:2" x14ac:dyDescent="0.25">
      <c r="A5180" t="s">
        <v>5236</v>
      </c>
      <c r="B5180" t="s">
        <v>10357</v>
      </c>
    </row>
    <row r="5181" spans="1:2" x14ac:dyDescent="0.25">
      <c r="A5181" t="s">
        <v>5238</v>
      </c>
      <c r="B5181" t="s">
        <v>10359</v>
      </c>
    </row>
    <row r="5182" spans="1:2" x14ac:dyDescent="0.25">
      <c r="A5182" t="s">
        <v>5240</v>
      </c>
      <c r="B5182" t="s">
        <v>10361</v>
      </c>
    </row>
    <row r="5183" spans="1:2" x14ac:dyDescent="0.25">
      <c r="A5183" t="s">
        <v>5242</v>
      </c>
      <c r="B5183" t="s">
        <v>10363</v>
      </c>
    </row>
    <row r="5184" spans="1:2" x14ac:dyDescent="0.25">
      <c r="A5184" t="s">
        <v>5244</v>
      </c>
      <c r="B5184" t="s">
        <v>10365</v>
      </c>
    </row>
    <row r="5185" spans="1:2" x14ac:dyDescent="0.25">
      <c r="A5185" t="s">
        <v>5246</v>
      </c>
      <c r="B5185" t="s">
        <v>10367</v>
      </c>
    </row>
    <row r="5186" spans="1:2" x14ac:dyDescent="0.25">
      <c r="A5186" t="s">
        <v>5248</v>
      </c>
      <c r="B5186" t="s">
        <v>10369</v>
      </c>
    </row>
    <row r="5187" spans="1:2" x14ac:dyDescent="0.25">
      <c r="A5187" t="s">
        <v>5250</v>
      </c>
      <c r="B5187" t="s">
        <v>10371</v>
      </c>
    </row>
    <row r="5188" spans="1:2" x14ac:dyDescent="0.25">
      <c r="A5188" t="s">
        <v>5252</v>
      </c>
      <c r="B5188" t="s">
        <v>10373</v>
      </c>
    </row>
    <row r="5189" spans="1:2" x14ac:dyDescent="0.25">
      <c r="A5189" t="s">
        <v>5254</v>
      </c>
      <c r="B5189" t="s">
        <v>10375</v>
      </c>
    </row>
    <row r="5190" spans="1:2" x14ac:dyDescent="0.25">
      <c r="A5190" t="s">
        <v>5256</v>
      </c>
      <c r="B5190" t="s">
        <v>10377</v>
      </c>
    </row>
    <row r="5191" spans="1:2" x14ac:dyDescent="0.25">
      <c r="A5191" t="s">
        <v>5258</v>
      </c>
      <c r="B5191" t="s">
        <v>10379</v>
      </c>
    </row>
    <row r="5192" spans="1:2" x14ac:dyDescent="0.25">
      <c r="A5192" t="s">
        <v>5260</v>
      </c>
      <c r="B5192" t="s">
        <v>10381</v>
      </c>
    </row>
    <row r="5193" spans="1:2" x14ac:dyDescent="0.25">
      <c r="A5193" t="s">
        <v>5262</v>
      </c>
      <c r="B5193" t="s">
        <v>10383</v>
      </c>
    </row>
    <row r="5194" spans="1:2" x14ac:dyDescent="0.25">
      <c r="A5194" t="s">
        <v>5264</v>
      </c>
      <c r="B5194" t="s">
        <v>10385</v>
      </c>
    </row>
    <row r="5195" spans="1:2" x14ac:dyDescent="0.25">
      <c r="A5195" t="s">
        <v>5266</v>
      </c>
      <c r="B5195" t="s">
        <v>10387</v>
      </c>
    </row>
    <row r="5196" spans="1:2" x14ac:dyDescent="0.25">
      <c r="A5196" t="s">
        <v>5268</v>
      </c>
      <c r="B5196" t="s">
        <v>10389</v>
      </c>
    </row>
    <row r="5197" spans="1:2" x14ac:dyDescent="0.25">
      <c r="A5197" t="s">
        <v>5270</v>
      </c>
      <c r="B5197" t="s">
        <v>10391</v>
      </c>
    </row>
    <row r="5198" spans="1:2" x14ac:dyDescent="0.25">
      <c r="A5198" t="s">
        <v>5272</v>
      </c>
      <c r="B5198" t="s">
        <v>10393</v>
      </c>
    </row>
    <row r="5199" spans="1:2" x14ac:dyDescent="0.25">
      <c r="A5199" t="s">
        <v>5274</v>
      </c>
      <c r="B5199" t="s">
        <v>10395</v>
      </c>
    </row>
    <row r="5200" spans="1:2" x14ac:dyDescent="0.25">
      <c r="A5200" t="s">
        <v>5276</v>
      </c>
      <c r="B5200" t="s">
        <v>10397</v>
      </c>
    </row>
    <row r="5201" spans="1:2" x14ac:dyDescent="0.25">
      <c r="A5201" t="s">
        <v>5278</v>
      </c>
      <c r="B5201" t="s">
        <v>10399</v>
      </c>
    </row>
    <row r="5202" spans="1:2" x14ac:dyDescent="0.25">
      <c r="A5202" t="s">
        <v>5280</v>
      </c>
      <c r="B5202" t="s">
        <v>10401</v>
      </c>
    </row>
    <row r="5203" spans="1:2" x14ac:dyDescent="0.25">
      <c r="A5203" t="s">
        <v>5282</v>
      </c>
      <c r="B5203" t="s">
        <v>10403</v>
      </c>
    </row>
    <row r="5204" spans="1:2" x14ac:dyDescent="0.25">
      <c r="A5204" t="s">
        <v>5284</v>
      </c>
      <c r="B5204" t="s">
        <v>10405</v>
      </c>
    </row>
    <row r="5205" spans="1:2" x14ac:dyDescent="0.25">
      <c r="A5205" t="s">
        <v>5286</v>
      </c>
      <c r="B5205" t="s">
        <v>10407</v>
      </c>
    </row>
    <row r="5206" spans="1:2" x14ac:dyDescent="0.25">
      <c r="A5206" t="s">
        <v>5288</v>
      </c>
      <c r="B5206" t="s">
        <v>10409</v>
      </c>
    </row>
    <row r="5207" spans="1:2" x14ac:dyDescent="0.25">
      <c r="A5207" t="s">
        <v>5290</v>
      </c>
      <c r="B5207" t="s">
        <v>10411</v>
      </c>
    </row>
    <row r="5208" spans="1:2" x14ac:dyDescent="0.25">
      <c r="A5208" t="s">
        <v>5292</v>
      </c>
      <c r="B5208" t="s">
        <v>10413</v>
      </c>
    </row>
    <row r="5209" spans="1:2" x14ac:dyDescent="0.25">
      <c r="A5209" t="s">
        <v>5294</v>
      </c>
      <c r="B5209" t="s">
        <v>10415</v>
      </c>
    </row>
    <row r="5210" spans="1:2" x14ac:dyDescent="0.25">
      <c r="A5210" t="s">
        <v>5296</v>
      </c>
      <c r="B5210" t="s">
        <v>10417</v>
      </c>
    </row>
    <row r="5211" spans="1:2" x14ac:dyDescent="0.25">
      <c r="A5211" t="s">
        <v>5298</v>
      </c>
      <c r="B5211" t="s">
        <v>10419</v>
      </c>
    </row>
    <row r="5212" spans="1:2" x14ac:dyDescent="0.25">
      <c r="A5212" t="s">
        <v>5300</v>
      </c>
      <c r="B5212" t="s">
        <v>10421</v>
      </c>
    </row>
    <row r="5213" spans="1:2" x14ac:dyDescent="0.25">
      <c r="A5213" t="s">
        <v>5302</v>
      </c>
      <c r="B5213" t="s">
        <v>10423</v>
      </c>
    </row>
    <row r="5214" spans="1:2" x14ac:dyDescent="0.25">
      <c r="A5214" t="s">
        <v>5304</v>
      </c>
      <c r="B5214" t="s">
        <v>10425</v>
      </c>
    </row>
    <row r="5215" spans="1:2" x14ac:dyDescent="0.25">
      <c r="A5215" t="s">
        <v>5306</v>
      </c>
      <c r="B5215" t="s">
        <v>10427</v>
      </c>
    </row>
    <row r="5216" spans="1:2" x14ac:dyDescent="0.25">
      <c r="A5216" t="s">
        <v>5308</v>
      </c>
      <c r="B5216" t="s">
        <v>10429</v>
      </c>
    </row>
    <row r="5217" spans="1:2" x14ac:dyDescent="0.25">
      <c r="A5217" t="s">
        <v>5310</v>
      </c>
      <c r="B5217" t="s">
        <v>10431</v>
      </c>
    </row>
    <row r="5218" spans="1:2" x14ac:dyDescent="0.25">
      <c r="A5218" t="s">
        <v>5312</v>
      </c>
      <c r="B5218" t="s">
        <v>10433</v>
      </c>
    </row>
    <row r="5219" spans="1:2" x14ac:dyDescent="0.25">
      <c r="A5219" t="s">
        <v>5314</v>
      </c>
      <c r="B5219" t="s">
        <v>10435</v>
      </c>
    </row>
    <row r="5220" spans="1:2" x14ac:dyDescent="0.25">
      <c r="A5220" t="s">
        <v>5316</v>
      </c>
      <c r="B5220" t="s">
        <v>10437</v>
      </c>
    </row>
    <row r="5221" spans="1:2" x14ac:dyDescent="0.25">
      <c r="A5221" t="s">
        <v>5318</v>
      </c>
      <c r="B5221" t="s">
        <v>10439</v>
      </c>
    </row>
    <row r="5222" spans="1:2" x14ac:dyDescent="0.25">
      <c r="A5222" t="s">
        <v>5320</v>
      </c>
      <c r="B5222" t="s">
        <v>10441</v>
      </c>
    </row>
    <row r="5223" spans="1:2" x14ac:dyDescent="0.25">
      <c r="A5223" t="s">
        <v>5322</v>
      </c>
      <c r="B5223" t="s">
        <v>10443</v>
      </c>
    </row>
    <row r="5224" spans="1:2" x14ac:dyDescent="0.25">
      <c r="A5224" t="s">
        <v>5324</v>
      </c>
      <c r="B5224" t="s">
        <v>10445</v>
      </c>
    </row>
    <row r="5225" spans="1:2" x14ac:dyDescent="0.25">
      <c r="A5225" t="s">
        <v>5326</v>
      </c>
      <c r="B5225" t="s">
        <v>10447</v>
      </c>
    </row>
    <row r="5226" spans="1:2" x14ac:dyDescent="0.25">
      <c r="A5226" t="s">
        <v>5328</v>
      </c>
      <c r="B5226" t="s">
        <v>10449</v>
      </c>
    </row>
    <row r="5227" spans="1:2" x14ac:dyDescent="0.25">
      <c r="A5227" t="s">
        <v>5330</v>
      </c>
      <c r="B5227" t="s">
        <v>10451</v>
      </c>
    </row>
    <row r="5228" spans="1:2" x14ac:dyDescent="0.25">
      <c r="A5228" t="s">
        <v>5332</v>
      </c>
      <c r="B5228" t="s">
        <v>10453</v>
      </c>
    </row>
    <row r="5229" spans="1:2" x14ac:dyDescent="0.25">
      <c r="A5229" t="s">
        <v>5334</v>
      </c>
      <c r="B5229" t="s">
        <v>10455</v>
      </c>
    </row>
    <row r="5230" spans="1:2" x14ac:dyDescent="0.25">
      <c r="A5230" t="s">
        <v>5336</v>
      </c>
      <c r="B5230" t="s">
        <v>10457</v>
      </c>
    </row>
    <row r="5231" spans="1:2" x14ac:dyDescent="0.25">
      <c r="A5231" t="s">
        <v>5338</v>
      </c>
      <c r="B5231" t="s">
        <v>10459</v>
      </c>
    </row>
    <row r="5232" spans="1:2" x14ac:dyDescent="0.25">
      <c r="A5232" t="s">
        <v>5340</v>
      </c>
      <c r="B5232" t="s">
        <v>10461</v>
      </c>
    </row>
    <row r="5233" spans="1:2" x14ac:dyDescent="0.25">
      <c r="A5233" t="s">
        <v>5342</v>
      </c>
      <c r="B5233" t="s">
        <v>10463</v>
      </c>
    </row>
    <row r="5234" spans="1:2" x14ac:dyDescent="0.25">
      <c r="A5234" t="s">
        <v>5344</v>
      </c>
      <c r="B5234" t="s">
        <v>10465</v>
      </c>
    </row>
    <row r="5235" spans="1:2" x14ac:dyDescent="0.25">
      <c r="A5235" t="s">
        <v>5346</v>
      </c>
      <c r="B5235" t="s">
        <v>10467</v>
      </c>
    </row>
    <row r="5236" spans="1:2" x14ac:dyDescent="0.25">
      <c r="A5236" t="s">
        <v>5348</v>
      </c>
      <c r="B5236" t="s">
        <v>10469</v>
      </c>
    </row>
    <row r="5237" spans="1:2" x14ac:dyDescent="0.25">
      <c r="A5237" t="s">
        <v>5350</v>
      </c>
      <c r="B5237" t="s">
        <v>10471</v>
      </c>
    </row>
    <row r="5238" spans="1:2" x14ac:dyDescent="0.25">
      <c r="A5238" t="s">
        <v>5352</v>
      </c>
      <c r="B5238" t="s">
        <v>10473</v>
      </c>
    </row>
    <row r="5239" spans="1:2" x14ac:dyDescent="0.25">
      <c r="A5239" t="s">
        <v>5354</v>
      </c>
      <c r="B5239" t="s">
        <v>10475</v>
      </c>
    </row>
    <row r="5240" spans="1:2" x14ac:dyDescent="0.25">
      <c r="A5240" t="s">
        <v>5356</v>
      </c>
      <c r="B5240" t="s">
        <v>10477</v>
      </c>
    </row>
    <row r="5241" spans="1:2" x14ac:dyDescent="0.25">
      <c r="A5241" t="s">
        <v>5358</v>
      </c>
      <c r="B5241" t="s">
        <v>10479</v>
      </c>
    </row>
    <row r="5242" spans="1:2" x14ac:dyDescent="0.25">
      <c r="A5242" t="s">
        <v>5360</v>
      </c>
      <c r="B5242" t="s">
        <v>10481</v>
      </c>
    </row>
    <row r="5243" spans="1:2" x14ac:dyDescent="0.25">
      <c r="A5243" t="s">
        <v>5362</v>
      </c>
      <c r="B5243" t="s">
        <v>10483</v>
      </c>
    </row>
    <row r="5244" spans="1:2" x14ac:dyDescent="0.25">
      <c r="A5244" t="s">
        <v>5364</v>
      </c>
      <c r="B5244" t="s">
        <v>10485</v>
      </c>
    </row>
    <row r="5245" spans="1:2" x14ac:dyDescent="0.25">
      <c r="A5245" t="s">
        <v>5366</v>
      </c>
      <c r="B5245" t="s">
        <v>10487</v>
      </c>
    </row>
    <row r="5246" spans="1:2" x14ac:dyDescent="0.25">
      <c r="A5246" t="s">
        <v>5368</v>
      </c>
      <c r="B5246" t="s">
        <v>10489</v>
      </c>
    </row>
    <row r="5247" spans="1:2" x14ac:dyDescent="0.25">
      <c r="A5247" t="s">
        <v>5370</v>
      </c>
      <c r="B5247" t="s">
        <v>10491</v>
      </c>
    </row>
    <row r="5248" spans="1:2" x14ac:dyDescent="0.25">
      <c r="A5248" t="s">
        <v>5372</v>
      </c>
      <c r="B5248" t="s">
        <v>10493</v>
      </c>
    </row>
    <row r="5249" spans="1:2" x14ac:dyDescent="0.25">
      <c r="A5249" t="s">
        <v>5374</v>
      </c>
      <c r="B5249" t="s">
        <v>10495</v>
      </c>
    </row>
    <row r="5250" spans="1:2" x14ac:dyDescent="0.25">
      <c r="A5250" t="s">
        <v>5376</v>
      </c>
      <c r="B5250" t="s">
        <v>10497</v>
      </c>
    </row>
    <row r="5251" spans="1:2" x14ac:dyDescent="0.25">
      <c r="A5251" t="s">
        <v>5378</v>
      </c>
      <c r="B5251" t="s">
        <v>10499</v>
      </c>
    </row>
    <row r="5252" spans="1:2" x14ac:dyDescent="0.25">
      <c r="A5252" t="s">
        <v>5380</v>
      </c>
      <c r="B5252" t="s">
        <v>10501</v>
      </c>
    </row>
    <row r="5253" spans="1:2" x14ac:dyDescent="0.25">
      <c r="A5253" t="s">
        <v>5382</v>
      </c>
      <c r="B5253" t="s">
        <v>10503</v>
      </c>
    </row>
    <row r="5254" spans="1:2" x14ac:dyDescent="0.25">
      <c r="A5254" t="s">
        <v>5384</v>
      </c>
      <c r="B5254" t="s">
        <v>10505</v>
      </c>
    </row>
    <row r="5255" spans="1:2" x14ac:dyDescent="0.25">
      <c r="A5255" t="s">
        <v>5386</v>
      </c>
      <c r="B5255" t="s">
        <v>10507</v>
      </c>
    </row>
    <row r="5256" spans="1:2" x14ac:dyDescent="0.25">
      <c r="A5256" t="s">
        <v>5388</v>
      </c>
      <c r="B5256" t="s">
        <v>10509</v>
      </c>
    </row>
    <row r="5257" spans="1:2" x14ac:dyDescent="0.25">
      <c r="A5257" t="s">
        <v>5390</v>
      </c>
      <c r="B5257" t="s">
        <v>10511</v>
      </c>
    </row>
    <row r="5258" spans="1:2" x14ac:dyDescent="0.25">
      <c r="A5258" t="s">
        <v>5392</v>
      </c>
      <c r="B5258" t="s">
        <v>10513</v>
      </c>
    </row>
    <row r="5259" spans="1:2" x14ac:dyDescent="0.25">
      <c r="A5259" t="s">
        <v>5394</v>
      </c>
      <c r="B5259" t="s">
        <v>10515</v>
      </c>
    </row>
    <row r="5260" spans="1:2" x14ac:dyDescent="0.25">
      <c r="A5260" t="s">
        <v>5396</v>
      </c>
      <c r="B5260" t="s">
        <v>10517</v>
      </c>
    </row>
    <row r="5261" spans="1:2" x14ac:dyDescent="0.25">
      <c r="A5261" t="s">
        <v>5398</v>
      </c>
      <c r="B5261" t="s">
        <v>10519</v>
      </c>
    </row>
    <row r="5262" spans="1:2" x14ac:dyDescent="0.25">
      <c r="A5262" t="s">
        <v>5400</v>
      </c>
      <c r="B5262" t="s">
        <v>10521</v>
      </c>
    </row>
    <row r="5263" spans="1:2" x14ac:dyDescent="0.25">
      <c r="A5263" t="s">
        <v>5402</v>
      </c>
      <c r="B5263" t="s">
        <v>10523</v>
      </c>
    </row>
    <row r="5264" spans="1:2" x14ac:dyDescent="0.25">
      <c r="A5264" t="s">
        <v>5404</v>
      </c>
      <c r="B5264" t="s">
        <v>10525</v>
      </c>
    </row>
    <row r="5265" spans="1:2" x14ac:dyDescent="0.25">
      <c r="A5265" t="s">
        <v>5406</v>
      </c>
      <c r="B5265" t="s">
        <v>10527</v>
      </c>
    </row>
    <row r="5266" spans="1:2" x14ac:dyDescent="0.25">
      <c r="A5266" t="s">
        <v>5408</v>
      </c>
      <c r="B5266" t="s">
        <v>10529</v>
      </c>
    </row>
    <row r="5267" spans="1:2" x14ac:dyDescent="0.25">
      <c r="A5267" t="s">
        <v>5410</v>
      </c>
      <c r="B5267" t="s">
        <v>10531</v>
      </c>
    </row>
    <row r="5268" spans="1:2" x14ac:dyDescent="0.25">
      <c r="A5268" t="s">
        <v>5412</v>
      </c>
      <c r="B5268" t="s">
        <v>10533</v>
      </c>
    </row>
    <row r="5269" spans="1:2" x14ac:dyDescent="0.25">
      <c r="A5269" t="s">
        <v>5414</v>
      </c>
      <c r="B5269" t="s">
        <v>10535</v>
      </c>
    </row>
    <row r="5270" spans="1:2" x14ac:dyDescent="0.25">
      <c r="A5270" t="s">
        <v>5416</v>
      </c>
      <c r="B5270" t="s">
        <v>10537</v>
      </c>
    </row>
    <row r="5271" spans="1:2" x14ac:dyDescent="0.25">
      <c r="A5271" t="s">
        <v>5418</v>
      </c>
      <c r="B5271" t="s">
        <v>10539</v>
      </c>
    </row>
    <row r="5272" spans="1:2" x14ac:dyDescent="0.25">
      <c r="A5272" t="s">
        <v>5420</v>
      </c>
      <c r="B5272" t="s">
        <v>10541</v>
      </c>
    </row>
    <row r="5273" spans="1:2" x14ac:dyDescent="0.25">
      <c r="A5273" t="s">
        <v>5422</v>
      </c>
      <c r="B5273" t="s">
        <v>10543</v>
      </c>
    </row>
    <row r="5274" spans="1:2" x14ac:dyDescent="0.25">
      <c r="A5274" t="s">
        <v>5424</v>
      </c>
      <c r="B5274" t="s">
        <v>10545</v>
      </c>
    </row>
    <row r="5275" spans="1:2" x14ac:dyDescent="0.25">
      <c r="A5275" t="s">
        <v>5426</v>
      </c>
      <c r="B5275" t="s">
        <v>10547</v>
      </c>
    </row>
    <row r="5276" spans="1:2" x14ac:dyDescent="0.25">
      <c r="A5276" t="s">
        <v>5428</v>
      </c>
      <c r="B5276" t="s">
        <v>10549</v>
      </c>
    </row>
    <row r="5277" spans="1:2" x14ac:dyDescent="0.25">
      <c r="A5277" t="s">
        <v>5430</v>
      </c>
      <c r="B5277" t="s">
        <v>10551</v>
      </c>
    </row>
    <row r="5278" spans="1:2" x14ac:dyDescent="0.25">
      <c r="A5278" t="s">
        <v>5432</v>
      </c>
      <c r="B5278" t="s">
        <v>10553</v>
      </c>
    </row>
    <row r="5279" spans="1:2" x14ac:dyDescent="0.25">
      <c r="A5279" t="s">
        <v>5434</v>
      </c>
      <c r="B5279" t="s">
        <v>10555</v>
      </c>
    </row>
    <row r="5280" spans="1:2" x14ac:dyDescent="0.25">
      <c r="A5280" t="s">
        <v>5436</v>
      </c>
      <c r="B5280" t="s">
        <v>10557</v>
      </c>
    </row>
    <row r="5281" spans="1:2" x14ac:dyDescent="0.25">
      <c r="A5281" t="s">
        <v>5438</v>
      </c>
      <c r="B5281" t="s">
        <v>10559</v>
      </c>
    </row>
    <row r="5282" spans="1:2" x14ac:dyDescent="0.25">
      <c r="A5282" t="s">
        <v>5440</v>
      </c>
      <c r="B5282" t="s">
        <v>10561</v>
      </c>
    </row>
    <row r="5283" spans="1:2" x14ac:dyDescent="0.25">
      <c r="A5283" t="s">
        <v>5442</v>
      </c>
      <c r="B5283" t="s">
        <v>10563</v>
      </c>
    </row>
    <row r="5284" spans="1:2" x14ac:dyDescent="0.25">
      <c r="A5284" t="s">
        <v>5444</v>
      </c>
      <c r="B5284" t="s">
        <v>10565</v>
      </c>
    </row>
    <row r="5285" spans="1:2" x14ac:dyDescent="0.25">
      <c r="A5285" t="s">
        <v>5446</v>
      </c>
      <c r="B5285" t="s">
        <v>10567</v>
      </c>
    </row>
    <row r="5286" spans="1:2" x14ac:dyDescent="0.25">
      <c r="A5286" t="s">
        <v>5448</v>
      </c>
      <c r="B5286" t="s">
        <v>10569</v>
      </c>
    </row>
    <row r="5287" spans="1:2" x14ac:dyDescent="0.25">
      <c r="A5287" t="s">
        <v>5450</v>
      </c>
      <c r="B5287" t="s">
        <v>10571</v>
      </c>
    </row>
    <row r="5288" spans="1:2" x14ac:dyDescent="0.25">
      <c r="A5288" t="s">
        <v>5452</v>
      </c>
      <c r="B5288" t="s">
        <v>10573</v>
      </c>
    </row>
    <row r="5289" spans="1:2" x14ac:dyDescent="0.25">
      <c r="A5289" t="s">
        <v>5454</v>
      </c>
      <c r="B5289" t="s">
        <v>10575</v>
      </c>
    </row>
    <row r="5290" spans="1:2" x14ac:dyDescent="0.25">
      <c r="A5290" t="s">
        <v>5456</v>
      </c>
      <c r="B5290" t="s">
        <v>10577</v>
      </c>
    </row>
    <row r="5291" spans="1:2" x14ac:dyDescent="0.25">
      <c r="A5291" t="s">
        <v>5458</v>
      </c>
      <c r="B5291" t="s">
        <v>10579</v>
      </c>
    </row>
    <row r="5292" spans="1:2" x14ac:dyDescent="0.25">
      <c r="A5292" t="s">
        <v>5460</v>
      </c>
      <c r="B5292" t="s">
        <v>10581</v>
      </c>
    </row>
    <row r="5293" spans="1:2" x14ac:dyDescent="0.25">
      <c r="A5293" t="s">
        <v>5462</v>
      </c>
      <c r="B5293" t="s">
        <v>10583</v>
      </c>
    </row>
    <row r="5294" spans="1:2" x14ac:dyDescent="0.25">
      <c r="A5294" t="s">
        <v>5464</v>
      </c>
      <c r="B5294" t="s">
        <v>10585</v>
      </c>
    </row>
    <row r="5295" spans="1:2" x14ac:dyDescent="0.25">
      <c r="A5295" t="s">
        <v>5466</v>
      </c>
      <c r="B5295" t="s">
        <v>10587</v>
      </c>
    </row>
    <row r="5296" spans="1:2" x14ac:dyDescent="0.25">
      <c r="A5296" t="s">
        <v>5468</v>
      </c>
      <c r="B5296" t="s">
        <v>10589</v>
      </c>
    </row>
    <row r="5297" spans="1:2" x14ac:dyDescent="0.25">
      <c r="A5297" t="s">
        <v>5470</v>
      </c>
      <c r="B5297" t="s">
        <v>10591</v>
      </c>
    </row>
    <row r="5298" spans="1:2" x14ac:dyDescent="0.25">
      <c r="A5298" t="s">
        <v>5472</v>
      </c>
      <c r="B5298" t="s">
        <v>10593</v>
      </c>
    </row>
    <row r="5299" spans="1:2" x14ac:dyDescent="0.25">
      <c r="A5299" t="s">
        <v>5474</v>
      </c>
      <c r="B5299" t="s">
        <v>10595</v>
      </c>
    </row>
    <row r="5300" spans="1:2" x14ac:dyDescent="0.25">
      <c r="A5300" t="s">
        <v>5476</v>
      </c>
      <c r="B5300" t="s">
        <v>10597</v>
      </c>
    </row>
    <row r="5301" spans="1:2" x14ac:dyDescent="0.25">
      <c r="A5301" t="s">
        <v>5478</v>
      </c>
      <c r="B5301" t="s">
        <v>10599</v>
      </c>
    </row>
    <row r="5302" spans="1:2" x14ac:dyDescent="0.25">
      <c r="A5302" t="s">
        <v>5480</v>
      </c>
      <c r="B5302" t="s">
        <v>10601</v>
      </c>
    </row>
    <row r="5303" spans="1:2" x14ac:dyDescent="0.25">
      <c r="A5303" t="s">
        <v>5482</v>
      </c>
      <c r="B5303" t="s">
        <v>10603</v>
      </c>
    </row>
    <row r="5304" spans="1:2" x14ac:dyDescent="0.25">
      <c r="A5304" t="s">
        <v>5484</v>
      </c>
      <c r="B5304" t="s">
        <v>10605</v>
      </c>
    </row>
    <row r="5305" spans="1:2" x14ac:dyDescent="0.25">
      <c r="A5305" t="s">
        <v>5486</v>
      </c>
      <c r="B5305" t="s">
        <v>10607</v>
      </c>
    </row>
    <row r="5306" spans="1:2" x14ac:dyDescent="0.25">
      <c r="A5306" t="s">
        <v>5488</v>
      </c>
      <c r="B5306" t="s">
        <v>10609</v>
      </c>
    </row>
    <row r="5307" spans="1:2" x14ac:dyDescent="0.25">
      <c r="A5307" t="s">
        <v>5490</v>
      </c>
      <c r="B5307" t="s">
        <v>10611</v>
      </c>
    </row>
    <row r="5308" spans="1:2" x14ac:dyDescent="0.25">
      <c r="A5308" t="s">
        <v>5492</v>
      </c>
      <c r="B5308" t="s">
        <v>10613</v>
      </c>
    </row>
    <row r="5309" spans="1:2" x14ac:dyDescent="0.25">
      <c r="A5309" t="s">
        <v>5494</v>
      </c>
      <c r="B5309" t="s">
        <v>10615</v>
      </c>
    </row>
    <row r="5310" spans="1:2" x14ac:dyDescent="0.25">
      <c r="A5310" t="s">
        <v>5496</v>
      </c>
      <c r="B5310" t="s">
        <v>10617</v>
      </c>
    </row>
    <row r="5311" spans="1:2" x14ac:dyDescent="0.25">
      <c r="A5311" t="s">
        <v>5498</v>
      </c>
      <c r="B5311" t="s">
        <v>10619</v>
      </c>
    </row>
    <row r="5312" spans="1:2" x14ac:dyDescent="0.25">
      <c r="A5312" t="s">
        <v>5500</v>
      </c>
      <c r="B5312" t="s">
        <v>10621</v>
      </c>
    </row>
    <row r="5313" spans="1:2" x14ac:dyDescent="0.25">
      <c r="A5313" t="s">
        <v>5502</v>
      </c>
      <c r="B5313" t="s">
        <v>10623</v>
      </c>
    </row>
    <row r="5314" spans="1:2" x14ac:dyDescent="0.25">
      <c r="A5314" t="s">
        <v>5504</v>
      </c>
      <c r="B5314" t="s">
        <v>10625</v>
      </c>
    </row>
    <row r="5315" spans="1:2" x14ac:dyDescent="0.25">
      <c r="A5315" t="s">
        <v>5506</v>
      </c>
      <c r="B5315" t="s">
        <v>10627</v>
      </c>
    </row>
    <row r="5316" spans="1:2" x14ac:dyDescent="0.25">
      <c r="A5316" t="s">
        <v>5508</v>
      </c>
      <c r="B5316" t="s">
        <v>10629</v>
      </c>
    </row>
    <row r="5317" spans="1:2" x14ac:dyDescent="0.25">
      <c r="A5317" t="s">
        <v>5510</v>
      </c>
      <c r="B5317" t="s">
        <v>10631</v>
      </c>
    </row>
    <row r="5318" spans="1:2" x14ac:dyDescent="0.25">
      <c r="A5318" t="s">
        <v>5512</v>
      </c>
      <c r="B5318" t="s">
        <v>10633</v>
      </c>
    </row>
    <row r="5319" spans="1:2" x14ac:dyDescent="0.25">
      <c r="A5319" t="s">
        <v>5514</v>
      </c>
      <c r="B5319" t="s">
        <v>10635</v>
      </c>
    </row>
    <row r="5320" spans="1:2" x14ac:dyDescent="0.25">
      <c r="A5320" t="s">
        <v>5516</v>
      </c>
      <c r="B5320" t="s">
        <v>10637</v>
      </c>
    </row>
    <row r="5321" spans="1:2" x14ac:dyDescent="0.25">
      <c r="A5321" t="s">
        <v>5518</v>
      </c>
      <c r="B5321" t="s">
        <v>10639</v>
      </c>
    </row>
    <row r="5322" spans="1:2" x14ac:dyDescent="0.25">
      <c r="A5322" t="s">
        <v>5520</v>
      </c>
      <c r="B5322" t="s">
        <v>10641</v>
      </c>
    </row>
    <row r="5323" spans="1:2" x14ac:dyDescent="0.25">
      <c r="A5323" t="s">
        <v>5522</v>
      </c>
      <c r="B5323" t="s">
        <v>10643</v>
      </c>
    </row>
    <row r="5324" spans="1:2" x14ac:dyDescent="0.25">
      <c r="A5324" t="s">
        <v>5524</v>
      </c>
      <c r="B5324" t="s">
        <v>10645</v>
      </c>
    </row>
    <row r="5325" spans="1:2" x14ac:dyDescent="0.25">
      <c r="A5325" t="s">
        <v>5526</v>
      </c>
      <c r="B5325" t="s">
        <v>10647</v>
      </c>
    </row>
    <row r="5326" spans="1:2" x14ac:dyDescent="0.25">
      <c r="A5326" t="s">
        <v>5528</v>
      </c>
      <c r="B5326" t="s">
        <v>10649</v>
      </c>
    </row>
    <row r="5327" spans="1:2" x14ac:dyDescent="0.25">
      <c r="A5327" t="s">
        <v>5530</v>
      </c>
      <c r="B5327" t="s">
        <v>10651</v>
      </c>
    </row>
    <row r="5328" spans="1:2" x14ac:dyDescent="0.25">
      <c r="A5328" t="s">
        <v>5532</v>
      </c>
      <c r="B5328" t="s">
        <v>10653</v>
      </c>
    </row>
    <row r="5329" spans="1:2" x14ac:dyDescent="0.25">
      <c r="A5329" t="s">
        <v>5534</v>
      </c>
      <c r="B5329" t="s">
        <v>10655</v>
      </c>
    </row>
    <row r="5330" spans="1:2" x14ac:dyDescent="0.25">
      <c r="A5330" t="s">
        <v>5536</v>
      </c>
      <c r="B5330" t="s">
        <v>10657</v>
      </c>
    </row>
    <row r="5331" spans="1:2" x14ac:dyDescent="0.25">
      <c r="A5331" t="s">
        <v>5538</v>
      </c>
      <c r="B5331" t="s">
        <v>10659</v>
      </c>
    </row>
    <row r="5332" spans="1:2" x14ac:dyDescent="0.25">
      <c r="A5332" t="s">
        <v>5540</v>
      </c>
      <c r="B5332" t="s">
        <v>10661</v>
      </c>
    </row>
    <row r="5333" spans="1:2" x14ac:dyDescent="0.25">
      <c r="A5333" t="s">
        <v>5542</v>
      </c>
      <c r="B5333" t="s">
        <v>10663</v>
      </c>
    </row>
    <row r="5334" spans="1:2" x14ac:dyDescent="0.25">
      <c r="A5334" t="s">
        <v>5544</v>
      </c>
      <c r="B5334" t="s">
        <v>10665</v>
      </c>
    </row>
    <row r="5335" spans="1:2" x14ac:dyDescent="0.25">
      <c r="A5335" t="s">
        <v>5546</v>
      </c>
      <c r="B5335" t="s">
        <v>10667</v>
      </c>
    </row>
    <row r="5336" spans="1:2" x14ac:dyDescent="0.25">
      <c r="A5336" t="s">
        <v>5548</v>
      </c>
      <c r="B5336" t="s">
        <v>10669</v>
      </c>
    </row>
    <row r="5337" spans="1:2" x14ac:dyDescent="0.25">
      <c r="A5337" t="s">
        <v>5550</v>
      </c>
      <c r="B5337" t="s">
        <v>10671</v>
      </c>
    </row>
    <row r="5338" spans="1:2" x14ac:dyDescent="0.25">
      <c r="A5338" t="s">
        <v>5552</v>
      </c>
      <c r="B5338" t="s">
        <v>10673</v>
      </c>
    </row>
    <row r="5339" spans="1:2" x14ac:dyDescent="0.25">
      <c r="A5339" t="s">
        <v>5554</v>
      </c>
      <c r="B5339" t="s">
        <v>10675</v>
      </c>
    </row>
    <row r="5340" spans="1:2" x14ac:dyDescent="0.25">
      <c r="A5340" t="s">
        <v>5556</v>
      </c>
      <c r="B5340" t="s">
        <v>10677</v>
      </c>
    </row>
    <row r="5341" spans="1:2" x14ac:dyDescent="0.25">
      <c r="A5341" t="s">
        <v>5558</v>
      </c>
      <c r="B5341" t="s">
        <v>10679</v>
      </c>
    </row>
    <row r="5342" spans="1:2" x14ac:dyDescent="0.25">
      <c r="A5342" t="s">
        <v>5560</v>
      </c>
      <c r="B5342" t="s">
        <v>10681</v>
      </c>
    </row>
    <row r="5343" spans="1:2" x14ac:dyDescent="0.25">
      <c r="A5343" t="s">
        <v>5562</v>
      </c>
      <c r="B5343" t="s">
        <v>10683</v>
      </c>
    </row>
    <row r="5344" spans="1:2" x14ac:dyDescent="0.25">
      <c r="A5344" t="s">
        <v>5564</v>
      </c>
      <c r="B5344" t="s">
        <v>10685</v>
      </c>
    </row>
    <row r="5345" spans="1:2" x14ac:dyDescent="0.25">
      <c r="A5345" t="s">
        <v>5566</v>
      </c>
      <c r="B5345" t="s">
        <v>10687</v>
      </c>
    </row>
    <row r="5346" spans="1:2" x14ac:dyDescent="0.25">
      <c r="A5346" t="s">
        <v>5568</v>
      </c>
      <c r="B5346" t="s">
        <v>10689</v>
      </c>
    </row>
    <row r="5347" spans="1:2" x14ac:dyDescent="0.25">
      <c r="A5347" t="s">
        <v>5570</v>
      </c>
      <c r="B5347" t="s">
        <v>10691</v>
      </c>
    </row>
    <row r="5348" spans="1:2" x14ac:dyDescent="0.25">
      <c r="A5348" t="s">
        <v>5572</v>
      </c>
      <c r="B5348" t="s">
        <v>10693</v>
      </c>
    </row>
    <row r="5349" spans="1:2" x14ac:dyDescent="0.25">
      <c r="A5349" t="s">
        <v>5574</v>
      </c>
      <c r="B5349" t="s">
        <v>10695</v>
      </c>
    </row>
    <row r="5350" spans="1:2" x14ac:dyDescent="0.25">
      <c r="A5350" t="s">
        <v>5576</v>
      </c>
      <c r="B5350" t="s">
        <v>10697</v>
      </c>
    </row>
    <row r="5351" spans="1:2" x14ac:dyDescent="0.25">
      <c r="A5351" t="s">
        <v>5578</v>
      </c>
      <c r="B5351" t="s">
        <v>10699</v>
      </c>
    </row>
    <row r="5352" spans="1:2" x14ac:dyDescent="0.25">
      <c r="A5352" t="s">
        <v>5580</v>
      </c>
      <c r="B5352" t="s">
        <v>10701</v>
      </c>
    </row>
    <row r="5353" spans="1:2" x14ac:dyDescent="0.25">
      <c r="A5353" t="s">
        <v>5582</v>
      </c>
      <c r="B5353" t="s">
        <v>10703</v>
      </c>
    </row>
    <row r="5354" spans="1:2" x14ac:dyDescent="0.25">
      <c r="A5354" t="s">
        <v>5584</v>
      </c>
      <c r="B5354" t="s">
        <v>10705</v>
      </c>
    </row>
    <row r="5355" spans="1:2" x14ac:dyDescent="0.25">
      <c r="A5355" t="s">
        <v>5586</v>
      </c>
      <c r="B5355" t="s">
        <v>10707</v>
      </c>
    </row>
    <row r="5356" spans="1:2" x14ac:dyDescent="0.25">
      <c r="A5356" t="s">
        <v>5588</v>
      </c>
      <c r="B5356" t="s">
        <v>10709</v>
      </c>
    </row>
    <row r="5357" spans="1:2" x14ac:dyDescent="0.25">
      <c r="A5357" t="s">
        <v>5590</v>
      </c>
      <c r="B5357" t="s">
        <v>10711</v>
      </c>
    </row>
    <row r="5358" spans="1:2" x14ac:dyDescent="0.25">
      <c r="A5358" t="s">
        <v>5592</v>
      </c>
      <c r="B5358" t="s">
        <v>10713</v>
      </c>
    </row>
    <row r="5359" spans="1:2" x14ac:dyDescent="0.25">
      <c r="A5359" t="s">
        <v>5594</v>
      </c>
      <c r="B5359" t="s">
        <v>10715</v>
      </c>
    </row>
    <row r="5360" spans="1:2" x14ac:dyDescent="0.25">
      <c r="A5360" t="s">
        <v>5596</v>
      </c>
      <c r="B5360" t="s">
        <v>10717</v>
      </c>
    </row>
    <row r="5361" spans="1:2" x14ac:dyDescent="0.25">
      <c r="A5361" t="s">
        <v>5598</v>
      </c>
      <c r="B5361" t="s">
        <v>10719</v>
      </c>
    </row>
    <row r="5362" spans="1:2" x14ac:dyDescent="0.25">
      <c r="A5362" t="s">
        <v>5600</v>
      </c>
      <c r="B5362" t="s">
        <v>10721</v>
      </c>
    </row>
    <row r="5363" spans="1:2" x14ac:dyDescent="0.25">
      <c r="A5363" t="s">
        <v>5602</v>
      </c>
      <c r="B5363" t="s">
        <v>10723</v>
      </c>
    </row>
    <row r="5364" spans="1:2" x14ac:dyDescent="0.25">
      <c r="A5364" t="s">
        <v>5604</v>
      </c>
      <c r="B5364" t="s">
        <v>10725</v>
      </c>
    </row>
    <row r="5365" spans="1:2" x14ac:dyDescent="0.25">
      <c r="A5365" t="s">
        <v>5606</v>
      </c>
      <c r="B5365" t="s">
        <v>10727</v>
      </c>
    </row>
    <row r="5366" spans="1:2" x14ac:dyDescent="0.25">
      <c r="A5366" t="s">
        <v>5608</v>
      </c>
      <c r="B5366" t="s">
        <v>10729</v>
      </c>
    </row>
    <row r="5367" spans="1:2" x14ac:dyDescent="0.25">
      <c r="A5367" t="s">
        <v>5610</v>
      </c>
      <c r="B5367" t="s">
        <v>10731</v>
      </c>
    </row>
    <row r="5368" spans="1:2" x14ac:dyDescent="0.25">
      <c r="A5368" t="s">
        <v>5612</v>
      </c>
      <c r="B5368" t="s">
        <v>10733</v>
      </c>
    </row>
    <row r="5369" spans="1:2" x14ac:dyDescent="0.25">
      <c r="A5369" t="s">
        <v>5614</v>
      </c>
      <c r="B5369" t="s">
        <v>10735</v>
      </c>
    </row>
    <row r="5370" spans="1:2" x14ac:dyDescent="0.25">
      <c r="A5370" t="s">
        <v>5616</v>
      </c>
      <c r="B5370" t="s">
        <v>10737</v>
      </c>
    </row>
    <row r="5371" spans="1:2" x14ac:dyDescent="0.25">
      <c r="A5371" t="s">
        <v>5618</v>
      </c>
      <c r="B5371" t="s">
        <v>10739</v>
      </c>
    </row>
    <row r="5372" spans="1:2" x14ac:dyDescent="0.25">
      <c r="A5372" t="s">
        <v>5620</v>
      </c>
      <c r="B5372" t="s">
        <v>10741</v>
      </c>
    </row>
    <row r="5373" spans="1:2" x14ac:dyDescent="0.25">
      <c r="A5373" t="s">
        <v>5622</v>
      </c>
      <c r="B5373" t="s">
        <v>10743</v>
      </c>
    </row>
    <row r="5374" spans="1:2" x14ac:dyDescent="0.25">
      <c r="A5374" t="s">
        <v>5624</v>
      </c>
      <c r="B5374" t="s">
        <v>10745</v>
      </c>
    </row>
    <row r="5375" spans="1:2" x14ac:dyDescent="0.25">
      <c r="A5375" t="s">
        <v>5626</v>
      </c>
      <c r="B5375" t="s">
        <v>10747</v>
      </c>
    </row>
    <row r="5376" spans="1:2" x14ac:dyDescent="0.25">
      <c r="A5376" t="s">
        <v>5628</v>
      </c>
      <c r="B5376" t="s">
        <v>10749</v>
      </c>
    </row>
    <row r="5377" spans="1:2" x14ac:dyDescent="0.25">
      <c r="A5377" t="s">
        <v>5630</v>
      </c>
      <c r="B5377" t="s">
        <v>10751</v>
      </c>
    </row>
    <row r="5378" spans="1:2" x14ac:dyDescent="0.25">
      <c r="A5378" t="s">
        <v>35329</v>
      </c>
      <c r="B5378" t="s">
        <v>10753</v>
      </c>
    </row>
    <row r="5379" spans="1:2" x14ac:dyDescent="0.25">
      <c r="A5379" t="s">
        <v>35330</v>
      </c>
      <c r="B5379" t="s">
        <v>10755</v>
      </c>
    </row>
    <row r="5380" spans="1:2" x14ac:dyDescent="0.25">
      <c r="A5380" t="s">
        <v>35331</v>
      </c>
      <c r="B5380" t="s">
        <v>10757</v>
      </c>
    </row>
    <row r="5381" spans="1:2" x14ac:dyDescent="0.25">
      <c r="A5381" t="s">
        <v>35332</v>
      </c>
      <c r="B5381" t="s">
        <v>10759</v>
      </c>
    </row>
    <row r="5382" spans="1:2" x14ac:dyDescent="0.25">
      <c r="A5382" t="s">
        <v>35333</v>
      </c>
      <c r="B5382" t="s">
        <v>10761</v>
      </c>
    </row>
    <row r="5383" spans="1:2" x14ac:dyDescent="0.25">
      <c r="A5383" t="s">
        <v>35334</v>
      </c>
      <c r="B5383" t="s">
        <v>10763</v>
      </c>
    </row>
    <row r="5384" spans="1:2" x14ac:dyDescent="0.25">
      <c r="A5384" t="s">
        <v>35335</v>
      </c>
      <c r="B5384" t="s">
        <v>10765</v>
      </c>
    </row>
    <row r="5385" spans="1:2" x14ac:dyDescent="0.25">
      <c r="A5385" t="s">
        <v>35336</v>
      </c>
      <c r="B5385" t="s">
        <v>10767</v>
      </c>
    </row>
    <row r="5386" spans="1:2" x14ac:dyDescent="0.25">
      <c r="A5386" t="s">
        <v>35337</v>
      </c>
      <c r="B5386" t="s">
        <v>10769</v>
      </c>
    </row>
    <row r="5387" spans="1:2" x14ac:dyDescent="0.25">
      <c r="A5387" t="s">
        <v>35338</v>
      </c>
      <c r="B5387" t="s">
        <v>10771</v>
      </c>
    </row>
    <row r="5388" spans="1:2" x14ac:dyDescent="0.25">
      <c r="A5388" t="s">
        <v>35339</v>
      </c>
      <c r="B5388" t="s">
        <v>10773</v>
      </c>
    </row>
    <row r="5389" spans="1:2" x14ac:dyDescent="0.25">
      <c r="A5389" t="s">
        <v>35340</v>
      </c>
      <c r="B5389" t="s">
        <v>10775</v>
      </c>
    </row>
    <row r="5390" spans="1:2" x14ac:dyDescent="0.25">
      <c r="A5390" t="s">
        <v>35341</v>
      </c>
      <c r="B5390" t="s">
        <v>10777</v>
      </c>
    </row>
    <row r="5391" spans="1:2" x14ac:dyDescent="0.25">
      <c r="A5391" t="s">
        <v>35342</v>
      </c>
      <c r="B5391" t="s">
        <v>10779</v>
      </c>
    </row>
    <row r="5392" spans="1:2" x14ac:dyDescent="0.25">
      <c r="A5392" t="s">
        <v>35343</v>
      </c>
      <c r="B5392" t="s">
        <v>10781</v>
      </c>
    </row>
    <row r="5393" spans="1:2" x14ac:dyDescent="0.25">
      <c r="A5393" t="s">
        <v>35344</v>
      </c>
      <c r="B5393" t="s">
        <v>10783</v>
      </c>
    </row>
    <row r="5394" spans="1:2" x14ac:dyDescent="0.25">
      <c r="A5394" t="s">
        <v>35345</v>
      </c>
      <c r="B5394" t="s">
        <v>10785</v>
      </c>
    </row>
    <row r="5395" spans="1:2" x14ac:dyDescent="0.25">
      <c r="A5395" t="s">
        <v>35346</v>
      </c>
      <c r="B5395" t="s">
        <v>10787</v>
      </c>
    </row>
    <row r="5396" spans="1:2" x14ac:dyDescent="0.25">
      <c r="A5396" t="s">
        <v>35347</v>
      </c>
      <c r="B5396" t="s">
        <v>10789</v>
      </c>
    </row>
    <row r="5397" spans="1:2" x14ac:dyDescent="0.25">
      <c r="A5397" t="s">
        <v>35348</v>
      </c>
      <c r="B5397" t="s">
        <v>10791</v>
      </c>
    </row>
    <row r="5398" spans="1:2" x14ac:dyDescent="0.25">
      <c r="A5398" t="s">
        <v>35349</v>
      </c>
      <c r="B5398" t="s">
        <v>10793</v>
      </c>
    </row>
    <row r="5399" spans="1:2" x14ac:dyDescent="0.25">
      <c r="A5399" t="s">
        <v>35350</v>
      </c>
      <c r="B5399" t="s">
        <v>10795</v>
      </c>
    </row>
    <row r="5400" spans="1:2" x14ac:dyDescent="0.25">
      <c r="A5400" t="s">
        <v>35351</v>
      </c>
      <c r="B5400" t="s">
        <v>10797</v>
      </c>
    </row>
    <row r="5401" spans="1:2" x14ac:dyDescent="0.25">
      <c r="A5401" t="s">
        <v>35352</v>
      </c>
      <c r="B5401" t="s">
        <v>10799</v>
      </c>
    </row>
    <row r="5402" spans="1:2" x14ac:dyDescent="0.25">
      <c r="A5402" t="s">
        <v>35353</v>
      </c>
      <c r="B5402" t="s">
        <v>10801</v>
      </c>
    </row>
    <row r="5403" spans="1:2" x14ac:dyDescent="0.25">
      <c r="A5403" t="s">
        <v>35354</v>
      </c>
      <c r="B5403" t="s">
        <v>10803</v>
      </c>
    </row>
    <row r="5404" spans="1:2" x14ac:dyDescent="0.25">
      <c r="A5404" t="s">
        <v>35355</v>
      </c>
      <c r="B5404" t="s">
        <v>10805</v>
      </c>
    </row>
    <row r="5405" spans="1:2" x14ac:dyDescent="0.25">
      <c r="A5405" t="s">
        <v>35356</v>
      </c>
      <c r="B5405" t="s">
        <v>10807</v>
      </c>
    </row>
    <row r="5406" spans="1:2" x14ac:dyDescent="0.25">
      <c r="A5406" t="s">
        <v>35357</v>
      </c>
      <c r="B5406" t="s">
        <v>10809</v>
      </c>
    </row>
    <row r="5407" spans="1:2" x14ac:dyDescent="0.25">
      <c r="A5407" t="s">
        <v>35358</v>
      </c>
      <c r="B5407" t="s">
        <v>10811</v>
      </c>
    </row>
    <row r="5408" spans="1:2" x14ac:dyDescent="0.25">
      <c r="A5408" t="s">
        <v>35359</v>
      </c>
      <c r="B5408" t="s">
        <v>10813</v>
      </c>
    </row>
    <row r="5409" spans="1:2" x14ac:dyDescent="0.25">
      <c r="A5409" t="s">
        <v>35360</v>
      </c>
      <c r="B5409" t="s">
        <v>10815</v>
      </c>
    </row>
    <row r="5410" spans="1:2" x14ac:dyDescent="0.25">
      <c r="A5410" t="s">
        <v>35361</v>
      </c>
      <c r="B5410" t="s">
        <v>10817</v>
      </c>
    </row>
    <row r="5411" spans="1:2" x14ac:dyDescent="0.25">
      <c r="A5411" t="s">
        <v>35362</v>
      </c>
      <c r="B5411" t="s">
        <v>10819</v>
      </c>
    </row>
    <row r="5412" spans="1:2" x14ac:dyDescent="0.25">
      <c r="A5412" t="s">
        <v>35363</v>
      </c>
      <c r="B5412" t="s">
        <v>10821</v>
      </c>
    </row>
    <row r="5413" spans="1:2" x14ac:dyDescent="0.25">
      <c r="A5413" t="s">
        <v>35364</v>
      </c>
      <c r="B5413" t="s">
        <v>10823</v>
      </c>
    </row>
    <row r="5414" spans="1:2" x14ac:dyDescent="0.25">
      <c r="A5414" t="s">
        <v>35365</v>
      </c>
      <c r="B5414" t="s">
        <v>10825</v>
      </c>
    </row>
    <row r="5415" spans="1:2" x14ac:dyDescent="0.25">
      <c r="A5415" t="s">
        <v>35366</v>
      </c>
      <c r="B5415" t="s">
        <v>10827</v>
      </c>
    </row>
    <row r="5416" spans="1:2" x14ac:dyDescent="0.25">
      <c r="A5416" t="s">
        <v>35367</v>
      </c>
      <c r="B5416" t="s">
        <v>10829</v>
      </c>
    </row>
    <row r="5417" spans="1:2" x14ac:dyDescent="0.25">
      <c r="A5417" t="s">
        <v>35368</v>
      </c>
      <c r="B5417" t="s">
        <v>10831</v>
      </c>
    </row>
    <row r="5418" spans="1:2" x14ac:dyDescent="0.25">
      <c r="A5418" t="s">
        <v>35369</v>
      </c>
      <c r="B5418" t="s">
        <v>10833</v>
      </c>
    </row>
    <row r="5419" spans="1:2" x14ac:dyDescent="0.25">
      <c r="A5419" t="s">
        <v>35370</v>
      </c>
      <c r="B5419" t="s">
        <v>10835</v>
      </c>
    </row>
    <row r="5420" spans="1:2" x14ac:dyDescent="0.25">
      <c r="A5420" t="s">
        <v>35371</v>
      </c>
      <c r="B5420" t="s">
        <v>10837</v>
      </c>
    </row>
    <row r="5421" spans="1:2" x14ac:dyDescent="0.25">
      <c r="A5421" t="s">
        <v>35372</v>
      </c>
      <c r="B5421" t="s">
        <v>10839</v>
      </c>
    </row>
    <row r="5422" spans="1:2" x14ac:dyDescent="0.25">
      <c r="A5422" t="s">
        <v>35373</v>
      </c>
      <c r="B5422" t="s">
        <v>10841</v>
      </c>
    </row>
    <row r="5423" spans="1:2" x14ac:dyDescent="0.25">
      <c r="A5423" t="s">
        <v>35374</v>
      </c>
      <c r="B5423" t="s">
        <v>10843</v>
      </c>
    </row>
    <row r="5424" spans="1:2" x14ac:dyDescent="0.25">
      <c r="A5424" t="s">
        <v>35375</v>
      </c>
      <c r="B5424" t="s">
        <v>10845</v>
      </c>
    </row>
    <row r="5425" spans="1:2" x14ac:dyDescent="0.25">
      <c r="A5425" t="s">
        <v>35376</v>
      </c>
      <c r="B5425" t="s">
        <v>10847</v>
      </c>
    </row>
    <row r="5426" spans="1:2" x14ac:dyDescent="0.25">
      <c r="A5426" t="s">
        <v>35377</v>
      </c>
      <c r="B5426" t="s">
        <v>10849</v>
      </c>
    </row>
    <row r="5427" spans="1:2" x14ac:dyDescent="0.25">
      <c r="A5427" t="s">
        <v>35378</v>
      </c>
      <c r="B5427" t="s">
        <v>10851</v>
      </c>
    </row>
    <row r="5428" spans="1:2" x14ac:dyDescent="0.25">
      <c r="A5428" t="s">
        <v>35379</v>
      </c>
      <c r="B5428" t="s">
        <v>10853</v>
      </c>
    </row>
    <row r="5429" spans="1:2" x14ac:dyDescent="0.25">
      <c r="A5429" t="s">
        <v>35380</v>
      </c>
      <c r="B5429" t="s">
        <v>10855</v>
      </c>
    </row>
    <row r="5430" spans="1:2" x14ac:dyDescent="0.25">
      <c r="A5430" t="s">
        <v>35381</v>
      </c>
      <c r="B5430" t="s">
        <v>10857</v>
      </c>
    </row>
    <row r="5431" spans="1:2" x14ac:dyDescent="0.25">
      <c r="A5431" t="s">
        <v>35382</v>
      </c>
      <c r="B5431" t="s">
        <v>10859</v>
      </c>
    </row>
    <row r="5432" spans="1:2" x14ac:dyDescent="0.25">
      <c r="A5432" t="s">
        <v>35383</v>
      </c>
      <c r="B5432" t="s">
        <v>10861</v>
      </c>
    </row>
    <row r="5433" spans="1:2" x14ac:dyDescent="0.25">
      <c r="A5433" t="s">
        <v>35384</v>
      </c>
      <c r="B5433" t="s">
        <v>10863</v>
      </c>
    </row>
    <row r="5434" spans="1:2" x14ac:dyDescent="0.25">
      <c r="A5434" t="s">
        <v>35385</v>
      </c>
      <c r="B5434" t="s">
        <v>10865</v>
      </c>
    </row>
    <row r="5435" spans="1:2" x14ac:dyDescent="0.25">
      <c r="A5435" t="s">
        <v>35386</v>
      </c>
      <c r="B5435" t="s">
        <v>10867</v>
      </c>
    </row>
    <row r="5436" spans="1:2" x14ac:dyDescent="0.25">
      <c r="A5436" t="s">
        <v>35387</v>
      </c>
      <c r="B5436" t="s">
        <v>10869</v>
      </c>
    </row>
    <row r="5437" spans="1:2" x14ac:dyDescent="0.25">
      <c r="A5437" t="s">
        <v>35388</v>
      </c>
      <c r="B5437" t="s">
        <v>10871</v>
      </c>
    </row>
    <row r="5438" spans="1:2" x14ac:dyDescent="0.25">
      <c r="A5438" t="s">
        <v>35389</v>
      </c>
      <c r="B5438" t="s">
        <v>10873</v>
      </c>
    </row>
    <row r="5439" spans="1:2" x14ac:dyDescent="0.25">
      <c r="A5439" t="s">
        <v>35390</v>
      </c>
      <c r="B5439" t="s">
        <v>10875</v>
      </c>
    </row>
    <row r="5440" spans="1:2" x14ac:dyDescent="0.25">
      <c r="A5440" t="s">
        <v>35391</v>
      </c>
      <c r="B5440" t="s">
        <v>10877</v>
      </c>
    </row>
    <row r="5441" spans="1:2" x14ac:dyDescent="0.25">
      <c r="A5441" t="s">
        <v>35392</v>
      </c>
      <c r="B5441" t="s">
        <v>10879</v>
      </c>
    </row>
    <row r="5442" spans="1:2" x14ac:dyDescent="0.25">
      <c r="A5442" t="s">
        <v>35393</v>
      </c>
      <c r="B5442" t="s">
        <v>10881</v>
      </c>
    </row>
    <row r="5443" spans="1:2" x14ac:dyDescent="0.25">
      <c r="A5443" t="s">
        <v>35394</v>
      </c>
      <c r="B5443" t="s">
        <v>10883</v>
      </c>
    </row>
    <row r="5444" spans="1:2" x14ac:dyDescent="0.25">
      <c r="A5444" t="s">
        <v>35395</v>
      </c>
      <c r="B5444" t="s">
        <v>10885</v>
      </c>
    </row>
    <row r="5445" spans="1:2" x14ac:dyDescent="0.25">
      <c r="A5445" t="s">
        <v>35396</v>
      </c>
      <c r="B5445" t="s">
        <v>10887</v>
      </c>
    </row>
    <row r="5446" spans="1:2" x14ac:dyDescent="0.25">
      <c r="A5446" t="s">
        <v>35397</v>
      </c>
      <c r="B5446" t="s">
        <v>10889</v>
      </c>
    </row>
    <row r="5447" spans="1:2" x14ac:dyDescent="0.25">
      <c r="A5447" t="s">
        <v>35398</v>
      </c>
      <c r="B5447" t="s">
        <v>10891</v>
      </c>
    </row>
    <row r="5448" spans="1:2" x14ac:dyDescent="0.25">
      <c r="A5448" t="s">
        <v>35399</v>
      </c>
      <c r="B5448" t="s">
        <v>10893</v>
      </c>
    </row>
    <row r="5449" spans="1:2" x14ac:dyDescent="0.25">
      <c r="A5449" t="s">
        <v>35400</v>
      </c>
      <c r="B5449" t="s">
        <v>10895</v>
      </c>
    </row>
    <row r="5450" spans="1:2" x14ac:dyDescent="0.25">
      <c r="A5450" t="s">
        <v>35401</v>
      </c>
      <c r="B5450" t="s">
        <v>10897</v>
      </c>
    </row>
    <row r="5451" spans="1:2" x14ac:dyDescent="0.25">
      <c r="A5451" t="s">
        <v>35402</v>
      </c>
      <c r="B5451" t="s">
        <v>10899</v>
      </c>
    </row>
    <row r="5452" spans="1:2" x14ac:dyDescent="0.25">
      <c r="A5452" t="s">
        <v>35403</v>
      </c>
      <c r="B5452" t="s">
        <v>10901</v>
      </c>
    </row>
    <row r="5453" spans="1:2" x14ac:dyDescent="0.25">
      <c r="A5453" t="s">
        <v>35404</v>
      </c>
      <c r="B5453" t="s">
        <v>10903</v>
      </c>
    </row>
    <row r="5454" spans="1:2" x14ac:dyDescent="0.25">
      <c r="A5454" t="s">
        <v>35405</v>
      </c>
      <c r="B5454" t="s">
        <v>10905</v>
      </c>
    </row>
    <row r="5455" spans="1:2" x14ac:dyDescent="0.25">
      <c r="A5455" t="s">
        <v>35406</v>
      </c>
      <c r="B5455" t="s">
        <v>10907</v>
      </c>
    </row>
    <row r="5456" spans="1:2" x14ac:dyDescent="0.25">
      <c r="A5456" t="s">
        <v>35407</v>
      </c>
      <c r="B5456" t="s">
        <v>10909</v>
      </c>
    </row>
    <row r="5457" spans="1:2" x14ac:dyDescent="0.25">
      <c r="A5457" t="s">
        <v>35408</v>
      </c>
      <c r="B5457" t="s">
        <v>10911</v>
      </c>
    </row>
    <row r="5458" spans="1:2" x14ac:dyDescent="0.25">
      <c r="A5458" t="s">
        <v>35409</v>
      </c>
      <c r="B5458" t="s">
        <v>10913</v>
      </c>
    </row>
    <row r="5459" spans="1:2" x14ac:dyDescent="0.25">
      <c r="A5459" t="s">
        <v>35410</v>
      </c>
      <c r="B5459" t="s">
        <v>10915</v>
      </c>
    </row>
    <row r="5460" spans="1:2" x14ac:dyDescent="0.25">
      <c r="A5460" t="s">
        <v>35411</v>
      </c>
      <c r="B5460" t="s">
        <v>10917</v>
      </c>
    </row>
    <row r="5461" spans="1:2" x14ac:dyDescent="0.25">
      <c r="A5461" t="s">
        <v>35412</v>
      </c>
      <c r="B5461" t="s">
        <v>10919</v>
      </c>
    </row>
    <row r="5462" spans="1:2" x14ac:dyDescent="0.25">
      <c r="A5462" t="s">
        <v>35413</v>
      </c>
      <c r="B5462" t="s">
        <v>10921</v>
      </c>
    </row>
    <row r="5463" spans="1:2" x14ac:dyDescent="0.25">
      <c r="A5463" t="s">
        <v>35414</v>
      </c>
      <c r="B5463" t="s">
        <v>10923</v>
      </c>
    </row>
    <row r="5464" spans="1:2" x14ac:dyDescent="0.25">
      <c r="A5464" t="s">
        <v>35415</v>
      </c>
      <c r="B5464" t="s">
        <v>10925</v>
      </c>
    </row>
    <row r="5465" spans="1:2" x14ac:dyDescent="0.25">
      <c r="A5465" t="s">
        <v>35416</v>
      </c>
      <c r="B5465" t="s">
        <v>10927</v>
      </c>
    </row>
    <row r="5466" spans="1:2" x14ac:dyDescent="0.25">
      <c r="A5466" t="s">
        <v>35417</v>
      </c>
      <c r="B5466" t="s">
        <v>10929</v>
      </c>
    </row>
    <row r="5467" spans="1:2" x14ac:dyDescent="0.25">
      <c r="A5467" t="s">
        <v>35418</v>
      </c>
      <c r="B5467" t="s">
        <v>10931</v>
      </c>
    </row>
    <row r="5468" spans="1:2" x14ac:dyDescent="0.25">
      <c r="A5468" t="s">
        <v>35419</v>
      </c>
      <c r="B5468" t="s">
        <v>10933</v>
      </c>
    </row>
    <row r="5469" spans="1:2" x14ac:dyDescent="0.25">
      <c r="A5469" t="s">
        <v>35420</v>
      </c>
      <c r="B5469" t="s">
        <v>10935</v>
      </c>
    </row>
    <row r="5470" spans="1:2" x14ac:dyDescent="0.25">
      <c r="A5470" t="s">
        <v>35421</v>
      </c>
      <c r="B5470" t="s">
        <v>10937</v>
      </c>
    </row>
    <row r="5471" spans="1:2" x14ac:dyDescent="0.25">
      <c r="A5471" t="s">
        <v>35422</v>
      </c>
      <c r="B5471" t="s">
        <v>10939</v>
      </c>
    </row>
    <row r="5472" spans="1:2" x14ac:dyDescent="0.25">
      <c r="A5472" t="s">
        <v>35423</v>
      </c>
      <c r="B5472" t="s">
        <v>10941</v>
      </c>
    </row>
    <row r="5473" spans="1:2" x14ac:dyDescent="0.25">
      <c r="A5473" t="s">
        <v>35424</v>
      </c>
      <c r="B5473" t="s">
        <v>10943</v>
      </c>
    </row>
    <row r="5474" spans="1:2" x14ac:dyDescent="0.25">
      <c r="A5474" t="s">
        <v>35425</v>
      </c>
      <c r="B5474" t="s">
        <v>10945</v>
      </c>
    </row>
    <row r="5475" spans="1:2" x14ac:dyDescent="0.25">
      <c r="A5475" t="s">
        <v>35426</v>
      </c>
      <c r="B5475" t="s">
        <v>10947</v>
      </c>
    </row>
    <row r="5476" spans="1:2" x14ac:dyDescent="0.25">
      <c r="A5476" t="s">
        <v>35427</v>
      </c>
      <c r="B5476" t="s">
        <v>10949</v>
      </c>
    </row>
    <row r="5477" spans="1:2" x14ac:dyDescent="0.25">
      <c r="A5477" t="s">
        <v>35428</v>
      </c>
      <c r="B5477" t="s">
        <v>10951</v>
      </c>
    </row>
    <row r="5478" spans="1:2" x14ac:dyDescent="0.25">
      <c r="A5478" t="s">
        <v>35429</v>
      </c>
      <c r="B5478" t="s">
        <v>10953</v>
      </c>
    </row>
    <row r="5479" spans="1:2" x14ac:dyDescent="0.25">
      <c r="A5479" t="s">
        <v>35430</v>
      </c>
      <c r="B5479" t="s">
        <v>10955</v>
      </c>
    </row>
    <row r="5480" spans="1:2" x14ac:dyDescent="0.25">
      <c r="A5480" t="s">
        <v>35431</v>
      </c>
      <c r="B5480" t="s">
        <v>10957</v>
      </c>
    </row>
    <row r="5481" spans="1:2" x14ac:dyDescent="0.25">
      <c r="A5481" t="s">
        <v>35432</v>
      </c>
      <c r="B5481" t="s">
        <v>10959</v>
      </c>
    </row>
    <row r="5482" spans="1:2" x14ac:dyDescent="0.25">
      <c r="A5482" t="s">
        <v>35433</v>
      </c>
      <c r="B5482" t="s">
        <v>10961</v>
      </c>
    </row>
    <row r="5483" spans="1:2" x14ac:dyDescent="0.25">
      <c r="A5483" t="s">
        <v>35434</v>
      </c>
      <c r="B5483" t="s">
        <v>10963</v>
      </c>
    </row>
    <row r="5484" spans="1:2" x14ac:dyDescent="0.25">
      <c r="A5484" t="s">
        <v>35435</v>
      </c>
      <c r="B5484" t="s">
        <v>10965</v>
      </c>
    </row>
    <row r="5485" spans="1:2" x14ac:dyDescent="0.25">
      <c r="A5485" t="s">
        <v>35436</v>
      </c>
      <c r="B5485" t="s">
        <v>10967</v>
      </c>
    </row>
    <row r="5486" spans="1:2" x14ac:dyDescent="0.25">
      <c r="A5486" t="s">
        <v>35437</v>
      </c>
      <c r="B5486" t="s">
        <v>10969</v>
      </c>
    </row>
    <row r="5487" spans="1:2" x14ac:dyDescent="0.25">
      <c r="A5487" t="s">
        <v>35438</v>
      </c>
      <c r="B5487" t="s">
        <v>10971</v>
      </c>
    </row>
    <row r="5488" spans="1:2" x14ac:dyDescent="0.25">
      <c r="A5488" t="s">
        <v>35439</v>
      </c>
      <c r="B5488" t="s">
        <v>10973</v>
      </c>
    </row>
    <row r="5489" spans="1:2" x14ac:dyDescent="0.25">
      <c r="A5489" t="s">
        <v>35440</v>
      </c>
      <c r="B5489" t="s">
        <v>10975</v>
      </c>
    </row>
    <row r="5490" spans="1:2" x14ac:dyDescent="0.25">
      <c r="A5490" t="s">
        <v>35441</v>
      </c>
      <c r="B5490" t="s">
        <v>10977</v>
      </c>
    </row>
    <row r="5491" spans="1:2" x14ac:dyDescent="0.25">
      <c r="A5491" t="s">
        <v>35442</v>
      </c>
      <c r="B5491" t="s">
        <v>10979</v>
      </c>
    </row>
    <row r="5492" spans="1:2" x14ac:dyDescent="0.25">
      <c r="A5492" t="s">
        <v>35443</v>
      </c>
      <c r="B5492" t="s">
        <v>10981</v>
      </c>
    </row>
    <row r="5493" spans="1:2" x14ac:dyDescent="0.25">
      <c r="A5493" t="s">
        <v>35444</v>
      </c>
      <c r="B5493" t="s">
        <v>10983</v>
      </c>
    </row>
    <row r="5494" spans="1:2" x14ac:dyDescent="0.25">
      <c r="A5494" t="s">
        <v>35445</v>
      </c>
      <c r="B5494" t="s">
        <v>10985</v>
      </c>
    </row>
    <row r="5495" spans="1:2" x14ac:dyDescent="0.25">
      <c r="A5495" t="s">
        <v>35446</v>
      </c>
      <c r="B5495" t="s">
        <v>10987</v>
      </c>
    </row>
    <row r="5496" spans="1:2" x14ac:dyDescent="0.25">
      <c r="A5496" t="s">
        <v>35447</v>
      </c>
      <c r="B5496" t="s">
        <v>10989</v>
      </c>
    </row>
    <row r="5497" spans="1:2" x14ac:dyDescent="0.25">
      <c r="A5497" t="s">
        <v>35448</v>
      </c>
      <c r="B5497" t="s">
        <v>10991</v>
      </c>
    </row>
    <row r="5498" spans="1:2" x14ac:dyDescent="0.25">
      <c r="A5498" t="s">
        <v>35449</v>
      </c>
      <c r="B5498" t="s">
        <v>10993</v>
      </c>
    </row>
    <row r="5499" spans="1:2" x14ac:dyDescent="0.25">
      <c r="A5499" t="s">
        <v>35450</v>
      </c>
      <c r="B5499" t="s">
        <v>10995</v>
      </c>
    </row>
    <row r="5500" spans="1:2" x14ac:dyDescent="0.25">
      <c r="A5500" t="s">
        <v>35451</v>
      </c>
      <c r="B5500" t="s">
        <v>10997</v>
      </c>
    </row>
    <row r="5501" spans="1:2" x14ac:dyDescent="0.25">
      <c r="A5501" t="s">
        <v>35452</v>
      </c>
      <c r="B5501" t="s">
        <v>10999</v>
      </c>
    </row>
    <row r="5502" spans="1:2" x14ac:dyDescent="0.25">
      <c r="A5502" t="s">
        <v>35453</v>
      </c>
      <c r="B5502" t="s">
        <v>11001</v>
      </c>
    </row>
    <row r="5503" spans="1:2" x14ac:dyDescent="0.25">
      <c r="A5503" t="s">
        <v>35454</v>
      </c>
      <c r="B5503" t="s">
        <v>11003</v>
      </c>
    </row>
    <row r="5504" spans="1:2" x14ac:dyDescent="0.25">
      <c r="A5504" t="s">
        <v>35455</v>
      </c>
      <c r="B5504" t="s">
        <v>11005</v>
      </c>
    </row>
    <row r="5505" spans="1:2" x14ac:dyDescent="0.25">
      <c r="A5505" t="s">
        <v>35456</v>
      </c>
      <c r="B5505" t="s">
        <v>11007</v>
      </c>
    </row>
    <row r="5506" spans="1:2" x14ac:dyDescent="0.25">
      <c r="A5506" t="s">
        <v>35457</v>
      </c>
      <c r="B5506" t="s">
        <v>11009</v>
      </c>
    </row>
    <row r="5507" spans="1:2" x14ac:dyDescent="0.25">
      <c r="A5507" t="s">
        <v>35458</v>
      </c>
      <c r="B5507" t="s">
        <v>11011</v>
      </c>
    </row>
    <row r="5508" spans="1:2" x14ac:dyDescent="0.25">
      <c r="A5508" t="s">
        <v>35459</v>
      </c>
      <c r="B5508" t="s">
        <v>11013</v>
      </c>
    </row>
    <row r="5509" spans="1:2" x14ac:dyDescent="0.25">
      <c r="A5509" t="s">
        <v>35460</v>
      </c>
      <c r="B5509" t="s">
        <v>11015</v>
      </c>
    </row>
    <row r="5510" spans="1:2" x14ac:dyDescent="0.25">
      <c r="A5510" t="s">
        <v>35461</v>
      </c>
      <c r="B5510" t="s">
        <v>11017</v>
      </c>
    </row>
    <row r="5511" spans="1:2" x14ac:dyDescent="0.25">
      <c r="A5511" t="s">
        <v>35462</v>
      </c>
      <c r="B5511" t="s">
        <v>11019</v>
      </c>
    </row>
    <row r="5512" spans="1:2" x14ac:dyDescent="0.25">
      <c r="A5512" t="s">
        <v>35463</v>
      </c>
      <c r="B5512" t="s">
        <v>11021</v>
      </c>
    </row>
    <row r="5513" spans="1:2" x14ac:dyDescent="0.25">
      <c r="A5513" t="s">
        <v>35464</v>
      </c>
      <c r="B5513" t="s">
        <v>11023</v>
      </c>
    </row>
    <row r="5514" spans="1:2" x14ac:dyDescent="0.25">
      <c r="A5514" t="s">
        <v>35465</v>
      </c>
      <c r="B5514" t="s">
        <v>11025</v>
      </c>
    </row>
    <row r="5515" spans="1:2" x14ac:dyDescent="0.25">
      <c r="A5515" t="s">
        <v>35466</v>
      </c>
      <c r="B5515" t="s">
        <v>11027</v>
      </c>
    </row>
    <row r="5516" spans="1:2" x14ac:dyDescent="0.25">
      <c r="A5516" t="s">
        <v>35467</v>
      </c>
      <c r="B5516" t="s">
        <v>11029</v>
      </c>
    </row>
    <row r="5517" spans="1:2" x14ac:dyDescent="0.25">
      <c r="A5517" t="s">
        <v>35468</v>
      </c>
      <c r="B5517" t="s">
        <v>11031</v>
      </c>
    </row>
    <row r="5518" spans="1:2" x14ac:dyDescent="0.25">
      <c r="A5518" t="s">
        <v>35469</v>
      </c>
      <c r="B5518" t="s">
        <v>11033</v>
      </c>
    </row>
    <row r="5519" spans="1:2" x14ac:dyDescent="0.25">
      <c r="A5519" t="s">
        <v>35470</v>
      </c>
      <c r="B5519" t="s">
        <v>11035</v>
      </c>
    </row>
    <row r="5520" spans="1:2" x14ac:dyDescent="0.25">
      <c r="A5520" t="s">
        <v>35471</v>
      </c>
      <c r="B5520" t="s">
        <v>11037</v>
      </c>
    </row>
    <row r="5521" spans="1:2" x14ac:dyDescent="0.25">
      <c r="A5521" t="s">
        <v>35472</v>
      </c>
      <c r="B5521" t="s">
        <v>11039</v>
      </c>
    </row>
    <row r="5522" spans="1:2" x14ac:dyDescent="0.25">
      <c r="A5522" t="s">
        <v>35473</v>
      </c>
      <c r="B5522" t="s">
        <v>11041</v>
      </c>
    </row>
    <row r="5523" spans="1:2" x14ac:dyDescent="0.25">
      <c r="A5523" t="s">
        <v>35474</v>
      </c>
      <c r="B5523" t="s">
        <v>11043</v>
      </c>
    </row>
    <row r="5524" spans="1:2" x14ac:dyDescent="0.25">
      <c r="A5524" t="s">
        <v>35475</v>
      </c>
      <c r="B5524" t="s">
        <v>11045</v>
      </c>
    </row>
    <row r="5525" spans="1:2" x14ac:dyDescent="0.25">
      <c r="A5525" t="s">
        <v>35476</v>
      </c>
      <c r="B5525" t="s">
        <v>11047</v>
      </c>
    </row>
    <row r="5526" spans="1:2" x14ac:dyDescent="0.25">
      <c r="A5526" t="s">
        <v>35477</v>
      </c>
      <c r="B5526" t="s">
        <v>11049</v>
      </c>
    </row>
    <row r="5527" spans="1:2" x14ac:dyDescent="0.25">
      <c r="A5527" t="s">
        <v>35478</v>
      </c>
      <c r="B5527" t="s">
        <v>11051</v>
      </c>
    </row>
    <row r="5528" spans="1:2" x14ac:dyDescent="0.25">
      <c r="A5528" t="s">
        <v>35479</v>
      </c>
      <c r="B5528" t="s">
        <v>11053</v>
      </c>
    </row>
    <row r="5529" spans="1:2" x14ac:dyDescent="0.25">
      <c r="A5529" t="s">
        <v>35480</v>
      </c>
      <c r="B5529" t="s">
        <v>11055</v>
      </c>
    </row>
    <row r="5530" spans="1:2" x14ac:dyDescent="0.25">
      <c r="A5530" t="s">
        <v>35481</v>
      </c>
      <c r="B5530" t="s">
        <v>11057</v>
      </c>
    </row>
    <row r="5531" spans="1:2" x14ac:dyDescent="0.25">
      <c r="A5531" t="s">
        <v>35482</v>
      </c>
      <c r="B5531" t="s">
        <v>11059</v>
      </c>
    </row>
    <row r="5532" spans="1:2" x14ac:dyDescent="0.25">
      <c r="A5532" t="s">
        <v>35483</v>
      </c>
      <c r="B5532" t="s">
        <v>11061</v>
      </c>
    </row>
    <row r="5533" spans="1:2" x14ac:dyDescent="0.25">
      <c r="A5533" t="s">
        <v>35484</v>
      </c>
      <c r="B5533" t="s">
        <v>11063</v>
      </c>
    </row>
    <row r="5534" spans="1:2" x14ac:dyDescent="0.25">
      <c r="A5534" t="s">
        <v>35485</v>
      </c>
      <c r="B5534" t="s">
        <v>11065</v>
      </c>
    </row>
    <row r="5535" spans="1:2" x14ac:dyDescent="0.25">
      <c r="A5535" t="s">
        <v>35486</v>
      </c>
      <c r="B5535" t="s">
        <v>11067</v>
      </c>
    </row>
    <row r="5536" spans="1:2" x14ac:dyDescent="0.25">
      <c r="A5536" t="s">
        <v>35487</v>
      </c>
      <c r="B5536" t="s">
        <v>11069</v>
      </c>
    </row>
    <row r="5537" spans="1:2" x14ac:dyDescent="0.25">
      <c r="A5537" t="s">
        <v>35488</v>
      </c>
      <c r="B5537" t="s">
        <v>11071</v>
      </c>
    </row>
    <row r="5538" spans="1:2" x14ac:dyDescent="0.25">
      <c r="A5538" t="s">
        <v>35489</v>
      </c>
      <c r="B5538" t="s">
        <v>11073</v>
      </c>
    </row>
    <row r="5539" spans="1:2" x14ac:dyDescent="0.25">
      <c r="A5539" t="s">
        <v>35490</v>
      </c>
      <c r="B5539" t="s">
        <v>11075</v>
      </c>
    </row>
    <row r="5540" spans="1:2" x14ac:dyDescent="0.25">
      <c r="A5540" t="s">
        <v>35491</v>
      </c>
      <c r="B5540" t="s">
        <v>11077</v>
      </c>
    </row>
    <row r="5541" spans="1:2" x14ac:dyDescent="0.25">
      <c r="A5541" t="s">
        <v>35492</v>
      </c>
      <c r="B5541" t="s">
        <v>11079</v>
      </c>
    </row>
    <row r="5542" spans="1:2" x14ac:dyDescent="0.25">
      <c r="A5542" t="s">
        <v>35493</v>
      </c>
      <c r="B5542" t="s">
        <v>11081</v>
      </c>
    </row>
    <row r="5543" spans="1:2" x14ac:dyDescent="0.25">
      <c r="A5543" t="s">
        <v>35494</v>
      </c>
      <c r="B5543" t="s">
        <v>11083</v>
      </c>
    </row>
    <row r="5544" spans="1:2" x14ac:dyDescent="0.25">
      <c r="A5544" t="s">
        <v>35495</v>
      </c>
      <c r="B5544" t="s">
        <v>11085</v>
      </c>
    </row>
    <row r="5545" spans="1:2" x14ac:dyDescent="0.25">
      <c r="A5545" t="s">
        <v>35496</v>
      </c>
      <c r="B5545" t="s">
        <v>11087</v>
      </c>
    </row>
    <row r="5546" spans="1:2" x14ac:dyDescent="0.25">
      <c r="A5546" t="s">
        <v>35497</v>
      </c>
      <c r="B5546" t="s">
        <v>11089</v>
      </c>
    </row>
    <row r="5547" spans="1:2" x14ac:dyDescent="0.25">
      <c r="A5547" t="s">
        <v>35498</v>
      </c>
      <c r="B5547" t="s">
        <v>11091</v>
      </c>
    </row>
    <row r="5548" spans="1:2" x14ac:dyDescent="0.25">
      <c r="A5548" t="s">
        <v>35499</v>
      </c>
      <c r="B5548" t="s">
        <v>11093</v>
      </c>
    </row>
    <row r="5549" spans="1:2" x14ac:dyDescent="0.25">
      <c r="A5549" t="s">
        <v>35500</v>
      </c>
      <c r="B5549" t="s">
        <v>11095</v>
      </c>
    </row>
    <row r="5550" spans="1:2" x14ac:dyDescent="0.25">
      <c r="A5550" t="s">
        <v>35501</v>
      </c>
      <c r="B5550" t="s">
        <v>11097</v>
      </c>
    </row>
    <row r="5551" spans="1:2" x14ac:dyDescent="0.25">
      <c r="A5551" t="s">
        <v>35502</v>
      </c>
      <c r="B5551" t="s">
        <v>11099</v>
      </c>
    </row>
    <row r="5552" spans="1:2" x14ac:dyDescent="0.25">
      <c r="A5552" t="s">
        <v>35503</v>
      </c>
      <c r="B5552" t="s">
        <v>11101</v>
      </c>
    </row>
    <row r="5553" spans="1:2" x14ac:dyDescent="0.25">
      <c r="A5553" t="s">
        <v>35504</v>
      </c>
      <c r="B5553" t="s">
        <v>11103</v>
      </c>
    </row>
    <row r="5554" spans="1:2" x14ac:dyDescent="0.25">
      <c r="A5554" t="s">
        <v>35505</v>
      </c>
      <c r="B5554" t="s">
        <v>11105</v>
      </c>
    </row>
    <row r="5555" spans="1:2" x14ac:dyDescent="0.25">
      <c r="A5555" t="s">
        <v>35506</v>
      </c>
      <c r="B5555" t="s">
        <v>11107</v>
      </c>
    </row>
    <row r="5556" spans="1:2" x14ac:dyDescent="0.25">
      <c r="A5556" t="s">
        <v>35507</v>
      </c>
      <c r="B5556" t="s">
        <v>11109</v>
      </c>
    </row>
    <row r="5557" spans="1:2" x14ac:dyDescent="0.25">
      <c r="A5557" t="s">
        <v>35508</v>
      </c>
      <c r="B5557" t="s">
        <v>11111</v>
      </c>
    </row>
    <row r="5558" spans="1:2" x14ac:dyDescent="0.25">
      <c r="A5558" t="s">
        <v>35509</v>
      </c>
      <c r="B5558" t="s">
        <v>11113</v>
      </c>
    </row>
    <row r="5559" spans="1:2" x14ac:dyDescent="0.25">
      <c r="A5559" t="s">
        <v>35510</v>
      </c>
      <c r="B5559" t="s">
        <v>11115</v>
      </c>
    </row>
    <row r="5560" spans="1:2" x14ac:dyDescent="0.25">
      <c r="A5560" t="s">
        <v>35511</v>
      </c>
      <c r="B5560" t="s">
        <v>11117</v>
      </c>
    </row>
    <row r="5561" spans="1:2" x14ac:dyDescent="0.25">
      <c r="A5561" t="s">
        <v>35512</v>
      </c>
      <c r="B5561" t="s">
        <v>11119</v>
      </c>
    </row>
    <row r="5562" spans="1:2" x14ac:dyDescent="0.25">
      <c r="A5562" t="s">
        <v>35513</v>
      </c>
      <c r="B5562" t="s">
        <v>11121</v>
      </c>
    </row>
    <row r="5563" spans="1:2" x14ac:dyDescent="0.25">
      <c r="A5563" t="s">
        <v>35514</v>
      </c>
      <c r="B5563" t="s">
        <v>11123</v>
      </c>
    </row>
    <row r="5564" spans="1:2" x14ac:dyDescent="0.25">
      <c r="A5564" t="s">
        <v>35515</v>
      </c>
      <c r="B5564" t="s">
        <v>11125</v>
      </c>
    </row>
    <row r="5565" spans="1:2" x14ac:dyDescent="0.25">
      <c r="A5565" t="s">
        <v>35516</v>
      </c>
      <c r="B5565" t="s">
        <v>11127</v>
      </c>
    </row>
    <row r="5566" spans="1:2" x14ac:dyDescent="0.25">
      <c r="A5566" t="s">
        <v>35517</v>
      </c>
      <c r="B5566" t="s">
        <v>11129</v>
      </c>
    </row>
    <row r="5567" spans="1:2" x14ac:dyDescent="0.25">
      <c r="A5567" t="s">
        <v>35518</v>
      </c>
      <c r="B5567" t="s">
        <v>11131</v>
      </c>
    </row>
    <row r="5568" spans="1:2" x14ac:dyDescent="0.25">
      <c r="A5568" t="s">
        <v>35519</v>
      </c>
      <c r="B5568" t="s">
        <v>11133</v>
      </c>
    </row>
    <row r="5569" spans="1:2" x14ac:dyDescent="0.25">
      <c r="A5569" t="s">
        <v>35520</v>
      </c>
      <c r="B5569" t="s">
        <v>11135</v>
      </c>
    </row>
    <row r="5570" spans="1:2" x14ac:dyDescent="0.25">
      <c r="A5570" t="s">
        <v>35521</v>
      </c>
      <c r="B5570" t="s">
        <v>11137</v>
      </c>
    </row>
    <row r="5571" spans="1:2" x14ac:dyDescent="0.25">
      <c r="A5571" t="s">
        <v>35522</v>
      </c>
      <c r="B5571" t="s">
        <v>11139</v>
      </c>
    </row>
    <row r="5572" spans="1:2" x14ac:dyDescent="0.25">
      <c r="A5572" t="s">
        <v>35523</v>
      </c>
      <c r="B5572" t="s">
        <v>11141</v>
      </c>
    </row>
    <row r="5573" spans="1:2" x14ac:dyDescent="0.25">
      <c r="A5573" t="s">
        <v>35524</v>
      </c>
      <c r="B5573" t="s">
        <v>11143</v>
      </c>
    </row>
    <row r="5574" spans="1:2" x14ac:dyDescent="0.25">
      <c r="A5574" t="s">
        <v>35525</v>
      </c>
      <c r="B5574" t="s">
        <v>11145</v>
      </c>
    </row>
    <row r="5575" spans="1:2" x14ac:dyDescent="0.25">
      <c r="A5575" t="s">
        <v>35526</v>
      </c>
      <c r="B5575" t="s">
        <v>11147</v>
      </c>
    </row>
    <row r="5576" spans="1:2" x14ac:dyDescent="0.25">
      <c r="A5576" t="s">
        <v>35527</v>
      </c>
      <c r="B5576" t="s">
        <v>11149</v>
      </c>
    </row>
    <row r="5577" spans="1:2" x14ac:dyDescent="0.25">
      <c r="A5577" t="s">
        <v>35528</v>
      </c>
      <c r="B5577" t="s">
        <v>11151</v>
      </c>
    </row>
    <row r="5578" spans="1:2" x14ac:dyDescent="0.25">
      <c r="A5578" t="s">
        <v>35529</v>
      </c>
      <c r="B5578" t="s">
        <v>11153</v>
      </c>
    </row>
    <row r="5579" spans="1:2" x14ac:dyDescent="0.25">
      <c r="A5579" t="s">
        <v>35530</v>
      </c>
      <c r="B5579" t="s">
        <v>11155</v>
      </c>
    </row>
    <row r="5580" spans="1:2" x14ac:dyDescent="0.25">
      <c r="A5580" t="s">
        <v>35531</v>
      </c>
      <c r="B5580" t="s">
        <v>11157</v>
      </c>
    </row>
    <row r="5581" spans="1:2" x14ac:dyDescent="0.25">
      <c r="A5581" t="s">
        <v>35532</v>
      </c>
      <c r="B5581" t="s">
        <v>11159</v>
      </c>
    </row>
    <row r="5582" spans="1:2" x14ac:dyDescent="0.25">
      <c r="A5582" t="s">
        <v>35533</v>
      </c>
      <c r="B5582" t="s">
        <v>11161</v>
      </c>
    </row>
    <row r="5583" spans="1:2" x14ac:dyDescent="0.25">
      <c r="A5583" t="s">
        <v>35534</v>
      </c>
      <c r="B5583" t="s">
        <v>11163</v>
      </c>
    </row>
    <row r="5584" spans="1:2" x14ac:dyDescent="0.25">
      <c r="A5584" t="s">
        <v>35535</v>
      </c>
      <c r="B5584" t="s">
        <v>11165</v>
      </c>
    </row>
    <row r="5585" spans="1:2" x14ac:dyDescent="0.25">
      <c r="A5585" t="s">
        <v>35536</v>
      </c>
      <c r="B5585" t="s">
        <v>11167</v>
      </c>
    </row>
    <row r="5586" spans="1:2" x14ac:dyDescent="0.25">
      <c r="A5586" t="s">
        <v>35537</v>
      </c>
      <c r="B5586" t="s">
        <v>11169</v>
      </c>
    </row>
    <row r="5587" spans="1:2" x14ac:dyDescent="0.25">
      <c r="A5587" t="s">
        <v>35538</v>
      </c>
      <c r="B5587" t="s">
        <v>11171</v>
      </c>
    </row>
    <row r="5588" spans="1:2" x14ac:dyDescent="0.25">
      <c r="A5588" t="s">
        <v>35539</v>
      </c>
      <c r="B5588" t="s">
        <v>11173</v>
      </c>
    </row>
    <row r="5589" spans="1:2" x14ac:dyDescent="0.25">
      <c r="A5589" t="s">
        <v>35540</v>
      </c>
      <c r="B5589" t="s">
        <v>11175</v>
      </c>
    </row>
    <row r="5590" spans="1:2" x14ac:dyDescent="0.25">
      <c r="A5590" t="s">
        <v>35541</v>
      </c>
      <c r="B5590" t="s">
        <v>11177</v>
      </c>
    </row>
    <row r="5591" spans="1:2" x14ac:dyDescent="0.25">
      <c r="A5591" t="s">
        <v>35542</v>
      </c>
      <c r="B5591" t="s">
        <v>11179</v>
      </c>
    </row>
    <row r="5592" spans="1:2" x14ac:dyDescent="0.25">
      <c r="A5592" t="s">
        <v>35543</v>
      </c>
      <c r="B5592" t="s">
        <v>11181</v>
      </c>
    </row>
    <row r="5593" spans="1:2" x14ac:dyDescent="0.25">
      <c r="A5593" t="s">
        <v>35544</v>
      </c>
      <c r="B5593" t="s">
        <v>11183</v>
      </c>
    </row>
    <row r="5594" spans="1:2" x14ac:dyDescent="0.25">
      <c r="A5594" t="s">
        <v>35545</v>
      </c>
      <c r="B5594" t="s">
        <v>11185</v>
      </c>
    </row>
    <row r="5595" spans="1:2" x14ac:dyDescent="0.25">
      <c r="A5595" t="s">
        <v>35546</v>
      </c>
      <c r="B5595" t="s">
        <v>11187</v>
      </c>
    </row>
    <row r="5596" spans="1:2" x14ac:dyDescent="0.25">
      <c r="A5596" t="s">
        <v>35547</v>
      </c>
      <c r="B5596" t="s">
        <v>11189</v>
      </c>
    </row>
    <row r="5597" spans="1:2" x14ac:dyDescent="0.25">
      <c r="A5597" t="s">
        <v>35548</v>
      </c>
      <c r="B5597" t="s">
        <v>11191</v>
      </c>
    </row>
    <row r="5598" spans="1:2" x14ac:dyDescent="0.25">
      <c r="A5598" t="s">
        <v>35549</v>
      </c>
      <c r="B5598" t="s">
        <v>11193</v>
      </c>
    </row>
    <row r="5599" spans="1:2" x14ac:dyDescent="0.25">
      <c r="A5599" t="s">
        <v>35550</v>
      </c>
      <c r="B5599" t="s">
        <v>11195</v>
      </c>
    </row>
    <row r="5600" spans="1:2" x14ac:dyDescent="0.25">
      <c r="A5600" t="s">
        <v>35551</v>
      </c>
      <c r="B5600" t="s">
        <v>11197</v>
      </c>
    </row>
    <row r="5601" spans="1:2" x14ac:dyDescent="0.25">
      <c r="A5601" t="s">
        <v>35552</v>
      </c>
      <c r="B5601" t="s">
        <v>11199</v>
      </c>
    </row>
    <row r="5602" spans="1:2" x14ac:dyDescent="0.25">
      <c r="A5602" t="s">
        <v>35553</v>
      </c>
      <c r="B5602" t="s">
        <v>11201</v>
      </c>
    </row>
    <row r="5603" spans="1:2" x14ac:dyDescent="0.25">
      <c r="A5603" t="s">
        <v>35554</v>
      </c>
      <c r="B5603" t="s">
        <v>11203</v>
      </c>
    </row>
    <row r="5604" spans="1:2" x14ac:dyDescent="0.25">
      <c r="A5604" t="s">
        <v>35555</v>
      </c>
      <c r="B5604" t="s">
        <v>11205</v>
      </c>
    </row>
    <row r="5605" spans="1:2" x14ac:dyDescent="0.25">
      <c r="A5605" t="s">
        <v>35556</v>
      </c>
      <c r="B5605" t="s">
        <v>11207</v>
      </c>
    </row>
    <row r="5606" spans="1:2" x14ac:dyDescent="0.25">
      <c r="A5606" t="s">
        <v>35557</v>
      </c>
      <c r="B5606" t="s">
        <v>11209</v>
      </c>
    </row>
    <row r="5607" spans="1:2" x14ac:dyDescent="0.25">
      <c r="A5607" t="s">
        <v>35558</v>
      </c>
      <c r="B5607" t="s">
        <v>11211</v>
      </c>
    </row>
    <row r="5608" spans="1:2" x14ac:dyDescent="0.25">
      <c r="A5608" t="s">
        <v>35559</v>
      </c>
      <c r="B5608" t="s">
        <v>11213</v>
      </c>
    </row>
    <row r="5609" spans="1:2" x14ac:dyDescent="0.25">
      <c r="A5609" t="s">
        <v>35560</v>
      </c>
      <c r="B5609" t="s">
        <v>11215</v>
      </c>
    </row>
    <row r="5610" spans="1:2" x14ac:dyDescent="0.25">
      <c r="A5610" t="s">
        <v>35561</v>
      </c>
      <c r="B5610" t="s">
        <v>11217</v>
      </c>
    </row>
    <row r="5611" spans="1:2" x14ac:dyDescent="0.25">
      <c r="A5611" t="s">
        <v>35562</v>
      </c>
      <c r="B5611" t="s">
        <v>11219</v>
      </c>
    </row>
    <row r="5612" spans="1:2" x14ac:dyDescent="0.25">
      <c r="A5612" t="s">
        <v>35563</v>
      </c>
      <c r="B5612" t="s">
        <v>11221</v>
      </c>
    </row>
    <row r="5613" spans="1:2" x14ac:dyDescent="0.25">
      <c r="A5613" t="s">
        <v>35564</v>
      </c>
      <c r="B5613" t="s">
        <v>11223</v>
      </c>
    </row>
    <row r="5614" spans="1:2" x14ac:dyDescent="0.25">
      <c r="A5614" t="s">
        <v>35565</v>
      </c>
      <c r="B5614" t="s">
        <v>11225</v>
      </c>
    </row>
    <row r="5615" spans="1:2" x14ac:dyDescent="0.25">
      <c r="A5615" t="s">
        <v>35566</v>
      </c>
      <c r="B5615" t="s">
        <v>11227</v>
      </c>
    </row>
    <row r="5616" spans="1:2" x14ac:dyDescent="0.25">
      <c r="A5616" t="s">
        <v>35567</v>
      </c>
      <c r="B5616" t="s">
        <v>11229</v>
      </c>
    </row>
    <row r="5617" spans="1:2" x14ac:dyDescent="0.25">
      <c r="A5617" t="s">
        <v>35568</v>
      </c>
      <c r="B5617" t="s">
        <v>11231</v>
      </c>
    </row>
    <row r="5618" spans="1:2" x14ac:dyDescent="0.25">
      <c r="A5618" t="s">
        <v>35569</v>
      </c>
      <c r="B5618" t="s">
        <v>11233</v>
      </c>
    </row>
    <row r="5619" spans="1:2" x14ac:dyDescent="0.25">
      <c r="A5619" t="s">
        <v>35570</v>
      </c>
      <c r="B5619" t="s">
        <v>11235</v>
      </c>
    </row>
    <row r="5620" spans="1:2" x14ac:dyDescent="0.25">
      <c r="A5620" t="s">
        <v>35571</v>
      </c>
      <c r="B5620" t="s">
        <v>11237</v>
      </c>
    </row>
    <row r="5621" spans="1:2" x14ac:dyDescent="0.25">
      <c r="A5621" t="s">
        <v>35572</v>
      </c>
      <c r="B5621" t="s">
        <v>11239</v>
      </c>
    </row>
    <row r="5622" spans="1:2" x14ac:dyDescent="0.25">
      <c r="A5622" t="s">
        <v>35573</v>
      </c>
      <c r="B5622" t="s">
        <v>11241</v>
      </c>
    </row>
    <row r="5623" spans="1:2" x14ac:dyDescent="0.25">
      <c r="A5623" t="s">
        <v>35574</v>
      </c>
      <c r="B5623" t="s">
        <v>11243</v>
      </c>
    </row>
    <row r="5624" spans="1:2" x14ac:dyDescent="0.25">
      <c r="A5624" t="s">
        <v>35575</v>
      </c>
      <c r="B5624" t="s">
        <v>11245</v>
      </c>
    </row>
    <row r="5625" spans="1:2" x14ac:dyDescent="0.25">
      <c r="A5625" t="s">
        <v>35576</v>
      </c>
      <c r="B5625" t="s">
        <v>11247</v>
      </c>
    </row>
    <row r="5626" spans="1:2" x14ac:dyDescent="0.25">
      <c r="A5626" t="s">
        <v>35577</v>
      </c>
      <c r="B5626" t="s">
        <v>11249</v>
      </c>
    </row>
    <row r="5627" spans="1:2" x14ac:dyDescent="0.25">
      <c r="A5627" t="s">
        <v>35578</v>
      </c>
      <c r="B5627" t="s">
        <v>11251</v>
      </c>
    </row>
    <row r="5628" spans="1:2" x14ac:dyDescent="0.25">
      <c r="A5628" t="s">
        <v>35579</v>
      </c>
      <c r="B5628" t="s">
        <v>11253</v>
      </c>
    </row>
    <row r="5629" spans="1:2" x14ac:dyDescent="0.25">
      <c r="A5629" t="s">
        <v>35580</v>
      </c>
      <c r="B5629" t="s">
        <v>11255</v>
      </c>
    </row>
    <row r="5630" spans="1:2" x14ac:dyDescent="0.25">
      <c r="A5630" t="s">
        <v>35581</v>
      </c>
      <c r="B5630" t="s">
        <v>11257</v>
      </c>
    </row>
    <row r="5631" spans="1:2" x14ac:dyDescent="0.25">
      <c r="A5631" t="s">
        <v>35582</v>
      </c>
      <c r="B5631" t="s">
        <v>11259</v>
      </c>
    </row>
    <row r="5632" spans="1:2" x14ac:dyDescent="0.25">
      <c r="A5632" t="s">
        <v>35583</v>
      </c>
      <c r="B5632" t="s">
        <v>11261</v>
      </c>
    </row>
    <row r="5633" spans="1:2" x14ac:dyDescent="0.25">
      <c r="A5633" t="s">
        <v>35584</v>
      </c>
      <c r="B5633" t="s">
        <v>11263</v>
      </c>
    </row>
    <row r="5634" spans="1:2" x14ac:dyDescent="0.25">
      <c r="A5634" t="s">
        <v>5632</v>
      </c>
      <c r="B5634" t="s">
        <v>11265</v>
      </c>
    </row>
    <row r="5635" spans="1:2" x14ac:dyDescent="0.25">
      <c r="A5635" t="s">
        <v>5634</v>
      </c>
      <c r="B5635" t="s">
        <v>11267</v>
      </c>
    </row>
    <row r="5636" spans="1:2" x14ac:dyDescent="0.25">
      <c r="A5636" t="s">
        <v>5636</v>
      </c>
      <c r="B5636" t="s">
        <v>11269</v>
      </c>
    </row>
    <row r="5637" spans="1:2" x14ac:dyDescent="0.25">
      <c r="A5637" t="s">
        <v>5638</v>
      </c>
      <c r="B5637" t="s">
        <v>11271</v>
      </c>
    </row>
    <row r="5638" spans="1:2" x14ac:dyDescent="0.25">
      <c r="A5638" t="s">
        <v>5640</v>
      </c>
      <c r="B5638" t="s">
        <v>11273</v>
      </c>
    </row>
    <row r="5639" spans="1:2" x14ac:dyDescent="0.25">
      <c r="A5639" t="s">
        <v>5642</v>
      </c>
      <c r="B5639" t="s">
        <v>11275</v>
      </c>
    </row>
    <row r="5640" spans="1:2" x14ac:dyDescent="0.25">
      <c r="A5640" t="s">
        <v>5644</v>
      </c>
      <c r="B5640" t="s">
        <v>11277</v>
      </c>
    </row>
    <row r="5641" spans="1:2" x14ac:dyDescent="0.25">
      <c r="A5641" t="s">
        <v>5646</v>
      </c>
      <c r="B5641" t="s">
        <v>11279</v>
      </c>
    </row>
    <row r="5642" spans="1:2" x14ac:dyDescent="0.25">
      <c r="A5642" t="s">
        <v>5648</v>
      </c>
      <c r="B5642" t="s">
        <v>11281</v>
      </c>
    </row>
    <row r="5643" spans="1:2" x14ac:dyDescent="0.25">
      <c r="A5643" t="s">
        <v>5650</v>
      </c>
      <c r="B5643" t="s">
        <v>11283</v>
      </c>
    </row>
    <row r="5644" spans="1:2" x14ac:dyDescent="0.25">
      <c r="A5644" t="s">
        <v>5652</v>
      </c>
      <c r="B5644" t="s">
        <v>11285</v>
      </c>
    </row>
    <row r="5645" spans="1:2" x14ac:dyDescent="0.25">
      <c r="A5645" t="s">
        <v>5654</v>
      </c>
      <c r="B5645" t="s">
        <v>11287</v>
      </c>
    </row>
    <row r="5646" spans="1:2" x14ac:dyDescent="0.25">
      <c r="A5646" t="s">
        <v>5656</v>
      </c>
      <c r="B5646" t="s">
        <v>11289</v>
      </c>
    </row>
    <row r="5647" spans="1:2" x14ac:dyDescent="0.25">
      <c r="A5647" t="s">
        <v>5658</v>
      </c>
      <c r="B5647" t="s">
        <v>11291</v>
      </c>
    </row>
    <row r="5648" spans="1:2" x14ac:dyDescent="0.25">
      <c r="A5648" t="s">
        <v>5660</v>
      </c>
      <c r="B5648" t="s">
        <v>11293</v>
      </c>
    </row>
    <row r="5649" spans="1:2" x14ac:dyDescent="0.25">
      <c r="A5649" t="s">
        <v>5662</v>
      </c>
      <c r="B5649" t="s">
        <v>11295</v>
      </c>
    </row>
    <row r="5650" spans="1:2" x14ac:dyDescent="0.25">
      <c r="A5650" t="s">
        <v>5664</v>
      </c>
      <c r="B5650" t="s">
        <v>11297</v>
      </c>
    </row>
    <row r="5651" spans="1:2" x14ac:dyDescent="0.25">
      <c r="A5651" t="s">
        <v>5666</v>
      </c>
      <c r="B5651" t="s">
        <v>11299</v>
      </c>
    </row>
    <row r="5652" spans="1:2" x14ac:dyDescent="0.25">
      <c r="A5652" t="s">
        <v>5668</v>
      </c>
      <c r="B5652" t="s">
        <v>11301</v>
      </c>
    </row>
    <row r="5653" spans="1:2" x14ac:dyDescent="0.25">
      <c r="A5653" t="s">
        <v>5670</v>
      </c>
      <c r="B5653" t="s">
        <v>11303</v>
      </c>
    </row>
    <row r="5654" spans="1:2" x14ac:dyDescent="0.25">
      <c r="A5654" t="s">
        <v>5672</v>
      </c>
      <c r="B5654" t="s">
        <v>11305</v>
      </c>
    </row>
    <row r="5655" spans="1:2" x14ac:dyDescent="0.25">
      <c r="A5655" t="s">
        <v>5674</v>
      </c>
      <c r="B5655" t="s">
        <v>11307</v>
      </c>
    </row>
    <row r="5656" spans="1:2" x14ac:dyDescent="0.25">
      <c r="A5656" t="s">
        <v>5676</v>
      </c>
      <c r="B5656" t="s">
        <v>11309</v>
      </c>
    </row>
    <row r="5657" spans="1:2" x14ac:dyDescent="0.25">
      <c r="A5657" t="s">
        <v>5678</v>
      </c>
      <c r="B5657" t="s">
        <v>11311</v>
      </c>
    </row>
    <row r="5658" spans="1:2" x14ac:dyDescent="0.25">
      <c r="A5658" t="s">
        <v>5680</v>
      </c>
      <c r="B5658" t="s">
        <v>11313</v>
      </c>
    </row>
    <row r="5659" spans="1:2" x14ac:dyDescent="0.25">
      <c r="A5659" t="s">
        <v>5682</v>
      </c>
      <c r="B5659" t="s">
        <v>11315</v>
      </c>
    </row>
    <row r="5660" spans="1:2" x14ac:dyDescent="0.25">
      <c r="A5660" t="s">
        <v>5684</v>
      </c>
      <c r="B5660" t="s">
        <v>11317</v>
      </c>
    </row>
    <row r="5661" spans="1:2" x14ac:dyDescent="0.25">
      <c r="A5661" t="s">
        <v>5686</v>
      </c>
      <c r="B5661" t="s">
        <v>11319</v>
      </c>
    </row>
    <row r="5662" spans="1:2" x14ac:dyDescent="0.25">
      <c r="A5662" t="s">
        <v>5688</v>
      </c>
      <c r="B5662" t="s">
        <v>11321</v>
      </c>
    </row>
    <row r="5663" spans="1:2" x14ac:dyDescent="0.25">
      <c r="A5663" t="s">
        <v>5690</v>
      </c>
      <c r="B5663" t="s">
        <v>11323</v>
      </c>
    </row>
    <row r="5664" spans="1:2" x14ac:dyDescent="0.25">
      <c r="A5664" t="s">
        <v>5692</v>
      </c>
      <c r="B5664" t="s">
        <v>11325</v>
      </c>
    </row>
    <row r="5665" spans="1:2" x14ac:dyDescent="0.25">
      <c r="A5665" t="s">
        <v>5694</v>
      </c>
      <c r="B5665" t="s">
        <v>11327</v>
      </c>
    </row>
    <row r="5666" spans="1:2" x14ac:dyDescent="0.25">
      <c r="A5666" t="s">
        <v>5696</v>
      </c>
      <c r="B5666" t="s">
        <v>11329</v>
      </c>
    </row>
    <row r="5667" spans="1:2" x14ac:dyDescent="0.25">
      <c r="A5667" t="s">
        <v>5698</v>
      </c>
      <c r="B5667" t="s">
        <v>11331</v>
      </c>
    </row>
    <row r="5668" spans="1:2" x14ac:dyDescent="0.25">
      <c r="A5668" t="s">
        <v>5700</v>
      </c>
      <c r="B5668" t="s">
        <v>11333</v>
      </c>
    </row>
    <row r="5669" spans="1:2" x14ac:dyDescent="0.25">
      <c r="A5669" t="s">
        <v>5702</v>
      </c>
      <c r="B5669" t="s">
        <v>11335</v>
      </c>
    </row>
    <row r="5670" spans="1:2" x14ac:dyDescent="0.25">
      <c r="A5670" t="s">
        <v>5704</v>
      </c>
      <c r="B5670" t="s">
        <v>11337</v>
      </c>
    </row>
    <row r="5671" spans="1:2" x14ac:dyDescent="0.25">
      <c r="A5671" t="s">
        <v>5706</v>
      </c>
      <c r="B5671" t="s">
        <v>11339</v>
      </c>
    </row>
    <row r="5672" spans="1:2" x14ac:dyDescent="0.25">
      <c r="A5672" t="s">
        <v>5708</v>
      </c>
      <c r="B5672" t="s">
        <v>11341</v>
      </c>
    </row>
    <row r="5673" spans="1:2" x14ac:dyDescent="0.25">
      <c r="A5673" t="s">
        <v>5710</v>
      </c>
      <c r="B5673" t="s">
        <v>11343</v>
      </c>
    </row>
    <row r="5674" spans="1:2" x14ac:dyDescent="0.25">
      <c r="A5674" t="s">
        <v>5712</v>
      </c>
      <c r="B5674" t="s">
        <v>11345</v>
      </c>
    </row>
    <row r="5675" spans="1:2" x14ac:dyDescent="0.25">
      <c r="A5675" t="s">
        <v>5714</v>
      </c>
      <c r="B5675" t="s">
        <v>11347</v>
      </c>
    </row>
    <row r="5676" spans="1:2" x14ac:dyDescent="0.25">
      <c r="A5676" t="s">
        <v>5716</v>
      </c>
      <c r="B5676" t="s">
        <v>11349</v>
      </c>
    </row>
    <row r="5677" spans="1:2" x14ac:dyDescent="0.25">
      <c r="A5677" t="s">
        <v>5718</v>
      </c>
      <c r="B5677" t="s">
        <v>11351</v>
      </c>
    </row>
    <row r="5678" spans="1:2" x14ac:dyDescent="0.25">
      <c r="A5678" t="s">
        <v>5720</v>
      </c>
      <c r="B5678" t="s">
        <v>11353</v>
      </c>
    </row>
    <row r="5679" spans="1:2" x14ac:dyDescent="0.25">
      <c r="A5679" t="s">
        <v>5722</v>
      </c>
      <c r="B5679" t="s">
        <v>11355</v>
      </c>
    </row>
    <row r="5680" spans="1:2" x14ac:dyDescent="0.25">
      <c r="A5680" t="s">
        <v>5724</v>
      </c>
      <c r="B5680" t="s">
        <v>11357</v>
      </c>
    </row>
    <row r="5681" spans="1:2" x14ac:dyDescent="0.25">
      <c r="A5681" t="s">
        <v>5726</v>
      </c>
      <c r="B5681" t="s">
        <v>11359</v>
      </c>
    </row>
    <row r="5682" spans="1:2" x14ac:dyDescent="0.25">
      <c r="A5682" t="s">
        <v>5728</v>
      </c>
      <c r="B5682" t="s">
        <v>11361</v>
      </c>
    </row>
    <row r="5683" spans="1:2" x14ac:dyDescent="0.25">
      <c r="A5683" t="s">
        <v>5730</v>
      </c>
      <c r="B5683" t="s">
        <v>11363</v>
      </c>
    </row>
    <row r="5684" spans="1:2" x14ac:dyDescent="0.25">
      <c r="A5684" t="s">
        <v>5732</v>
      </c>
      <c r="B5684" t="s">
        <v>11365</v>
      </c>
    </row>
    <row r="5685" spans="1:2" x14ac:dyDescent="0.25">
      <c r="A5685" t="s">
        <v>5734</v>
      </c>
      <c r="B5685" t="s">
        <v>11367</v>
      </c>
    </row>
    <row r="5686" spans="1:2" x14ac:dyDescent="0.25">
      <c r="A5686" t="s">
        <v>5736</v>
      </c>
      <c r="B5686" t="s">
        <v>11369</v>
      </c>
    </row>
    <row r="5687" spans="1:2" x14ac:dyDescent="0.25">
      <c r="A5687" t="s">
        <v>5738</v>
      </c>
      <c r="B5687" t="s">
        <v>11371</v>
      </c>
    </row>
    <row r="5688" spans="1:2" x14ac:dyDescent="0.25">
      <c r="A5688" t="s">
        <v>5740</v>
      </c>
      <c r="B5688" t="s">
        <v>11373</v>
      </c>
    </row>
    <row r="5689" spans="1:2" x14ac:dyDescent="0.25">
      <c r="A5689" t="s">
        <v>5742</v>
      </c>
      <c r="B5689" t="s">
        <v>11375</v>
      </c>
    </row>
    <row r="5690" spans="1:2" x14ac:dyDescent="0.25">
      <c r="A5690" t="s">
        <v>5744</v>
      </c>
      <c r="B5690" t="s">
        <v>11377</v>
      </c>
    </row>
    <row r="5691" spans="1:2" x14ac:dyDescent="0.25">
      <c r="A5691" t="s">
        <v>5746</v>
      </c>
      <c r="B5691" t="s">
        <v>11379</v>
      </c>
    </row>
    <row r="5692" spans="1:2" x14ac:dyDescent="0.25">
      <c r="A5692" t="s">
        <v>5748</v>
      </c>
      <c r="B5692" t="s">
        <v>11381</v>
      </c>
    </row>
    <row r="5693" spans="1:2" x14ac:dyDescent="0.25">
      <c r="A5693" t="s">
        <v>5750</v>
      </c>
      <c r="B5693" t="s">
        <v>11383</v>
      </c>
    </row>
    <row r="5694" spans="1:2" x14ac:dyDescent="0.25">
      <c r="A5694" t="s">
        <v>5752</v>
      </c>
      <c r="B5694" t="s">
        <v>11385</v>
      </c>
    </row>
    <row r="5695" spans="1:2" x14ac:dyDescent="0.25">
      <c r="A5695" t="s">
        <v>5754</v>
      </c>
      <c r="B5695" t="s">
        <v>11387</v>
      </c>
    </row>
    <row r="5696" spans="1:2" x14ac:dyDescent="0.25">
      <c r="A5696" t="s">
        <v>5756</v>
      </c>
      <c r="B5696" t="s">
        <v>11389</v>
      </c>
    </row>
    <row r="5697" spans="1:2" x14ac:dyDescent="0.25">
      <c r="A5697" t="s">
        <v>5758</v>
      </c>
      <c r="B5697" t="s">
        <v>11391</v>
      </c>
    </row>
    <row r="5698" spans="1:2" x14ac:dyDescent="0.25">
      <c r="A5698" t="s">
        <v>5760</v>
      </c>
      <c r="B5698" t="s">
        <v>11393</v>
      </c>
    </row>
    <row r="5699" spans="1:2" x14ac:dyDescent="0.25">
      <c r="A5699" t="s">
        <v>5762</v>
      </c>
      <c r="B5699" t="s">
        <v>11395</v>
      </c>
    </row>
    <row r="5700" spans="1:2" x14ac:dyDescent="0.25">
      <c r="A5700" t="s">
        <v>5764</v>
      </c>
      <c r="B5700" t="s">
        <v>11397</v>
      </c>
    </row>
    <row r="5701" spans="1:2" x14ac:dyDescent="0.25">
      <c r="A5701" t="s">
        <v>5766</v>
      </c>
      <c r="B5701" t="s">
        <v>11399</v>
      </c>
    </row>
    <row r="5702" spans="1:2" x14ac:dyDescent="0.25">
      <c r="A5702" t="s">
        <v>5768</v>
      </c>
      <c r="B5702" t="s">
        <v>11401</v>
      </c>
    </row>
    <row r="5703" spans="1:2" x14ac:dyDescent="0.25">
      <c r="A5703" t="s">
        <v>5770</v>
      </c>
      <c r="B5703" t="s">
        <v>11403</v>
      </c>
    </row>
    <row r="5704" spans="1:2" x14ac:dyDescent="0.25">
      <c r="A5704" t="s">
        <v>5772</v>
      </c>
      <c r="B5704" t="s">
        <v>11405</v>
      </c>
    </row>
    <row r="5705" spans="1:2" x14ac:dyDescent="0.25">
      <c r="A5705" t="s">
        <v>5774</v>
      </c>
      <c r="B5705" t="s">
        <v>11407</v>
      </c>
    </row>
    <row r="5706" spans="1:2" x14ac:dyDescent="0.25">
      <c r="A5706" t="s">
        <v>5776</v>
      </c>
      <c r="B5706" t="s">
        <v>11409</v>
      </c>
    </row>
    <row r="5707" spans="1:2" x14ac:dyDescent="0.25">
      <c r="A5707" t="s">
        <v>5778</v>
      </c>
      <c r="B5707" t="s">
        <v>11411</v>
      </c>
    </row>
    <row r="5708" spans="1:2" x14ac:dyDescent="0.25">
      <c r="A5708" t="s">
        <v>5780</v>
      </c>
      <c r="B5708" t="s">
        <v>11413</v>
      </c>
    </row>
    <row r="5709" spans="1:2" x14ac:dyDescent="0.25">
      <c r="A5709" t="s">
        <v>5782</v>
      </c>
      <c r="B5709" t="s">
        <v>11415</v>
      </c>
    </row>
    <row r="5710" spans="1:2" x14ac:dyDescent="0.25">
      <c r="A5710" t="s">
        <v>5784</v>
      </c>
      <c r="B5710" t="s">
        <v>11417</v>
      </c>
    </row>
    <row r="5711" spans="1:2" x14ac:dyDescent="0.25">
      <c r="A5711" t="s">
        <v>5786</v>
      </c>
      <c r="B5711" t="s">
        <v>11419</v>
      </c>
    </row>
    <row r="5712" spans="1:2" x14ac:dyDescent="0.25">
      <c r="A5712" t="s">
        <v>5788</v>
      </c>
      <c r="B5712" t="s">
        <v>11421</v>
      </c>
    </row>
    <row r="5713" spans="1:2" x14ac:dyDescent="0.25">
      <c r="A5713" t="s">
        <v>5790</v>
      </c>
      <c r="B5713" t="s">
        <v>11423</v>
      </c>
    </row>
    <row r="5714" spans="1:2" x14ac:dyDescent="0.25">
      <c r="A5714" t="s">
        <v>5792</v>
      </c>
      <c r="B5714" t="s">
        <v>11425</v>
      </c>
    </row>
    <row r="5715" spans="1:2" x14ac:dyDescent="0.25">
      <c r="A5715" t="s">
        <v>5794</v>
      </c>
      <c r="B5715" t="s">
        <v>11427</v>
      </c>
    </row>
    <row r="5716" spans="1:2" x14ac:dyDescent="0.25">
      <c r="A5716" t="s">
        <v>5796</v>
      </c>
      <c r="B5716" t="s">
        <v>11429</v>
      </c>
    </row>
    <row r="5717" spans="1:2" x14ac:dyDescent="0.25">
      <c r="A5717" t="s">
        <v>5798</v>
      </c>
      <c r="B5717" t="s">
        <v>11431</v>
      </c>
    </row>
    <row r="5718" spans="1:2" x14ac:dyDescent="0.25">
      <c r="A5718" t="s">
        <v>5800</v>
      </c>
      <c r="B5718" t="s">
        <v>11433</v>
      </c>
    </row>
    <row r="5719" spans="1:2" x14ac:dyDescent="0.25">
      <c r="A5719" t="s">
        <v>5802</v>
      </c>
      <c r="B5719" t="s">
        <v>11435</v>
      </c>
    </row>
    <row r="5720" spans="1:2" x14ac:dyDescent="0.25">
      <c r="A5720" t="s">
        <v>5804</v>
      </c>
      <c r="B5720" t="s">
        <v>11437</v>
      </c>
    </row>
    <row r="5721" spans="1:2" x14ac:dyDescent="0.25">
      <c r="A5721" t="s">
        <v>5806</v>
      </c>
      <c r="B5721" t="s">
        <v>11439</v>
      </c>
    </row>
    <row r="5722" spans="1:2" x14ac:dyDescent="0.25">
      <c r="A5722" t="s">
        <v>5808</v>
      </c>
      <c r="B5722" t="s">
        <v>11441</v>
      </c>
    </row>
    <row r="5723" spans="1:2" x14ac:dyDescent="0.25">
      <c r="A5723" t="s">
        <v>5810</v>
      </c>
      <c r="B5723" t="s">
        <v>11443</v>
      </c>
    </row>
    <row r="5724" spans="1:2" x14ac:dyDescent="0.25">
      <c r="A5724" t="s">
        <v>5812</v>
      </c>
      <c r="B5724" t="s">
        <v>11445</v>
      </c>
    </row>
    <row r="5725" spans="1:2" x14ac:dyDescent="0.25">
      <c r="A5725" t="s">
        <v>5814</v>
      </c>
      <c r="B5725" t="s">
        <v>11447</v>
      </c>
    </row>
    <row r="5726" spans="1:2" x14ac:dyDescent="0.25">
      <c r="A5726" t="s">
        <v>5816</v>
      </c>
      <c r="B5726" t="s">
        <v>11449</v>
      </c>
    </row>
    <row r="5727" spans="1:2" x14ac:dyDescent="0.25">
      <c r="A5727" t="s">
        <v>5818</v>
      </c>
      <c r="B5727" t="s">
        <v>11451</v>
      </c>
    </row>
    <row r="5728" spans="1:2" x14ac:dyDescent="0.25">
      <c r="A5728" t="s">
        <v>5820</v>
      </c>
      <c r="B5728" t="s">
        <v>11453</v>
      </c>
    </row>
    <row r="5729" spans="1:2" x14ac:dyDescent="0.25">
      <c r="A5729" t="s">
        <v>5822</v>
      </c>
      <c r="B5729" t="s">
        <v>11455</v>
      </c>
    </row>
    <row r="5730" spans="1:2" x14ac:dyDescent="0.25">
      <c r="A5730" t="s">
        <v>5824</v>
      </c>
      <c r="B5730" t="s">
        <v>11457</v>
      </c>
    </row>
    <row r="5731" spans="1:2" x14ac:dyDescent="0.25">
      <c r="A5731" t="s">
        <v>5826</v>
      </c>
      <c r="B5731" t="s">
        <v>11459</v>
      </c>
    </row>
    <row r="5732" spans="1:2" x14ac:dyDescent="0.25">
      <c r="A5732" t="s">
        <v>5828</v>
      </c>
      <c r="B5732" t="s">
        <v>11461</v>
      </c>
    </row>
    <row r="5733" spans="1:2" x14ac:dyDescent="0.25">
      <c r="A5733" t="s">
        <v>5830</v>
      </c>
      <c r="B5733" t="s">
        <v>11463</v>
      </c>
    </row>
    <row r="5734" spans="1:2" x14ac:dyDescent="0.25">
      <c r="A5734" t="s">
        <v>5832</v>
      </c>
      <c r="B5734" t="s">
        <v>11465</v>
      </c>
    </row>
    <row r="5735" spans="1:2" x14ac:dyDescent="0.25">
      <c r="A5735" t="s">
        <v>5834</v>
      </c>
      <c r="B5735" t="s">
        <v>11467</v>
      </c>
    </row>
    <row r="5736" spans="1:2" x14ac:dyDescent="0.25">
      <c r="A5736" t="s">
        <v>5836</v>
      </c>
      <c r="B5736" t="s">
        <v>11469</v>
      </c>
    </row>
    <row r="5737" spans="1:2" x14ac:dyDescent="0.25">
      <c r="A5737" t="s">
        <v>5838</v>
      </c>
      <c r="B5737" t="s">
        <v>11471</v>
      </c>
    </row>
    <row r="5738" spans="1:2" x14ac:dyDescent="0.25">
      <c r="A5738" t="s">
        <v>5840</v>
      </c>
      <c r="B5738" t="s">
        <v>11473</v>
      </c>
    </row>
    <row r="5739" spans="1:2" x14ac:dyDescent="0.25">
      <c r="A5739" t="s">
        <v>5842</v>
      </c>
      <c r="B5739" t="s">
        <v>11475</v>
      </c>
    </row>
    <row r="5740" spans="1:2" x14ac:dyDescent="0.25">
      <c r="A5740" t="s">
        <v>5844</v>
      </c>
      <c r="B5740" t="s">
        <v>11477</v>
      </c>
    </row>
    <row r="5741" spans="1:2" x14ac:dyDescent="0.25">
      <c r="A5741" t="s">
        <v>5846</v>
      </c>
      <c r="B5741" t="s">
        <v>11479</v>
      </c>
    </row>
    <row r="5742" spans="1:2" x14ac:dyDescent="0.25">
      <c r="A5742" t="s">
        <v>5848</v>
      </c>
      <c r="B5742" t="s">
        <v>11481</v>
      </c>
    </row>
    <row r="5743" spans="1:2" x14ac:dyDescent="0.25">
      <c r="A5743" t="s">
        <v>5850</v>
      </c>
      <c r="B5743" t="s">
        <v>11483</v>
      </c>
    </row>
    <row r="5744" spans="1:2" x14ac:dyDescent="0.25">
      <c r="A5744" t="s">
        <v>5852</v>
      </c>
      <c r="B5744" t="s">
        <v>11485</v>
      </c>
    </row>
    <row r="5745" spans="1:2" x14ac:dyDescent="0.25">
      <c r="A5745" t="s">
        <v>5854</v>
      </c>
      <c r="B5745" t="s">
        <v>11487</v>
      </c>
    </row>
    <row r="5746" spans="1:2" x14ac:dyDescent="0.25">
      <c r="A5746" t="s">
        <v>5856</v>
      </c>
      <c r="B5746" t="s">
        <v>11489</v>
      </c>
    </row>
    <row r="5747" spans="1:2" x14ac:dyDescent="0.25">
      <c r="A5747" t="s">
        <v>5858</v>
      </c>
      <c r="B5747" t="s">
        <v>11491</v>
      </c>
    </row>
    <row r="5748" spans="1:2" x14ac:dyDescent="0.25">
      <c r="A5748" t="s">
        <v>5860</v>
      </c>
      <c r="B5748" t="s">
        <v>11493</v>
      </c>
    </row>
    <row r="5749" spans="1:2" x14ac:dyDescent="0.25">
      <c r="A5749" t="s">
        <v>5862</v>
      </c>
      <c r="B5749" t="s">
        <v>11495</v>
      </c>
    </row>
    <row r="5750" spans="1:2" x14ac:dyDescent="0.25">
      <c r="A5750" t="s">
        <v>5864</v>
      </c>
      <c r="B5750" t="s">
        <v>11497</v>
      </c>
    </row>
    <row r="5751" spans="1:2" x14ac:dyDescent="0.25">
      <c r="A5751" t="s">
        <v>5866</v>
      </c>
      <c r="B5751" t="s">
        <v>11499</v>
      </c>
    </row>
    <row r="5752" spans="1:2" x14ac:dyDescent="0.25">
      <c r="A5752" t="s">
        <v>5868</v>
      </c>
      <c r="B5752" t="s">
        <v>11501</v>
      </c>
    </row>
    <row r="5753" spans="1:2" x14ac:dyDescent="0.25">
      <c r="A5753" t="s">
        <v>5870</v>
      </c>
      <c r="B5753" t="s">
        <v>11503</v>
      </c>
    </row>
    <row r="5754" spans="1:2" x14ac:dyDescent="0.25">
      <c r="A5754" t="s">
        <v>5872</v>
      </c>
      <c r="B5754" t="s">
        <v>11505</v>
      </c>
    </row>
    <row r="5755" spans="1:2" x14ac:dyDescent="0.25">
      <c r="A5755" t="s">
        <v>5874</v>
      </c>
      <c r="B5755" t="s">
        <v>11507</v>
      </c>
    </row>
    <row r="5756" spans="1:2" x14ac:dyDescent="0.25">
      <c r="A5756" t="s">
        <v>5876</v>
      </c>
      <c r="B5756" t="s">
        <v>11509</v>
      </c>
    </row>
    <row r="5757" spans="1:2" x14ac:dyDescent="0.25">
      <c r="A5757" t="s">
        <v>5878</v>
      </c>
      <c r="B5757" t="s">
        <v>11511</v>
      </c>
    </row>
    <row r="5758" spans="1:2" x14ac:dyDescent="0.25">
      <c r="A5758" t="s">
        <v>5880</v>
      </c>
      <c r="B5758" t="s">
        <v>11513</v>
      </c>
    </row>
    <row r="5759" spans="1:2" x14ac:dyDescent="0.25">
      <c r="A5759" t="s">
        <v>5882</v>
      </c>
      <c r="B5759" t="s">
        <v>11515</v>
      </c>
    </row>
    <row r="5760" spans="1:2" x14ac:dyDescent="0.25">
      <c r="A5760" t="s">
        <v>5884</v>
      </c>
      <c r="B5760" t="s">
        <v>11517</v>
      </c>
    </row>
    <row r="5761" spans="1:2" x14ac:dyDescent="0.25">
      <c r="A5761" t="s">
        <v>5886</v>
      </c>
      <c r="B5761" t="s">
        <v>11519</v>
      </c>
    </row>
    <row r="5762" spans="1:2" x14ac:dyDescent="0.25">
      <c r="A5762" t="s">
        <v>5888</v>
      </c>
      <c r="B5762" t="s">
        <v>11521</v>
      </c>
    </row>
    <row r="5763" spans="1:2" x14ac:dyDescent="0.25">
      <c r="A5763" t="s">
        <v>5890</v>
      </c>
      <c r="B5763" t="s">
        <v>11523</v>
      </c>
    </row>
    <row r="5764" spans="1:2" x14ac:dyDescent="0.25">
      <c r="A5764" t="s">
        <v>5892</v>
      </c>
      <c r="B5764" t="s">
        <v>11525</v>
      </c>
    </row>
    <row r="5765" spans="1:2" x14ac:dyDescent="0.25">
      <c r="A5765" t="s">
        <v>5894</v>
      </c>
      <c r="B5765" t="s">
        <v>11527</v>
      </c>
    </row>
    <row r="5766" spans="1:2" x14ac:dyDescent="0.25">
      <c r="A5766" t="s">
        <v>5896</v>
      </c>
      <c r="B5766" t="s">
        <v>11529</v>
      </c>
    </row>
    <row r="5767" spans="1:2" x14ac:dyDescent="0.25">
      <c r="A5767" t="s">
        <v>5898</v>
      </c>
      <c r="B5767" t="s">
        <v>11531</v>
      </c>
    </row>
    <row r="5768" spans="1:2" x14ac:dyDescent="0.25">
      <c r="A5768" t="s">
        <v>5900</v>
      </c>
      <c r="B5768" t="s">
        <v>11533</v>
      </c>
    </row>
    <row r="5769" spans="1:2" x14ac:dyDescent="0.25">
      <c r="A5769" t="s">
        <v>5902</v>
      </c>
      <c r="B5769" t="s">
        <v>11535</v>
      </c>
    </row>
    <row r="5770" spans="1:2" x14ac:dyDescent="0.25">
      <c r="A5770" t="s">
        <v>5904</v>
      </c>
      <c r="B5770" t="s">
        <v>11537</v>
      </c>
    </row>
    <row r="5771" spans="1:2" x14ac:dyDescent="0.25">
      <c r="A5771" t="s">
        <v>5906</v>
      </c>
      <c r="B5771" t="s">
        <v>11539</v>
      </c>
    </row>
    <row r="5772" spans="1:2" x14ac:dyDescent="0.25">
      <c r="A5772" t="s">
        <v>5908</v>
      </c>
      <c r="B5772" t="s">
        <v>11541</v>
      </c>
    </row>
    <row r="5773" spans="1:2" x14ac:dyDescent="0.25">
      <c r="A5773" t="s">
        <v>5910</v>
      </c>
      <c r="B5773" t="s">
        <v>11543</v>
      </c>
    </row>
    <row r="5774" spans="1:2" x14ac:dyDescent="0.25">
      <c r="A5774" t="s">
        <v>5912</v>
      </c>
      <c r="B5774" t="s">
        <v>11545</v>
      </c>
    </row>
    <row r="5775" spans="1:2" x14ac:dyDescent="0.25">
      <c r="A5775" t="s">
        <v>5914</v>
      </c>
      <c r="B5775" t="s">
        <v>11547</v>
      </c>
    </row>
    <row r="5776" spans="1:2" x14ac:dyDescent="0.25">
      <c r="A5776" t="s">
        <v>5916</v>
      </c>
      <c r="B5776" t="s">
        <v>11549</v>
      </c>
    </row>
    <row r="5777" spans="1:2" x14ac:dyDescent="0.25">
      <c r="A5777" t="s">
        <v>5918</v>
      </c>
      <c r="B5777" t="s">
        <v>11551</v>
      </c>
    </row>
    <row r="5778" spans="1:2" x14ac:dyDescent="0.25">
      <c r="A5778" t="s">
        <v>5920</v>
      </c>
      <c r="B5778" t="s">
        <v>11553</v>
      </c>
    </row>
    <row r="5779" spans="1:2" x14ac:dyDescent="0.25">
      <c r="A5779" t="s">
        <v>5922</v>
      </c>
      <c r="B5779" t="s">
        <v>11555</v>
      </c>
    </row>
    <row r="5780" spans="1:2" x14ac:dyDescent="0.25">
      <c r="A5780" t="s">
        <v>5924</v>
      </c>
      <c r="B5780" t="s">
        <v>11557</v>
      </c>
    </row>
    <row r="5781" spans="1:2" x14ac:dyDescent="0.25">
      <c r="A5781" t="s">
        <v>5926</v>
      </c>
      <c r="B5781" t="s">
        <v>11559</v>
      </c>
    </row>
    <row r="5782" spans="1:2" x14ac:dyDescent="0.25">
      <c r="A5782" t="s">
        <v>5928</v>
      </c>
      <c r="B5782" t="s">
        <v>11561</v>
      </c>
    </row>
    <row r="5783" spans="1:2" x14ac:dyDescent="0.25">
      <c r="A5783" t="s">
        <v>5930</v>
      </c>
      <c r="B5783" t="s">
        <v>11563</v>
      </c>
    </row>
    <row r="5784" spans="1:2" x14ac:dyDescent="0.25">
      <c r="A5784" t="s">
        <v>5932</v>
      </c>
      <c r="B5784" t="s">
        <v>11565</v>
      </c>
    </row>
    <row r="5785" spans="1:2" x14ac:dyDescent="0.25">
      <c r="A5785" t="s">
        <v>5934</v>
      </c>
      <c r="B5785" t="s">
        <v>11567</v>
      </c>
    </row>
    <row r="5786" spans="1:2" x14ac:dyDescent="0.25">
      <c r="A5786" t="s">
        <v>5936</v>
      </c>
      <c r="B5786" t="s">
        <v>11569</v>
      </c>
    </row>
    <row r="5787" spans="1:2" x14ac:dyDescent="0.25">
      <c r="A5787" t="s">
        <v>5938</v>
      </c>
      <c r="B5787" t="s">
        <v>11571</v>
      </c>
    </row>
    <row r="5788" spans="1:2" x14ac:dyDescent="0.25">
      <c r="A5788" t="s">
        <v>5940</v>
      </c>
      <c r="B5788" t="s">
        <v>11573</v>
      </c>
    </row>
    <row r="5789" spans="1:2" x14ac:dyDescent="0.25">
      <c r="A5789" t="s">
        <v>5942</v>
      </c>
      <c r="B5789" t="s">
        <v>11575</v>
      </c>
    </row>
    <row r="5790" spans="1:2" x14ac:dyDescent="0.25">
      <c r="A5790" t="s">
        <v>5944</v>
      </c>
      <c r="B5790" t="s">
        <v>11577</v>
      </c>
    </row>
    <row r="5791" spans="1:2" x14ac:dyDescent="0.25">
      <c r="A5791" t="s">
        <v>5946</v>
      </c>
      <c r="B5791" t="s">
        <v>11579</v>
      </c>
    </row>
    <row r="5792" spans="1:2" x14ac:dyDescent="0.25">
      <c r="A5792" t="s">
        <v>5948</v>
      </c>
      <c r="B5792" t="s">
        <v>11581</v>
      </c>
    </row>
    <row r="5793" spans="1:2" x14ac:dyDescent="0.25">
      <c r="A5793" t="s">
        <v>5950</v>
      </c>
      <c r="B5793" t="s">
        <v>11583</v>
      </c>
    </row>
    <row r="5794" spans="1:2" x14ac:dyDescent="0.25">
      <c r="A5794" t="s">
        <v>5952</v>
      </c>
      <c r="B5794" t="s">
        <v>11585</v>
      </c>
    </row>
    <row r="5795" spans="1:2" x14ac:dyDescent="0.25">
      <c r="A5795" t="s">
        <v>5954</v>
      </c>
      <c r="B5795" t="s">
        <v>11587</v>
      </c>
    </row>
    <row r="5796" spans="1:2" x14ac:dyDescent="0.25">
      <c r="A5796" t="s">
        <v>5956</v>
      </c>
      <c r="B5796" t="s">
        <v>11589</v>
      </c>
    </row>
    <row r="5797" spans="1:2" x14ac:dyDescent="0.25">
      <c r="A5797" t="s">
        <v>5958</v>
      </c>
      <c r="B5797" t="s">
        <v>11591</v>
      </c>
    </row>
    <row r="5798" spans="1:2" x14ac:dyDescent="0.25">
      <c r="A5798" t="s">
        <v>5960</v>
      </c>
      <c r="B5798" t="s">
        <v>11593</v>
      </c>
    </row>
    <row r="5799" spans="1:2" x14ac:dyDescent="0.25">
      <c r="A5799" t="s">
        <v>5962</v>
      </c>
      <c r="B5799" t="s">
        <v>11595</v>
      </c>
    </row>
    <row r="5800" spans="1:2" x14ac:dyDescent="0.25">
      <c r="A5800" t="s">
        <v>5964</v>
      </c>
      <c r="B5800" t="s">
        <v>11597</v>
      </c>
    </row>
    <row r="5801" spans="1:2" x14ac:dyDescent="0.25">
      <c r="A5801" t="s">
        <v>5966</v>
      </c>
      <c r="B5801" t="s">
        <v>11599</v>
      </c>
    </row>
    <row r="5802" spans="1:2" x14ac:dyDescent="0.25">
      <c r="A5802" t="s">
        <v>5968</v>
      </c>
      <c r="B5802" t="s">
        <v>11601</v>
      </c>
    </row>
    <row r="5803" spans="1:2" x14ac:dyDescent="0.25">
      <c r="A5803" t="s">
        <v>5970</v>
      </c>
      <c r="B5803" t="s">
        <v>11603</v>
      </c>
    </row>
    <row r="5804" spans="1:2" x14ac:dyDescent="0.25">
      <c r="A5804" t="s">
        <v>5972</v>
      </c>
      <c r="B5804" t="s">
        <v>11605</v>
      </c>
    </row>
    <row r="5805" spans="1:2" x14ac:dyDescent="0.25">
      <c r="A5805" t="s">
        <v>5974</v>
      </c>
      <c r="B5805" t="s">
        <v>11607</v>
      </c>
    </row>
    <row r="5806" spans="1:2" x14ac:dyDescent="0.25">
      <c r="A5806" t="s">
        <v>5976</v>
      </c>
      <c r="B5806" t="s">
        <v>11609</v>
      </c>
    </row>
    <row r="5807" spans="1:2" x14ac:dyDescent="0.25">
      <c r="A5807" t="s">
        <v>5978</v>
      </c>
      <c r="B5807" t="s">
        <v>11611</v>
      </c>
    </row>
    <row r="5808" spans="1:2" x14ac:dyDescent="0.25">
      <c r="A5808" t="s">
        <v>5980</v>
      </c>
      <c r="B5808" t="s">
        <v>11613</v>
      </c>
    </row>
    <row r="5809" spans="1:2" x14ac:dyDescent="0.25">
      <c r="A5809" t="s">
        <v>5982</v>
      </c>
      <c r="B5809" t="s">
        <v>11615</v>
      </c>
    </row>
    <row r="5810" spans="1:2" x14ac:dyDescent="0.25">
      <c r="A5810" t="s">
        <v>5984</v>
      </c>
      <c r="B5810" t="s">
        <v>11617</v>
      </c>
    </row>
    <row r="5811" spans="1:2" x14ac:dyDescent="0.25">
      <c r="A5811" t="s">
        <v>5986</v>
      </c>
      <c r="B5811" t="s">
        <v>11619</v>
      </c>
    </row>
    <row r="5812" spans="1:2" x14ac:dyDescent="0.25">
      <c r="A5812" t="s">
        <v>5988</v>
      </c>
      <c r="B5812" t="s">
        <v>11621</v>
      </c>
    </row>
    <row r="5813" spans="1:2" x14ac:dyDescent="0.25">
      <c r="A5813" t="s">
        <v>5990</v>
      </c>
      <c r="B5813" t="s">
        <v>11623</v>
      </c>
    </row>
    <row r="5814" spans="1:2" x14ac:dyDescent="0.25">
      <c r="A5814" t="s">
        <v>5992</v>
      </c>
      <c r="B5814" t="s">
        <v>11625</v>
      </c>
    </row>
    <row r="5815" spans="1:2" x14ac:dyDescent="0.25">
      <c r="A5815" t="s">
        <v>5994</v>
      </c>
      <c r="B5815" t="s">
        <v>11627</v>
      </c>
    </row>
    <row r="5816" spans="1:2" x14ac:dyDescent="0.25">
      <c r="A5816" t="s">
        <v>5996</v>
      </c>
      <c r="B5816" t="s">
        <v>11629</v>
      </c>
    </row>
    <row r="5817" spans="1:2" x14ac:dyDescent="0.25">
      <c r="A5817" t="s">
        <v>5998</v>
      </c>
      <c r="B5817" t="s">
        <v>11631</v>
      </c>
    </row>
    <row r="5818" spans="1:2" x14ac:dyDescent="0.25">
      <c r="A5818" t="s">
        <v>6000</v>
      </c>
      <c r="B5818" t="s">
        <v>11633</v>
      </c>
    </row>
    <row r="5819" spans="1:2" x14ac:dyDescent="0.25">
      <c r="A5819" t="s">
        <v>6002</v>
      </c>
      <c r="B5819" t="s">
        <v>11635</v>
      </c>
    </row>
    <row r="5820" spans="1:2" x14ac:dyDescent="0.25">
      <c r="A5820" t="s">
        <v>6004</v>
      </c>
      <c r="B5820" t="s">
        <v>11637</v>
      </c>
    </row>
    <row r="5821" spans="1:2" x14ac:dyDescent="0.25">
      <c r="A5821" t="s">
        <v>6006</v>
      </c>
      <c r="B5821" t="s">
        <v>11639</v>
      </c>
    </row>
    <row r="5822" spans="1:2" x14ac:dyDescent="0.25">
      <c r="A5822" t="s">
        <v>6008</v>
      </c>
      <c r="B5822" t="s">
        <v>11641</v>
      </c>
    </row>
    <row r="5823" spans="1:2" x14ac:dyDescent="0.25">
      <c r="A5823" t="s">
        <v>6010</v>
      </c>
      <c r="B5823" t="s">
        <v>11643</v>
      </c>
    </row>
    <row r="5824" spans="1:2" x14ac:dyDescent="0.25">
      <c r="A5824" t="s">
        <v>6012</v>
      </c>
      <c r="B5824" t="s">
        <v>11645</v>
      </c>
    </row>
    <row r="5825" spans="1:2" x14ac:dyDescent="0.25">
      <c r="A5825" t="s">
        <v>6014</v>
      </c>
      <c r="B5825" t="s">
        <v>11647</v>
      </c>
    </row>
    <row r="5826" spans="1:2" x14ac:dyDescent="0.25">
      <c r="A5826" t="s">
        <v>6016</v>
      </c>
      <c r="B5826" t="s">
        <v>11649</v>
      </c>
    </row>
    <row r="5827" spans="1:2" x14ac:dyDescent="0.25">
      <c r="A5827" t="s">
        <v>6018</v>
      </c>
      <c r="B5827" t="s">
        <v>11651</v>
      </c>
    </row>
    <row r="5828" spans="1:2" x14ac:dyDescent="0.25">
      <c r="A5828" t="s">
        <v>6020</v>
      </c>
      <c r="B5828" t="s">
        <v>11653</v>
      </c>
    </row>
    <row r="5829" spans="1:2" x14ac:dyDescent="0.25">
      <c r="A5829" t="s">
        <v>6022</v>
      </c>
      <c r="B5829" t="s">
        <v>11655</v>
      </c>
    </row>
    <row r="5830" spans="1:2" x14ac:dyDescent="0.25">
      <c r="A5830" t="s">
        <v>6024</v>
      </c>
      <c r="B5830" t="s">
        <v>11657</v>
      </c>
    </row>
    <row r="5831" spans="1:2" x14ac:dyDescent="0.25">
      <c r="A5831" t="s">
        <v>6026</v>
      </c>
      <c r="B5831" t="s">
        <v>11659</v>
      </c>
    </row>
    <row r="5832" spans="1:2" x14ac:dyDescent="0.25">
      <c r="A5832" t="s">
        <v>6028</v>
      </c>
      <c r="B5832" t="s">
        <v>11661</v>
      </c>
    </row>
    <row r="5833" spans="1:2" x14ac:dyDescent="0.25">
      <c r="A5833" t="s">
        <v>6030</v>
      </c>
      <c r="B5833" t="s">
        <v>11663</v>
      </c>
    </row>
    <row r="5834" spans="1:2" x14ac:dyDescent="0.25">
      <c r="A5834" t="s">
        <v>6032</v>
      </c>
      <c r="B5834" t="s">
        <v>11665</v>
      </c>
    </row>
    <row r="5835" spans="1:2" x14ac:dyDescent="0.25">
      <c r="A5835" t="s">
        <v>6034</v>
      </c>
      <c r="B5835" t="s">
        <v>11667</v>
      </c>
    </row>
    <row r="5836" spans="1:2" x14ac:dyDescent="0.25">
      <c r="A5836" t="s">
        <v>6036</v>
      </c>
      <c r="B5836" t="s">
        <v>11669</v>
      </c>
    </row>
    <row r="5837" spans="1:2" x14ac:dyDescent="0.25">
      <c r="A5837" t="s">
        <v>6038</v>
      </c>
      <c r="B5837" t="s">
        <v>11671</v>
      </c>
    </row>
    <row r="5838" spans="1:2" x14ac:dyDescent="0.25">
      <c r="A5838" t="s">
        <v>6040</v>
      </c>
      <c r="B5838" t="s">
        <v>11673</v>
      </c>
    </row>
    <row r="5839" spans="1:2" x14ac:dyDescent="0.25">
      <c r="A5839" t="s">
        <v>6042</v>
      </c>
      <c r="B5839" t="s">
        <v>11675</v>
      </c>
    </row>
    <row r="5840" spans="1:2" x14ac:dyDescent="0.25">
      <c r="A5840" t="s">
        <v>6044</v>
      </c>
      <c r="B5840" t="s">
        <v>11677</v>
      </c>
    </row>
    <row r="5841" spans="1:2" x14ac:dyDescent="0.25">
      <c r="A5841" t="s">
        <v>6046</v>
      </c>
      <c r="B5841" t="s">
        <v>11679</v>
      </c>
    </row>
    <row r="5842" spans="1:2" x14ac:dyDescent="0.25">
      <c r="A5842" t="s">
        <v>6048</v>
      </c>
      <c r="B5842" t="s">
        <v>11681</v>
      </c>
    </row>
    <row r="5843" spans="1:2" x14ac:dyDescent="0.25">
      <c r="A5843" t="s">
        <v>6050</v>
      </c>
      <c r="B5843" t="s">
        <v>11683</v>
      </c>
    </row>
    <row r="5844" spans="1:2" x14ac:dyDescent="0.25">
      <c r="A5844" t="s">
        <v>6052</v>
      </c>
      <c r="B5844" t="s">
        <v>11685</v>
      </c>
    </row>
    <row r="5845" spans="1:2" x14ac:dyDescent="0.25">
      <c r="A5845" t="s">
        <v>6054</v>
      </c>
      <c r="B5845" t="s">
        <v>11687</v>
      </c>
    </row>
    <row r="5846" spans="1:2" x14ac:dyDescent="0.25">
      <c r="A5846" t="s">
        <v>6056</v>
      </c>
      <c r="B5846" t="s">
        <v>11689</v>
      </c>
    </row>
    <row r="5847" spans="1:2" x14ac:dyDescent="0.25">
      <c r="A5847" t="s">
        <v>6058</v>
      </c>
      <c r="B5847" t="s">
        <v>11691</v>
      </c>
    </row>
    <row r="5848" spans="1:2" x14ac:dyDescent="0.25">
      <c r="A5848" t="s">
        <v>6060</v>
      </c>
      <c r="B5848" t="s">
        <v>11693</v>
      </c>
    </row>
    <row r="5849" spans="1:2" x14ac:dyDescent="0.25">
      <c r="A5849" t="s">
        <v>6062</v>
      </c>
      <c r="B5849" t="s">
        <v>11695</v>
      </c>
    </row>
    <row r="5850" spans="1:2" x14ac:dyDescent="0.25">
      <c r="A5850" t="s">
        <v>6064</v>
      </c>
      <c r="B5850" t="s">
        <v>11697</v>
      </c>
    </row>
    <row r="5851" spans="1:2" x14ac:dyDescent="0.25">
      <c r="A5851" t="s">
        <v>6066</v>
      </c>
      <c r="B5851" t="s">
        <v>11699</v>
      </c>
    </row>
    <row r="5852" spans="1:2" x14ac:dyDescent="0.25">
      <c r="A5852" t="s">
        <v>6068</v>
      </c>
      <c r="B5852" t="s">
        <v>11701</v>
      </c>
    </row>
    <row r="5853" spans="1:2" x14ac:dyDescent="0.25">
      <c r="A5853" t="s">
        <v>6070</v>
      </c>
      <c r="B5853" t="s">
        <v>11703</v>
      </c>
    </row>
    <row r="5854" spans="1:2" x14ac:dyDescent="0.25">
      <c r="A5854" t="s">
        <v>6072</v>
      </c>
      <c r="B5854" t="s">
        <v>11705</v>
      </c>
    </row>
    <row r="5855" spans="1:2" x14ac:dyDescent="0.25">
      <c r="A5855" t="s">
        <v>6074</v>
      </c>
      <c r="B5855" t="s">
        <v>11707</v>
      </c>
    </row>
    <row r="5856" spans="1:2" x14ac:dyDescent="0.25">
      <c r="A5856" t="s">
        <v>6076</v>
      </c>
      <c r="B5856" t="s">
        <v>11709</v>
      </c>
    </row>
    <row r="5857" spans="1:2" x14ac:dyDescent="0.25">
      <c r="A5857" t="s">
        <v>6078</v>
      </c>
      <c r="B5857" t="s">
        <v>11711</v>
      </c>
    </row>
    <row r="5858" spans="1:2" x14ac:dyDescent="0.25">
      <c r="A5858" t="s">
        <v>6080</v>
      </c>
      <c r="B5858" t="s">
        <v>11713</v>
      </c>
    </row>
    <row r="5859" spans="1:2" x14ac:dyDescent="0.25">
      <c r="A5859" t="s">
        <v>6082</v>
      </c>
      <c r="B5859" t="s">
        <v>11715</v>
      </c>
    </row>
    <row r="5860" spans="1:2" x14ac:dyDescent="0.25">
      <c r="A5860" t="s">
        <v>6084</v>
      </c>
      <c r="B5860" t="s">
        <v>11717</v>
      </c>
    </row>
    <row r="5861" spans="1:2" x14ac:dyDescent="0.25">
      <c r="A5861" t="s">
        <v>6086</v>
      </c>
      <c r="B5861" t="s">
        <v>11719</v>
      </c>
    </row>
    <row r="5862" spans="1:2" x14ac:dyDescent="0.25">
      <c r="A5862" t="s">
        <v>6088</v>
      </c>
      <c r="B5862" t="s">
        <v>11721</v>
      </c>
    </row>
    <row r="5863" spans="1:2" x14ac:dyDescent="0.25">
      <c r="A5863" t="s">
        <v>6090</v>
      </c>
      <c r="B5863" t="s">
        <v>11723</v>
      </c>
    </row>
    <row r="5864" spans="1:2" x14ac:dyDescent="0.25">
      <c r="A5864" t="s">
        <v>6092</v>
      </c>
      <c r="B5864" t="s">
        <v>11725</v>
      </c>
    </row>
    <row r="5865" spans="1:2" x14ac:dyDescent="0.25">
      <c r="A5865" t="s">
        <v>6094</v>
      </c>
      <c r="B5865" t="s">
        <v>11727</v>
      </c>
    </row>
    <row r="5866" spans="1:2" x14ac:dyDescent="0.25">
      <c r="A5866" t="s">
        <v>6096</v>
      </c>
      <c r="B5866" t="s">
        <v>11729</v>
      </c>
    </row>
    <row r="5867" spans="1:2" x14ac:dyDescent="0.25">
      <c r="A5867" t="s">
        <v>6098</v>
      </c>
      <c r="B5867" t="s">
        <v>11731</v>
      </c>
    </row>
    <row r="5868" spans="1:2" x14ac:dyDescent="0.25">
      <c r="A5868" t="s">
        <v>6100</v>
      </c>
      <c r="B5868" t="s">
        <v>11733</v>
      </c>
    </row>
    <row r="5869" spans="1:2" x14ac:dyDescent="0.25">
      <c r="A5869" t="s">
        <v>6102</v>
      </c>
      <c r="B5869" t="s">
        <v>11735</v>
      </c>
    </row>
    <row r="5870" spans="1:2" x14ac:dyDescent="0.25">
      <c r="A5870" t="s">
        <v>6104</v>
      </c>
      <c r="B5870" t="s">
        <v>11737</v>
      </c>
    </row>
    <row r="5871" spans="1:2" x14ac:dyDescent="0.25">
      <c r="A5871" t="s">
        <v>6106</v>
      </c>
      <c r="B5871" t="s">
        <v>11739</v>
      </c>
    </row>
    <row r="5872" spans="1:2" x14ac:dyDescent="0.25">
      <c r="A5872" t="s">
        <v>6108</v>
      </c>
      <c r="B5872" t="s">
        <v>11741</v>
      </c>
    </row>
    <row r="5873" spans="1:2" x14ac:dyDescent="0.25">
      <c r="A5873" t="s">
        <v>6110</v>
      </c>
      <c r="B5873" t="s">
        <v>11743</v>
      </c>
    </row>
    <row r="5874" spans="1:2" x14ac:dyDescent="0.25">
      <c r="A5874" t="s">
        <v>6112</v>
      </c>
      <c r="B5874" t="s">
        <v>11745</v>
      </c>
    </row>
    <row r="5875" spans="1:2" x14ac:dyDescent="0.25">
      <c r="A5875" t="s">
        <v>6114</v>
      </c>
      <c r="B5875" t="s">
        <v>11747</v>
      </c>
    </row>
    <row r="5876" spans="1:2" x14ac:dyDescent="0.25">
      <c r="A5876" t="s">
        <v>6116</v>
      </c>
      <c r="B5876" t="s">
        <v>11749</v>
      </c>
    </row>
    <row r="5877" spans="1:2" x14ac:dyDescent="0.25">
      <c r="A5877" t="s">
        <v>6118</v>
      </c>
      <c r="B5877" t="s">
        <v>11751</v>
      </c>
    </row>
    <row r="5878" spans="1:2" x14ac:dyDescent="0.25">
      <c r="A5878" t="s">
        <v>6120</v>
      </c>
      <c r="B5878" t="s">
        <v>11753</v>
      </c>
    </row>
    <row r="5879" spans="1:2" x14ac:dyDescent="0.25">
      <c r="A5879" t="s">
        <v>6122</v>
      </c>
      <c r="B5879" t="s">
        <v>11755</v>
      </c>
    </row>
    <row r="5880" spans="1:2" x14ac:dyDescent="0.25">
      <c r="A5880" t="s">
        <v>6124</v>
      </c>
      <c r="B5880" t="s">
        <v>11757</v>
      </c>
    </row>
    <row r="5881" spans="1:2" x14ac:dyDescent="0.25">
      <c r="A5881" t="s">
        <v>6126</v>
      </c>
      <c r="B5881" t="s">
        <v>11759</v>
      </c>
    </row>
    <row r="5882" spans="1:2" x14ac:dyDescent="0.25">
      <c r="A5882" t="s">
        <v>6128</v>
      </c>
      <c r="B5882" t="s">
        <v>11761</v>
      </c>
    </row>
    <row r="5883" spans="1:2" x14ac:dyDescent="0.25">
      <c r="A5883" t="s">
        <v>6130</v>
      </c>
      <c r="B5883" t="s">
        <v>11763</v>
      </c>
    </row>
    <row r="5884" spans="1:2" x14ac:dyDescent="0.25">
      <c r="A5884" t="s">
        <v>6132</v>
      </c>
      <c r="B5884" t="s">
        <v>11765</v>
      </c>
    </row>
    <row r="5885" spans="1:2" x14ac:dyDescent="0.25">
      <c r="A5885" t="s">
        <v>6134</v>
      </c>
      <c r="B5885" t="s">
        <v>11767</v>
      </c>
    </row>
    <row r="5886" spans="1:2" x14ac:dyDescent="0.25">
      <c r="A5886" t="s">
        <v>6136</v>
      </c>
      <c r="B5886" t="s">
        <v>11769</v>
      </c>
    </row>
    <row r="5887" spans="1:2" x14ac:dyDescent="0.25">
      <c r="A5887" t="s">
        <v>6138</v>
      </c>
      <c r="B5887" t="s">
        <v>11771</v>
      </c>
    </row>
    <row r="5888" spans="1:2" x14ac:dyDescent="0.25">
      <c r="A5888" t="s">
        <v>6140</v>
      </c>
      <c r="B5888" t="s">
        <v>11773</v>
      </c>
    </row>
    <row r="5889" spans="1:2" x14ac:dyDescent="0.25">
      <c r="A5889" t="s">
        <v>6142</v>
      </c>
      <c r="B5889" t="s">
        <v>11775</v>
      </c>
    </row>
    <row r="5890" spans="1:2" x14ac:dyDescent="0.25">
      <c r="A5890" t="s">
        <v>35585</v>
      </c>
      <c r="B5890" t="s">
        <v>11777</v>
      </c>
    </row>
    <row r="5891" spans="1:2" x14ac:dyDescent="0.25">
      <c r="A5891" t="s">
        <v>35586</v>
      </c>
      <c r="B5891" t="s">
        <v>11779</v>
      </c>
    </row>
    <row r="5892" spans="1:2" x14ac:dyDescent="0.25">
      <c r="A5892" t="s">
        <v>35587</v>
      </c>
      <c r="B5892" t="s">
        <v>11781</v>
      </c>
    </row>
    <row r="5893" spans="1:2" x14ac:dyDescent="0.25">
      <c r="A5893" t="s">
        <v>35588</v>
      </c>
      <c r="B5893" t="s">
        <v>11783</v>
      </c>
    </row>
    <row r="5894" spans="1:2" x14ac:dyDescent="0.25">
      <c r="A5894" t="s">
        <v>35589</v>
      </c>
      <c r="B5894" t="s">
        <v>11785</v>
      </c>
    </row>
    <row r="5895" spans="1:2" x14ac:dyDescent="0.25">
      <c r="A5895" t="s">
        <v>35590</v>
      </c>
      <c r="B5895" t="s">
        <v>11787</v>
      </c>
    </row>
    <row r="5896" spans="1:2" x14ac:dyDescent="0.25">
      <c r="A5896" t="s">
        <v>35591</v>
      </c>
      <c r="B5896" t="s">
        <v>11789</v>
      </c>
    </row>
    <row r="5897" spans="1:2" x14ac:dyDescent="0.25">
      <c r="A5897" t="s">
        <v>35592</v>
      </c>
      <c r="B5897" t="s">
        <v>11791</v>
      </c>
    </row>
    <row r="5898" spans="1:2" x14ac:dyDescent="0.25">
      <c r="A5898" t="s">
        <v>35593</v>
      </c>
      <c r="B5898" t="s">
        <v>11793</v>
      </c>
    </row>
    <row r="5899" spans="1:2" x14ac:dyDescent="0.25">
      <c r="A5899" t="s">
        <v>35594</v>
      </c>
      <c r="B5899" t="s">
        <v>11795</v>
      </c>
    </row>
    <row r="5900" spans="1:2" x14ac:dyDescent="0.25">
      <c r="A5900" t="s">
        <v>35595</v>
      </c>
      <c r="B5900" t="s">
        <v>11797</v>
      </c>
    </row>
    <row r="5901" spans="1:2" x14ac:dyDescent="0.25">
      <c r="A5901" t="s">
        <v>35596</v>
      </c>
      <c r="B5901" t="s">
        <v>11799</v>
      </c>
    </row>
    <row r="5902" spans="1:2" x14ac:dyDescent="0.25">
      <c r="A5902" t="s">
        <v>35597</v>
      </c>
      <c r="B5902" t="s">
        <v>11801</v>
      </c>
    </row>
    <row r="5903" spans="1:2" x14ac:dyDescent="0.25">
      <c r="A5903" t="s">
        <v>35598</v>
      </c>
      <c r="B5903" t="s">
        <v>11803</v>
      </c>
    </row>
    <row r="5904" spans="1:2" x14ac:dyDescent="0.25">
      <c r="A5904" t="s">
        <v>35599</v>
      </c>
      <c r="B5904" t="s">
        <v>11805</v>
      </c>
    </row>
    <row r="5905" spans="1:2" x14ac:dyDescent="0.25">
      <c r="A5905" t="s">
        <v>35600</v>
      </c>
      <c r="B5905" t="s">
        <v>11807</v>
      </c>
    </row>
    <row r="5906" spans="1:2" x14ac:dyDescent="0.25">
      <c r="A5906" t="s">
        <v>35601</v>
      </c>
      <c r="B5906" t="s">
        <v>11809</v>
      </c>
    </row>
    <row r="5907" spans="1:2" x14ac:dyDescent="0.25">
      <c r="A5907" t="s">
        <v>35602</v>
      </c>
      <c r="B5907" t="s">
        <v>11811</v>
      </c>
    </row>
    <row r="5908" spans="1:2" x14ac:dyDescent="0.25">
      <c r="A5908" t="s">
        <v>35603</v>
      </c>
      <c r="B5908" t="s">
        <v>11813</v>
      </c>
    </row>
    <row r="5909" spans="1:2" x14ac:dyDescent="0.25">
      <c r="A5909" t="s">
        <v>35604</v>
      </c>
      <c r="B5909" t="s">
        <v>11815</v>
      </c>
    </row>
    <row r="5910" spans="1:2" x14ac:dyDescent="0.25">
      <c r="A5910" t="s">
        <v>35605</v>
      </c>
      <c r="B5910" t="s">
        <v>11817</v>
      </c>
    </row>
    <row r="5911" spans="1:2" x14ac:dyDescent="0.25">
      <c r="A5911" t="s">
        <v>35606</v>
      </c>
      <c r="B5911" t="s">
        <v>11819</v>
      </c>
    </row>
    <row r="5912" spans="1:2" x14ac:dyDescent="0.25">
      <c r="A5912" t="s">
        <v>35607</v>
      </c>
      <c r="B5912" t="s">
        <v>11821</v>
      </c>
    </row>
    <row r="5913" spans="1:2" x14ac:dyDescent="0.25">
      <c r="A5913" t="s">
        <v>35608</v>
      </c>
      <c r="B5913" t="s">
        <v>11823</v>
      </c>
    </row>
    <row r="5914" spans="1:2" x14ac:dyDescent="0.25">
      <c r="A5914" t="s">
        <v>35609</v>
      </c>
      <c r="B5914" t="s">
        <v>11825</v>
      </c>
    </row>
    <row r="5915" spans="1:2" x14ac:dyDescent="0.25">
      <c r="A5915" t="s">
        <v>35610</v>
      </c>
      <c r="B5915" t="s">
        <v>11827</v>
      </c>
    </row>
    <row r="5916" spans="1:2" x14ac:dyDescent="0.25">
      <c r="A5916" t="s">
        <v>35611</v>
      </c>
      <c r="B5916" t="s">
        <v>11829</v>
      </c>
    </row>
    <row r="5917" spans="1:2" x14ac:dyDescent="0.25">
      <c r="A5917" t="s">
        <v>35612</v>
      </c>
      <c r="B5917" t="s">
        <v>11831</v>
      </c>
    </row>
    <row r="5918" spans="1:2" x14ac:dyDescent="0.25">
      <c r="A5918" t="s">
        <v>35613</v>
      </c>
      <c r="B5918" t="s">
        <v>11833</v>
      </c>
    </row>
    <row r="5919" spans="1:2" x14ac:dyDescent="0.25">
      <c r="A5919" t="s">
        <v>35614</v>
      </c>
      <c r="B5919" t="s">
        <v>11835</v>
      </c>
    </row>
    <row r="5920" spans="1:2" x14ac:dyDescent="0.25">
      <c r="A5920" t="s">
        <v>35615</v>
      </c>
      <c r="B5920" t="s">
        <v>11837</v>
      </c>
    </row>
    <row r="5921" spans="1:2" x14ac:dyDescent="0.25">
      <c r="A5921" t="s">
        <v>35616</v>
      </c>
      <c r="B5921" t="s">
        <v>11839</v>
      </c>
    </row>
    <row r="5922" spans="1:2" x14ac:dyDescent="0.25">
      <c r="A5922" t="s">
        <v>35617</v>
      </c>
      <c r="B5922" t="s">
        <v>11841</v>
      </c>
    </row>
    <row r="5923" spans="1:2" x14ac:dyDescent="0.25">
      <c r="A5923" t="s">
        <v>35618</v>
      </c>
      <c r="B5923" t="s">
        <v>11843</v>
      </c>
    </row>
    <row r="5924" spans="1:2" x14ac:dyDescent="0.25">
      <c r="A5924" t="s">
        <v>35619</v>
      </c>
      <c r="B5924" t="s">
        <v>11845</v>
      </c>
    </row>
    <row r="5925" spans="1:2" x14ac:dyDescent="0.25">
      <c r="A5925" t="s">
        <v>35620</v>
      </c>
      <c r="B5925" t="s">
        <v>11847</v>
      </c>
    </row>
    <row r="5926" spans="1:2" x14ac:dyDescent="0.25">
      <c r="A5926" t="s">
        <v>35621</v>
      </c>
      <c r="B5926" t="s">
        <v>11849</v>
      </c>
    </row>
    <row r="5927" spans="1:2" x14ac:dyDescent="0.25">
      <c r="A5927" t="s">
        <v>35622</v>
      </c>
      <c r="B5927" t="s">
        <v>11851</v>
      </c>
    </row>
    <row r="5928" spans="1:2" x14ac:dyDescent="0.25">
      <c r="A5928" t="s">
        <v>35623</v>
      </c>
      <c r="B5928" t="s">
        <v>11853</v>
      </c>
    </row>
    <row r="5929" spans="1:2" x14ac:dyDescent="0.25">
      <c r="A5929" t="s">
        <v>35624</v>
      </c>
      <c r="B5929" t="s">
        <v>11855</v>
      </c>
    </row>
    <row r="5930" spans="1:2" x14ac:dyDescent="0.25">
      <c r="A5930" t="s">
        <v>35625</v>
      </c>
      <c r="B5930" t="s">
        <v>11857</v>
      </c>
    </row>
    <row r="5931" spans="1:2" x14ac:dyDescent="0.25">
      <c r="A5931" t="s">
        <v>35626</v>
      </c>
      <c r="B5931" t="s">
        <v>11859</v>
      </c>
    </row>
    <row r="5932" spans="1:2" x14ac:dyDescent="0.25">
      <c r="A5932" t="s">
        <v>35627</v>
      </c>
      <c r="B5932" t="s">
        <v>11861</v>
      </c>
    </row>
    <row r="5933" spans="1:2" x14ac:dyDescent="0.25">
      <c r="A5933" t="s">
        <v>35628</v>
      </c>
      <c r="B5933" t="s">
        <v>11863</v>
      </c>
    </row>
    <row r="5934" spans="1:2" x14ac:dyDescent="0.25">
      <c r="A5934" t="s">
        <v>35629</v>
      </c>
      <c r="B5934" t="s">
        <v>11865</v>
      </c>
    </row>
    <row r="5935" spans="1:2" x14ac:dyDescent="0.25">
      <c r="A5935" t="s">
        <v>35630</v>
      </c>
      <c r="B5935" t="s">
        <v>11867</v>
      </c>
    </row>
    <row r="5936" spans="1:2" x14ac:dyDescent="0.25">
      <c r="A5936" t="s">
        <v>35631</v>
      </c>
      <c r="B5936" t="s">
        <v>11869</v>
      </c>
    </row>
    <row r="5937" spans="1:2" x14ac:dyDescent="0.25">
      <c r="A5937" t="s">
        <v>35632</v>
      </c>
      <c r="B5937" t="s">
        <v>11871</v>
      </c>
    </row>
    <row r="5938" spans="1:2" x14ac:dyDescent="0.25">
      <c r="A5938" t="s">
        <v>35633</v>
      </c>
      <c r="B5938" t="s">
        <v>11873</v>
      </c>
    </row>
    <row r="5939" spans="1:2" x14ac:dyDescent="0.25">
      <c r="A5939" t="s">
        <v>35634</v>
      </c>
      <c r="B5939" t="s">
        <v>11875</v>
      </c>
    </row>
    <row r="5940" spans="1:2" x14ac:dyDescent="0.25">
      <c r="A5940" t="s">
        <v>35635</v>
      </c>
      <c r="B5940" t="s">
        <v>11877</v>
      </c>
    </row>
    <row r="5941" spans="1:2" x14ac:dyDescent="0.25">
      <c r="A5941" t="s">
        <v>35636</v>
      </c>
      <c r="B5941" t="s">
        <v>11879</v>
      </c>
    </row>
    <row r="5942" spans="1:2" x14ac:dyDescent="0.25">
      <c r="A5942" t="s">
        <v>35637</v>
      </c>
      <c r="B5942" t="s">
        <v>11881</v>
      </c>
    </row>
    <row r="5943" spans="1:2" x14ac:dyDescent="0.25">
      <c r="A5943" t="s">
        <v>35638</v>
      </c>
      <c r="B5943" t="s">
        <v>11883</v>
      </c>
    </row>
    <row r="5944" spans="1:2" x14ac:dyDescent="0.25">
      <c r="A5944" t="s">
        <v>35639</v>
      </c>
      <c r="B5944" t="s">
        <v>11885</v>
      </c>
    </row>
    <row r="5945" spans="1:2" x14ac:dyDescent="0.25">
      <c r="A5945" t="s">
        <v>35640</v>
      </c>
      <c r="B5945" t="s">
        <v>11887</v>
      </c>
    </row>
    <row r="5946" spans="1:2" x14ac:dyDescent="0.25">
      <c r="A5946" t="s">
        <v>35641</v>
      </c>
      <c r="B5946" t="s">
        <v>11889</v>
      </c>
    </row>
    <row r="5947" spans="1:2" x14ac:dyDescent="0.25">
      <c r="A5947" t="s">
        <v>35642</v>
      </c>
      <c r="B5947" t="s">
        <v>11891</v>
      </c>
    </row>
    <row r="5948" spans="1:2" x14ac:dyDescent="0.25">
      <c r="A5948" t="s">
        <v>35643</v>
      </c>
      <c r="B5948" t="s">
        <v>11893</v>
      </c>
    </row>
    <row r="5949" spans="1:2" x14ac:dyDescent="0.25">
      <c r="A5949" t="s">
        <v>35644</v>
      </c>
      <c r="B5949" t="s">
        <v>11895</v>
      </c>
    </row>
    <row r="5950" spans="1:2" x14ac:dyDescent="0.25">
      <c r="A5950" t="s">
        <v>35645</v>
      </c>
      <c r="B5950" t="s">
        <v>11897</v>
      </c>
    </row>
    <row r="5951" spans="1:2" x14ac:dyDescent="0.25">
      <c r="A5951" t="s">
        <v>35646</v>
      </c>
      <c r="B5951" t="s">
        <v>11899</v>
      </c>
    </row>
    <row r="5952" spans="1:2" x14ac:dyDescent="0.25">
      <c r="A5952" t="s">
        <v>35647</v>
      </c>
      <c r="B5952" t="s">
        <v>11901</v>
      </c>
    </row>
    <row r="5953" spans="1:2" x14ac:dyDescent="0.25">
      <c r="A5953" t="s">
        <v>35648</v>
      </c>
      <c r="B5953" t="s">
        <v>11903</v>
      </c>
    </row>
    <row r="5954" spans="1:2" x14ac:dyDescent="0.25">
      <c r="A5954" t="s">
        <v>35649</v>
      </c>
      <c r="B5954" t="s">
        <v>11905</v>
      </c>
    </row>
    <row r="5955" spans="1:2" x14ac:dyDescent="0.25">
      <c r="A5955" t="s">
        <v>35650</v>
      </c>
      <c r="B5955" t="s">
        <v>11907</v>
      </c>
    </row>
    <row r="5956" spans="1:2" x14ac:dyDescent="0.25">
      <c r="A5956" t="s">
        <v>35651</v>
      </c>
      <c r="B5956" t="s">
        <v>11909</v>
      </c>
    </row>
    <row r="5957" spans="1:2" x14ac:dyDescent="0.25">
      <c r="A5957" t="s">
        <v>35652</v>
      </c>
      <c r="B5957" t="s">
        <v>11911</v>
      </c>
    </row>
    <row r="5958" spans="1:2" x14ac:dyDescent="0.25">
      <c r="A5958" t="s">
        <v>35653</v>
      </c>
      <c r="B5958" t="s">
        <v>11913</v>
      </c>
    </row>
    <row r="5959" spans="1:2" x14ac:dyDescent="0.25">
      <c r="A5959" t="s">
        <v>35654</v>
      </c>
      <c r="B5959" t="s">
        <v>11915</v>
      </c>
    </row>
    <row r="5960" spans="1:2" x14ac:dyDescent="0.25">
      <c r="A5960" t="s">
        <v>35655</v>
      </c>
      <c r="B5960" t="s">
        <v>11917</v>
      </c>
    </row>
    <row r="5961" spans="1:2" x14ac:dyDescent="0.25">
      <c r="A5961" t="s">
        <v>35656</v>
      </c>
      <c r="B5961" t="s">
        <v>11919</v>
      </c>
    </row>
    <row r="5962" spans="1:2" x14ac:dyDescent="0.25">
      <c r="A5962" t="s">
        <v>35657</v>
      </c>
      <c r="B5962" t="s">
        <v>11921</v>
      </c>
    </row>
    <row r="5963" spans="1:2" x14ac:dyDescent="0.25">
      <c r="A5963" t="s">
        <v>35658</v>
      </c>
      <c r="B5963" t="s">
        <v>11923</v>
      </c>
    </row>
    <row r="5964" spans="1:2" x14ac:dyDescent="0.25">
      <c r="A5964" t="s">
        <v>35659</v>
      </c>
      <c r="B5964" t="s">
        <v>11925</v>
      </c>
    </row>
    <row r="5965" spans="1:2" x14ac:dyDescent="0.25">
      <c r="A5965" t="s">
        <v>35660</v>
      </c>
      <c r="B5965" t="s">
        <v>11927</v>
      </c>
    </row>
    <row r="5966" spans="1:2" x14ac:dyDescent="0.25">
      <c r="A5966" t="s">
        <v>35661</v>
      </c>
      <c r="B5966" t="s">
        <v>11929</v>
      </c>
    </row>
    <row r="5967" spans="1:2" x14ac:dyDescent="0.25">
      <c r="A5967" t="s">
        <v>35662</v>
      </c>
      <c r="B5967" t="s">
        <v>11931</v>
      </c>
    </row>
    <row r="5968" spans="1:2" x14ac:dyDescent="0.25">
      <c r="A5968" t="s">
        <v>35663</v>
      </c>
      <c r="B5968" t="s">
        <v>11933</v>
      </c>
    </row>
    <row r="5969" spans="1:2" x14ac:dyDescent="0.25">
      <c r="A5969" t="s">
        <v>35664</v>
      </c>
      <c r="B5969" t="s">
        <v>11935</v>
      </c>
    </row>
    <row r="5970" spans="1:2" x14ac:dyDescent="0.25">
      <c r="A5970" t="s">
        <v>35665</v>
      </c>
      <c r="B5970" t="s">
        <v>11937</v>
      </c>
    </row>
    <row r="5971" spans="1:2" x14ac:dyDescent="0.25">
      <c r="A5971" t="s">
        <v>35666</v>
      </c>
      <c r="B5971" t="s">
        <v>11939</v>
      </c>
    </row>
    <row r="5972" spans="1:2" x14ac:dyDescent="0.25">
      <c r="A5972" t="s">
        <v>35667</v>
      </c>
      <c r="B5972" t="s">
        <v>11941</v>
      </c>
    </row>
    <row r="5973" spans="1:2" x14ac:dyDescent="0.25">
      <c r="A5973" t="s">
        <v>35668</v>
      </c>
      <c r="B5973" t="s">
        <v>11943</v>
      </c>
    </row>
    <row r="5974" spans="1:2" x14ac:dyDescent="0.25">
      <c r="A5974" t="s">
        <v>35669</v>
      </c>
      <c r="B5974" t="s">
        <v>11945</v>
      </c>
    </row>
    <row r="5975" spans="1:2" x14ac:dyDescent="0.25">
      <c r="A5975" t="s">
        <v>35670</v>
      </c>
      <c r="B5975" t="s">
        <v>11947</v>
      </c>
    </row>
    <row r="5976" spans="1:2" x14ac:dyDescent="0.25">
      <c r="A5976" t="s">
        <v>35671</v>
      </c>
      <c r="B5976" t="s">
        <v>11949</v>
      </c>
    </row>
    <row r="5977" spans="1:2" x14ac:dyDescent="0.25">
      <c r="A5977" t="s">
        <v>35672</v>
      </c>
      <c r="B5977" t="s">
        <v>11951</v>
      </c>
    </row>
    <row r="5978" spans="1:2" x14ac:dyDescent="0.25">
      <c r="A5978" t="s">
        <v>35673</v>
      </c>
      <c r="B5978" t="s">
        <v>11953</v>
      </c>
    </row>
    <row r="5979" spans="1:2" x14ac:dyDescent="0.25">
      <c r="A5979" t="s">
        <v>35674</v>
      </c>
      <c r="B5979" t="s">
        <v>11955</v>
      </c>
    </row>
    <row r="5980" spans="1:2" x14ac:dyDescent="0.25">
      <c r="A5980" t="s">
        <v>35675</v>
      </c>
      <c r="B5980" t="s">
        <v>11957</v>
      </c>
    </row>
    <row r="5981" spans="1:2" x14ac:dyDescent="0.25">
      <c r="A5981" t="s">
        <v>35676</v>
      </c>
      <c r="B5981" t="s">
        <v>11959</v>
      </c>
    </row>
    <row r="5982" spans="1:2" x14ac:dyDescent="0.25">
      <c r="A5982" t="s">
        <v>35677</v>
      </c>
      <c r="B5982" t="s">
        <v>11961</v>
      </c>
    </row>
    <row r="5983" spans="1:2" x14ac:dyDescent="0.25">
      <c r="A5983" t="s">
        <v>35678</v>
      </c>
      <c r="B5983" t="s">
        <v>11963</v>
      </c>
    </row>
    <row r="5984" spans="1:2" x14ac:dyDescent="0.25">
      <c r="A5984" t="s">
        <v>35679</v>
      </c>
      <c r="B5984" t="s">
        <v>11965</v>
      </c>
    </row>
    <row r="5985" spans="1:2" x14ac:dyDescent="0.25">
      <c r="A5985" t="s">
        <v>35680</v>
      </c>
      <c r="B5985" t="s">
        <v>11967</v>
      </c>
    </row>
    <row r="5986" spans="1:2" x14ac:dyDescent="0.25">
      <c r="A5986" t="s">
        <v>35681</v>
      </c>
      <c r="B5986" t="s">
        <v>11969</v>
      </c>
    </row>
    <row r="5987" spans="1:2" x14ac:dyDescent="0.25">
      <c r="A5987" t="s">
        <v>35682</v>
      </c>
      <c r="B5987" t="s">
        <v>11971</v>
      </c>
    </row>
    <row r="5988" spans="1:2" x14ac:dyDescent="0.25">
      <c r="A5988" t="s">
        <v>35683</v>
      </c>
      <c r="B5988" t="s">
        <v>11973</v>
      </c>
    </row>
    <row r="5989" spans="1:2" x14ac:dyDescent="0.25">
      <c r="A5989" t="s">
        <v>35684</v>
      </c>
      <c r="B5989" t="s">
        <v>11975</v>
      </c>
    </row>
    <row r="5990" spans="1:2" x14ac:dyDescent="0.25">
      <c r="A5990" t="s">
        <v>35685</v>
      </c>
      <c r="B5990" t="s">
        <v>11977</v>
      </c>
    </row>
    <row r="5991" spans="1:2" x14ac:dyDescent="0.25">
      <c r="A5991" t="s">
        <v>35686</v>
      </c>
      <c r="B5991" t="s">
        <v>11979</v>
      </c>
    </row>
    <row r="5992" spans="1:2" x14ac:dyDescent="0.25">
      <c r="A5992" t="s">
        <v>35687</v>
      </c>
      <c r="B5992" t="s">
        <v>11981</v>
      </c>
    </row>
    <row r="5993" spans="1:2" x14ac:dyDescent="0.25">
      <c r="A5993" t="s">
        <v>35688</v>
      </c>
      <c r="B5993" t="s">
        <v>11983</v>
      </c>
    </row>
    <row r="5994" spans="1:2" x14ac:dyDescent="0.25">
      <c r="A5994" t="s">
        <v>35689</v>
      </c>
      <c r="B5994" t="s">
        <v>11985</v>
      </c>
    </row>
    <row r="5995" spans="1:2" x14ac:dyDescent="0.25">
      <c r="A5995" t="s">
        <v>35690</v>
      </c>
      <c r="B5995" t="s">
        <v>11987</v>
      </c>
    </row>
    <row r="5996" spans="1:2" x14ac:dyDescent="0.25">
      <c r="A5996" t="s">
        <v>35691</v>
      </c>
      <c r="B5996" t="s">
        <v>11989</v>
      </c>
    </row>
    <row r="5997" spans="1:2" x14ac:dyDescent="0.25">
      <c r="A5997" t="s">
        <v>35692</v>
      </c>
      <c r="B5997" t="s">
        <v>11991</v>
      </c>
    </row>
    <row r="5998" spans="1:2" x14ac:dyDescent="0.25">
      <c r="A5998" t="s">
        <v>35693</v>
      </c>
      <c r="B5998" t="s">
        <v>11993</v>
      </c>
    </row>
    <row r="5999" spans="1:2" x14ac:dyDescent="0.25">
      <c r="A5999" t="s">
        <v>35694</v>
      </c>
      <c r="B5999" t="s">
        <v>11995</v>
      </c>
    </row>
    <row r="6000" spans="1:2" x14ac:dyDescent="0.25">
      <c r="A6000" t="s">
        <v>35695</v>
      </c>
      <c r="B6000" t="s">
        <v>11997</v>
      </c>
    </row>
    <row r="6001" spans="1:2" x14ac:dyDescent="0.25">
      <c r="A6001" t="s">
        <v>35696</v>
      </c>
      <c r="B6001" t="s">
        <v>11999</v>
      </c>
    </row>
    <row r="6002" spans="1:2" x14ac:dyDescent="0.25">
      <c r="A6002" t="s">
        <v>35697</v>
      </c>
      <c r="B6002" t="s">
        <v>12001</v>
      </c>
    </row>
    <row r="6003" spans="1:2" x14ac:dyDescent="0.25">
      <c r="A6003" t="s">
        <v>35698</v>
      </c>
      <c r="B6003" t="s">
        <v>12003</v>
      </c>
    </row>
    <row r="6004" spans="1:2" x14ac:dyDescent="0.25">
      <c r="A6004" t="s">
        <v>35699</v>
      </c>
      <c r="B6004" t="s">
        <v>12005</v>
      </c>
    </row>
    <row r="6005" spans="1:2" x14ac:dyDescent="0.25">
      <c r="A6005" t="s">
        <v>35700</v>
      </c>
      <c r="B6005" t="s">
        <v>12007</v>
      </c>
    </row>
    <row r="6006" spans="1:2" x14ac:dyDescent="0.25">
      <c r="A6006" t="s">
        <v>35701</v>
      </c>
      <c r="B6006" t="s">
        <v>12009</v>
      </c>
    </row>
    <row r="6007" spans="1:2" x14ac:dyDescent="0.25">
      <c r="A6007" t="s">
        <v>35702</v>
      </c>
      <c r="B6007" t="s">
        <v>12011</v>
      </c>
    </row>
    <row r="6008" spans="1:2" x14ac:dyDescent="0.25">
      <c r="A6008" t="s">
        <v>35703</v>
      </c>
      <c r="B6008" t="s">
        <v>12013</v>
      </c>
    </row>
    <row r="6009" spans="1:2" x14ac:dyDescent="0.25">
      <c r="A6009" t="s">
        <v>35704</v>
      </c>
      <c r="B6009" t="s">
        <v>12015</v>
      </c>
    </row>
    <row r="6010" spans="1:2" x14ac:dyDescent="0.25">
      <c r="A6010" t="s">
        <v>35705</v>
      </c>
      <c r="B6010" t="s">
        <v>12017</v>
      </c>
    </row>
    <row r="6011" spans="1:2" x14ac:dyDescent="0.25">
      <c r="A6011" t="s">
        <v>35706</v>
      </c>
      <c r="B6011" t="s">
        <v>12019</v>
      </c>
    </row>
    <row r="6012" spans="1:2" x14ac:dyDescent="0.25">
      <c r="A6012" t="s">
        <v>35707</v>
      </c>
      <c r="B6012" t="s">
        <v>12021</v>
      </c>
    </row>
    <row r="6013" spans="1:2" x14ac:dyDescent="0.25">
      <c r="A6013" t="s">
        <v>35708</v>
      </c>
      <c r="B6013" t="s">
        <v>12023</v>
      </c>
    </row>
    <row r="6014" spans="1:2" x14ac:dyDescent="0.25">
      <c r="A6014" t="s">
        <v>35709</v>
      </c>
      <c r="B6014" t="s">
        <v>12025</v>
      </c>
    </row>
    <row r="6015" spans="1:2" x14ac:dyDescent="0.25">
      <c r="A6015" t="s">
        <v>35710</v>
      </c>
      <c r="B6015" t="s">
        <v>12027</v>
      </c>
    </row>
    <row r="6016" spans="1:2" x14ac:dyDescent="0.25">
      <c r="A6016" t="s">
        <v>35711</v>
      </c>
      <c r="B6016" t="s">
        <v>12029</v>
      </c>
    </row>
    <row r="6017" spans="1:2" x14ac:dyDescent="0.25">
      <c r="A6017" t="s">
        <v>35712</v>
      </c>
      <c r="B6017" t="s">
        <v>12031</v>
      </c>
    </row>
    <row r="6018" spans="1:2" x14ac:dyDescent="0.25">
      <c r="A6018" t="s">
        <v>35713</v>
      </c>
      <c r="B6018" t="s">
        <v>12033</v>
      </c>
    </row>
    <row r="6019" spans="1:2" x14ac:dyDescent="0.25">
      <c r="A6019" t="s">
        <v>35714</v>
      </c>
      <c r="B6019" t="s">
        <v>12035</v>
      </c>
    </row>
    <row r="6020" spans="1:2" x14ac:dyDescent="0.25">
      <c r="A6020" t="s">
        <v>35715</v>
      </c>
      <c r="B6020" t="s">
        <v>12037</v>
      </c>
    </row>
    <row r="6021" spans="1:2" x14ac:dyDescent="0.25">
      <c r="A6021" t="s">
        <v>35716</v>
      </c>
      <c r="B6021" t="s">
        <v>12039</v>
      </c>
    </row>
    <row r="6022" spans="1:2" x14ac:dyDescent="0.25">
      <c r="A6022" t="s">
        <v>35717</v>
      </c>
      <c r="B6022" t="s">
        <v>12041</v>
      </c>
    </row>
    <row r="6023" spans="1:2" x14ac:dyDescent="0.25">
      <c r="A6023" t="s">
        <v>35718</v>
      </c>
      <c r="B6023" t="s">
        <v>12043</v>
      </c>
    </row>
    <row r="6024" spans="1:2" x14ac:dyDescent="0.25">
      <c r="A6024" t="s">
        <v>35719</v>
      </c>
      <c r="B6024" t="s">
        <v>12045</v>
      </c>
    </row>
    <row r="6025" spans="1:2" x14ac:dyDescent="0.25">
      <c r="A6025" t="s">
        <v>35720</v>
      </c>
      <c r="B6025" t="s">
        <v>12047</v>
      </c>
    </row>
    <row r="6026" spans="1:2" x14ac:dyDescent="0.25">
      <c r="A6026" t="s">
        <v>35721</v>
      </c>
      <c r="B6026" t="s">
        <v>12049</v>
      </c>
    </row>
    <row r="6027" spans="1:2" x14ac:dyDescent="0.25">
      <c r="A6027" t="s">
        <v>35722</v>
      </c>
      <c r="B6027" t="s">
        <v>12051</v>
      </c>
    </row>
    <row r="6028" spans="1:2" x14ac:dyDescent="0.25">
      <c r="A6028" t="s">
        <v>35723</v>
      </c>
      <c r="B6028" t="s">
        <v>12053</v>
      </c>
    </row>
    <row r="6029" spans="1:2" x14ac:dyDescent="0.25">
      <c r="A6029" t="s">
        <v>35724</v>
      </c>
      <c r="B6029" t="s">
        <v>12055</v>
      </c>
    </row>
    <row r="6030" spans="1:2" x14ac:dyDescent="0.25">
      <c r="A6030" t="s">
        <v>35725</v>
      </c>
      <c r="B6030" t="s">
        <v>12057</v>
      </c>
    </row>
    <row r="6031" spans="1:2" x14ac:dyDescent="0.25">
      <c r="A6031" t="s">
        <v>35726</v>
      </c>
      <c r="B6031" t="s">
        <v>12059</v>
      </c>
    </row>
    <row r="6032" spans="1:2" x14ac:dyDescent="0.25">
      <c r="A6032" t="s">
        <v>35727</v>
      </c>
      <c r="B6032" t="s">
        <v>12061</v>
      </c>
    </row>
    <row r="6033" spans="1:2" x14ac:dyDescent="0.25">
      <c r="A6033" t="s">
        <v>35728</v>
      </c>
      <c r="B6033" t="s">
        <v>12063</v>
      </c>
    </row>
    <row r="6034" spans="1:2" x14ac:dyDescent="0.25">
      <c r="A6034" t="s">
        <v>35729</v>
      </c>
      <c r="B6034" t="s">
        <v>12065</v>
      </c>
    </row>
    <row r="6035" spans="1:2" x14ac:dyDescent="0.25">
      <c r="A6035" t="s">
        <v>35730</v>
      </c>
      <c r="B6035" t="s">
        <v>12067</v>
      </c>
    </row>
    <row r="6036" spans="1:2" x14ac:dyDescent="0.25">
      <c r="A6036" t="s">
        <v>35731</v>
      </c>
      <c r="B6036" t="s">
        <v>12069</v>
      </c>
    </row>
    <row r="6037" spans="1:2" x14ac:dyDescent="0.25">
      <c r="A6037" t="s">
        <v>35732</v>
      </c>
      <c r="B6037" t="s">
        <v>12071</v>
      </c>
    </row>
    <row r="6038" spans="1:2" x14ac:dyDescent="0.25">
      <c r="A6038" t="s">
        <v>35733</v>
      </c>
      <c r="B6038" t="s">
        <v>12073</v>
      </c>
    </row>
    <row r="6039" spans="1:2" x14ac:dyDescent="0.25">
      <c r="A6039" t="s">
        <v>35734</v>
      </c>
      <c r="B6039" t="s">
        <v>12075</v>
      </c>
    </row>
    <row r="6040" spans="1:2" x14ac:dyDescent="0.25">
      <c r="A6040" t="s">
        <v>35735</v>
      </c>
      <c r="B6040" t="s">
        <v>12077</v>
      </c>
    </row>
    <row r="6041" spans="1:2" x14ac:dyDescent="0.25">
      <c r="A6041" t="s">
        <v>35736</v>
      </c>
      <c r="B6041" t="s">
        <v>12079</v>
      </c>
    </row>
    <row r="6042" spans="1:2" x14ac:dyDescent="0.25">
      <c r="A6042" t="s">
        <v>35737</v>
      </c>
      <c r="B6042" t="s">
        <v>12081</v>
      </c>
    </row>
    <row r="6043" spans="1:2" x14ac:dyDescent="0.25">
      <c r="A6043" t="s">
        <v>35738</v>
      </c>
      <c r="B6043" t="s">
        <v>12083</v>
      </c>
    </row>
    <row r="6044" spans="1:2" x14ac:dyDescent="0.25">
      <c r="A6044" t="s">
        <v>35739</v>
      </c>
      <c r="B6044" t="s">
        <v>12085</v>
      </c>
    </row>
    <row r="6045" spans="1:2" x14ac:dyDescent="0.25">
      <c r="A6045" t="s">
        <v>35740</v>
      </c>
      <c r="B6045" t="s">
        <v>12087</v>
      </c>
    </row>
    <row r="6046" spans="1:2" x14ac:dyDescent="0.25">
      <c r="A6046" t="s">
        <v>35741</v>
      </c>
      <c r="B6046" t="s">
        <v>12089</v>
      </c>
    </row>
    <row r="6047" spans="1:2" x14ac:dyDescent="0.25">
      <c r="A6047" t="s">
        <v>35742</v>
      </c>
      <c r="B6047" t="s">
        <v>12091</v>
      </c>
    </row>
    <row r="6048" spans="1:2" x14ac:dyDescent="0.25">
      <c r="A6048" t="s">
        <v>35743</v>
      </c>
      <c r="B6048" t="s">
        <v>12093</v>
      </c>
    </row>
    <row r="6049" spans="1:2" x14ac:dyDescent="0.25">
      <c r="A6049" t="s">
        <v>35744</v>
      </c>
      <c r="B6049" t="s">
        <v>12095</v>
      </c>
    </row>
    <row r="6050" spans="1:2" x14ac:dyDescent="0.25">
      <c r="A6050" t="s">
        <v>35745</v>
      </c>
      <c r="B6050" t="s">
        <v>12097</v>
      </c>
    </row>
    <row r="6051" spans="1:2" x14ac:dyDescent="0.25">
      <c r="A6051" t="s">
        <v>35746</v>
      </c>
      <c r="B6051" t="s">
        <v>12099</v>
      </c>
    </row>
    <row r="6052" spans="1:2" x14ac:dyDescent="0.25">
      <c r="A6052" t="s">
        <v>35747</v>
      </c>
      <c r="B6052" t="s">
        <v>12101</v>
      </c>
    </row>
    <row r="6053" spans="1:2" x14ac:dyDescent="0.25">
      <c r="A6053" t="s">
        <v>35748</v>
      </c>
      <c r="B6053" t="s">
        <v>12103</v>
      </c>
    </row>
    <row r="6054" spans="1:2" x14ac:dyDescent="0.25">
      <c r="A6054" t="s">
        <v>35749</v>
      </c>
      <c r="B6054" t="s">
        <v>12105</v>
      </c>
    </row>
    <row r="6055" spans="1:2" x14ac:dyDescent="0.25">
      <c r="A6055" t="s">
        <v>35750</v>
      </c>
      <c r="B6055" t="s">
        <v>12107</v>
      </c>
    </row>
    <row r="6056" spans="1:2" x14ac:dyDescent="0.25">
      <c r="A6056" t="s">
        <v>35751</v>
      </c>
      <c r="B6056" t="s">
        <v>12109</v>
      </c>
    </row>
    <row r="6057" spans="1:2" x14ac:dyDescent="0.25">
      <c r="A6057" t="s">
        <v>35752</v>
      </c>
      <c r="B6057" t="s">
        <v>12111</v>
      </c>
    </row>
    <row r="6058" spans="1:2" x14ac:dyDescent="0.25">
      <c r="A6058" t="s">
        <v>35753</v>
      </c>
      <c r="B6058" t="s">
        <v>12113</v>
      </c>
    </row>
    <row r="6059" spans="1:2" x14ac:dyDescent="0.25">
      <c r="A6059" t="s">
        <v>35754</v>
      </c>
      <c r="B6059" t="s">
        <v>12115</v>
      </c>
    </row>
    <row r="6060" spans="1:2" x14ac:dyDescent="0.25">
      <c r="A6060" t="s">
        <v>35755</v>
      </c>
      <c r="B6060" t="s">
        <v>12117</v>
      </c>
    </row>
    <row r="6061" spans="1:2" x14ac:dyDescent="0.25">
      <c r="A6061" t="s">
        <v>35756</v>
      </c>
      <c r="B6061" t="s">
        <v>12119</v>
      </c>
    </row>
    <row r="6062" spans="1:2" x14ac:dyDescent="0.25">
      <c r="A6062" t="s">
        <v>35757</v>
      </c>
      <c r="B6062" t="s">
        <v>12121</v>
      </c>
    </row>
    <row r="6063" spans="1:2" x14ac:dyDescent="0.25">
      <c r="A6063" t="s">
        <v>35758</v>
      </c>
      <c r="B6063" t="s">
        <v>12123</v>
      </c>
    </row>
    <row r="6064" spans="1:2" x14ac:dyDescent="0.25">
      <c r="A6064" t="s">
        <v>35759</v>
      </c>
      <c r="B6064" t="s">
        <v>12125</v>
      </c>
    </row>
    <row r="6065" spans="1:2" x14ac:dyDescent="0.25">
      <c r="A6065" t="s">
        <v>35760</v>
      </c>
      <c r="B6065" t="s">
        <v>12127</v>
      </c>
    </row>
    <row r="6066" spans="1:2" x14ac:dyDescent="0.25">
      <c r="A6066" t="s">
        <v>35761</v>
      </c>
      <c r="B6066" t="s">
        <v>12129</v>
      </c>
    </row>
    <row r="6067" spans="1:2" x14ac:dyDescent="0.25">
      <c r="A6067" t="s">
        <v>35762</v>
      </c>
      <c r="B6067" t="s">
        <v>12131</v>
      </c>
    </row>
    <row r="6068" spans="1:2" x14ac:dyDescent="0.25">
      <c r="A6068" t="s">
        <v>35763</v>
      </c>
      <c r="B6068" t="s">
        <v>12133</v>
      </c>
    </row>
    <row r="6069" spans="1:2" x14ac:dyDescent="0.25">
      <c r="A6069" t="s">
        <v>35764</v>
      </c>
      <c r="B6069" t="s">
        <v>12135</v>
      </c>
    </row>
    <row r="6070" spans="1:2" x14ac:dyDescent="0.25">
      <c r="A6070" t="s">
        <v>35765</v>
      </c>
      <c r="B6070" t="s">
        <v>12137</v>
      </c>
    </row>
    <row r="6071" spans="1:2" x14ac:dyDescent="0.25">
      <c r="A6071" t="s">
        <v>35766</v>
      </c>
      <c r="B6071" t="s">
        <v>12139</v>
      </c>
    </row>
    <row r="6072" spans="1:2" x14ac:dyDescent="0.25">
      <c r="A6072" t="s">
        <v>35767</v>
      </c>
      <c r="B6072" t="s">
        <v>12141</v>
      </c>
    </row>
    <row r="6073" spans="1:2" x14ac:dyDescent="0.25">
      <c r="A6073" t="s">
        <v>35768</v>
      </c>
      <c r="B6073" t="s">
        <v>12143</v>
      </c>
    </row>
    <row r="6074" spans="1:2" x14ac:dyDescent="0.25">
      <c r="A6074" t="s">
        <v>35769</v>
      </c>
      <c r="B6074" t="s">
        <v>12145</v>
      </c>
    </row>
    <row r="6075" spans="1:2" x14ac:dyDescent="0.25">
      <c r="A6075" t="s">
        <v>35770</v>
      </c>
      <c r="B6075" t="s">
        <v>12147</v>
      </c>
    </row>
    <row r="6076" spans="1:2" x14ac:dyDescent="0.25">
      <c r="A6076" t="s">
        <v>35771</v>
      </c>
      <c r="B6076" t="s">
        <v>12149</v>
      </c>
    </row>
    <row r="6077" spans="1:2" x14ac:dyDescent="0.25">
      <c r="A6077" t="s">
        <v>35772</v>
      </c>
      <c r="B6077" t="s">
        <v>12151</v>
      </c>
    </row>
    <row r="6078" spans="1:2" x14ac:dyDescent="0.25">
      <c r="A6078" t="s">
        <v>35773</v>
      </c>
      <c r="B6078" t="s">
        <v>12153</v>
      </c>
    </row>
    <row r="6079" spans="1:2" x14ac:dyDescent="0.25">
      <c r="A6079" t="s">
        <v>35774</v>
      </c>
      <c r="B6079" t="s">
        <v>12155</v>
      </c>
    </row>
    <row r="6080" spans="1:2" x14ac:dyDescent="0.25">
      <c r="A6080" t="s">
        <v>35775</v>
      </c>
      <c r="B6080" t="s">
        <v>12157</v>
      </c>
    </row>
    <row r="6081" spans="1:2" x14ac:dyDescent="0.25">
      <c r="A6081" t="s">
        <v>35776</v>
      </c>
      <c r="B6081" t="s">
        <v>12159</v>
      </c>
    </row>
    <row r="6082" spans="1:2" x14ac:dyDescent="0.25">
      <c r="A6082" t="s">
        <v>35777</v>
      </c>
      <c r="B6082" t="s">
        <v>12161</v>
      </c>
    </row>
    <row r="6083" spans="1:2" x14ac:dyDescent="0.25">
      <c r="A6083" t="s">
        <v>35778</v>
      </c>
      <c r="B6083" t="s">
        <v>12163</v>
      </c>
    </row>
    <row r="6084" spans="1:2" x14ac:dyDescent="0.25">
      <c r="A6084" t="s">
        <v>35779</v>
      </c>
      <c r="B6084" t="s">
        <v>12165</v>
      </c>
    </row>
    <row r="6085" spans="1:2" x14ac:dyDescent="0.25">
      <c r="A6085" t="s">
        <v>35780</v>
      </c>
      <c r="B6085" t="s">
        <v>12167</v>
      </c>
    </row>
    <row r="6086" spans="1:2" x14ac:dyDescent="0.25">
      <c r="A6086" t="s">
        <v>35781</v>
      </c>
      <c r="B6086" t="s">
        <v>12169</v>
      </c>
    </row>
    <row r="6087" spans="1:2" x14ac:dyDescent="0.25">
      <c r="A6087" t="s">
        <v>35782</v>
      </c>
      <c r="B6087" t="s">
        <v>12171</v>
      </c>
    </row>
    <row r="6088" spans="1:2" x14ac:dyDescent="0.25">
      <c r="A6088" t="s">
        <v>35783</v>
      </c>
      <c r="B6088" t="s">
        <v>12173</v>
      </c>
    </row>
    <row r="6089" spans="1:2" x14ac:dyDescent="0.25">
      <c r="A6089" t="s">
        <v>35784</v>
      </c>
      <c r="B6089" t="s">
        <v>12175</v>
      </c>
    </row>
    <row r="6090" spans="1:2" x14ac:dyDescent="0.25">
      <c r="A6090" t="s">
        <v>35785</v>
      </c>
      <c r="B6090" t="s">
        <v>12177</v>
      </c>
    </row>
    <row r="6091" spans="1:2" x14ac:dyDescent="0.25">
      <c r="A6091" t="s">
        <v>35786</v>
      </c>
      <c r="B6091" t="s">
        <v>12179</v>
      </c>
    </row>
    <row r="6092" spans="1:2" x14ac:dyDescent="0.25">
      <c r="A6092" t="s">
        <v>35787</v>
      </c>
      <c r="B6092" t="s">
        <v>12181</v>
      </c>
    </row>
    <row r="6093" spans="1:2" x14ac:dyDescent="0.25">
      <c r="A6093" t="s">
        <v>35788</v>
      </c>
      <c r="B6093" t="s">
        <v>12183</v>
      </c>
    </row>
    <row r="6094" spans="1:2" x14ac:dyDescent="0.25">
      <c r="A6094" t="s">
        <v>35789</v>
      </c>
      <c r="B6094" t="s">
        <v>12185</v>
      </c>
    </row>
    <row r="6095" spans="1:2" x14ac:dyDescent="0.25">
      <c r="A6095" t="s">
        <v>35790</v>
      </c>
      <c r="B6095" t="s">
        <v>12187</v>
      </c>
    </row>
    <row r="6096" spans="1:2" x14ac:dyDescent="0.25">
      <c r="A6096" t="s">
        <v>35791</v>
      </c>
      <c r="B6096" t="s">
        <v>12189</v>
      </c>
    </row>
    <row r="6097" spans="1:2" x14ac:dyDescent="0.25">
      <c r="A6097" t="s">
        <v>35792</v>
      </c>
      <c r="B6097" t="s">
        <v>12191</v>
      </c>
    </row>
    <row r="6098" spans="1:2" x14ac:dyDescent="0.25">
      <c r="A6098" t="s">
        <v>35793</v>
      </c>
      <c r="B6098" t="s">
        <v>12193</v>
      </c>
    </row>
    <row r="6099" spans="1:2" x14ac:dyDescent="0.25">
      <c r="A6099" t="s">
        <v>35794</v>
      </c>
      <c r="B6099" t="s">
        <v>12195</v>
      </c>
    </row>
    <row r="6100" spans="1:2" x14ac:dyDescent="0.25">
      <c r="A6100" t="s">
        <v>35795</v>
      </c>
      <c r="B6100" t="s">
        <v>12197</v>
      </c>
    </row>
    <row r="6101" spans="1:2" x14ac:dyDescent="0.25">
      <c r="A6101" t="s">
        <v>35796</v>
      </c>
      <c r="B6101" t="s">
        <v>12199</v>
      </c>
    </row>
    <row r="6102" spans="1:2" x14ac:dyDescent="0.25">
      <c r="A6102" t="s">
        <v>35797</v>
      </c>
      <c r="B6102" t="s">
        <v>12201</v>
      </c>
    </row>
    <row r="6103" spans="1:2" x14ac:dyDescent="0.25">
      <c r="A6103" t="s">
        <v>35798</v>
      </c>
      <c r="B6103" t="s">
        <v>12203</v>
      </c>
    </row>
    <row r="6104" spans="1:2" x14ac:dyDescent="0.25">
      <c r="A6104" t="s">
        <v>35799</v>
      </c>
      <c r="B6104" t="s">
        <v>12205</v>
      </c>
    </row>
    <row r="6105" spans="1:2" x14ac:dyDescent="0.25">
      <c r="A6105" t="s">
        <v>35800</v>
      </c>
      <c r="B6105" t="s">
        <v>12207</v>
      </c>
    </row>
    <row r="6106" spans="1:2" x14ac:dyDescent="0.25">
      <c r="A6106" t="s">
        <v>35801</v>
      </c>
      <c r="B6106" t="s">
        <v>12209</v>
      </c>
    </row>
    <row r="6107" spans="1:2" x14ac:dyDescent="0.25">
      <c r="A6107" t="s">
        <v>35802</v>
      </c>
      <c r="B6107" t="s">
        <v>12211</v>
      </c>
    </row>
    <row r="6108" spans="1:2" x14ac:dyDescent="0.25">
      <c r="A6108" t="s">
        <v>35803</v>
      </c>
      <c r="B6108" t="s">
        <v>12213</v>
      </c>
    </row>
    <row r="6109" spans="1:2" x14ac:dyDescent="0.25">
      <c r="A6109" t="s">
        <v>35804</v>
      </c>
      <c r="B6109" t="s">
        <v>12215</v>
      </c>
    </row>
    <row r="6110" spans="1:2" x14ac:dyDescent="0.25">
      <c r="A6110" t="s">
        <v>35805</v>
      </c>
      <c r="B6110" t="s">
        <v>12217</v>
      </c>
    </row>
    <row r="6111" spans="1:2" x14ac:dyDescent="0.25">
      <c r="A6111" t="s">
        <v>35806</v>
      </c>
      <c r="B6111" t="s">
        <v>12219</v>
      </c>
    </row>
    <row r="6112" spans="1:2" x14ac:dyDescent="0.25">
      <c r="A6112" t="s">
        <v>35807</v>
      </c>
      <c r="B6112" t="s">
        <v>12221</v>
      </c>
    </row>
    <row r="6113" spans="1:2" x14ac:dyDescent="0.25">
      <c r="A6113" t="s">
        <v>35808</v>
      </c>
      <c r="B6113" t="s">
        <v>12223</v>
      </c>
    </row>
    <row r="6114" spans="1:2" x14ac:dyDescent="0.25">
      <c r="A6114" t="s">
        <v>35809</v>
      </c>
      <c r="B6114" t="s">
        <v>12225</v>
      </c>
    </row>
    <row r="6115" spans="1:2" x14ac:dyDescent="0.25">
      <c r="A6115" t="s">
        <v>35810</v>
      </c>
      <c r="B6115" t="s">
        <v>12227</v>
      </c>
    </row>
    <row r="6116" spans="1:2" x14ac:dyDescent="0.25">
      <c r="A6116" t="s">
        <v>35811</v>
      </c>
      <c r="B6116" t="s">
        <v>12229</v>
      </c>
    </row>
    <row r="6117" spans="1:2" x14ac:dyDescent="0.25">
      <c r="A6117" t="s">
        <v>35812</v>
      </c>
      <c r="B6117" t="s">
        <v>12231</v>
      </c>
    </row>
    <row r="6118" spans="1:2" x14ac:dyDescent="0.25">
      <c r="A6118" t="s">
        <v>35813</v>
      </c>
      <c r="B6118" t="s">
        <v>12233</v>
      </c>
    </row>
    <row r="6119" spans="1:2" x14ac:dyDescent="0.25">
      <c r="A6119" t="s">
        <v>35814</v>
      </c>
      <c r="B6119" t="s">
        <v>12235</v>
      </c>
    </row>
    <row r="6120" spans="1:2" x14ac:dyDescent="0.25">
      <c r="A6120" t="s">
        <v>35815</v>
      </c>
      <c r="B6120" t="s">
        <v>12237</v>
      </c>
    </row>
    <row r="6121" spans="1:2" x14ac:dyDescent="0.25">
      <c r="A6121" t="s">
        <v>35816</v>
      </c>
      <c r="B6121" t="s">
        <v>12239</v>
      </c>
    </row>
    <row r="6122" spans="1:2" x14ac:dyDescent="0.25">
      <c r="A6122" t="s">
        <v>35817</v>
      </c>
      <c r="B6122" t="s">
        <v>12241</v>
      </c>
    </row>
    <row r="6123" spans="1:2" x14ac:dyDescent="0.25">
      <c r="A6123" t="s">
        <v>35818</v>
      </c>
      <c r="B6123" t="s">
        <v>12243</v>
      </c>
    </row>
    <row r="6124" spans="1:2" x14ac:dyDescent="0.25">
      <c r="A6124" t="s">
        <v>35819</v>
      </c>
      <c r="B6124" t="s">
        <v>12245</v>
      </c>
    </row>
    <row r="6125" spans="1:2" x14ac:dyDescent="0.25">
      <c r="A6125" t="s">
        <v>35820</v>
      </c>
      <c r="B6125" t="s">
        <v>12247</v>
      </c>
    </row>
    <row r="6126" spans="1:2" x14ac:dyDescent="0.25">
      <c r="A6126" t="s">
        <v>35821</v>
      </c>
      <c r="B6126" t="s">
        <v>12249</v>
      </c>
    </row>
    <row r="6127" spans="1:2" x14ac:dyDescent="0.25">
      <c r="A6127" t="s">
        <v>35822</v>
      </c>
      <c r="B6127" t="s">
        <v>12251</v>
      </c>
    </row>
    <row r="6128" spans="1:2" x14ac:dyDescent="0.25">
      <c r="A6128" t="s">
        <v>35823</v>
      </c>
      <c r="B6128" t="s">
        <v>12253</v>
      </c>
    </row>
    <row r="6129" spans="1:2" x14ac:dyDescent="0.25">
      <c r="A6129" t="s">
        <v>35824</v>
      </c>
      <c r="B6129" t="s">
        <v>12255</v>
      </c>
    </row>
    <row r="6130" spans="1:2" x14ac:dyDescent="0.25">
      <c r="A6130" t="s">
        <v>35825</v>
      </c>
      <c r="B6130" t="s">
        <v>12257</v>
      </c>
    </row>
    <row r="6131" spans="1:2" x14ac:dyDescent="0.25">
      <c r="A6131" t="s">
        <v>35826</v>
      </c>
      <c r="B6131" t="s">
        <v>12259</v>
      </c>
    </row>
    <row r="6132" spans="1:2" x14ac:dyDescent="0.25">
      <c r="A6132" t="s">
        <v>35827</v>
      </c>
      <c r="B6132" t="s">
        <v>12261</v>
      </c>
    </row>
    <row r="6133" spans="1:2" x14ac:dyDescent="0.25">
      <c r="A6133" t="s">
        <v>35828</v>
      </c>
      <c r="B6133" t="s">
        <v>12263</v>
      </c>
    </row>
    <row r="6134" spans="1:2" x14ac:dyDescent="0.25">
      <c r="A6134" t="s">
        <v>35829</v>
      </c>
      <c r="B6134" t="s">
        <v>12265</v>
      </c>
    </row>
    <row r="6135" spans="1:2" x14ac:dyDescent="0.25">
      <c r="A6135" t="s">
        <v>35830</v>
      </c>
      <c r="B6135" t="s">
        <v>12267</v>
      </c>
    </row>
    <row r="6136" spans="1:2" x14ac:dyDescent="0.25">
      <c r="A6136" t="s">
        <v>35831</v>
      </c>
      <c r="B6136" t="s">
        <v>12269</v>
      </c>
    </row>
    <row r="6137" spans="1:2" x14ac:dyDescent="0.25">
      <c r="A6137" t="s">
        <v>35832</v>
      </c>
      <c r="B6137" t="s">
        <v>12271</v>
      </c>
    </row>
    <row r="6138" spans="1:2" x14ac:dyDescent="0.25">
      <c r="A6138" t="s">
        <v>35833</v>
      </c>
      <c r="B6138" t="s">
        <v>12273</v>
      </c>
    </row>
    <row r="6139" spans="1:2" x14ac:dyDescent="0.25">
      <c r="A6139" t="s">
        <v>35834</v>
      </c>
      <c r="B6139" t="s">
        <v>12275</v>
      </c>
    </row>
    <row r="6140" spans="1:2" x14ac:dyDescent="0.25">
      <c r="A6140" t="s">
        <v>35835</v>
      </c>
      <c r="B6140" t="s">
        <v>12277</v>
      </c>
    </row>
    <row r="6141" spans="1:2" x14ac:dyDescent="0.25">
      <c r="A6141" t="s">
        <v>35836</v>
      </c>
      <c r="B6141" t="s">
        <v>12279</v>
      </c>
    </row>
    <row r="6142" spans="1:2" x14ac:dyDescent="0.25">
      <c r="A6142" t="s">
        <v>35837</v>
      </c>
      <c r="B6142" t="s">
        <v>12281</v>
      </c>
    </row>
    <row r="6143" spans="1:2" x14ac:dyDescent="0.25">
      <c r="A6143" t="s">
        <v>35838</v>
      </c>
      <c r="B6143" t="s">
        <v>12283</v>
      </c>
    </row>
    <row r="6144" spans="1:2" x14ac:dyDescent="0.25">
      <c r="A6144" t="s">
        <v>35839</v>
      </c>
      <c r="B6144" t="s">
        <v>12285</v>
      </c>
    </row>
    <row r="6145" spans="1:2" x14ac:dyDescent="0.25">
      <c r="A6145" t="s">
        <v>35840</v>
      </c>
      <c r="B6145" t="s">
        <v>12287</v>
      </c>
    </row>
    <row r="6146" spans="1:2" x14ac:dyDescent="0.25">
      <c r="A6146" t="s">
        <v>6144</v>
      </c>
      <c r="B6146" t="s">
        <v>12289</v>
      </c>
    </row>
    <row r="6147" spans="1:2" x14ac:dyDescent="0.25">
      <c r="A6147" t="s">
        <v>6146</v>
      </c>
      <c r="B6147" t="s">
        <v>12291</v>
      </c>
    </row>
    <row r="6148" spans="1:2" x14ac:dyDescent="0.25">
      <c r="A6148" t="s">
        <v>6148</v>
      </c>
      <c r="B6148" t="s">
        <v>12293</v>
      </c>
    </row>
    <row r="6149" spans="1:2" x14ac:dyDescent="0.25">
      <c r="A6149" t="s">
        <v>6150</v>
      </c>
      <c r="B6149" t="s">
        <v>12295</v>
      </c>
    </row>
    <row r="6150" spans="1:2" x14ac:dyDescent="0.25">
      <c r="A6150" t="s">
        <v>6152</v>
      </c>
      <c r="B6150" t="s">
        <v>12297</v>
      </c>
    </row>
    <row r="6151" spans="1:2" x14ac:dyDescent="0.25">
      <c r="A6151" t="s">
        <v>6154</v>
      </c>
      <c r="B6151" t="s">
        <v>12299</v>
      </c>
    </row>
    <row r="6152" spans="1:2" x14ac:dyDescent="0.25">
      <c r="A6152" t="s">
        <v>6156</v>
      </c>
      <c r="B6152" t="s">
        <v>12301</v>
      </c>
    </row>
    <row r="6153" spans="1:2" x14ac:dyDescent="0.25">
      <c r="A6153" t="s">
        <v>6158</v>
      </c>
      <c r="B6153" t="s">
        <v>12303</v>
      </c>
    </row>
    <row r="6154" spans="1:2" x14ac:dyDescent="0.25">
      <c r="A6154" t="s">
        <v>6160</v>
      </c>
      <c r="B6154" t="s">
        <v>12305</v>
      </c>
    </row>
    <row r="6155" spans="1:2" x14ac:dyDescent="0.25">
      <c r="A6155" t="s">
        <v>6162</v>
      </c>
      <c r="B6155" t="s">
        <v>12307</v>
      </c>
    </row>
    <row r="6156" spans="1:2" x14ac:dyDescent="0.25">
      <c r="A6156" t="s">
        <v>6164</v>
      </c>
      <c r="B6156" t="s">
        <v>12309</v>
      </c>
    </row>
    <row r="6157" spans="1:2" x14ac:dyDescent="0.25">
      <c r="A6157" t="s">
        <v>6166</v>
      </c>
      <c r="B6157" t="s">
        <v>12311</v>
      </c>
    </row>
    <row r="6158" spans="1:2" x14ac:dyDescent="0.25">
      <c r="A6158" t="s">
        <v>6168</v>
      </c>
      <c r="B6158" t="s">
        <v>12313</v>
      </c>
    </row>
    <row r="6159" spans="1:2" x14ac:dyDescent="0.25">
      <c r="A6159" t="s">
        <v>6170</v>
      </c>
      <c r="B6159" t="s">
        <v>12315</v>
      </c>
    </row>
    <row r="6160" spans="1:2" x14ac:dyDescent="0.25">
      <c r="A6160" t="s">
        <v>6172</v>
      </c>
      <c r="B6160" t="s">
        <v>12317</v>
      </c>
    </row>
    <row r="6161" spans="1:2" x14ac:dyDescent="0.25">
      <c r="A6161" t="s">
        <v>6174</v>
      </c>
      <c r="B6161" t="s">
        <v>12319</v>
      </c>
    </row>
    <row r="6162" spans="1:2" x14ac:dyDescent="0.25">
      <c r="A6162" t="s">
        <v>6176</v>
      </c>
      <c r="B6162" t="s">
        <v>12321</v>
      </c>
    </row>
    <row r="6163" spans="1:2" x14ac:dyDescent="0.25">
      <c r="A6163" t="s">
        <v>6178</v>
      </c>
      <c r="B6163" t="s">
        <v>12323</v>
      </c>
    </row>
    <row r="6164" spans="1:2" x14ac:dyDescent="0.25">
      <c r="A6164" t="s">
        <v>6180</v>
      </c>
      <c r="B6164" t="s">
        <v>12325</v>
      </c>
    </row>
    <row r="6165" spans="1:2" x14ac:dyDescent="0.25">
      <c r="A6165" t="s">
        <v>6182</v>
      </c>
      <c r="B6165" t="s">
        <v>12327</v>
      </c>
    </row>
    <row r="6166" spans="1:2" x14ac:dyDescent="0.25">
      <c r="A6166" t="s">
        <v>6184</v>
      </c>
      <c r="B6166" t="s">
        <v>12329</v>
      </c>
    </row>
    <row r="6167" spans="1:2" x14ac:dyDescent="0.25">
      <c r="A6167" t="s">
        <v>6186</v>
      </c>
      <c r="B6167" t="s">
        <v>12331</v>
      </c>
    </row>
    <row r="6168" spans="1:2" x14ac:dyDescent="0.25">
      <c r="A6168" t="s">
        <v>6188</v>
      </c>
      <c r="B6168" t="s">
        <v>12333</v>
      </c>
    </row>
    <row r="6169" spans="1:2" x14ac:dyDescent="0.25">
      <c r="A6169" t="s">
        <v>6190</v>
      </c>
      <c r="B6169" t="s">
        <v>12335</v>
      </c>
    </row>
    <row r="6170" spans="1:2" x14ac:dyDescent="0.25">
      <c r="A6170" t="s">
        <v>6192</v>
      </c>
      <c r="B6170" t="s">
        <v>12337</v>
      </c>
    </row>
    <row r="6171" spans="1:2" x14ac:dyDescent="0.25">
      <c r="A6171" t="s">
        <v>6194</v>
      </c>
      <c r="B6171" t="s">
        <v>12339</v>
      </c>
    </row>
    <row r="6172" spans="1:2" x14ac:dyDescent="0.25">
      <c r="A6172" t="s">
        <v>6196</v>
      </c>
      <c r="B6172" t="s">
        <v>12341</v>
      </c>
    </row>
    <row r="6173" spans="1:2" x14ac:dyDescent="0.25">
      <c r="A6173" t="s">
        <v>6198</v>
      </c>
      <c r="B6173" t="s">
        <v>12343</v>
      </c>
    </row>
    <row r="6174" spans="1:2" x14ac:dyDescent="0.25">
      <c r="A6174" t="s">
        <v>6200</v>
      </c>
      <c r="B6174" t="s">
        <v>12345</v>
      </c>
    </row>
    <row r="6175" spans="1:2" x14ac:dyDescent="0.25">
      <c r="A6175" t="s">
        <v>6202</v>
      </c>
      <c r="B6175" t="s">
        <v>12347</v>
      </c>
    </row>
    <row r="6176" spans="1:2" x14ac:dyDescent="0.25">
      <c r="A6176" t="s">
        <v>6204</v>
      </c>
      <c r="B6176" t="s">
        <v>12349</v>
      </c>
    </row>
    <row r="6177" spans="1:2" x14ac:dyDescent="0.25">
      <c r="A6177" t="s">
        <v>6206</v>
      </c>
      <c r="B6177" t="s">
        <v>12351</v>
      </c>
    </row>
    <row r="6178" spans="1:2" x14ac:dyDescent="0.25">
      <c r="A6178" t="s">
        <v>6208</v>
      </c>
      <c r="B6178" t="s">
        <v>12353</v>
      </c>
    </row>
    <row r="6179" spans="1:2" x14ac:dyDescent="0.25">
      <c r="A6179" t="s">
        <v>6210</v>
      </c>
      <c r="B6179" t="s">
        <v>12355</v>
      </c>
    </row>
    <row r="6180" spans="1:2" x14ac:dyDescent="0.25">
      <c r="A6180" t="s">
        <v>6212</v>
      </c>
      <c r="B6180" t="s">
        <v>12357</v>
      </c>
    </row>
    <row r="6181" spans="1:2" x14ac:dyDescent="0.25">
      <c r="A6181" t="s">
        <v>6214</v>
      </c>
      <c r="B6181" t="s">
        <v>12359</v>
      </c>
    </row>
    <row r="6182" spans="1:2" x14ac:dyDescent="0.25">
      <c r="A6182" t="s">
        <v>6216</v>
      </c>
      <c r="B6182" t="s">
        <v>12361</v>
      </c>
    </row>
    <row r="6183" spans="1:2" x14ac:dyDescent="0.25">
      <c r="A6183" t="s">
        <v>6218</v>
      </c>
      <c r="B6183" t="s">
        <v>12363</v>
      </c>
    </row>
    <row r="6184" spans="1:2" x14ac:dyDescent="0.25">
      <c r="A6184" t="s">
        <v>6220</v>
      </c>
      <c r="B6184" t="s">
        <v>12365</v>
      </c>
    </row>
    <row r="6185" spans="1:2" x14ac:dyDescent="0.25">
      <c r="A6185" t="s">
        <v>6222</v>
      </c>
      <c r="B6185" t="s">
        <v>12367</v>
      </c>
    </row>
    <row r="6186" spans="1:2" x14ac:dyDescent="0.25">
      <c r="A6186" t="s">
        <v>6224</v>
      </c>
      <c r="B6186" t="s">
        <v>12369</v>
      </c>
    </row>
    <row r="6187" spans="1:2" x14ac:dyDescent="0.25">
      <c r="A6187" t="s">
        <v>6226</v>
      </c>
      <c r="B6187" t="s">
        <v>12371</v>
      </c>
    </row>
    <row r="6188" spans="1:2" x14ac:dyDescent="0.25">
      <c r="A6188" t="s">
        <v>6228</v>
      </c>
      <c r="B6188" t="s">
        <v>12373</v>
      </c>
    </row>
    <row r="6189" spans="1:2" x14ac:dyDescent="0.25">
      <c r="A6189" t="s">
        <v>6230</v>
      </c>
      <c r="B6189" t="s">
        <v>12375</v>
      </c>
    </row>
    <row r="6190" spans="1:2" x14ac:dyDescent="0.25">
      <c r="A6190" t="s">
        <v>6232</v>
      </c>
      <c r="B6190" t="s">
        <v>12377</v>
      </c>
    </row>
    <row r="6191" spans="1:2" x14ac:dyDescent="0.25">
      <c r="A6191" t="s">
        <v>6234</v>
      </c>
      <c r="B6191" t="s">
        <v>12379</v>
      </c>
    </row>
    <row r="6192" spans="1:2" x14ac:dyDescent="0.25">
      <c r="A6192" t="s">
        <v>6236</v>
      </c>
      <c r="B6192" t="s">
        <v>12381</v>
      </c>
    </row>
    <row r="6193" spans="1:2" x14ac:dyDescent="0.25">
      <c r="A6193" t="s">
        <v>6238</v>
      </c>
      <c r="B6193" t="s">
        <v>12383</v>
      </c>
    </row>
    <row r="6194" spans="1:2" x14ac:dyDescent="0.25">
      <c r="A6194" t="s">
        <v>6240</v>
      </c>
      <c r="B6194" t="s">
        <v>12385</v>
      </c>
    </row>
    <row r="6195" spans="1:2" x14ac:dyDescent="0.25">
      <c r="A6195" t="s">
        <v>6242</v>
      </c>
      <c r="B6195" t="s">
        <v>12387</v>
      </c>
    </row>
    <row r="6196" spans="1:2" x14ac:dyDescent="0.25">
      <c r="A6196" t="s">
        <v>6244</v>
      </c>
      <c r="B6196" t="s">
        <v>12389</v>
      </c>
    </row>
    <row r="6197" spans="1:2" x14ac:dyDescent="0.25">
      <c r="A6197" t="s">
        <v>6246</v>
      </c>
      <c r="B6197" t="s">
        <v>12391</v>
      </c>
    </row>
    <row r="6198" spans="1:2" x14ac:dyDescent="0.25">
      <c r="A6198" t="s">
        <v>6248</v>
      </c>
      <c r="B6198" t="s">
        <v>12393</v>
      </c>
    </row>
    <row r="6199" spans="1:2" x14ac:dyDescent="0.25">
      <c r="A6199" t="s">
        <v>6250</v>
      </c>
      <c r="B6199" t="s">
        <v>12395</v>
      </c>
    </row>
    <row r="6200" spans="1:2" x14ac:dyDescent="0.25">
      <c r="A6200" t="s">
        <v>6252</v>
      </c>
      <c r="B6200" t="s">
        <v>12397</v>
      </c>
    </row>
    <row r="6201" spans="1:2" x14ac:dyDescent="0.25">
      <c r="A6201" t="s">
        <v>6254</v>
      </c>
      <c r="B6201" t="s">
        <v>12399</v>
      </c>
    </row>
    <row r="6202" spans="1:2" x14ac:dyDescent="0.25">
      <c r="A6202" t="s">
        <v>6256</v>
      </c>
      <c r="B6202" t="s">
        <v>12401</v>
      </c>
    </row>
    <row r="6203" spans="1:2" x14ac:dyDescent="0.25">
      <c r="A6203" t="s">
        <v>6258</v>
      </c>
      <c r="B6203" t="s">
        <v>12403</v>
      </c>
    </row>
    <row r="6204" spans="1:2" x14ac:dyDescent="0.25">
      <c r="A6204" t="s">
        <v>6260</v>
      </c>
      <c r="B6204" t="s">
        <v>12405</v>
      </c>
    </row>
    <row r="6205" spans="1:2" x14ac:dyDescent="0.25">
      <c r="A6205" t="s">
        <v>6262</v>
      </c>
      <c r="B6205" t="s">
        <v>12407</v>
      </c>
    </row>
    <row r="6206" spans="1:2" x14ac:dyDescent="0.25">
      <c r="A6206" t="s">
        <v>6264</v>
      </c>
      <c r="B6206" t="s">
        <v>12409</v>
      </c>
    </row>
    <row r="6207" spans="1:2" x14ac:dyDescent="0.25">
      <c r="A6207" t="s">
        <v>6266</v>
      </c>
      <c r="B6207" t="s">
        <v>12411</v>
      </c>
    </row>
    <row r="6208" spans="1:2" x14ac:dyDescent="0.25">
      <c r="A6208" t="s">
        <v>6268</v>
      </c>
      <c r="B6208" t="s">
        <v>12413</v>
      </c>
    </row>
    <row r="6209" spans="1:2" x14ac:dyDescent="0.25">
      <c r="A6209" t="s">
        <v>6270</v>
      </c>
      <c r="B6209" t="s">
        <v>12415</v>
      </c>
    </row>
    <row r="6210" spans="1:2" x14ac:dyDescent="0.25">
      <c r="A6210" t="s">
        <v>6272</v>
      </c>
      <c r="B6210" t="s">
        <v>12417</v>
      </c>
    </row>
    <row r="6211" spans="1:2" x14ac:dyDescent="0.25">
      <c r="A6211" t="s">
        <v>6274</v>
      </c>
      <c r="B6211" t="s">
        <v>12419</v>
      </c>
    </row>
    <row r="6212" spans="1:2" x14ac:dyDescent="0.25">
      <c r="A6212" t="s">
        <v>6276</v>
      </c>
      <c r="B6212" t="s">
        <v>12421</v>
      </c>
    </row>
    <row r="6213" spans="1:2" x14ac:dyDescent="0.25">
      <c r="A6213" t="s">
        <v>6278</v>
      </c>
      <c r="B6213" t="s">
        <v>12423</v>
      </c>
    </row>
    <row r="6214" spans="1:2" x14ac:dyDescent="0.25">
      <c r="A6214" t="s">
        <v>6280</v>
      </c>
      <c r="B6214" t="s">
        <v>12425</v>
      </c>
    </row>
    <row r="6215" spans="1:2" x14ac:dyDescent="0.25">
      <c r="A6215" t="s">
        <v>6282</v>
      </c>
      <c r="B6215" t="s">
        <v>12427</v>
      </c>
    </row>
    <row r="6216" spans="1:2" x14ac:dyDescent="0.25">
      <c r="A6216" t="s">
        <v>6284</v>
      </c>
      <c r="B6216" t="s">
        <v>12429</v>
      </c>
    </row>
    <row r="6217" spans="1:2" x14ac:dyDescent="0.25">
      <c r="A6217" t="s">
        <v>6286</v>
      </c>
      <c r="B6217" t="s">
        <v>12431</v>
      </c>
    </row>
    <row r="6218" spans="1:2" x14ac:dyDescent="0.25">
      <c r="A6218" t="s">
        <v>6288</v>
      </c>
      <c r="B6218" t="s">
        <v>12433</v>
      </c>
    </row>
    <row r="6219" spans="1:2" x14ac:dyDescent="0.25">
      <c r="A6219" t="s">
        <v>6290</v>
      </c>
      <c r="B6219" t="s">
        <v>12435</v>
      </c>
    </row>
    <row r="6220" spans="1:2" x14ac:dyDescent="0.25">
      <c r="A6220" t="s">
        <v>6292</v>
      </c>
      <c r="B6220" t="s">
        <v>12437</v>
      </c>
    </row>
    <row r="6221" spans="1:2" x14ac:dyDescent="0.25">
      <c r="A6221" t="s">
        <v>6294</v>
      </c>
      <c r="B6221" t="s">
        <v>12439</v>
      </c>
    </row>
    <row r="6222" spans="1:2" x14ac:dyDescent="0.25">
      <c r="A6222" t="s">
        <v>6296</v>
      </c>
      <c r="B6222" t="s">
        <v>12441</v>
      </c>
    </row>
    <row r="6223" spans="1:2" x14ac:dyDescent="0.25">
      <c r="A6223" t="s">
        <v>6298</v>
      </c>
      <c r="B6223" t="s">
        <v>12443</v>
      </c>
    </row>
    <row r="6224" spans="1:2" x14ac:dyDescent="0.25">
      <c r="A6224" t="s">
        <v>6300</v>
      </c>
      <c r="B6224" t="s">
        <v>12445</v>
      </c>
    </row>
    <row r="6225" spans="1:2" x14ac:dyDescent="0.25">
      <c r="A6225" t="s">
        <v>6302</v>
      </c>
      <c r="B6225" t="s">
        <v>12447</v>
      </c>
    </row>
    <row r="6226" spans="1:2" x14ac:dyDescent="0.25">
      <c r="A6226" t="s">
        <v>6304</v>
      </c>
      <c r="B6226" t="s">
        <v>12449</v>
      </c>
    </row>
    <row r="6227" spans="1:2" x14ac:dyDescent="0.25">
      <c r="A6227" t="s">
        <v>6306</v>
      </c>
      <c r="B6227" t="s">
        <v>12451</v>
      </c>
    </row>
    <row r="6228" spans="1:2" x14ac:dyDescent="0.25">
      <c r="A6228" t="s">
        <v>6308</v>
      </c>
      <c r="B6228" t="s">
        <v>12453</v>
      </c>
    </row>
    <row r="6229" spans="1:2" x14ac:dyDescent="0.25">
      <c r="A6229" t="s">
        <v>6310</v>
      </c>
      <c r="B6229" t="s">
        <v>12455</v>
      </c>
    </row>
    <row r="6230" spans="1:2" x14ac:dyDescent="0.25">
      <c r="A6230" t="s">
        <v>6312</v>
      </c>
      <c r="B6230" t="s">
        <v>12457</v>
      </c>
    </row>
    <row r="6231" spans="1:2" x14ac:dyDescent="0.25">
      <c r="A6231" t="s">
        <v>6314</v>
      </c>
      <c r="B6231" t="s">
        <v>12459</v>
      </c>
    </row>
    <row r="6232" spans="1:2" x14ac:dyDescent="0.25">
      <c r="A6232" t="s">
        <v>6316</v>
      </c>
      <c r="B6232" t="s">
        <v>12461</v>
      </c>
    </row>
    <row r="6233" spans="1:2" x14ac:dyDescent="0.25">
      <c r="A6233" t="s">
        <v>6318</v>
      </c>
      <c r="B6233" t="s">
        <v>12463</v>
      </c>
    </row>
    <row r="6234" spans="1:2" x14ac:dyDescent="0.25">
      <c r="A6234" t="s">
        <v>6320</v>
      </c>
      <c r="B6234" t="s">
        <v>12465</v>
      </c>
    </row>
    <row r="6235" spans="1:2" x14ac:dyDescent="0.25">
      <c r="A6235" t="s">
        <v>6322</v>
      </c>
      <c r="B6235" t="s">
        <v>12467</v>
      </c>
    </row>
    <row r="6236" spans="1:2" x14ac:dyDescent="0.25">
      <c r="A6236" t="s">
        <v>6324</v>
      </c>
      <c r="B6236" t="s">
        <v>12469</v>
      </c>
    </row>
    <row r="6237" spans="1:2" x14ac:dyDescent="0.25">
      <c r="A6237" t="s">
        <v>6326</v>
      </c>
      <c r="B6237" t="s">
        <v>12471</v>
      </c>
    </row>
    <row r="6238" spans="1:2" x14ac:dyDescent="0.25">
      <c r="A6238" t="s">
        <v>6328</v>
      </c>
      <c r="B6238" t="s">
        <v>12473</v>
      </c>
    </row>
    <row r="6239" spans="1:2" x14ac:dyDescent="0.25">
      <c r="A6239" t="s">
        <v>6330</v>
      </c>
      <c r="B6239" t="s">
        <v>12475</v>
      </c>
    </row>
    <row r="6240" spans="1:2" x14ac:dyDescent="0.25">
      <c r="A6240" t="s">
        <v>6332</v>
      </c>
      <c r="B6240" t="s">
        <v>12477</v>
      </c>
    </row>
    <row r="6241" spans="1:2" x14ac:dyDescent="0.25">
      <c r="A6241" t="s">
        <v>6334</v>
      </c>
      <c r="B6241" t="s">
        <v>12479</v>
      </c>
    </row>
    <row r="6242" spans="1:2" x14ac:dyDescent="0.25">
      <c r="A6242" t="s">
        <v>6336</v>
      </c>
      <c r="B6242" t="s">
        <v>12481</v>
      </c>
    </row>
    <row r="6243" spans="1:2" x14ac:dyDescent="0.25">
      <c r="A6243" t="s">
        <v>6338</v>
      </c>
      <c r="B6243" t="s">
        <v>12483</v>
      </c>
    </row>
    <row r="6244" spans="1:2" x14ac:dyDescent="0.25">
      <c r="A6244" t="s">
        <v>6340</v>
      </c>
      <c r="B6244" t="s">
        <v>12485</v>
      </c>
    </row>
    <row r="6245" spans="1:2" x14ac:dyDescent="0.25">
      <c r="A6245" t="s">
        <v>6342</v>
      </c>
      <c r="B6245" t="s">
        <v>12487</v>
      </c>
    </row>
    <row r="6246" spans="1:2" x14ac:dyDescent="0.25">
      <c r="A6246" t="s">
        <v>6344</v>
      </c>
      <c r="B6246" t="s">
        <v>12489</v>
      </c>
    </row>
    <row r="6247" spans="1:2" x14ac:dyDescent="0.25">
      <c r="A6247" t="s">
        <v>6346</v>
      </c>
      <c r="B6247" t="s">
        <v>12491</v>
      </c>
    </row>
    <row r="6248" spans="1:2" x14ac:dyDescent="0.25">
      <c r="A6248" t="s">
        <v>6348</v>
      </c>
      <c r="B6248" t="s">
        <v>12493</v>
      </c>
    </row>
    <row r="6249" spans="1:2" x14ac:dyDescent="0.25">
      <c r="A6249" t="s">
        <v>6350</v>
      </c>
      <c r="B6249" t="s">
        <v>12495</v>
      </c>
    </row>
    <row r="6250" spans="1:2" x14ac:dyDescent="0.25">
      <c r="A6250" t="s">
        <v>6352</v>
      </c>
      <c r="B6250" t="s">
        <v>12497</v>
      </c>
    </row>
    <row r="6251" spans="1:2" x14ac:dyDescent="0.25">
      <c r="A6251" t="s">
        <v>6354</v>
      </c>
      <c r="B6251" t="s">
        <v>12499</v>
      </c>
    </row>
    <row r="6252" spans="1:2" x14ac:dyDescent="0.25">
      <c r="A6252" t="s">
        <v>6356</v>
      </c>
      <c r="B6252" t="s">
        <v>12501</v>
      </c>
    </row>
    <row r="6253" spans="1:2" x14ac:dyDescent="0.25">
      <c r="A6253" t="s">
        <v>6358</v>
      </c>
      <c r="B6253" t="s">
        <v>12503</v>
      </c>
    </row>
    <row r="6254" spans="1:2" x14ac:dyDescent="0.25">
      <c r="A6254" t="s">
        <v>6360</v>
      </c>
      <c r="B6254" t="s">
        <v>12505</v>
      </c>
    </row>
    <row r="6255" spans="1:2" x14ac:dyDescent="0.25">
      <c r="A6255" t="s">
        <v>6362</v>
      </c>
      <c r="B6255" t="s">
        <v>12507</v>
      </c>
    </row>
    <row r="6256" spans="1:2" x14ac:dyDescent="0.25">
      <c r="A6256" t="s">
        <v>6364</v>
      </c>
      <c r="B6256" t="s">
        <v>12509</v>
      </c>
    </row>
    <row r="6257" spans="1:2" x14ac:dyDescent="0.25">
      <c r="A6257" t="s">
        <v>6366</v>
      </c>
      <c r="B6257" t="s">
        <v>12511</v>
      </c>
    </row>
    <row r="6258" spans="1:2" x14ac:dyDescent="0.25">
      <c r="A6258" t="s">
        <v>6368</v>
      </c>
      <c r="B6258" t="s">
        <v>12513</v>
      </c>
    </row>
    <row r="6259" spans="1:2" x14ac:dyDescent="0.25">
      <c r="A6259" t="s">
        <v>6370</v>
      </c>
      <c r="B6259" t="s">
        <v>12515</v>
      </c>
    </row>
    <row r="6260" spans="1:2" x14ac:dyDescent="0.25">
      <c r="A6260" t="s">
        <v>6372</v>
      </c>
      <c r="B6260" t="s">
        <v>12517</v>
      </c>
    </row>
    <row r="6261" spans="1:2" x14ac:dyDescent="0.25">
      <c r="A6261" t="s">
        <v>6374</v>
      </c>
      <c r="B6261" t="s">
        <v>12519</v>
      </c>
    </row>
    <row r="6262" spans="1:2" x14ac:dyDescent="0.25">
      <c r="A6262" t="s">
        <v>6376</v>
      </c>
      <c r="B6262" t="s">
        <v>12521</v>
      </c>
    </row>
    <row r="6263" spans="1:2" x14ac:dyDescent="0.25">
      <c r="A6263" t="s">
        <v>6378</v>
      </c>
      <c r="B6263" t="s">
        <v>12523</v>
      </c>
    </row>
    <row r="6264" spans="1:2" x14ac:dyDescent="0.25">
      <c r="A6264" t="s">
        <v>6380</v>
      </c>
      <c r="B6264" t="s">
        <v>12525</v>
      </c>
    </row>
    <row r="6265" spans="1:2" x14ac:dyDescent="0.25">
      <c r="A6265" t="s">
        <v>6382</v>
      </c>
      <c r="B6265" t="s">
        <v>12527</v>
      </c>
    </row>
    <row r="6266" spans="1:2" x14ac:dyDescent="0.25">
      <c r="A6266" t="s">
        <v>6384</v>
      </c>
      <c r="B6266" t="s">
        <v>12529</v>
      </c>
    </row>
    <row r="6267" spans="1:2" x14ac:dyDescent="0.25">
      <c r="A6267" t="s">
        <v>6386</v>
      </c>
      <c r="B6267" t="s">
        <v>12531</v>
      </c>
    </row>
    <row r="6268" spans="1:2" x14ac:dyDescent="0.25">
      <c r="A6268" t="s">
        <v>6388</v>
      </c>
      <c r="B6268" t="s">
        <v>12533</v>
      </c>
    </row>
    <row r="6269" spans="1:2" x14ac:dyDescent="0.25">
      <c r="A6269" t="s">
        <v>6390</v>
      </c>
      <c r="B6269" t="s">
        <v>12535</v>
      </c>
    </row>
    <row r="6270" spans="1:2" x14ac:dyDescent="0.25">
      <c r="A6270" t="s">
        <v>6392</v>
      </c>
      <c r="B6270" t="s">
        <v>12537</v>
      </c>
    </row>
    <row r="6271" spans="1:2" x14ac:dyDescent="0.25">
      <c r="A6271" t="s">
        <v>6394</v>
      </c>
      <c r="B6271" t="s">
        <v>12539</v>
      </c>
    </row>
    <row r="6272" spans="1:2" x14ac:dyDescent="0.25">
      <c r="A6272" t="s">
        <v>6396</v>
      </c>
      <c r="B6272" t="s">
        <v>12541</v>
      </c>
    </row>
    <row r="6273" spans="1:2" x14ac:dyDescent="0.25">
      <c r="A6273" t="s">
        <v>6398</v>
      </c>
      <c r="B6273" t="s">
        <v>12543</v>
      </c>
    </row>
    <row r="6274" spans="1:2" x14ac:dyDescent="0.25">
      <c r="A6274" t="s">
        <v>6400</v>
      </c>
      <c r="B6274" t="s">
        <v>12545</v>
      </c>
    </row>
    <row r="6275" spans="1:2" x14ac:dyDescent="0.25">
      <c r="A6275" t="s">
        <v>6402</v>
      </c>
      <c r="B6275" t="s">
        <v>12547</v>
      </c>
    </row>
    <row r="6276" spans="1:2" x14ac:dyDescent="0.25">
      <c r="A6276" t="s">
        <v>6404</v>
      </c>
      <c r="B6276" t="s">
        <v>12549</v>
      </c>
    </row>
    <row r="6277" spans="1:2" x14ac:dyDescent="0.25">
      <c r="A6277" t="s">
        <v>6406</v>
      </c>
      <c r="B6277" t="s">
        <v>12551</v>
      </c>
    </row>
    <row r="6278" spans="1:2" x14ac:dyDescent="0.25">
      <c r="A6278" t="s">
        <v>6408</v>
      </c>
      <c r="B6278" t="s">
        <v>12553</v>
      </c>
    </row>
    <row r="6279" spans="1:2" x14ac:dyDescent="0.25">
      <c r="A6279" t="s">
        <v>6410</v>
      </c>
      <c r="B6279" t="s">
        <v>12555</v>
      </c>
    </row>
    <row r="6280" spans="1:2" x14ac:dyDescent="0.25">
      <c r="A6280" t="s">
        <v>6412</v>
      </c>
      <c r="B6280" t="s">
        <v>12557</v>
      </c>
    </row>
    <row r="6281" spans="1:2" x14ac:dyDescent="0.25">
      <c r="A6281" t="s">
        <v>6414</v>
      </c>
      <c r="B6281" t="s">
        <v>12559</v>
      </c>
    </row>
    <row r="6282" spans="1:2" x14ac:dyDescent="0.25">
      <c r="A6282" t="s">
        <v>6416</v>
      </c>
      <c r="B6282" t="s">
        <v>12561</v>
      </c>
    </row>
    <row r="6283" spans="1:2" x14ac:dyDescent="0.25">
      <c r="A6283" t="s">
        <v>6418</v>
      </c>
      <c r="B6283" t="s">
        <v>12563</v>
      </c>
    </row>
    <row r="6284" spans="1:2" x14ac:dyDescent="0.25">
      <c r="A6284" t="s">
        <v>6420</v>
      </c>
      <c r="B6284" t="s">
        <v>12565</v>
      </c>
    </row>
    <row r="6285" spans="1:2" x14ac:dyDescent="0.25">
      <c r="A6285" t="s">
        <v>6422</v>
      </c>
      <c r="B6285" t="s">
        <v>12567</v>
      </c>
    </row>
    <row r="6286" spans="1:2" x14ac:dyDescent="0.25">
      <c r="A6286" t="s">
        <v>6424</v>
      </c>
      <c r="B6286" t="s">
        <v>12569</v>
      </c>
    </row>
    <row r="6287" spans="1:2" x14ac:dyDescent="0.25">
      <c r="A6287" t="s">
        <v>6426</v>
      </c>
      <c r="B6287" t="s">
        <v>12571</v>
      </c>
    </row>
    <row r="6288" spans="1:2" x14ac:dyDescent="0.25">
      <c r="A6288" t="s">
        <v>6428</v>
      </c>
      <c r="B6288" t="s">
        <v>12573</v>
      </c>
    </row>
    <row r="6289" spans="1:2" x14ac:dyDescent="0.25">
      <c r="A6289" t="s">
        <v>6430</v>
      </c>
      <c r="B6289" t="s">
        <v>12575</v>
      </c>
    </row>
    <row r="6290" spans="1:2" x14ac:dyDescent="0.25">
      <c r="A6290" t="s">
        <v>6432</v>
      </c>
      <c r="B6290" t="s">
        <v>12577</v>
      </c>
    </row>
    <row r="6291" spans="1:2" x14ac:dyDescent="0.25">
      <c r="A6291" t="s">
        <v>6434</v>
      </c>
      <c r="B6291" t="s">
        <v>12579</v>
      </c>
    </row>
    <row r="6292" spans="1:2" x14ac:dyDescent="0.25">
      <c r="A6292" t="s">
        <v>6436</v>
      </c>
      <c r="B6292" t="s">
        <v>12581</v>
      </c>
    </row>
    <row r="6293" spans="1:2" x14ac:dyDescent="0.25">
      <c r="A6293" t="s">
        <v>6438</v>
      </c>
      <c r="B6293" t="s">
        <v>12583</v>
      </c>
    </row>
    <row r="6294" spans="1:2" x14ac:dyDescent="0.25">
      <c r="A6294" t="s">
        <v>6440</v>
      </c>
      <c r="B6294" t="s">
        <v>12585</v>
      </c>
    </row>
    <row r="6295" spans="1:2" x14ac:dyDescent="0.25">
      <c r="A6295" t="s">
        <v>6442</v>
      </c>
      <c r="B6295" t="s">
        <v>12587</v>
      </c>
    </row>
    <row r="6296" spans="1:2" x14ac:dyDescent="0.25">
      <c r="A6296" t="s">
        <v>6444</v>
      </c>
      <c r="B6296" t="s">
        <v>12589</v>
      </c>
    </row>
    <row r="6297" spans="1:2" x14ac:dyDescent="0.25">
      <c r="A6297" t="s">
        <v>6446</v>
      </c>
      <c r="B6297" t="s">
        <v>12591</v>
      </c>
    </row>
    <row r="6298" spans="1:2" x14ac:dyDescent="0.25">
      <c r="A6298" t="s">
        <v>6448</v>
      </c>
      <c r="B6298" t="s">
        <v>12593</v>
      </c>
    </row>
    <row r="6299" spans="1:2" x14ac:dyDescent="0.25">
      <c r="A6299" t="s">
        <v>6450</v>
      </c>
      <c r="B6299" t="s">
        <v>12595</v>
      </c>
    </row>
    <row r="6300" spans="1:2" x14ac:dyDescent="0.25">
      <c r="A6300" t="s">
        <v>6452</v>
      </c>
      <c r="B6300" t="s">
        <v>12597</v>
      </c>
    </row>
    <row r="6301" spans="1:2" x14ac:dyDescent="0.25">
      <c r="A6301" t="s">
        <v>6454</v>
      </c>
      <c r="B6301" t="s">
        <v>12599</v>
      </c>
    </row>
    <row r="6302" spans="1:2" x14ac:dyDescent="0.25">
      <c r="A6302" t="s">
        <v>6456</v>
      </c>
      <c r="B6302" t="s">
        <v>12601</v>
      </c>
    </row>
    <row r="6303" spans="1:2" x14ac:dyDescent="0.25">
      <c r="A6303" t="s">
        <v>6458</v>
      </c>
      <c r="B6303" t="s">
        <v>12603</v>
      </c>
    </row>
    <row r="6304" spans="1:2" x14ac:dyDescent="0.25">
      <c r="A6304" t="s">
        <v>6460</v>
      </c>
      <c r="B6304" t="s">
        <v>12605</v>
      </c>
    </row>
    <row r="6305" spans="1:2" x14ac:dyDescent="0.25">
      <c r="A6305" t="s">
        <v>6462</v>
      </c>
      <c r="B6305" t="s">
        <v>12607</v>
      </c>
    </row>
    <row r="6306" spans="1:2" x14ac:dyDescent="0.25">
      <c r="A6306" t="s">
        <v>6464</v>
      </c>
      <c r="B6306" t="s">
        <v>12609</v>
      </c>
    </row>
    <row r="6307" spans="1:2" x14ac:dyDescent="0.25">
      <c r="A6307" t="s">
        <v>6466</v>
      </c>
      <c r="B6307" t="s">
        <v>12611</v>
      </c>
    </row>
    <row r="6308" spans="1:2" x14ac:dyDescent="0.25">
      <c r="A6308" t="s">
        <v>6468</v>
      </c>
      <c r="B6308" t="s">
        <v>12613</v>
      </c>
    </row>
    <row r="6309" spans="1:2" x14ac:dyDescent="0.25">
      <c r="A6309" t="s">
        <v>6470</v>
      </c>
      <c r="B6309" t="s">
        <v>12615</v>
      </c>
    </row>
    <row r="6310" spans="1:2" x14ac:dyDescent="0.25">
      <c r="A6310" t="s">
        <v>6472</v>
      </c>
      <c r="B6310" t="s">
        <v>12617</v>
      </c>
    </row>
    <row r="6311" spans="1:2" x14ac:dyDescent="0.25">
      <c r="A6311" t="s">
        <v>6474</v>
      </c>
      <c r="B6311" t="s">
        <v>12619</v>
      </c>
    </row>
    <row r="6312" spans="1:2" x14ac:dyDescent="0.25">
      <c r="A6312" t="s">
        <v>6476</v>
      </c>
      <c r="B6312" t="s">
        <v>12621</v>
      </c>
    </row>
    <row r="6313" spans="1:2" x14ac:dyDescent="0.25">
      <c r="A6313" t="s">
        <v>6478</v>
      </c>
      <c r="B6313" t="s">
        <v>12623</v>
      </c>
    </row>
    <row r="6314" spans="1:2" x14ac:dyDescent="0.25">
      <c r="A6314" t="s">
        <v>6480</v>
      </c>
      <c r="B6314" t="s">
        <v>12625</v>
      </c>
    </row>
    <row r="6315" spans="1:2" x14ac:dyDescent="0.25">
      <c r="A6315" t="s">
        <v>6482</v>
      </c>
      <c r="B6315" t="s">
        <v>12627</v>
      </c>
    </row>
    <row r="6316" spans="1:2" x14ac:dyDescent="0.25">
      <c r="A6316" t="s">
        <v>6484</v>
      </c>
      <c r="B6316" t="s">
        <v>12629</v>
      </c>
    </row>
    <row r="6317" spans="1:2" x14ac:dyDescent="0.25">
      <c r="A6317" t="s">
        <v>6486</v>
      </c>
      <c r="B6317" t="s">
        <v>12631</v>
      </c>
    </row>
    <row r="6318" spans="1:2" x14ac:dyDescent="0.25">
      <c r="A6318" t="s">
        <v>6488</v>
      </c>
      <c r="B6318" t="s">
        <v>12633</v>
      </c>
    </row>
    <row r="6319" spans="1:2" x14ac:dyDescent="0.25">
      <c r="A6319" t="s">
        <v>6490</v>
      </c>
      <c r="B6319" t="s">
        <v>12635</v>
      </c>
    </row>
    <row r="6320" spans="1:2" x14ac:dyDescent="0.25">
      <c r="A6320" t="s">
        <v>6492</v>
      </c>
      <c r="B6320" t="s">
        <v>12637</v>
      </c>
    </row>
    <row r="6321" spans="1:2" x14ac:dyDescent="0.25">
      <c r="A6321" t="s">
        <v>6494</v>
      </c>
      <c r="B6321" t="s">
        <v>12639</v>
      </c>
    </row>
    <row r="6322" spans="1:2" x14ac:dyDescent="0.25">
      <c r="A6322" t="s">
        <v>6496</v>
      </c>
      <c r="B6322" t="s">
        <v>12641</v>
      </c>
    </row>
    <row r="6323" spans="1:2" x14ac:dyDescent="0.25">
      <c r="A6323" t="s">
        <v>6498</v>
      </c>
      <c r="B6323" t="s">
        <v>12643</v>
      </c>
    </row>
    <row r="6324" spans="1:2" x14ac:dyDescent="0.25">
      <c r="A6324" t="s">
        <v>6500</v>
      </c>
      <c r="B6324" t="s">
        <v>12645</v>
      </c>
    </row>
    <row r="6325" spans="1:2" x14ac:dyDescent="0.25">
      <c r="A6325" t="s">
        <v>6502</v>
      </c>
      <c r="B6325" t="s">
        <v>12647</v>
      </c>
    </row>
    <row r="6326" spans="1:2" x14ac:dyDescent="0.25">
      <c r="A6326" t="s">
        <v>6504</v>
      </c>
      <c r="B6326" t="s">
        <v>12649</v>
      </c>
    </row>
    <row r="6327" spans="1:2" x14ac:dyDescent="0.25">
      <c r="A6327" t="s">
        <v>6506</v>
      </c>
      <c r="B6327" t="s">
        <v>12651</v>
      </c>
    </row>
    <row r="6328" spans="1:2" x14ac:dyDescent="0.25">
      <c r="A6328" t="s">
        <v>6508</v>
      </c>
      <c r="B6328" t="s">
        <v>12653</v>
      </c>
    </row>
    <row r="6329" spans="1:2" x14ac:dyDescent="0.25">
      <c r="A6329" t="s">
        <v>6510</v>
      </c>
      <c r="B6329" t="s">
        <v>12655</v>
      </c>
    </row>
    <row r="6330" spans="1:2" x14ac:dyDescent="0.25">
      <c r="A6330" t="s">
        <v>6512</v>
      </c>
      <c r="B6330" t="s">
        <v>12657</v>
      </c>
    </row>
    <row r="6331" spans="1:2" x14ac:dyDescent="0.25">
      <c r="A6331" t="s">
        <v>6514</v>
      </c>
      <c r="B6331" t="s">
        <v>12659</v>
      </c>
    </row>
    <row r="6332" spans="1:2" x14ac:dyDescent="0.25">
      <c r="A6332" t="s">
        <v>6516</v>
      </c>
      <c r="B6332" t="s">
        <v>12661</v>
      </c>
    </row>
    <row r="6333" spans="1:2" x14ac:dyDescent="0.25">
      <c r="A6333" t="s">
        <v>6518</v>
      </c>
      <c r="B6333" t="s">
        <v>12663</v>
      </c>
    </row>
    <row r="6334" spans="1:2" x14ac:dyDescent="0.25">
      <c r="A6334" t="s">
        <v>6520</v>
      </c>
      <c r="B6334" t="s">
        <v>12665</v>
      </c>
    </row>
    <row r="6335" spans="1:2" x14ac:dyDescent="0.25">
      <c r="A6335" t="s">
        <v>6522</v>
      </c>
      <c r="B6335" t="s">
        <v>12667</v>
      </c>
    </row>
    <row r="6336" spans="1:2" x14ac:dyDescent="0.25">
      <c r="A6336" t="s">
        <v>6524</v>
      </c>
      <c r="B6336" t="s">
        <v>12669</v>
      </c>
    </row>
    <row r="6337" spans="1:2" x14ac:dyDescent="0.25">
      <c r="A6337" t="s">
        <v>6526</v>
      </c>
      <c r="B6337" t="s">
        <v>12671</v>
      </c>
    </row>
    <row r="6338" spans="1:2" x14ac:dyDescent="0.25">
      <c r="A6338" t="s">
        <v>6528</v>
      </c>
      <c r="B6338" t="s">
        <v>12673</v>
      </c>
    </row>
    <row r="6339" spans="1:2" x14ac:dyDescent="0.25">
      <c r="A6339" t="s">
        <v>6530</v>
      </c>
      <c r="B6339" t="s">
        <v>12675</v>
      </c>
    </row>
    <row r="6340" spans="1:2" x14ac:dyDescent="0.25">
      <c r="A6340" t="s">
        <v>6532</v>
      </c>
      <c r="B6340" t="s">
        <v>12677</v>
      </c>
    </row>
    <row r="6341" spans="1:2" x14ac:dyDescent="0.25">
      <c r="A6341" t="s">
        <v>6534</v>
      </c>
      <c r="B6341" t="s">
        <v>12679</v>
      </c>
    </row>
    <row r="6342" spans="1:2" x14ac:dyDescent="0.25">
      <c r="A6342" t="s">
        <v>6536</v>
      </c>
      <c r="B6342" t="s">
        <v>12681</v>
      </c>
    </row>
    <row r="6343" spans="1:2" x14ac:dyDescent="0.25">
      <c r="A6343" t="s">
        <v>6538</v>
      </c>
      <c r="B6343" t="s">
        <v>12683</v>
      </c>
    </row>
    <row r="6344" spans="1:2" x14ac:dyDescent="0.25">
      <c r="A6344" t="s">
        <v>6540</v>
      </c>
      <c r="B6344" t="s">
        <v>12685</v>
      </c>
    </row>
    <row r="6345" spans="1:2" x14ac:dyDescent="0.25">
      <c r="A6345" t="s">
        <v>6542</v>
      </c>
      <c r="B6345" t="s">
        <v>12687</v>
      </c>
    </row>
    <row r="6346" spans="1:2" x14ac:dyDescent="0.25">
      <c r="A6346" t="s">
        <v>6544</v>
      </c>
      <c r="B6346" t="s">
        <v>12689</v>
      </c>
    </row>
    <row r="6347" spans="1:2" x14ac:dyDescent="0.25">
      <c r="A6347" t="s">
        <v>6546</v>
      </c>
      <c r="B6347" t="s">
        <v>12691</v>
      </c>
    </row>
    <row r="6348" spans="1:2" x14ac:dyDescent="0.25">
      <c r="A6348" t="s">
        <v>6548</v>
      </c>
      <c r="B6348" t="s">
        <v>12693</v>
      </c>
    </row>
    <row r="6349" spans="1:2" x14ac:dyDescent="0.25">
      <c r="A6349" t="s">
        <v>6550</v>
      </c>
      <c r="B6349" t="s">
        <v>12695</v>
      </c>
    </row>
    <row r="6350" spans="1:2" x14ac:dyDescent="0.25">
      <c r="A6350" t="s">
        <v>6552</v>
      </c>
      <c r="B6350" t="s">
        <v>12697</v>
      </c>
    </row>
    <row r="6351" spans="1:2" x14ac:dyDescent="0.25">
      <c r="A6351" t="s">
        <v>6554</v>
      </c>
      <c r="B6351" t="s">
        <v>12699</v>
      </c>
    </row>
    <row r="6352" spans="1:2" x14ac:dyDescent="0.25">
      <c r="A6352" t="s">
        <v>6556</v>
      </c>
      <c r="B6352" t="s">
        <v>12701</v>
      </c>
    </row>
    <row r="6353" spans="1:2" x14ac:dyDescent="0.25">
      <c r="A6353" t="s">
        <v>6558</v>
      </c>
      <c r="B6353" t="s">
        <v>12703</v>
      </c>
    </row>
    <row r="6354" spans="1:2" x14ac:dyDescent="0.25">
      <c r="A6354" t="s">
        <v>6560</v>
      </c>
      <c r="B6354" t="s">
        <v>12705</v>
      </c>
    </row>
    <row r="6355" spans="1:2" x14ac:dyDescent="0.25">
      <c r="A6355" t="s">
        <v>6562</v>
      </c>
      <c r="B6355" t="s">
        <v>12707</v>
      </c>
    </row>
    <row r="6356" spans="1:2" x14ac:dyDescent="0.25">
      <c r="A6356" t="s">
        <v>6564</v>
      </c>
      <c r="B6356" t="s">
        <v>12709</v>
      </c>
    </row>
    <row r="6357" spans="1:2" x14ac:dyDescent="0.25">
      <c r="A6357" t="s">
        <v>6566</v>
      </c>
      <c r="B6357" t="s">
        <v>12711</v>
      </c>
    </row>
    <row r="6358" spans="1:2" x14ac:dyDescent="0.25">
      <c r="A6358" t="s">
        <v>6568</v>
      </c>
      <c r="B6358" t="s">
        <v>12713</v>
      </c>
    </row>
    <row r="6359" spans="1:2" x14ac:dyDescent="0.25">
      <c r="A6359" t="s">
        <v>6570</v>
      </c>
      <c r="B6359" t="s">
        <v>12715</v>
      </c>
    </row>
    <row r="6360" spans="1:2" x14ac:dyDescent="0.25">
      <c r="A6360" t="s">
        <v>6572</v>
      </c>
      <c r="B6360" t="s">
        <v>12717</v>
      </c>
    </row>
    <row r="6361" spans="1:2" x14ac:dyDescent="0.25">
      <c r="A6361" t="s">
        <v>6574</v>
      </c>
      <c r="B6361" t="s">
        <v>12719</v>
      </c>
    </row>
    <row r="6362" spans="1:2" x14ac:dyDescent="0.25">
      <c r="A6362" t="s">
        <v>6576</v>
      </c>
      <c r="B6362" t="s">
        <v>12721</v>
      </c>
    </row>
    <row r="6363" spans="1:2" x14ac:dyDescent="0.25">
      <c r="A6363" t="s">
        <v>6578</v>
      </c>
      <c r="B6363" t="s">
        <v>12723</v>
      </c>
    </row>
    <row r="6364" spans="1:2" x14ac:dyDescent="0.25">
      <c r="A6364" t="s">
        <v>6580</v>
      </c>
      <c r="B6364" t="s">
        <v>12725</v>
      </c>
    </row>
    <row r="6365" spans="1:2" x14ac:dyDescent="0.25">
      <c r="A6365" t="s">
        <v>6582</v>
      </c>
      <c r="B6365" t="s">
        <v>12727</v>
      </c>
    </row>
    <row r="6366" spans="1:2" x14ac:dyDescent="0.25">
      <c r="A6366" t="s">
        <v>6584</v>
      </c>
      <c r="B6366" t="s">
        <v>12729</v>
      </c>
    </row>
    <row r="6367" spans="1:2" x14ac:dyDescent="0.25">
      <c r="A6367" t="s">
        <v>6586</v>
      </c>
      <c r="B6367" t="s">
        <v>12731</v>
      </c>
    </row>
    <row r="6368" spans="1:2" x14ac:dyDescent="0.25">
      <c r="A6368" t="s">
        <v>6588</v>
      </c>
      <c r="B6368" t="s">
        <v>12733</v>
      </c>
    </row>
    <row r="6369" spans="1:2" x14ac:dyDescent="0.25">
      <c r="A6369" t="s">
        <v>6590</v>
      </c>
      <c r="B6369" t="s">
        <v>12735</v>
      </c>
    </row>
    <row r="6370" spans="1:2" x14ac:dyDescent="0.25">
      <c r="A6370" t="s">
        <v>6592</v>
      </c>
      <c r="B6370" t="s">
        <v>12737</v>
      </c>
    </row>
    <row r="6371" spans="1:2" x14ac:dyDescent="0.25">
      <c r="A6371" t="s">
        <v>6594</v>
      </c>
      <c r="B6371" t="s">
        <v>12739</v>
      </c>
    </row>
    <row r="6372" spans="1:2" x14ac:dyDescent="0.25">
      <c r="A6372" t="s">
        <v>6596</v>
      </c>
      <c r="B6372" t="s">
        <v>12741</v>
      </c>
    </row>
    <row r="6373" spans="1:2" x14ac:dyDescent="0.25">
      <c r="A6373" t="s">
        <v>6598</v>
      </c>
      <c r="B6373" t="s">
        <v>12743</v>
      </c>
    </row>
    <row r="6374" spans="1:2" x14ac:dyDescent="0.25">
      <c r="A6374" t="s">
        <v>6600</v>
      </c>
      <c r="B6374" t="s">
        <v>12745</v>
      </c>
    </row>
    <row r="6375" spans="1:2" x14ac:dyDescent="0.25">
      <c r="A6375" t="s">
        <v>6602</v>
      </c>
      <c r="B6375" t="s">
        <v>12747</v>
      </c>
    </row>
    <row r="6376" spans="1:2" x14ac:dyDescent="0.25">
      <c r="A6376" t="s">
        <v>6604</v>
      </c>
      <c r="B6376" t="s">
        <v>12749</v>
      </c>
    </row>
    <row r="6377" spans="1:2" x14ac:dyDescent="0.25">
      <c r="A6377" t="s">
        <v>6606</v>
      </c>
      <c r="B6377" t="s">
        <v>12751</v>
      </c>
    </row>
    <row r="6378" spans="1:2" x14ac:dyDescent="0.25">
      <c r="A6378" t="s">
        <v>6608</v>
      </c>
      <c r="B6378" t="s">
        <v>12753</v>
      </c>
    </row>
    <row r="6379" spans="1:2" x14ac:dyDescent="0.25">
      <c r="A6379" t="s">
        <v>6610</v>
      </c>
      <c r="B6379" t="s">
        <v>12755</v>
      </c>
    </row>
    <row r="6380" spans="1:2" x14ac:dyDescent="0.25">
      <c r="A6380" t="s">
        <v>6612</v>
      </c>
      <c r="B6380" t="s">
        <v>12757</v>
      </c>
    </row>
    <row r="6381" spans="1:2" x14ac:dyDescent="0.25">
      <c r="A6381" t="s">
        <v>6614</v>
      </c>
      <c r="B6381" t="s">
        <v>12759</v>
      </c>
    </row>
    <row r="6382" spans="1:2" x14ac:dyDescent="0.25">
      <c r="A6382" t="s">
        <v>6616</v>
      </c>
      <c r="B6382" t="s">
        <v>12761</v>
      </c>
    </row>
    <row r="6383" spans="1:2" x14ac:dyDescent="0.25">
      <c r="A6383" t="s">
        <v>6618</v>
      </c>
      <c r="B6383" t="s">
        <v>12763</v>
      </c>
    </row>
    <row r="6384" spans="1:2" x14ac:dyDescent="0.25">
      <c r="A6384" t="s">
        <v>6620</v>
      </c>
      <c r="B6384" t="s">
        <v>12765</v>
      </c>
    </row>
    <row r="6385" spans="1:2" x14ac:dyDescent="0.25">
      <c r="A6385" t="s">
        <v>6622</v>
      </c>
      <c r="B6385" t="s">
        <v>12767</v>
      </c>
    </row>
    <row r="6386" spans="1:2" x14ac:dyDescent="0.25">
      <c r="A6386" t="s">
        <v>6624</v>
      </c>
      <c r="B6386" t="s">
        <v>12769</v>
      </c>
    </row>
    <row r="6387" spans="1:2" x14ac:dyDescent="0.25">
      <c r="A6387" t="s">
        <v>6626</v>
      </c>
      <c r="B6387" t="s">
        <v>12771</v>
      </c>
    </row>
    <row r="6388" spans="1:2" x14ac:dyDescent="0.25">
      <c r="A6388" t="s">
        <v>6628</v>
      </c>
      <c r="B6388" t="s">
        <v>12773</v>
      </c>
    </row>
    <row r="6389" spans="1:2" x14ac:dyDescent="0.25">
      <c r="A6389" t="s">
        <v>6630</v>
      </c>
      <c r="B6389" t="s">
        <v>12775</v>
      </c>
    </row>
    <row r="6390" spans="1:2" x14ac:dyDescent="0.25">
      <c r="A6390" t="s">
        <v>6632</v>
      </c>
      <c r="B6390" t="s">
        <v>12777</v>
      </c>
    </row>
    <row r="6391" spans="1:2" x14ac:dyDescent="0.25">
      <c r="A6391" t="s">
        <v>6634</v>
      </c>
      <c r="B6391" t="s">
        <v>12779</v>
      </c>
    </row>
    <row r="6392" spans="1:2" x14ac:dyDescent="0.25">
      <c r="A6392" t="s">
        <v>6636</v>
      </c>
      <c r="B6392" t="s">
        <v>12781</v>
      </c>
    </row>
    <row r="6393" spans="1:2" x14ac:dyDescent="0.25">
      <c r="A6393" t="s">
        <v>6638</v>
      </c>
      <c r="B6393" t="s">
        <v>12783</v>
      </c>
    </row>
    <row r="6394" spans="1:2" x14ac:dyDescent="0.25">
      <c r="A6394" t="s">
        <v>6640</v>
      </c>
      <c r="B6394" t="s">
        <v>12785</v>
      </c>
    </row>
    <row r="6395" spans="1:2" x14ac:dyDescent="0.25">
      <c r="A6395" t="s">
        <v>6642</v>
      </c>
      <c r="B6395" t="s">
        <v>12787</v>
      </c>
    </row>
    <row r="6396" spans="1:2" x14ac:dyDescent="0.25">
      <c r="A6396" t="s">
        <v>6644</v>
      </c>
      <c r="B6396" t="s">
        <v>12789</v>
      </c>
    </row>
    <row r="6397" spans="1:2" x14ac:dyDescent="0.25">
      <c r="A6397" t="s">
        <v>6646</v>
      </c>
      <c r="B6397" t="s">
        <v>12791</v>
      </c>
    </row>
    <row r="6398" spans="1:2" x14ac:dyDescent="0.25">
      <c r="A6398" t="s">
        <v>6648</v>
      </c>
      <c r="B6398" t="s">
        <v>12793</v>
      </c>
    </row>
    <row r="6399" spans="1:2" x14ac:dyDescent="0.25">
      <c r="A6399" t="s">
        <v>6650</v>
      </c>
      <c r="B6399" t="s">
        <v>12795</v>
      </c>
    </row>
    <row r="6400" spans="1:2" x14ac:dyDescent="0.25">
      <c r="A6400" t="s">
        <v>6652</v>
      </c>
      <c r="B6400" t="s">
        <v>12797</v>
      </c>
    </row>
    <row r="6401" spans="1:2" x14ac:dyDescent="0.25">
      <c r="A6401" t="s">
        <v>6654</v>
      </c>
      <c r="B6401" t="s">
        <v>12799</v>
      </c>
    </row>
    <row r="6402" spans="1:2" x14ac:dyDescent="0.25">
      <c r="A6402" t="s">
        <v>35841</v>
      </c>
      <c r="B6402" t="s">
        <v>12801</v>
      </c>
    </row>
    <row r="6403" spans="1:2" x14ac:dyDescent="0.25">
      <c r="A6403" t="s">
        <v>35842</v>
      </c>
      <c r="B6403" t="s">
        <v>12803</v>
      </c>
    </row>
    <row r="6404" spans="1:2" x14ac:dyDescent="0.25">
      <c r="A6404" t="s">
        <v>35843</v>
      </c>
      <c r="B6404" t="s">
        <v>12805</v>
      </c>
    </row>
    <row r="6405" spans="1:2" x14ac:dyDescent="0.25">
      <c r="A6405" t="s">
        <v>35844</v>
      </c>
      <c r="B6405" t="s">
        <v>12807</v>
      </c>
    </row>
    <row r="6406" spans="1:2" x14ac:dyDescent="0.25">
      <c r="A6406" t="s">
        <v>35845</v>
      </c>
      <c r="B6406" t="s">
        <v>12809</v>
      </c>
    </row>
    <row r="6407" spans="1:2" x14ac:dyDescent="0.25">
      <c r="A6407" t="s">
        <v>35846</v>
      </c>
      <c r="B6407" t="s">
        <v>12811</v>
      </c>
    </row>
    <row r="6408" spans="1:2" x14ac:dyDescent="0.25">
      <c r="A6408" t="s">
        <v>35847</v>
      </c>
      <c r="B6408" t="s">
        <v>12813</v>
      </c>
    </row>
    <row r="6409" spans="1:2" x14ac:dyDescent="0.25">
      <c r="A6409" t="s">
        <v>35848</v>
      </c>
      <c r="B6409" t="s">
        <v>12815</v>
      </c>
    </row>
    <row r="6410" spans="1:2" x14ac:dyDescent="0.25">
      <c r="A6410" t="s">
        <v>35849</v>
      </c>
      <c r="B6410" t="s">
        <v>12817</v>
      </c>
    </row>
    <row r="6411" spans="1:2" x14ac:dyDescent="0.25">
      <c r="A6411" t="s">
        <v>35850</v>
      </c>
      <c r="B6411" t="s">
        <v>12819</v>
      </c>
    </row>
    <row r="6412" spans="1:2" x14ac:dyDescent="0.25">
      <c r="A6412" t="s">
        <v>35851</v>
      </c>
      <c r="B6412" t="s">
        <v>12821</v>
      </c>
    </row>
    <row r="6413" spans="1:2" x14ac:dyDescent="0.25">
      <c r="A6413" t="s">
        <v>35852</v>
      </c>
      <c r="B6413" t="s">
        <v>12823</v>
      </c>
    </row>
    <row r="6414" spans="1:2" x14ac:dyDescent="0.25">
      <c r="A6414" t="s">
        <v>35853</v>
      </c>
      <c r="B6414" t="s">
        <v>12825</v>
      </c>
    </row>
    <row r="6415" spans="1:2" x14ac:dyDescent="0.25">
      <c r="A6415" t="s">
        <v>35854</v>
      </c>
      <c r="B6415" t="s">
        <v>12827</v>
      </c>
    </row>
    <row r="6416" spans="1:2" x14ac:dyDescent="0.25">
      <c r="A6416" t="s">
        <v>35855</v>
      </c>
      <c r="B6416" t="s">
        <v>12829</v>
      </c>
    </row>
    <row r="6417" spans="1:2" x14ac:dyDescent="0.25">
      <c r="A6417" t="s">
        <v>35856</v>
      </c>
      <c r="B6417" t="s">
        <v>12831</v>
      </c>
    </row>
    <row r="6418" spans="1:2" x14ac:dyDescent="0.25">
      <c r="A6418" t="s">
        <v>35857</v>
      </c>
      <c r="B6418" t="s">
        <v>12833</v>
      </c>
    </row>
    <row r="6419" spans="1:2" x14ac:dyDescent="0.25">
      <c r="A6419" t="s">
        <v>35858</v>
      </c>
      <c r="B6419" t="s">
        <v>12835</v>
      </c>
    </row>
    <row r="6420" spans="1:2" x14ac:dyDescent="0.25">
      <c r="A6420" t="s">
        <v>35859</v>
      </c>
      <c r="B6420" t="s">
        <v>12837</v>
      </c>
    </row>
    <row r="6421" spans="1:2" x14ac:dyDescent="0.25">
      <c r="A6421" t="s">
        <v>35860</v>
      </c>
      <c r="B6421" t="s">
        <v>12839</v>
      </c>
    </row>
    <row r="6422" spans="1:2" x14ac:dyDescent="0.25">
      <c r="A6422" t="s">
        <v>35861</v>
      </c>
      <c r="B6422" t="s">
        <v>12841</v>
      </c>
    </row>
    <row r="6423" spans="1:2" x14ac:dyDescent="0.25">
      <c r="A6423" t="s">
        <v>35862</v>
      </c>
      <c r="B6423" t="s">
        <v>12843</v>
      </c>
    </row>
    <row r="6424" spans="1:2" x14ac:dyDescent="0.25">
      <c r="A6424" t="s">
        <v>35863</v>
      </c>
      <c r="B6424" t="s">
        <v>12845</v>
      </c>
    </row>
    <row r="6425" spans="1:2" x14ac:dyDescent="0.25">
      <c r="A6425" t="s">
        <v>35864</v>
      </c>
      <c r="B6425" t="s">
        <v>12847</v>
      </c>
    </row>
    <row r="6426" spans="1:2" x14ac:dyDescent="0.25">
      <c r="A6426" t="s">
        <v>35865</v>
      </c>
      <c r="B6426" t="s">
        <v>12849</v>
      </c>
    </row>
    <row r="6427" spans="1:2" x14ac:dyDescent="0.25">
      <c r="A6427" t="s">
        <v>35866</v>
      </c>
      <c r="B6427" t="s">
        <v>12851</v>
      </c>
    </row>
    <row r="6428" spans="1:2" x14ac:dyDescent="0.25">
      <c r="A6428" t="s">
        <v>35867</v>
      </c>
      <c r="B6428" t="s">
        <v>12853</v>
      </c>
    </row>
    <row r="6429" spans="1:2" x14ac:dyDescent="0.25">
      <c r="A6429" t="s">
        <v>35868</v>
      </c>
      <c r="B6429" t="s">
        <v>12855</v>
      </c>
    </row>
    <row r="6430" spans="1:2" x14ac:dyDescent="0.25">
      <c r="A6430" t="s">
        <v>35869</v>
      </c>
      <c r="B6430" t="s">
        <v>12857</v>
      </c>
    </row>
    <row r="6431" spans="1:2" x14ac:dyDescent="0.25">
      <c r="A6431" t="s">
        <v>35870</v>
      </c>
      <c r="B6431" t="s">
        <v>12859</v>
      </c>
    </row>
    <row r="6432" spans="1:2" x14ac:dyDescent="0.25">
      <c r="A6432" t="s">
        <v>35871</v>
      </c>
      <c r="B6432" t="s">
        <v>12861</v>
      </c>
    </row>
    <row r="6433" spans="1:2" x14ac:dyDescent="0.25">
      <c r="A6433" t="s">
        <v>35872</v>
      </c>
      <c r="B6433" t="s">
        <v>12863</v>
      </c>
    </row>
    <row r="6434" spans="1:2" x14ac:dyDescent="0.25">
      <c r="A6434" t="s">
        <v>35873</v>
      </c>
      <c r="B6434" t="s">
        <v>12865</v>
      </c>
    </row>
    <row r="6435" spans="1:2" x14ac:dyDescent="0.25">
      <c r="A6435" t="s">
        <v>35874</v>
      </c>
      <c r="B6435" t="s">
        <v>12867</v>
      </c>
    </row>
    <row r="6436" spans="1:2" x14ac:dyDescent="0.25">
      <c r="A6436" t="s">
        <v>35875</v>
      </c>
      <c r="B6436" t="s">
        <v>12869</v>
      </c>
    </row>
    <row r="6437" spans="1:2" x14ac:dyDescent="0.25">
      <c r="A6437" t="s">
        <v>35876</v>
      </c>
      <c r="B6437" t="s">
        <v>12871</v>
      </c>
    </row>
    <row r="6438" spans="1:2" x14ac:dyDescent="0.25">
      <c r="A6438" t="s">
        <v>35877</v>
      </c>
      <c r="B6438" t="s">
        <v>12873</v>
      </c>
    </row>
    <row r="6439" spans="1:2" x14ac:dyDescent="0.25">
      <c r="A6439" t="s">
        <v>35878</v>
      </c>
      <c r="B6439" t="s">
        <v>12875</v>
      </c>
    </row>
    <row r="6440" spans="1:2" x14ac:dyDescent="0.25">
      <c r="A6440" t="s">
        <v>35879</v>
      </c>
      <c r="B6440" t="s">
        <v>12877</v>
      </c>
    </row>
    <row r="6441" spans="1:2" x14ac:dyDescent="0.25">
      <c r="A6441" t="s">
        <v>35880</v>
      </c>
      <c r="B6441" t="s">
        <v>12879</v>
      </c>
    </row>
    <row r="6442" spans="1:2" x14ac:dyDescent="0.25">
      <c r="A6442" t="s">
        <v>35881</v>
      </c>
      <c r="B6442" t="s">
        <v>12881</v>
      </c>
    </row>
    <row r="6443" spans="1:2" x14ac:dyDescent="0.25">
      <c r="A6443" t="s">
        <v>35882</v>
      </c>
      <c r="B6443" t="s">
        <v>12883</v>
      </c>
    </row>
    <row r="6444" spans="1:2" x14ac:dyDescent="0.25">
      <c r="A6444" t="s">
        <v>35883</v>
      </c>
      <c r="B6444" t="s">
        <v>12885</v>
      </c>
    </row>
    <row r="6445" spans="1:2" x14ac:dyDescent="0.25">
      <c r="A6445" t="s">
        <v>35884</v>
      </c>
      <c r="B6445" t="s">
        <v>12887</v>
      </c>
    </row>
    <row r="6446" spans="1:2" x14ac:dyDescent="0.25">
      <c r="A6446" t="s">
        <v>35885</v>
      </c>
      <c r="B6446" t="s">
        <v>12889</v>
      </c>
    </row>
    <row r="6447" spans="1:2" x14ac:dyDescent="0.25">
      <c r="A6447" t="s">
        <v>35886</v>
      </c>
      <c r="B6447" t="s">
        <v>12891</v>
      </c>
    </row>
    <row r="6448" spans="1:2" x14ac:dyDescent="0.25">
      <c r="A6448" t="s">
        <v>35887</v>
      </c>
      <c r="B6448" t="s">
        <v>12893</v>
      </c>
    </row>
    <row r="6449" spans="1:2" x14ac:dyDescent="0.25">
      <c r="A6449" t="s">
        <v>35888</v>
      </c>
      <c r="B6449" t="s">
        <v>12895</v>
      </c>
    </row>
    <row r="6450" spans="1:2" x14ac:dyDescent="0.25">
      <c r="A6450" t="s">
        <v>35889</v>
      </c>
      <c r="B6450" t="s">
        <v>12897</v>
      </c>
    </row>
    <row r="6451" spans="1:2" x14ac:dyDescent="0.25">
      <c r="A6451" t="s">
        <v>35890</v>
      </c>
      <c r="B6451" t="s">
        <v>12899</v>
      </c>
    </row>
    <row r="6452" spans="1:2" x14ac:dyDescent="0.25">
      <c r="A6452" t="s">
        <v>35891</v>
      </c>
      <c r="B6452" t="s">
        <v>12901</v>
      </c>
    </row>
    <row r="6453" spans="1:2" x14ac:dyDescent="0.25">
      <c r="A6453" t="s">
        <v>35892</v>
      </c>
      <c r="B6453" t="s">
        <v>12903</v>
      </c>
    </row>
    <row r="6454" spans="1:2" x14ac:dyDescent="0.25">
      <c r="A6454" t="s">
        <v>35893</v>
      </c>
      <c r="B6454" t="s">
        <v>12905</v>
      </c>
    </row>
    <row r="6455" spans="1:2" x14ac:dyDescent="0.25">
      <c r="A6455" t="s">
        <v>35894</v>
      </c>
      <c r="B6455" t="s">
        <v>12907</v>
      </c>
    </row>
    <row r="6456" spans="1:2" x14ac:dyDescent="0.25">
      <c r="A6456" t="s">
        <v>35895</v>
      </c>
      <c r="B6456" t="s">
        <v>12909</v>
      </c>
    </row>
    <row r="6457" spans="1:2" x14ac:dyDescent="0.25">
      <c r="A6457" t="s">
        <v>35896</v>
      </c>
      <c r="B6457" t="s">
        <v>12911</v>
      </c>
    </row>
    <row r="6458" spans="1:2" x14ac:dyDescent="0.25">
      <c r="A6458" t="s">
        <v>35897</v>
      </c>
      <c r="B6458" t="s">
        <v>12913</v>
      </c>
    </row>
    <row r="6459" spans="1:2" x14ac:dyDescent="0.25">
      <c r="A6459" t="s">
        <v>35898</v>
      </c>
      <c r="B6459" t="s">
        <v>12915</v>
      </c>
    </row>
    <row r="6460" spans="1:2" x14ac:dyDescent="0.25">
      <c r="A6460" t="s">
        <v>35899</v>
      </c>
      <c r="B6460" t="s">
        <v>12917</v>
      </c>
    </row>
    <row r="6461" spans="1:2" x14ac:dyDescent="0.25">
      <c r="A6461" t="s">
        <v>35900</v>
      </c>
      <c r="B6461" t="s">
        <v>12919</v>
      </c>
    </row>
    <row r="6462" spans="1:2" x14ac:dyDescent="0.25">
      <c r="A6462" t="s">
        <v>35901</v>
      </c>
      <c r="B6462" t="s">
        <v>12921</v>
      </c>
    </row>
    <row r="6463" spans="1:2" x14ac:dyDescent="0.25">
      <c r="A6463" t="s">
        <v>35902</v>
      </c>
      <c r="B6463" t="s">
        <v>12923</v>
      </c>
    </row>
    <row r="6464" spans="1:2" x14ac:dyDescent="0.25">
      <c r="A6464" t="s">
        <v>35903</v>
      </c>
      <c r="B6464" t="s">
        <v>12925</v>
      </c>
    </row>
    <row r="6465" spans="1:2" x14ac:dyDescent="0.25">
      <c r="A6465" t="s">
        <v>35904</v>
      </c>
      <c r="B6465" t="s">
        <v>12927</v>
      </c>
    </row>
    <row r="6466" spans="1:2" x14ac:dyDescent="0.25">
      <c r="A6466" t="s">
        <v>35905</v>
      </c>
      <c r="B6466" t="s">
        <v>12929</v>
      </c>
    </row>
    <row r="6467" spans="1:2" x14ac:dyDescent="0.25">
      <c r="A6467" t="s">
        <v>35906</v>
      </c>
      <c r="B6467" t="s">
        <v>12931</v>
      </c>
    </row>
    <row r="6468" spans="1:2" x14ac:dyDescent="0.25">
      <c r="A6468" t="s">
        <v>35907</v>
      </c>
      <c r="B6468" t="s">
        <v>12933</v>
      </c>
    </row>
    <row r="6469" spans="1:2" x14ac:dyDescent="0.25">
      <c r="A6469" t="s">
        <v>35908</v>
      </c>
      <c r="B6469" t="s">
        <v>12935</v>
      </c>
    </row>
    <row r="6470" spans="1:2" x14ac:dyDescent="0.25">
      <c r="A6470" t="s">
        <v>35909</v>
      </c>
      <c r="B6470" t="s">
        <v>12937</v>
      </c>
    </row>
    <row r="6471" spans="1:2" x14ac:dyDescent="0.25">
      <c r="A6471" t="s">
        <v>35910</v>
      </c>
      <c r="B6471" t="s">
        <v>12939</v>
      </c>
    </row>
    <row r="6472" spans="1:2" x14ac:dyDescent="0.25">
      <c r="A6472" t="s">
        <v>35911</v>
      </c>
      <c r="B6472" t="s">
        <v>12941</v>
      </c>
    </row>
    <row r="6473" spans="1:2" x14ac:dyDescent="0.25">
      <c r="A6473" t="s">
        <v>35912</v>
      </c>
      <c r="B6473" t="s">
        <v>12943</v>
      </c>
    </row>
    <row r="6474" spans="1:2" x14ac:dyDescent="0.25">
      <c r="A6474" t="s">
        <v>35913</v>
      </c>
      <c r="B6474" t="s">
        <v>12945</v>
      </c>
    </row>
    <row r="6475" spans="1:2" x14ac:dyDescent="0.25">
      <c r="A6475" t="s">
        <v>35914</v>
      </c>
      <c r="B6475" t="s">
        <v>12947</v>
      </c>
    </row>
    <row r="6476" spans="1:2" x14ac:dyDescent="0.25">
      <c r="A6476" t="s">
        <v>35915</v>
      </c>
      <c r="B6476" t="s">
        <v>12949</v>
      </c>
    </row>
    <row r="6477" spans="1:2" x14ac:dyDescent="0.25">
      <c r="A6477" t="s">
        <v>35916</v>
      </c>
      <c r="B6477" t="s">
        <v>12951</v>
      </c>
    </row>
    <row r="6478" spans="1:2" x14ac:dyDescent="0.25">
      <c r="A6478" t="s">
        <v>35917</v>
      </c>
      <c r="B6478" t="s">
        <v>12953</v>
      </c>
    </row>
    <row r="6479" spans="1:2" x14ac:dyDescent="0.25">
      <c r="A6479" t="s">
        <v>35918</v>
      </c>
      <c r="B6479" t="s">
        <v>12955</v>
      </c>
    </row>
    <row r="6480" spans="1:2" x14ac:dyDescent="0.25">
      <c r="A6480" t="s">
        <v>35919</v>
      </c>
      <c r="B6480" t="s">
        <v>12957</v>
      </c>
    </row>
    <row r="6481" spans="1:2" x14ac:dyDescent="0.25">
      <c r="A6481" t="s">
        <v>35920</v>
      </c>
      <c r="B6481" t="s">
        <v>12959</v>
      </c>
    </row>
    <row r="6482" spans="1:2" x14ac:dyDescent="0.25">
      <c r="A6482" t="s">
        <v>35921</v>
      </c>
      <c r="B6482" t="s">
        <v>12961</v>
      </c>
    </row>
    <row r="6483" spans="1:2" x14ac:dyDescent="0.25">
      <c r="A6483" t="s">
        <v>35922</v>
      </c>
      <c r="B6483" t="s">
        <v>12963</v>
      </c>
    </row>
    <row r="6484" spans="1:2" x14ac:dyDescent="0.25">
      <c r="A6484" t="s">
        <v>35923</v>
      </c>
      <c r="B6484" t="s">
        <v>12965</v>
      </c>
    </row>
    <row r="6485" spans="1:2" x14ac:dyDescent="0.25">
      <c r="A6485" t="s">
        <v>35924</v>
      </c>
      <c r="B6485" t="s">
        <v>12967</v>
      </c>
    </row>
    <row r="6486" spans="1:2" x14ac:dyDescent="0.25">
      <c r="A6486" t="s">
        <v>35925</v>
      </c>
      <c r="B6486" t="s">
        <v>12969</v>
      </c>
    </row>
    <row r="6487" spans="1:2" x14ac:dyDescent="0.25">
      <c r="A6487" t="s">
        <v>35926</v>
      </c>
      <c r="B6487" t="s">
        <v>12971</v>
      </c>
    </row>
    <row r="6488" spans="1:2" x14ac:dyDescent="0.25">
      <c r="A6488" t="s">
        <v>35927</v>
      </c>
      <c r="B6488" t="s">
        <v>12973</v>
      </c>
    </row>
    <row r="6489" spans="1:2" x14ac:dyDescent="0.25">
      <c r="A6489" t="s">
        <v>35928</v>
      </c>
      <c r="B6489" t="s">
        <v>12975</v>
      </c>
    </row>
    <row r="6490" spans="1:2" x14ac:dyDescent="0.25">
      <c r="A6490" t="s">
        <v>35929</v>
      </c>
      <c r="B6490" t="s">
        <v>12977</v>
      </c>
    </row>
    <row r="6491" spans="1:2" x14ac:dyDescent="0.25">
      <c r="A6491" t="s">
        <v>35930</v>
      </c>
      <c r="B6491" t="s">
        <v>12979</v>
      </c>
    </row>
    <row r="6492" spans="1:2" x14ac:dyDescent="0.25">
      <c r="A6492" t="s">
        <v>35931</v>
      </c>
      <c r="B6492" t="s">
        <v>12981</v>
      </c>
    </row>
    <row r="6493" spans="1:2" x14ac:dyDescent="0.25">
      <c r="A6493" t="s">
        <v>35932</v>
      </c>
      <c r="B6493" t="s">
        <v>12983</v>
      </c>
    </row>
    <row r="6494" spans="1:2" x14ac:dyDescent="0.25">
      <c r="A6494" t="s">
        <v>35933</v>
      </c>
      <c r="B6494" t="s">
        <v>12985</v>
      </c>
    </row>
    <row r="6495" spans="1:2" x14ac:dyDescent="0.25">
      <c r="A6495" t="s">
        <v>35934</v>
      </c>
      <c r="B6495" t="s">
        <v>12987</v>
      </c>
    </row>
    <row r="6496" spans="1:2" x14ac:dyDescent="0.25">
      <c r="A6496" t="s">
        <v>35935</v>
      </c>
      <c r="B6496" t="s">
        <v>12989</v>
      </c>
    </row>
    <row r="6497" spans="1:2" x14ac:dyDescent="0.25">
      <c r="A6497" t="s">
        <v>35936</v>
      </c>
      <c r="B6497" t="s">
        <v>12991</v>
      </c>
    </row>
    <row r="6498" spans="1:2" x14ac:dyDescent="0.25">
      <c r="A6498" t="s">
        <v>35937</v>
      </c>
      <c r="B6498" t="s">
        <v>12993</v>
      </c>
    </row>
    <row r="6499" spans="1:2" x14ac:dyDescent="0.25">
      <c r="A6499" t="s">
        <v>35938</v>
      </c>
      <c r="B6499" t="s">
        <v>12995</v>
      </c>
    </row>
    <row r="6500" spans="1:2" x14ac:dyDescent="0.25">
      <c r="A6500" t="s">
        <v>35939</v>
      </c>
      <c r="B6500" t="s">
        <v>12997</v>
      </c>
    </row>
    <row r="6501" spans="1:2" x14ac:dyDescent="0.25">
      <c r="A6501" t="s">
        <v>35940</v>
      </c>
      <c r="B6501" t="s">
        <v>12999</v>
      </c>
    </row>
    <row r="6502" spans="1:2" x14ac:dyDescent="0.25">
      <c r="A6502" t="s">
        <v>35941</v>
      </c>
      <c r="B6502" t="s">
        <v>13001</v>
      </c>
    </row>
    <row r="6503" spans="1:2" x14ac:dyDescent="0.25">
      <c r="A6503" t="s">
        <v>35942</v>
      </c>
      <c r="B6503" t="s">
        <v>13003</v>
      </c>
    </row>
    <row r="6504" spans="1:2" x14ac:dyDescent="0.25">
      <c r="A6504" t="s">
        <v>35943</v>
      </c>
      <c r="B6504" t="s">
        <v>13005</v>
      </c>
    </row>
    <row r="6505" spans="1:2" x14ac:dyDescent="0.25">
      <c r="A6505" t="s">
        <v>35944</v>
      </c>
      <c r="B6505" t="s">
        <v>13007</v>
      </c>
    </row>
    <row r="6506" spans="1:2" x14ac:dyDescent="0.25">
      <c r="A6506" t="s">
        <v>35945</v>
      </c>
      <c r="B6506" t="s">
        <v>13009</v>
      </c>
    </row>
    <row r="6507" spans="1:2" x14ac:dyDescent="0.25">
      <c r="A6507" t="s">
        <v>35946</v>
      </c>
      <c r="B6507" t="s">
        <v>13011</v>
      </c>
    </row>
    <row r="6508" spans="1:2" x14ac:dyDescent="0.25">
      <c r="A6508" t="s">
        <v>35947</v>
      </c>
      <c r="B6508" t="s">
        <v>13013</v>
      </c>
    </row>
    <row r="6509" spans="1:2" x14ac:dyDescent="0.25">
      <c r="A6509" t="s">
        <v>35948</v>
      </c>
      <c r="B6509" t="s">
        <v>13015</v>
      </c>
    </row>
    <row r="6510" spans="1:2" x14ac:dyDescent="0.25">
      <c r="A6510" t="s">
        <v>35949</v>
      </c>
      <c r="B6510" t="s">
        <v>13017</v>
      </c>
    </row>
    <row r="6511" spans="1:2" x14ac:dyDescent="0.25">
      <c r="A6511" t="s">
        <v>35950</v>
      </c>
      <c r="B6511" t="s">
        <v>13019</v>
      </c>
    </row>
    <row r="6512" spans="1:2" x14ac:dyDescent="0.25">
      <c r="A6512" t="s">
        <v>35951</v>
      </c>
      <c r="B6512" t="s">
        <v>13021</v>
      </c>
    </row>
    <row r="6513" spans="1:2" x14ac:dyDescent="0.25">
      <c r="A6513" t="s">
        <v>35952</v>
      </c>
      <c r="B6513" t="s">
        <v>13023</v>
      </c>
    </row>
    <row r="6514" spans="1:2" x14ac:dyDescent="0.25">
      <c r="A6514" t="s">
        <v>35953</v>
      </c>
      <c r="B6514" t="s">
        <v>13025</v>
      </c>
    </row>
    <row r="6515" spans="1:2" x14ac:dyDescent="0.25">
      <c r="A6515" t="s">
        <v>35954</v>
      </c>
      <c r="B6515" t="s">
        <v>13027</v>
      </c>
    </row>
    <row r="6516" spans="1:2" x14ac:dyDescent="0.25">
      <c r="A6516" t="s">
        <v>35955</v>
      </c>
      <c r="B6516" t="s">
        <v>13029</v>
      </c>
    </row>
    <row r="6517" spans="1:2" x14ac:dyDescent="0.25">
      <c r="A6517" t="s">
        <v>35956</v>
      </c>
      <c r="B6517" t="s">
        <v>13031</v>
      </c>
    </row>
    <row r="6518" spans="1:2" x14ac:dyDescent="0.25">
      <c r="A6518" t="s">
        <v>35957</v>
      </c>
      <c r="B6518" t="s">
        <v>13033</v>
      </c>
    </row>
    <row r="6519" spans="1:2" x14ac:dyDescent="0.25">
      <c r="A6519" t="s">
        <v>35958</v>
      </c>
      <c r="B6519" t="s">
        <v>13035</v>
      </c>
    </row>
    <row r="6520" spans="1:2" x14ac:dyDescent="0.25">
      <c r="A6520" t="s">
        <v>35959</v>
      </c>
      <c r="B6520" t="s">
        <v>13037</v>
      </c>
    </row>
    <row r="6521" spans="1:2" x14ac:dyDescent="0.25">
      <c r="A6521" t="s">
        <v>35960</v>
      </c>
      <c r="B6521" t="s">
        <v>13039</v>
      </c>
    </row>
    <row r="6522" spans="1:2" x14ac:dyDescent="0.25">
      <c r="A6522" t="s">
        <v>35961</v>
      </c>
      <c r="B6522" t="s">
        <v>13041</v>
      </c>
    </row>
    <row r="6523" spans="1:2" x14ac:dyDescent="0.25">
      <c r="A6523" t="s">
        <v>35962</v>
      </c>
      <c r="B6523" t="s">
        <v>13043</v>
      </c>
    </row>
    <row r="6524" spans="1:2" x14ac:dyDescent="0.25">
      <c r="A6524" t="s">
        <v>35963</v>
      </c>
      <c r="B6524" t="s">
        <v>13045</v>
      </c>
    </row>
    <row r="6525" spans="1:2" x14ac:dyDescent="0.25">
      <c r="A6525" t="s">
        <v>35964</v>
      </c>
      <c r="B6525" t="s">
        <v>13047</v>
      </c>
    </row>
    <row r="6526" spans="1:2" x14ac:dyDescent="0.25">
      <c r="A6526" t="s">
        <v>35965</v>
      </c>
      <c r="B6526" t="s">
        <v>13049</v>
      </c>
    </row>
    <row r="6527" spans="1:2" x14ac:dyDescent="0.25">
      <c r="A6527" t="s">
        <v>35966</v>
      </c>
      <c r="B6527" t="s">
        <v>13051</v>
      </c>
    </row>
    <row r="6528" spans="1:2" x14ac:dyDescent="0.25">
      <c r="A6528" t="s">
        <v>35967</v>
      </c>
      <c r="B6528" t="s">
        <v>13053</v>
      </c>
    </row>
    <row r="6529" spans="1:2" x14ac:dyDescent="0.25">
      <c r="A6529" t="s">
        <v>35968</v>
      </c>
      <c r="B6529" t="s">
        <v>13055</v>
      </c>
    </row>
    <row r="6530" spans="1:2" x14ac:dyDescent="0.25">
      <c r="A6530" t="s">
        <v>35969</v>
      </c>
      <c r="B6530" t="s">
        <v>13057</v>
      </c>
    </row>
    <row r="6531" spans="1:2" x14ac:dyDescent="0.25">
      <c r="A6531" t="s">
        <v>35970</v>
      </c>
      <c r="B6531" t="s">
        <v>13059</v>
      </c>
    </row>
    <row r="6532" spans="1:2" x14ac:dyDescent="0.25">
      <c r="A6532" t="s">
        <v>35971</v>
      </c>
      <c r="B6532" t="s">
        <v>13061</v>
      </c>
    </row>
    <row r="6533" spans="1:2" x14ac:dyDescent="0.25">
      <c r="A6533" t="s">
        <v>35972</v>
      </c>
      <c r="B6533" t="s">
        <v>13063</v>
      </c>
    </row>
    <row r="6534" spans="1:2" x14ac:dyDescent="0.25">
      <c r="A6534" t="s">
        <v>35973</v>
      </c>
      <c r="B6534" t="s">
        <v>13065</v>
      </c>
    </row>
    <row r="6535" spans="1:2" x14ac:dyDescent="0.25">
      <c r="A6535" t="s">
        <v>35974</v>
      </c>
      <c r="B6535" t="s">
        <v>13067</v>
      </c>
    </row>
    <row r="6536" spans="1:2" x14ac:dyDescent="0.25">
      <c r="A6536" t="s">
        <v>35975</v>
      </c>
      <c r="B6536" t="s">
        <v>13069</v>
      </c>
    </row>
    <row r="6537" spans="1:2" x14ac:dyDescent="0.25">
      <c r="A6537" t="s">
        <v>35976</v>
      </c>
      <c r="B6537" t="s">
        <v>13071</v>
      </c>
    </row>
    <row r="6538" spans="1:2" x14ac:dyDescent="0.25">
      <c r="A6538" t="s">
        <v>35977</v>
      </c>
      <c r="B6538" t="s">
        <v>13073</v>
      </c>
    </row>
    <row r="6539" spans="1:2" x14ac:dyDescent="0.25">
      <c r="A6539" t="s">
        <v>35978</v>
      </c>
      <c r="B6539" t="s">
        <v>13075</v>
      </c>
    </row>
    <row r="6540" spans="1:2" x14ac:dyDescent="0.25">
      <c r="A6540" t="s">
        <v>35979</v>
      </c>
      <c r="B6540" t="s">
        <v>13077</v>
      </c>
    </row>
    <row r="6541" spans="1:2" x14ac:dyDescent="0.25">
      <c r="A6541" t="s">
        <v>35980</v>
      </c>
      <c r="B6541" t="s">
        <v>13079</v>
      </c>
    </row>
    <row r="6542" spans="1:2" x14ac:dyDescent="0.25">
      <c r="A6542" t="s">
        <v>35981</v>
      </c>
      <c r="B6542" t="s">
        <v>13081</v>
      </c>
    </row>
    <row r="6543" spans="1:2" x14ac:dyDescent="0.25">
      <c r="A6543" t="s">
        <v>35982</v>
      </c>
      <c r="B6543" t="s">
        <v>13083</v>
      </c>
    </row>
    <row r="6544" spans="1:2" x14ac:dyDescent="0.25">
      <c r="A6544" t="s">
        <v>35983</v>
      </c>
      <c r="B6544" t="s">
        <v>13085</v>
      </c>
    </row>
    <row r="6545" spans="1:2" x14ac:dyDescent="0.25">
      <c r="A6545" t="s">
        <v>35984</v>
      </c>
      <c r="B6545" t="s">
        <v>13087</v>
      </c>
    </row>
    <row r="6546" spans="1:2" x14ac:dyDescent="0.25">
      <c r="A6546" t="s">
        <v>35985</v>
      </c>
      <c r="B6546" t="s">
        <v>13089</v>
      </c>
    </row>
    <row r="6547" spans="1:2" x14ac:dyDescent="0.25">
      <c r="A6547" t="s">
        <v>35986</v>
      </c>
      <c r="B6547" t="s">
        <v>13091</v>
      </c>
    </row>
    <row r="6548" spans="1:2" x14ac:dyDescent="0.25">
      <c r="A6548" t="s">
        <v>35987</v>
      </c>
      <c r="B6548" t="s">
        <v>13093</v>
      </c>
    </row>
    <row r="6549" spans="1:2" x14ac:dyDescent="0.25">
      <c r="A6549" t="s">
        <v>35988</v>
      </c>
      <c r="B6549" t="s">
        <v>13095</v>
      </c>
    </row>
    <row r="6550" spans="1:2" x14ac:dyDescent="0.25">
      <c r="A6550" t="s">
        <v>35989</v>
      </c>
      <c r="B6550" t="s">
        <v>13097</v>
      </c>
    </row>
    <row r="6551" spans="1:2" x14ac:dyDescent="0.25">
      <c r="A6551" t="s">
        <v>35990</v>
      </c>
      <c r="B6551" t="s">
        <v>13099</v>
      </c>
    </row>
    <row r="6552" spans="1:2" x14ac:dyDescent="0.25">
      <c r="A6552" t="s">
        <v>35991</v>
      </c>
      <c r="B6552" t="s">
        <v>13101</v>
      </c>
    </row>
    <row r="6553" spans="1:2" x14ac:dyDescent="0.25">
      <c r="A6553" t="s">
        <v>35992</v>
      </c>
      <c r="B6553" t="s">
        <v>13103</v>
      </c>
    </row>
    <row r="6554" spans="1:2" x14ac:dyDescent="0.25">
      <c r="A6554" t="s">
        <v>35993</v>
      </c>
      <c r="B6554" t="s">
        <v>13105</v>
      </c>
    </row>
    <row r="6555" spans="1:2" x14ac:dyDescent="0.25">
      <c r="A6555" t="s">
        <v>35994</v>
      </c>
      <c r="B6555" t="s">
        <v>13107</v>
      </c>
    </row>
    <row r="6556" spans="1:2" x14ac:dyDescent="0.25">
      <c r="A6556" t="s">
        <v>35995</v>
      </c>
      <c r="B6556" t="s">
        <v>13109</v>
      </c>
    </row>
    <row r="6557" spans="1:2" x14ac:dyDescent="0.25">
      <c r="A6557" t="s">
        <v>35996</v>
      </c>
      <c r="B6557" t="s">
        <v>13111</v>
      </c>
    </row>
    <row r="6558" spans="1:2" x14ac:dyDescent="0.25">
      <c r="A6558" t="s">
        <v>35997</v>
      </c>
      <c r="B6558" t="s">
        <v>13113</v>
      </c>
    </row>
    <row r="6559" spans="1:2" x14ac:dyDescent="0.25">
      <c r="A6559" t="s">
        <v>35998</v>
      </c>
      <c r="B6559" t="s">
        <v>13115</v>
      </c>
    </row>
    <row r="6560" spans="1:2" x14ac:dyDescent="0.25">
      <c r="A6560" t="s">
        <v>35999</v>
      </c>
      <c r="B6560" t="s">
        <v>13117</v>
      </c>
    </row>
    <row r="6561" spans="1:2" x14ac:dyDescent="0.25">
      <c r="A6561" t="s">
        <v>36000</v>
      </c>
      <c r="B6561" t="s">
        <v>13119</v>
      </c>
    </row>
    <row r="6562" spans="1:2" x14ac:dyDescent="0.25">
      <c r="A6562" t="s">
        <v>36001</v>
      </c>
      <c r="B6562" t="s">
        <v>13121</v>
      </c>
    </row>
    <row r="6563" spans="1:2" x14ac:dyDescent="0.25">
      <c r="A6563" t="s">
        <v>36002</v>
      </c>
      <c r="B6563" t="s">
        <v>13123</v>
      </c>
    </row>
    <row r="6564" spans="1:2" x14ac:dyDescent="0.25">
      <c r="A6564" t="s">
        <v>36003</v>
      </c>
      <c r="B6564" t="s">
        <v>13125</v>
      </c>
    </row>
    <row r="6565" spans="1:2" x14ac:dyDescent="0.25">
      <c r="A6565" t="s">
        <v>36004</v>
      </c>
      <c r="B6565" t="s">
        <v>13127</v>
      </c>
    </row>
    <row r="6566" spans="1:2" x14ac:dyDescent="0.25">
      <c r="A6566" t="s">
        <v>36005</v>
      </c>
      <c r="B6566" t="s">
        <v>13129</v>
      </c>
    </row>
    <row r="6567" spans="1:2" x14ac:dyDescent="0.25">
      <c r="A6567" t="s">
        <v>36006</v>
      </c>
      <c r="B6567" t="s">
        <v>13131</v>
      </c>
    </row>
    <row r="6568" spans="1:2" x14ac:dyDescent="0.25">
      <c r="A6568" t="s">
        <v>36007</v>
      </c>
      <c r="B6568" t="s">
        <v>13133</v>
      </c>
    </row>
    <row r="6569" spans="1:2" x14ac:dyDescent="0.25">
      <c r="A6569" t="s">
        <v>36008</v>
      </c>
      <c r="B6569" t="s">
        <v>13135</v>
      </c>
    </row>
    <row r="6570" spans="1:2" x14ac:dyDescent="0.25">
      <c r="A6570" t="s">
        <v>36009</v>
      </c>
      <c r="B6570" t="s">
        <v>13137</v>
      </c>
    </row>
    <row r="6571" spans="1:2" x14ac:dyDescent="0.25">
      <c r="A6571" t="s">
        <v>36010</v>
      </c>
      <c r="B6571" t="s">
        <v>13139</v>
      </c>
    </row>
    <row r="6572" spans="1:2" x14ac:dyDescent="0.25">
      <c r="A6572" t="s">
        <v>36011</v>
      </c>
      <c r="B6572" t="s">
        <v>13141</v>
      </c>
    </row>
    <row r="6573" spans="1:2" x14ac:dyDescent="0.25">
      <c r="A6573" t="s">
        <v>36012</v>
      </c>
      <c r="B6573" t="s">
        <v>13143</v>
      </c>
    </row>
    <row r="6574" spans="1:2" x14ac:dyDescent="0.25">
      <c r="A6574" t="s">
        <v>36013</v>
      </c>
      <c r="B6574" t="s">
        <v>13145</v>
      </c>
    </row>
    <row r="6575" spans="1:2" x14ac:dyDescent="0.25">
      <c r="A6575" t="s">
        <v>36014</v>
      </c>
      <c r="B6575" t="s">
        <v>13147</v>
      </c>
    </row>
    <row r="6576" spans="1:2" x14ac:dyDescent="0.25">
      <c r="A6576" t="s">
        <v>36015</v>
      </c>
      <c r="B6576" t="s">
        <v>13149</v>
      </c>
    </row>
    <row r="6577" spans="1:2" x14ac:dyDescent="0.25">
      <c r="A6577" t="s">
        <v>36016</v>
      </c>
      <c r="B6577" t="s">
        <v>13151</v>
      </c>
    </row>
    <row r="6578" spans="1:2" x14ac:dyDescent="0.25">
      <c r="A6578" t="s">
        <v>36017</v>
      </c>
      <c r="B6578" t="s">
        <v>13153</v>
      </c>
    </row>
    <row r="6579" spans="1:2" x14ac:dyDescent="0.25">
      <c r="A6579" t="s">
        <v>36018</v>
      </c>
      <c r="B6579" t="s">
        <v>13155</v>
      </c>
    </row>
    <row r="6580" spans="1:2" x14ac:dyDescent="0.25">
      <c r="A6580" t="s">
        <v>36019</v>
      </c>
      <c r="B6580" t="s">
        <v>13157</v>
      </c>
    </row>
    <row r="6581" spans="1:2" x14ac:dyDescent="0.25">
      <c r="A6581" t="s">
        <v>36020</v>
      </c>
      <c r="B6581" t="s">
        <v>13159</v>
      </c>
    </row>
    <row r="6582" spans="1:2" x14ac:dyDescent="0.25">
      <c r="A6582" t="s">
        <v>36021</v>
      </c>
      <c r="B6582" t="s">
        <v>13161</v>
      </c>
    </row>
    <row r="6583" spans="1:2" x14ac:dyDescent="0.25">
      <c r="A6583" t="s">
        <v>36022</v>
      </c>
      <c r="B6583" t="s">
        <v>13163</v>
      </c>
    </row>
    <row r="6584" spans="1:2" x14ac:dyDescent="0.25">
      <c r="A6584" t="s">
        <v>36023</v>
      </c>
      <c r="B6584" t="s">
        <v>13165</v>
      </c>
    </row>
    <row r="6585" spans="1:2" x14ac:dyDescent="0.25">
      <c r="A6585" t="s">
        <v>36024</v>
      </c>
      <c r="B6585" t="s">
        <v>13167</v>
      </c>
    </row>
    <row r="6586" spans="1:2" x14ac:dyDescent="0.25">
      <c r="A6586" t="s">
        <v>36025</v>
      </c>
      <c r="B6586" t="s">
        <v>13169</v>
      </c>
    </row>
    <row r="6587" spans="1:2" x14ac:dyDescent="0.25">
      <c r="A6587" t="s">
        <v>36026</v>
      </c>
      <c r="B6587" t="s">
        <v>13171</v>
      </c>
    </row>
    <row r="6588" spans="1:2" x14ac:dyDescent="0.25">
      <c r="A6588" t="s">
        <v>36027</v>
      </c>
      <c r="B6588" t="s">
        <v>13173</v>
      </c>
    </row>
    <row r="6589" spans="1:2" x14ac:dyDescent="0.25">
      <c r="A6589" t="s">
        <v>36028</v>
      </c>
      <c r="B6589" t="s">
        <v>13175</v>
      </c>
    </row>
    <row r="6590" spans="1:2" x14ac:dyDescent="0.25">
      <c r="A6590" t="s">
        <v>36029</v>
      </c>
      <c r="B6590" t="s">
        <v>13177</v>
      </c>
    </row>
    <row r="6591" spans="1:2" x14ac:dyDescent="0.25">
      <c r="A6591" t="s">
        <v>36030</v>
      </c>
      <c r="B6591" t="s">
        <v>13179</v>
      </c>
    </row>
    <row r="6592" spans="1:2" x14ac:dyDescent="0.25">
      <c r="A6592" t="s">
        <v>36031</v>
      </c>
      <c r="B6592" t="s">
        <v>13181</v>
      </c>
    </row>
    <row r="6593" spans="1:2" x14ac:dyDescent="0.25">
      <c r="A6593" t="s">
        <v>36032</v>
      </c>
      <c r="B6593" t="s">
        <v>13183</v>
      </c>
    </row>
    <row r="6594" spans="1:2" x14ac:dyDescent="0.25">
      <c r="A6594" t="s">
        <v>36033</v>
      </c>
      <c r="B6594" t="s">
        <v>13185</v>
      </c>
    </row>
    <row r="6595" spans="1:2" x14ac:dyDescent="0.25">
      <c r="A6595" t="s">
        <v>36034</v>
      </c>
      <c r="B6595" t="s">
        <v>13187</v>
      </c>
    </row>
    <row r="6596" spans="1:2" x14ac:dyDescent="0.25">
      <c r="A6596" t="s">
        <v>36035</v>
      </c>
      <c r="B6596" t="s">
        <v>13189</v>
      </c>
    </row>
    <row r="6597" spans="1:2" x14ac:dyDescent="0.25">
      <c r="A6597" t="s">
        <v>36036</v>
      </c>
      <c r="B6597" t="s">
        <v>13191</v>
      </c>
    </row>
    <row r="6598" spans="1:2" x14ac:dyDescent="0.25">
      <c r="A6598" t="s">
        <v>36037</v>
      </c>
      <c r="B6598" t="s">
        <v>13193</v>
      </c>
    </row>
    <row r="6599" spans="1:2" x14ac:dyDescent="0.25">
      <c r="A6599" t="s">
        <v>36038</v>
      </c>
      <c r="B6599" t="s">
        <v>13195</v>
      </c>
    </row>
    <row r="6600" spans="1:2" x14ac:dyDescent="0.25">
      <c r="A6600" t="s">
        <v>36039</v>
      </c>
      <c r="B6600" t="s">
        <v>13197</v>
      </c>
    </row>
    <row r="6601" spans="1:2" x14ac:dyDescent="0.25">
      <c r="A6601" t="s">
        <v>36040</v>
      </c>
      <c r="B6601" t="s">
        <v>13199</v>
      </c>
    </row>
    <row r="6602" spans="1:2" x14ac:dyDescent="0.25">
      <c r="A6602" t="s">
        <v>36041</v>
      </c>
      <c r="B6602" t="s">
        <v>13201</v>
      </c>
    </row>
    <row r="6603" spans="1:2" x14ac:dyDescent="0.25">
      <c r="A6603" t="s">
        <v>36042</v>
      </c>
      <c r="B6603" t="s">
        <v>13203</v>
      </c>
    </row>
    <row r="6604" spans="1:2" x14ac:dyDescent="0.25">
      <c r="A6604" t="s">
        <v>36043</v>
      </c>
      <c r="B6604" t="s">
        <v>13205</v>
      </c>
    </row>
    <row r="6605" spans="1:2" x14ac:dyDescent="0.25">
      <c r="A6605" t="s">
        <v>36044</v>
      </c>
      <c r="B6605" t="s">
        <v>13207</v>
      </c>
    </row>
    <row r="6606" spans="1:2" x14ac:dyDescent="0.25">
      <c r="A6606" t="s">
        <v>36045</v>
      </c>
      <c r="B6606" t="s">
        <v>13209</v>
      </c>
    </row>
    <row r="6607" spans="1:2" x14ac:dyDescent="0.25">
      <c r="A6607" t="s">
        <v>36046</v>
      </c>
      <c r="B6607" t="s">
        <v>13211</v>
      </c>
    </row>
    <row r="6608" spans="1:2" x14ac:dyDescent="0.25">
      <c r="A6608" t="s">
        <v>36047</v>
      </c>
      <c r="B6608" t="s">
        <v>13213</v>
      </c>
    </row>
    <row r="6609" spans="1:2" x14ac:dyDescent="0.25">
      <c r="A6609" t="s">
        <v>36048</v>
      </c>
      <c r="B6609" t="s">
        <v>13215</v>
      </c>
    </row>
    <row r="6610" spans="1:2" x14ac:dyDescent="0.25">
      <c r="A6610" t="s">
        <v>36049</v>
      </c>
      <c r="B6610" t="s">
        <v>13217</v>
      </c>
    </row>
    <row r="6611" spans="1:2" x14ac:dyDescent="0.25">
      <c r="A6611" t="s">
        <v>36050</v>
      </c>
      <c r="B6611" t="s">
        <v>13219</v>
      </c>
    </row>
    <row r="6612" spans="1:2" x14ac:dyDescent="0.25">
      <c r="A6612" t="s">
        <v>36051</v>
      </c>
      <c r="B6612" t="s">
        <v>13221</v>
      </c>
    </row>
    <row r="6613" spans="1:2" x14ac:dyDescent="0.25">
      <c r="A6613" t="s">
        <v>36052</v>
      </c>
      <c r="B6613" t="s">
        <v>13223</v>
      </c>
    </row>
    <row r="6614" spans="1:2" x14ac:dyDescent="0.25">
      <c r="A6614" t="s">
        <v>36053</v>
      </c>
      <c r="B6614" t="s">
        <v>13225</v>
      </c>
    </row>
    <row r="6615" spans="1:2" x14ac:dyDescent="0.25">
      <c r="A6615" t="s">
        <v>36054</v>
      </c>
      <c r="B6615" t="s">
        <v>13227</v>
      </c>
    </row>
    <row r="6616" spans="1:2" x14ac:dyDescent="0.25">
      <c r="A6616" t="s">
        <v>36055</v>
      </c>
      <c r="B6616" t="s">
        <v>13229</v>
      </c>
    </row>
    <row r="6617" spans="1:2" x14ac:dyDescent="0.25">
      <c r="A6617" t="s">
        <v>36056</v>
      </c>
      <c r="B6617" t="s">
        <v>13231</v>
      </c>
    </row>
    <row r="6618" spans="1:2" x14ac:dyDescent="0.25">
      <c r="A6618" t="s">
        <v>36057</v>
      </c>
      <c r="B6618" t="s">
        <v>13233</v>
      </c>
    </row>
    <row r="6619" spans="1:2" x14ac:dyDescent="0.25">
      <c r="A6619" t="s">
        <v>36058</v>
      </c>
      <c r="B6619" t="s">
        <v>13235</v>
      </c>
    </row>
    <row r="6620" spans="1:2" x14ac:dyDescent="0.25">
      <c r="A6620" t="s">
        <v>36059</v>
      </c>
      <c r="B6620" t="s">
        <v>13237</v>
      </c>
    </row>
    <row r="6621" spans="1:2" x14ac:dyDescent="0.25">
      <c r="A6621" t="s">
        <v>36060</v>
      </c>
      <c r="B6621" t="s">
        <v>13239</v>
      </c>
    </row>
    <row r="6622" spans="1:2" x14ac:dyDescent="0.25">
      <c r="A6622" t="s">
        <v>36061</v>
      </c>
      <c r="B6622" t="s">
        <v>13241</v>
      </c>
    </row>
    <row r="6623" spans="1:2" x14ac:dyDescent="0.25">
      <c r="A6623" t="s">
        <v>36062</v>
      </c>
      <c r="B6623" t="s">
        <v>13243</v>
      </c>
    </row>
    <row r="6624" spans="1:2" x14ac:dyDescent="0.25">
      <c r="A6624" t="s">
        <v>36063</v>
      </c>
      <c r="B6624" t="s">
        <v>13245</v>
      </c>
    </row>
    <row r="6625" spans="1:2" x14ac:dyDescent="0.25">
      <c r="A6625" t="s">
        <v>36064</v>
      </c>
      <c r="B6625" t="s">
        <v>13247</v>
      </c>
    </row>
    <row r="6626" spans="1:2" x14ac:dyDescent="0.25">
      <c r="A6626" t="s">
        <v>36065</v>
      </c>
      <c r="B6626" t="s">
        <v>13249</v>
      </c>
    </row>
    <row r="6627" spans="1:2" x14ac:dyDescent="0.25">
      <c r="A6627" t="s">
        <v>36066</v>
      </c>
      <c r="B6627" t="s">
        <v>13251</v>
      </c>
    </row>
    <row r="6628" spans="1:2" x14ac:dyDescent="0.25">
      <c r="A6628" t="s">
        <v>36067</v>
      </c>
      <c r="B6628" t="s">
        <v>13253</v>
      </c>
    </row>
    <row r="6629" spans="1:2" x14ac:dyDescent="0.25">
      <c r="A6629" t="s">
        <v>36068</v>
      </c>
      <c r="B6629" t="s">
        <v>13255</v>
      </c>
    </row>
    <row r="6630" spans="1:2" x14ac:dyDescent="0.25">
      <c r="A6630" t="s">
        <v>36069</v>
      </c>
      <c r="B6630" t="s">
        <v>13257</v>
      </c>
    </row>
    <row r="6631" spans="1:2" x14ac:dyDescent="0.25">
      <c r="A6631" t="s">
        <v>36070</v>
      </c>
      <c r="B6631" t="s">
        <v>13259</v>
      </c>
    </row>
    <row r="6632" spans="1:2" x14ac:dyDescent="0.25">
      <c r="A6632" t="s">
        <v>36071</v>
      </c>
      <c r="B6632" t="s">
        <v>13261</v>
      </c>
    </row>
    <row r="6633" spans="1:2" x14ac:dyDescent="0.25">
      <c r="A6633" t="s">
        <v>36072</v>
      </c>
      <c r="B6633" t="s">
        <v>13263</v>
      </c>
    </row>
    <row r="6634" spans="1:2" x14ac:dyDescent="0.25">
      <c r="A6634" t="s">
        <v>36073</v>
      </c>
      <c r="B6634" t="s">
        <v>13265</v>
      </c>
    </row>
    <row r="6635" spans="1:2" x14ac:dyDescent="0.25">
      <c r="A6635" t="s">
        <v>36074</v>
      </c>
      <c r="B6635" t="s">
        <v>13267</v>
      </c>
    </row>
    <row r="6636" spans="1:2" x14ac:dyDescent="0.25">
      <c r="A6636" t="s">
        <v>36075</v>
      </c>
      <c r="B6636" t="s">
        <v>13269</v>
      </c>
    </row>
    <row r="6637" spans="1:2" x14ac:dyDescent="0.25">
      <c r="A6637" t="s">
        <v>36076</v>
      </c>
      <c r="B6637" t="s">
        <v>13271</v>
      </c>
    </row>
    <row r="6638" spans="1:2" x14ac:dyDescent="0.25">
      <c r="A6638" t="s">
        <v>36077</v>
      </c>
      <c r="B6638" t="s">
        <v>13273</v>
      </c>
    </row>
    <row r="6639" spans="1:2" x14ac:dyDescent="0.25">
      <c r="A6639" t="s">
        <v>36078</v>
      </c>
      <c r="B6639" t="s">
        <v>13275</v>
      </c>
    </row>
    <row r="6640" spans="1:2" x14ac:dyDescent="0.25">
      <c r="A6640" t="s">
        <v>36079</v>
      </c>
      <c r="B6640" t="s">
        <v>13277</v>
      </c>
    </row>
    <row r="6641" spans="1:2" x14ac:dyDescent="0.25">
      <c r="A6641" t="s">
        <v>36080</v>
      </c>
      <c r="B6641" t="s">
        <v>13279</v>
      </c>
    </row>
    <row r="6642" spans="1:2" x14ac:dyDescent="0.25">
      <c r="A6642" t="s">
        <v>36081</v>
      </c>
      <c r="B6642" t="s">
        <v>13281</v>
      </c>
    </row>
    <row r="6643" spans="1:2" x14ac:dyDescent="0.25">
      <c r="A6643" t="s">
        <v>36082</v>
      </c>
      <c r="B6643" t="s">
        <v>13283</v>
      </c>
    </row>
    <row r="6644" spans="1:2" x14ac:dyDescent="0.25">
      <c r="A6644" t="s">
        <v>36083</v>
      </c>
      <c r="B6644" t="s">
        <v>13285</v>
      </c>
    </row>
    <row r="6645" spans="1:2" x14ac:dyDescent="0.25">
      <c r="A6645" t="s">
        <v>36084</v>
      </c>
      <c r="B6645" t="s">
        <v>13287</v>
      </c>
    </row>
    <row r="6646" spans="1:2" x14ac:dyDescent="0.25">
      <c r="A6646" t="s">
        <v>36085</v>
      </c>
      <c r="B6646" t="s">
        <v>13289</v>
      </c>
    </row>
    <row r="6647" spans="1:2" x14ac:dyDescent="0.25">
      <c r="A6647" t="s">
        <v>36086</v>
      </c>
      <c r="B6647" t="s">
        <v>13291</v>
      </c>
    </row>
    <row r="6648" spans="1:2" x14ac:dyDescent="0.25">
      <c r="A6648" t="s">
        <v>36087</v>
      </c>
      <c r="B6648" t="s">
        <v>13293</v>
      </c>
    </row>
    <row r="6649" spans="1:2" x14ac:dyDescent="0.25">
      <c r="A6649" t="s">
        <v>36088</v>
      </c>
      <c r="B6649" t="s">
        <v>13295</v>
      </c>
    </row>
    <row r="6650" spans="1:2" x14ac:dyDescent="0.25">
      <c r="A6650" t="s">
        <v>36089</v>
      </c>
      <c r="B6650" t="s">
        <v>13297</v>
      </c>
    </row>
    <row r="6651" spans="1:2" x14ac:dyDescent="0.25">
      <c r="A6651" t="s">
        <v>36090</v>
      </c>
      <c r="B6651" t="s">
        <v>13299</v>
      </c>
    </row>
    <row r="6652" spans="1:2" x14ac:dyDescent="0.25">
      <c r="A6652" t="s">
        <v>36091</v>
      </c>
      <c r="B6652" t="s">
        <v>13301</v>
      </c>
    </row>
    <row r="6653" spans="1:2" x14ac:dyDescent="0.25">
      <c r="A6653" t="s">
        <v>36092</v>
      </c>
      <c r="B6653" t="s">
        <v>13303</v>
      </c>
    </row>
    <row r="6654" spans="1:2" x14ac:dyDescent="0.25">
      <c r="A6654" t="s">
        <v>36093</v>
      </c>
      <c r="B6654" t="s">
        <v>13305</v>
      </c>
    </row>
    <row r="6655" spans="1:2" x14ac:dyDescent="0.25">
      <c r="A6655" t="s">
        <v>36094</v>
      </c>
      <c r="B6655" t="s">
        <v>13307</v>
      </c>
    </row>
    <row r="6656" spans="1:2" x14ac:dyDescent="0.25">
      <c r="A6656" t="s">
        <v>36095</v>
      </c>
      <c r="B6656" t="s">
        <v>13309</v>
      </c>
    </row>
    <row r="6657" spans="1:2" x14ac:dyDescent="0.25">
      <c r="A6657" t="s">
        <v>36096</v>
      </c>
      <c r="B6657" t="s">
        <v>13311</v>
      </c>
    </row>
    <row r="6658" spans="1:2" x14ac:dyDescent="0.25">
      <c r="A6658" t="s">
        <v>6656</v>
      </c>
      <c r="B6658" t="s">
        <v>13313</v>
      </c>
    </row>
    <row r="6659" spans="1:2" x14ac:dyDescent="0.25">
      <c r="A6659" t="s">
        <v>6658</v>
      </c>
      <c r="B6659" t="s">
        <v>13315</v>
      </c>
    </row>
    <row r="6660" spans="1:2" x14ac:dyDescent="0.25">
      <c r="A6660" t="s">
        <v>6660</v>
      </c>
      <c r="B6660" t="s">
        <v>13317</v>
      </c>
    </row>
    <row r="6661" spans="1:2" x14ac:dyDescent="0.25">
      <c r="A6661" t="s">
        <v>6662</v>
      </c>
      <c r="B6661" t="s">
        <v>13319</v>
      </c>
    </row>
    <row r="6662" spans="1:2" x14ac:dyDescent="0.25">
      <c r="A6662" t="s">
        <v>6664</v>
      </c>
      <c r="B6662" t="s">
        <v>13321</v>
      </c>
    </row>
    <row r="6663" spans="1:2" x14ac:dyDescent="0.25">
      <c r="A6663" t="s">
        <v>6666</v>
      </c>
      <c r="B6663" t="s">
        <v>13323</v>
      </c>
    </row>
    <row r="6664" spans="1:2" x14ac:dyDescent="0.25">
      <c r="A6664" t="s">
        <v>6668</v>
      </c>
      <c r="B6664" t="s">
        <v>13325</v>
      </c>
    </row>
    <row r="6665" spans="1:2" x14ac:dyDescent="0.25">
      <c r="A6665" t="s">
        <v>6670</v>
      </c>
      <c r="B6665" t="s">
        <v>13327</v>
      </c>
    </row>
    <row r="6666" spans="1:2" x14ac:dyDescent="0.25">
      <c r="A6666" t="s">
        <v>6672</v>
      </c>
      <c r="B6666" t="s">
        <v>13329</v>
      </c>
    </row>
    <row r="6667" spans="1:2" x14ac:dyDescent="0.25">
      <c r="A6667" t="s">
        <v>6674</v>
      </c>
      <c r="B6667" t="s">
        <v>13331</v>
      </c>
    </row>
    <row r="6668" spans="1:2" x14ac:dyDescent="0.25">
      <c r="A6668" t="s">
        <v>6676</v>
      </c>
      <c r="B6668" t="s">
        <v>13333</v>
      </c>
    </row>
    <row r="6669" spans="1:2" x14ac:dyDescent="0.25">
      <c r="A6669" t="s">
        <v>6678</v>
      </c>
      <c r="B6669" t="s">
        <v>13335</v>
      </c>
    </row>
    <row r="6670" spans="1:2" x14ac:dyDescent="0.25">
      <c r="A6670" t="s">
        <v>6680</v>
      </c>
      <c r="B6670" t="s">
        <v>13337</v>
      </c>
    </row>
    <row r="6671" spans="1:2" x14ac:dyDescent="0.25">
      <c r="A6671" t="s">
        <v>6682</v>
      </c>
      <c r="B6671" t="s">
        <v>13339</v>
      </c>
    </row>
    <row r="6672" spans="1:2" x14ac:dyDescent="0.25">
      <c r="A6672" t="s">
        <v>6684</v>
      </c>
      <c r="B6672" t="s">
        <v>13341</v>
      </c>
    </row>
    <row r="6673" spans="1:2" x14ac:dyDescent="0.25">
      <c r="A6673" t="s">
        <v>6686</v>
      </c>
      <c r="B6673" t="s">
        <v>13343</v>
      </c>
    </row>
    <row r="6674" spans="1:2" x14ac:dyDescent="0.25">
      <c r="A6674" t="s">
        <v>6688</v>
      </c>
      <c r="B6674" t="s">
        <v>13345</v>
      </c>
    </row>
    <row r="6675" spans="1:2" x14ac:dyDescent="0.25">
      <c r="A6675" t="s">
        <v>6690</v>
      </c>
      <c r="B6675" t="s">
        <v>13347</v>
      </c>
    </row>
    <row r="6676" spans="1:2" x14ac:dyDescent="0.25">
      <c r="A6676" t="s">
        <v>6692</v>
      </c>
      <c r="B6676" t="s">
        <v>13349</v>
      </c>
    </row>
    <row r="6677" spans="1:2" x14ac:dyDescent="0.25">
      <c r="A6677" t="s">
        <v>6694</v>
      </c>
      <c r="B6677" t="s">
        <v>13351</v>
      </c>
    </row>
    <row r="6678" spans="1:2" x14ac:dyDescent="0.25">
      <c r="A6678" t="s">
        <v>6696</v>
      </c>
      <c r="B6678" t="s">
        <v>13353</v>
      </c>
    </row>
    <row r="6679" spans="1:2" x14ac:dyDescent="0.25">
      <c r="A6679" t="s">
        <v>6698</v>
      </c>
      <c r="B6679" t="s">
        <v>13355</v>
      </c>
    </row>
    <row r="6680" spans="1:2" x14ac:dyDescent="0.25">
      <c r="A6680" t="s">
        <v>6700</v>
      </c>
      <c r="B6680" t="s">
        <v>13357</v>
      </c>
    </row>
    <row r="6681" spans="1:2" x14ac:dyDescent="0.25">
      <c r="A6681" t="s">
        <v>6702</v>
      </c>
      <c r="B6681" t="s">
        <v>13359</v>
      </c>
    </row>
    <row r="6682" spans="1:2" x14ac:dyDescent="0.25">
      <c r="A6682" t="s">
        <v>6704</v>
      </c>
      <c r="B6682" t="s">
        <v>13361</v>
      </c>
    </row>
    <row r="6683" spans="1:2" x14ac:dyDescent="0.25">
      <c r="A6683" t="s">
        <v>6706</v>
      </c>
      <c r="B6683" t="s">
        <v>13363</v>
      </c>
    </row>
    <row r="6684" spans="1:2" x14ac:dyDescent="0.25">
      <c r="A6684" t="s">
        <v>6708</v>
      </c>
      <c r="B6684" t="s">
        <v>13365</v>
      </c>
    </row>
    <row r="6685" spans="1:2" x14ac:dyDescent="0.25">
      <c r="A6685" t="s">
        <v>6710</v>
      </c>
      <c r="B6685" t="s">
        <v>13367</v>
      </c>
    </row>
    <row r="6686" spans="1:2" x14ac:dyDescent="0.25">
      <c r="A6686" t="s">
        <v>6712</v>
      </c>
      <c r="B6686" t="s">
        <v>13369</v>
      </c>
    </row>
    <row r="6687" spans="1:2" x14ac:dyDescent="0.25">
      <c r="A6687" t="s">
        <v>6714</v>
      </c>
      <c r="B6687" t="s">
        <v>13371</v>
      </c>
    </row>
    <row r="6688" spans="1:2" x14ac:dyDescent="0.25">
      <c r="A6688" t="s">
        <v>6716</v>
      </c>
      <c r="B6688" t="s">
        <v>13373</v>
      </c>
    </row>
    <row r="6689" spans="1:2" x14ac:dyDescent="0.25">
      <c r="A6689" t="s">
        <v>6718</v>
      </c>
      <c r="B6689" t="s">
        <v>13375</v>
      </c>
    </row>
    <row r="6690" spans="1:2" x14ac:dyDescent="0.25">
      <c r="A6690" t="s">
        <v>6720</v>
      </c>
      <c r="B6690" t="s">
        <v>13377</v>
      </c>
    </row>
    <row r="6691" spans="1:2" x14ac:dyDescent="0.25">
      <c r="A6691" t="s">
        <v>6722</v>
      </c>
      <c r="B6691" t="s">
        <v>13379</v>
      </c>
    </row>
    <row r="6692" spans="1:2" x14ac:dyDescent="0.25">
      <c r="A6692" t="s">
        <v>6724</v>
      </c>
      <c r="B6692" t="s">
        <v>13381</v>
      </c>
    </row>
    <row r="6693" spans="1:2" x14ac:dyDescent="0.25">
      <c r="A6693" t="s">
        <v>6726</v>
      </c>
      <c r="B6693" t="s">
        <v>13383</v>
      </c>
    </row>
    <row r="6694" spans="1:2" x14ac:dyDescent="0.25">
      <c r="A6694" t="s">
        <v>6728</v>
      </c>
      <c r="B6694" t="s">
        <v>13385</v>
      </c>
    </row>
    <row r="6695" spans="1:2" x14ac:dyDescent="0.25">
      <c r="A6695" t="s">
        <v>6730</v>
      </c>
      <c r="B6695" t="s">
        <v>13387</v>
      </c>
    </row>
    <row r="6696" spans="1:2" x14ac:dyDescent="0.25">
      <c r="A6696" t="s">
        <v>6732</v>
      </c>
      <c r="B6696" t="s">
        <v>13389</v>
      </c>
    </row>
    <row r="6697" spans="1:2" x14ac:dyDescent="0.25">
      <c r="A6697" t="s">
        <v>6734</v>
      </c>
      <c r="B6697" t="s">
        <v>13391</v>
      </c>
    </row>
    <row r="6698" spans="1:2" x14ac:dyDescent="0.25">
      <c r="A6698" t="s">
        <v>6736</v>
      </c>
      <c r="B6698" t="s">
        <v>13393</v>
      </c>
    </row>
    <row r="6699" spans="1:2" x14ac:dyDescent="0.25">
      <c r="A6699" t="s">
        <v>6738</v>
      </c>
      <c r="B6699" t="s">
        <v>13395</v>
      </c>
    </row>
    <row r="6700" spans="1:2" x14ac:dyDescent="0.25">
      <c r="A6700" t="s">
        <v>6740</v>
      </c>
      <c r="B6700" t="s">
        <v>13397</v>
      </c>
    </row>
    <row r="6701" spans="1:2" x14ac:dyDescent="0.25">
      <c r="A6701" t="s">
        <v>6742</v>
      </c>
      <c r="B6701" t="s">
        <v>13399</v>
      </c>
    </row>
    <row r="6702" spans="1:2" x14ac:dyDescent="0.25">
      <c r="A6702" t="s">
        <v>6744</v>
      </c>
      <c r="B6702" t="s">
        <v>13401</v>
      </c>
    </row>
    <row r="6703" spans="1:2" x14ac:dyDescent="0.25">
      <c r="A6703" t="s">
        <v>6746</v>
      </c>
      <c r="B6703" t="s">
        <v>13403</v>
      </c>
    </row>
    <row r="6704" spans="1:2" x14ac:dyDescent="0.25">
      <c r="A6704" t="s">
        <v>6748</v>
      </c>
      <c r="B6704" t="s">
        <v>13405</v>
      </c>
    </row>
    <row r="6705" spans="1:2" x14ac:dyDescent="0.25">
      <c r="A6705" t="s">
        <v>6750</v>
      </c>
      <c r="B6705" t="s">
        <v>13407</v>
      </c>
    </row>
    <row r="6706" spans="1:2" x14ac:dyDescent="0.25">
      <c r="A6706" t="s">
        <v>6752</v>
      </c>
      <c r="B6706" t="s">
        <v>13409</v>
      </c>
    </row>
    <row r="6707" spans="1:2" x14ac:dyDescent="0.25">
      <c r="A6707" t="s">
        <v>6754</v>
      </c>
      <c r="B6707" t="s">
        <v>13411</v>
      </c>
    </row>
    <row r="6708" spans="1:2" x14ac:dyDescent="0.25">
      <c r="A6708" t="s">
        <v>6756</v>
      </c>
      <c r="B6708" t="s">
        <v>13413</v>
      </c>
    </row>
    <row r="6709" spans="1:2" x14ac:dyDescent="0.25">
      <c r="A6709" t="s">
        <v>6758</v>
      </c>
      <c r="B6709" t="s">
        <v>13415</v>
      </c>
    </row>
    <row r="6710" spans="1:2" x14ac:dyDescent="0.25">
      <c r="A6710" t="s">
        <v>6760</v>
      </c>
      <c r="B6710" t="s">
        <v>13417</v>
      </c>
    </row>
    <row r="6711" spans="1:2" x14ac:dyDescent="0.25">
      <c r="A6711" t="s">
        <v>6762</v>
      </c>
      <c r="B6711" t="s">
        <v>13419</v>
      </c>
    </row>
    <row r="6712" spans="1:2" x14ac:dyDescent="0.25">
      <c r="A6712" t="s">
        <v>6764</v>
      </c>
      <c r="B6712" t="s">
        <v>13421</v>
      </c>
    </row>
    <row r="6713" spans="1:2" x14ac:dyDescent="0.25">
      <c r="A6713" t="s">
        <v>6766</v>
      </c>
      <c r="B6713" t="s">
        <v>13423</v>
      </c>
    </row>
    <row r="6714" spans="1:2" x14ac:dyDescent="0.25">
      <c r="A6714" t="s">
        <v>6768</v>
      </c>
      <c r="B6714" t="s">
        <v>13425</v>
      </c>
    </row>
    <row r="6715" spans="1:2" x14ac:dyDescent="0.25">
      <c r="A6715" t="s">
        <v>6770</v>
      </c>
      <c r="B6715" t="s">
        <v>13427</v>
      </c>
    </row>
    <row r="6716" spans="1:2" x14ac:dyDescent="0.25">
      <c r="A6716" t="s">
        <v>6772</v>
      </c>
      <c r="B6716" t="s">
        <v>13429</v>
      </c>
    </row>
    <row r="6717" spans="1:2" x14ac:dyDescent="0.25">
      <c r="A6717" t="s">
        <v>6774</v>
      </c>
      <c r="B6717" t="s">
        <v>13431</v>
      </c>
    </row>
    <row r="6718" spans="1:2" x14ac:dyDescent="0.25">
      <c r="A6718" t="s">
        <v>6776</v>
      </c>
      <c r="B6718" t="s">
        <v>13433</v>
      </c>
    </row>
    <row r="6719" spans="1:2" x14ac:dyDescent="0.25">
      <c r="A6719" t="s">
        <v>6778</v>
      </c>
      <c r="B6719" t="s">
        <v>13435</v>
      </c>
    </row>
    <row r="6720" spans="1:2" x14ac:dyDescent="0.25">
      <c r="A6720" t="s">
        <v>6780</v>
      </c>
      <c r="B6720" t="s">
        <v>13437</v>
      </c>
    </row>
    <row r="6721" spans="1:2" x14ac:dyDescent="0.25">
      <c r="A6721" t="s">
        <v>6782</v>
      </c>
      <c r="B6721" t="s">
        <v>13439</v>
      </c>
    </row>
    <row r="6722" spans="1:2" x14ac:dyDescent="0.25">
      <c r="A6722" t="s">
        <v>6784</v>
      </c>
      <c r="B6722" t="s">
        <v>13441</v>
      </c>
    </row>
    <row r="6723" spans="1:2" x14ac:dyDescent="0.25">
      <c r="A6723" t="s">
        <v>6786</v>
      </c>
      <c r="B6723" t="s">
        <v>13443</v>
      </c>
    </row>
    <row r="6724" spans="1:2" x14ac:dyDescent="0.25">
      <c r="A6724" t="s">
        <v>6788</v>
      </c>
      <c r="B6724" t="s">
        <v>13445</v>
      </c>
    </row>
    <row r="6725" spans="1:2" x14ac:dyDescent="0.25">
      <c r="A6725" t="s">
        <v>6790</v>
      </c>
      <c r="B6725" t="s">
        <v>13447</v>
      </c>
    </row>
    <row r="6726" spans="1:2" x14ac:dyDescent="0.25">
      <c r="A6726" t="s">
        <v>6792</v>
      </c>
      <c r="B6726" t="s">
        <v>13449</v>
      </c>
    </row>
    <row r="6727" spans="1:2" x14ac:dyDescent="0.25">
      <c r="A6727" t="s">
        <v>6794</v>
      </c>
      <c r="B6727" t="s">
        <v>13451</v>
      </c>
    </row>
    <row r="6728" spans="1:2" x14ac:dyDescent="0.25">
      <c r="A6728" t="s">
        <v>6796</v>
      </c>
      <c r="B6728" t="s">
        <v>13453</v>
      </c>
    </row>
    <row r="6729" spans="1:2" x14ac:dyDescent="0.25">
      <c r="A6729" t="s">
        <v>6798</v>
      </c>
      <c r="B6729" t="s">
        <v>13455</v>
      </c>
    </row>
    <row r="6730" spans="1:2" x14ac:dyDescent="0.25">
      <c r="A6730" t="s">
        <v>6800</v>
      </c>
      <c r="B6730" t="s">
        <v>13457</v>
      </c>
    </row>
    <row r="6731" spans="1:2" x14ac:dyDescent="0.25">
      <c r="A6731" t="s">
        <v>6802</v>
      </c>
      <c r="B6731" t="s">
        <v>13459</v>
      </c>
    </row>
    <row r="6732" spans="1:2" x14ac:dyDescent="0.25">
      <c r="A6732" t="s">
        <v>6804</v>
      </c>
      <c r="B6732" t="s">
        <v>13461</v>
      </c>
    </row>
    <row r="6733" spans="1:2" x14ac:dyDescent="0.25">
      <c r="A6733" t="s">
        <v>6806</v>
      </c>
      <c r="B6733" t="s">
        <v>13463</v>
      </c>
    </row>
    <row r="6734" spans="1:2" x14ac:dyDescent="0.25">
      <c r="A6734" t="s">
        <v>6808</v>
      </c>
      <c r="B6734" t="s">
        <v>13465</v>
      </c>
    </row>
    <row r="6735" spans="1:2" x14ac:dyDescent="0.25">
      <c r="A6735" t="s">
        <v>6810</v>
      </c>
      <c r="B6735" t="s">
        <v>13467</v>
      </c>
    </row>
    <row r="6736" spans="1:2" x14ac:dyDescent="0.25">
      <c r="A6736" t="s">
        <v>6812</v>
      </c>
      <c r="B6736" t="s">
        <v>13469</v>
      </c>
    </row>
    <row r="6737" spans="1:2" x14ac:dyDescent="0.25">
      <c r="A6737" t="s">
        <v>6814</v>
      </c>
      <c r="B6737" t="s">
        <v>13471</v>
      </c>
    </row>
    <row r="6738" spans="1:2" x14ac:dyDescent="0.25">
      <c r="A6738" t="s">
        <v>6816</v>
      </c>
      <c r="B6738" t="s">
        <v>13473</v>
      </c>
    </row>
    <row r="6739" spans="1:2" x14ac:dyDescent="0.25">
      <c r="A6739" t="s">
        <v>6818</v>
      </c>
      <c r="B6739" t="s">
        <v>13475</v>
      </c>
    </row>
    <row r="6740" spans="1:2" x14ac:dyDescent="0.25">
      <c r="A6740" t="s">
        <v>6820</v>
      </c>
      <c r="B6740" t="s">
        <v>13477</v>
      </c>
    </row>
    <row r="6741" spans="1:2" x14ac:dyDescent="0.25">
      <c r="A6741" t="s">
        <v>6822</v>
      </c>
      <c r="B6741" t="s">
        <v>13479</v>
      </c>
    </row>
    <row r="6742" spans="1:2" x14ac:dyDescent="0.25">
      <c r="A6742" t="s">
        <v>6824</v>
      </c>
      <c r="B6742" t="s">
        <v>13481</v>
      </c>
    </row>
    <row r="6743" spans="1:2" x14ac:dyDescent="0.25">
      <c r="A6743" t="s">
        <v>6826</v>
      </c>
      <c r="B6743" t="s">
        <v>13483</v>
      </c>
    </row>
    <row r="6744" spans="1:2" x14ac:dyDescent="0.25">
      <c r="A6744" t="s">
        <v>6828</v>
      </c>
      <c r="B6744" t="s">
        <v>13485</v>
      </c>
    </row>
    <row r="6745" spans="1:2" x14ac:dyDescent="0.25">
      <c r="A6745" t="s">
        <v>6830</v>
      </c>
      <c r="B6745" t="s">
        <v>13487</v>
      </c>
    </row>
    <row r="6746" spans="1:2" x14ac:dyDescent="0.25">
      <c r="A6746" t="s">
        <v>6832</v>
      </c>
      <c r="B6746" t="s">
        <v>13489</v>
      </c>
    </row>
    <row r="6747" spans="1:2" x14ac:dyDescent="0.25">
      <c r="A6747" t="s">
        <v>6834</v>
      </c>
      <c r="B6747" t="s">
        <v>13491</v>
      </c>
    </row>
    <row r="6748" spans="1:2" x14ac:dyDescent="0.25">
      <c r="A6748" t="s">
        <v>6836</v>
      </c>
      <c r="B6748" t="s">
        <v>13493</v>
      </c>
    </row>
    <row r="6749" spans="1:2" x14ac:dyDescent="0.25">
      <c r="A6749" t="s">
        <v>6838</v>
      </c>
      <c r="B6749" t="s">
        <v>13495</v>
      </c>
    </row>
    <row r="6750" spans="1:2" x14ac:dyDescent="0.25">
      <c r="A6750" t="s">
        <v>6840</v>
      </c>
      <c r="B6750" t="s">
        <v>13497</v>
      </c>
    </row>
    <row r="6751" spans="1:2" x14ac:dyDescent="0.25">
      <c r="A6751" t="s">
        <v>6842</v>
      </c>
      <c r="B6751" t="s">
        <v>13499</v>
      </c>
    </row>
    <row r="6752" spans="1:2" x14ac:dyDescent="0.25">
      <c r="A6752" t="s">
        <v>6844</v>
      </c>
      <c r="B6752" t="s">
        <v>13501</v>
      </c>
    </row>
    <row r="6753" spans="1:2" x14ac:dyDescent="0.25">
      <c r="A6753" t="s">
        <v>6846</v>
      </c>
      <c r="B6753" t="s">
        <v>13503</v>
      </c>
    </row>
    <row r="6754" spans="1:2" x14ac:dyDescent="0.25">
      <c r="A6754" t="s">
        <v>6848</v>
      </c>
      <c r="B6754" t="s">
        <v>13505</v>
      </c>
    </row>
    <row r="6755" spans="1:2" x14ac:dyDescent="0.25">
      <c r="A6755" t="s">
        <v>6850</v>
      </c>
      <c r="B6755" t="s">
        <v>13507</v>
      </c>
    </row>
    <row r="6756" spans="1:2" x14ac:dyDescent="0.25">
      <c r="A6756" t="s">
        <v>6852</v>
      </c>
      <c r="B6756" t="s">
        <v>13509</v>
      </c>
    </row>
    <row r="6757" spans="1:2" x14ac:dyDescent="0.25">
      <c r="A6757" t="s">
        <v>6854</v>
      </c>
      <c r="B6757" t="s">
        <v>13511</v>
      </c>
    </row>
    <row r="6758" spans="1:2" x14ac:dyDescent="0.25">
      <c r="A6758" t="s">
        <v>6856</v>
      </c>
      <c r="B6758" t="s">
        <v>13513</v>
      </c>
    </row>
    <row r="6759" spans="1:2" x14ac:dyDescent="0.25">
      <c r="A6759" t="s">
        <v>6858</v>
      </c>
      <c r="B6759" t="s">
        <v>13515</v>
      </c>
    </row>
    <row r="6760" spans="1:2" x14ac:dyDescent="0.25">
      <c r="A6760" t="s">
        <v>6860</v>
      </c>
      <c r="B6760" t="s">
        <v>13517</v>
      </c>
    </row>
    <row r="6761" spans="1:2" x14ac:dyDescent="0.25">
      <c r="A6761" t="s">
        <v>6862</v>
      </c>
      <c r="B6761" t="s">
        <v>13519</v>
      </c>
    </row>
    <row r="6762" spans="1:2" x14ac:dyDescent="0.25">
      <c r="A6762" t="s">
        <v>6864</v>
      </c>
      <c r="B6762" t="s">
        <v>13521</v>
      </c>
    </row>
    <row r="6763" spans="1:2" x14ac:dyDescent="0.25">
      <c r="A6763" t="s">
        <v>6866</v>
      </c>
      <c r="B6763" t="s">
        <v>13523</v>
      </c>
    </row>
    <row r="6764" spans="1:2" x14ac:dyDescent="0.25">
      <c r="A6764" t="s">
        <v>6868</v>
      </c>
      <c r="B6764" t="s">
        <v>13525</v>
      </c>
    </row>
    <row r="6765" spans="1:2" x14ac:dyDescent="0.25">
      <c r="A6765" t="s">
        <v>6870</v>
      </c>
      <c r="B6765" t="s">
        <v>13527</v>
      </c>
    </row>
    <row r="6766" spans="1:2" x14ac:dyDescent="0.25">
      <c r="A6766" t="s">
        <v>6872</v>
      </c>
      <c r="B6766" t="s">
        <v>13529</v>
      </c>
    </row>
    <row r="6767" spans="1:2" x14ac:dyDescent="0.25">
      <c r="A6767" t="s">
        <v>6874</v>
      </c>
      <c r="B6767" t="s">
        <v>13531</v>
      </c>
    </row>
    <row r="6768" spans="1:2" x14ac:dyDescent="0.25">
      <c r="A6768" t="s">
        <v>6876</v>
      </c>
      <c r="B6768" t="s">
        <v>13533</v>
      </c>
    </row>
    <row r="6769" spans="1:2" x14ac:dyDescent="0.25">
      <c r="A6769" t="s">
        <v>6878</v>
      </c>
      <c r="B6769" t="s">
        <v>13535</v>
      </c>
    </row>
    <row r="6770" spans="1:2" x14ac:dyDescent="0.25">
      <c r="A6770" t="s">
        <v>6880</v>
      </c>
      <c r="B6770" t="s">
        <v>13537</v>
      </c>
    </row>
    <row r="6771" spans="1:2" x14ac:dyDescent="0.25">
      <c r="A6771" t="s">
        <v>6882</v>
      </c>
      <c r="B6771" t="s">
        <v>13539</v>
      </c>
    </row>
    <row r="6772" spans="1:2" x14ac:dyDescent="0.25">
      <c r="A6772" t="s">
        <v>6884</v>
      </c>
      <c r="B6772" t="s">
        <v>13541</v>
      </c>
    </row>
    <row r="6773" spans="1:2" x14ac:dyDescent="0.25">
      <c r="A6773" t="s">
        <v>6886</v>
      </c>
      <c r="B6773" t="s">
        <v>13543</v>
      </c>
    </row>
    <row r="6774" spans="1:2" x14ac:dyDescent="0.25">
      <c r="A6774" t="s">
        <v>6888</v>
      </c>
      <c r="B6774" t="s">
        <v>13545</v>
      </c>
    </row>
    <row r="6775" spans="1:2" x14ac:dyDescent="0.25">
      <c r="A6775" t="s">
        <v>6890</v>
      </c>
      <c r="B6775" t="s">
        <v>13547</v>
      </c>
    </row>
    <row r="6776" spans="1:2" x14ac:dyDescent="0.25">
      <c r="A6776" t="s">
        <v>6892</v>
      </c>
      <c r="B6776" t="s">
        <v>13549</v>
      </c>
    </row>
    <row r="6777" spans="1:2" x14ac:dyDescent="0.25">
      <c r="A6777" t="s">
        <v>6894</v>
      </c>
      <c r="B6777" t="s">
        <v>13551</v>
      </c>
    </row>
    <row r="6778" spans="1:2" x14ac:dyDescent="0.25">
      <c r="A6778" t="s">
        <v>6896</v>
      </c>
      <c r="B6778" t="s">
        <v>13553</v>
      </c>
    </row>
    <row r="6779" spans="1:2" x14ac:dyDescent="0.25">
      <c r="A6779" t="s">
        <v>6898</v>
      </c>
      <c r="B6779" t="s">
        <v>13555</v>
      </c>
    </row>
    <row r="6780" spans="1:2" x14ac:dyDescent="0.25">
      <c r="A6780" t="s">
        <v>6900</v>
      </c>
      <c r="B6780" t="s">
        <v>13557</v>
      </c>
    </row>
    <row r="6781" spans="1:2" x14ac:dyDescent="0.25">
      <c r="A6781" t="s">
        <v>6902</v>
      </c>
      <c r="B6781" t="s">
        <v>13559</v>
      </c>
    </row>
    <row r="6782" spans="1:2" x14ac:dyDescent="0.25">
      <c r="A6782" t="s">
        <v>6904</v>
      </c>
      <c r="B6782" t="s">
        <v>13561</v>
      </c>
    </row>
    <row r="6783" spans="1:2" x14ac:dyDescent="0.25">
      <c r="A6783" t="s">
        <v>6906</v>
      </c>
      <c r="B6783" t="s">
        <v>13563</v>
      </c>
    </row>
    <row r="6784" spans="1:2" x14ac:dyDescent="0.25">
      <c r="A6784" t="s">
        <v>6908</v>
      </c>
      <c r="B6784" t="s">
        <v>13565</v>
      </c>
    </row>
    <row r="6785" spans="1:2" x14ac:dyDescent="0.25">
      <c r="A6785" t="s">
        <v>6910</v>
      </c>
      <c r="B6785" t="s">
        <v>13567</v>
      </c>
    </row>
    <row r="6786" spans="1:2" x14ac:dyDescent="0.25">
      <c r="A6786" t="s">
        <v>6912</v>
      </c>
      <c r="B6786" t="s">
        <v>13569</v>
      </c>
    </row>
    <row r="6787" spans="1:2" x14ac:dyDescent="0.25">
      <c r="A6787" t="s">
        <v>6914</v>
      </c>
      <c r="B6787" t="s">
        <v>13571</v>
      </c>
    </row>
    <row r="6788" spans="1:2" x14ac:dyDescent="0.25">
      <c r="A6788" t="s">
        <v>6916</v>
      </c>
      <c r="B6788" t="s">
        <v>13573</v>
      </c>
    </row>
    <row r="6789" spans="1:2" x14ac:dyDescent="0.25">
      <c r="A6789" t="s">
        <v>6918</v>
      </c>
      <c r="B6789" t="s">
        <v>13575</v>
      </c>
    </row>
    <row r="6790" spans="1:2" x14ac:dyDescent="0.25">
      <c r="A6790" t="s">
        <v>6920</v>
      </c>
      <c r="B6790" t="s">
        <v>13577</v>
      </c>
    </row>
    <row r="6791" spans="1:2" x14ac:dyDescent="0.25">
      <c r="A6791" t="s">
        <v>6922</v>
      </c>
      <c r="B6791" t="s">
        <v>13579</v>
      </c>
    </row>
    <row r="6792" spans="1:2" x14ac:dyDescent="0.25">
      <c r="A6792" t="s">
        <v>6924</v>
      </c>
      <c r="B6792" t="s">
        <v>13581</v>
      </c>
    </row>
    <row r="6793" spans="1:2" x14ac:dyDescent="0.25">
      <c r="A6793" t="s">
        <v>6926</v>
      </c>
      <c r="B6793" t="s">
        <v>13583</v>
      </c>
    </row>
    <row r="6794" spans="1:2" x14ac:dyDescent="0.25">
      <c r="A6794" t="s">
        <v>6928</v>
      </c>
      <c r="B6794" t="s">
        <v>13585</v>
      </c>
    </row>
    <row r="6795" spans="1:2" x14ac:dyDescent="0.25">
      <c r="A6795" t="s">
        <v>6930</v>
      </c>
      <c r="B6795" t="s">
        <v>13587</v>
      </c>
    </row>
    <row r="6796" spans="1:2" x14ac:dyDescent="0.25">
      <c r="A6796" t="s">
        <v>6932</v>
      </c>
      <c r="B6796" t="s">
        <v>13589</v>
      </c>
    </row>
    <row r="6797" spans="1:2" x14ac:dyDescent="0.25">
      <c r="A6797" t="s">
        <v>6934</v>
      </c>
      <c r="B6797" t="s">
        <v>13591</v>
      </c>
    </row>
    <row r="6798" spans="1:2" x14ac:dyDescent="0.25">
      <c r="A6798" t="s">
        <v>6936</v>
      </c>
      <c r="B6798" t="s">
        <v>13593</v>
      </c>
    </row>
    <row r="6799" spans="1:2" x14ac:dyDescent="0.25">
      <c r="A6799" t="s">
        <v>6938</v>
      </c>
      <c r="B6799" t="s">
        <v>13595</v>
      </c>
    </row>
    <row r="6800" spans="1:2" x14ac:dyDescent="0.25">
      <c r="A6800" t="s">
        <v>6940</v>
      </c>
      <c r="B6800" t="s">
        <v>13597</v>
      </c>
    </row>
    <row r="6801" spans="1:2" x14ac:dyDescent="0.25">
      <c r="A6801" t="s">
        <v>6942</v>
      </c>
      <c r="B6801" t="s">
        <v>13599</v>
      </c>
    </row>
    <row r="6802" spans="1:2" x14ac:dyDescent="0.25">
      <c r="A6802" t="s">
        <v>6944</v>
      </c>
      <c r="B6802" t="s">
        <v>13601</v>
      </c>
    </row>
    <row r="6803" spans="1:2" x14ac:dyDescent="0.25">
      <c r="A6803" t="s">
        <v>6946</v>
      </c>
      <c r="B6803" t="s">
        <v>13603</v>
      </c>
    </row>
    <row r="6804" spans="1:2" x14ac:dyDescent="0.25">
      <c r="A6804" t="s">
        <v>6948</v>
      </c>
      <c r="B6804" t="s">
        <v>13605</v>
      </c>
    </row>
    <row r="6805" spans="1:2" x14ac:dyDescent="0.25">
      <c r="A6805" t="s">
        <v>6950</v>
      </c>
      <c r="B6805" t="s">
        <v>13607</v>
      </c>
    </row>
    <row r="6806" spans="1:2" x14ac:dyDescent="0.25">
      <c r="A6806" t="s">
        <v>6952</v>
      </c>
      <c r="B6806" t="s">
        <v>13609</v>
      </c>
    </row>
    <row r="6807" spans="1:2" x14ac:dyDescent="0.25">
      <c r="A6807" t="s">
        <v>6954</v>
      </c>
      <c r="B6807" t="s">
        <v>13611</v>
      </c>
    </row>
    <row r="6808" spans="1:2" x14ac:dyDescent="0.25">
      <c r="A6808" t="s">
        <v>6956</v>
      </c>
      <c r="B6808" t="s">
        <v>13613</v>
      </c>
    </row>
    <row r="6809" spans="1:2" x14ac:dyDescent="0.25">
      <c r="A6809" t="s">
        <v>6958</v>
      </c>
      <c r="B6809" t="s">
        <v>13615</v>
      </c>
    </row>
    <row r="6810" spans="1:2" x14ac:dyDescent="0.25">
      <c r="A6810" t="s">
        <v>6960</v>
      </c>
      <c r="B6810" t="s">
        <v>13617</v>
      </c>
    </row>
    <row r="6811" spans="1:2" x14ac:dyDescent="0.25">
      <c r="A6811" t="s">
        <v>6962</v>
      </c>
      <c r="B6811" t="s">
        <v>13619</v>
      </c>
    </row>
    <row r="6812" spans="1:2" x14ac:dyDescent="0.25">
      <c r="A6812" t="s">
        <v>6964</v>
      </c>
      <c r="B6812" t="s">
        <v>13621</v>
      </c>
    </row>
    <row r="6813" spans="1:2" x14ac:dyDescent="0.25">
      <c r="A6813" t="s">
        <v>6966</v>
      </c>
      <c r="B6813" t="s">
        <v>13623</v>
      </c>
    </row>
    <row r="6814" spans="1:2" x14ac:dyDescent="0.25">
      <c r="A6814" t="s">
        <v>6968</v>
      </c>
      <c r="B6814" t="s">
        <v>13625</v>
      </c>
    </row>
    <row r="6815" spans="1:2" x14ac:dyDescent="0.25">
      <c r="A6815" t="s">
        <v>6970</v>
      </c>
      <c r="B6815" t="s">
        <v>13627</v>
      </c>
    </row>
    <row r="6816" spans="1:2" x14ac:dyDescent="0.25">
      <c r="A6816" t="s">
        <v>6972</v>
      </c>
      <c r="B6816" t="s">
        <v>13629</v>
      </c>
    </row>
    <row r="6817" spans="1:2" x14ac:dyDescent="0.25">
      <c r="A6817" t="s">
        <v>6974</v>
      </c>
      <c r="B6817" t="s">
        <v>13631</v>
      </c>
    </row>
    <row r="6818" spans="1:2" x14ac:dyDescent="0.25">
      <c r="A6818" t="s">
        <v>6976</v>
      </c>
      <c r="B6818" t="s">
        <v>13633</v>
      </c>
    </row>
    <row r="6819" spans="1:2" x14ac:dyDescent="0.25">
      <c r="A6819" t="s">
        <v>6978</v>
      </c>
      <c r="B6819" t="s">
        <v>13635</v>
      </c>
    </row>
    <row r="6820" spans="1:2" x14ac:dyDescent="0.25">
      <c r="A6820" t="s">
        <v>6980</v>
      </c>
      <c r="B6820" t="s">
        <v>13637</v>
      </c>
    </row>
    <row r="6821" spans="1:2" x14ac:dyDescent="0.25">
      <c r="A6821" t="s">
        <v>6982</v>
      </c>
      <c r="B6821" t="s">
        <v>13639</v>
      </c>
    </row>
    <row r="6822" spans="1:2" x14ac:dyDescent="0.25">
      <c r="A6822" t="s">
        <v>6984</v>
      </c>
      <c r="B6822" t="s">
        <v>13641</v>
      </c>
    </row>
    <row r="6823" spans="1:2" x14ac:dyDescent="0.25">
      <c r="A6823" t="s">
        <v>6986</v>
      </c>
      <c r="B6823" t="s">
        <v>13643</v>
      </c>
    </row>
    <row r="6824" spans="1:2" x14ac:dyDescent="0.25">
      <c r="A6824" t="s">
        <v>6988</v>
      </c>
      <c r="B6824" t="s">
        <v>13645</v>
      </c>
    </row>
    <row r="6825" spans="1:2" x14ac:dyDescent="0.25">
      <c r="A6825" t="s">
        <v>6990</v>
      </c>
      <c r="B6825" t="s">
        <v>13647</v>
      </c>
    </row>
    <row r="6826" spans="1:2" x14ac:dyDescent="0.25">
      <c r="A6826" t="s">
        <v>6992</v>
      </c>
      <c r="B6826" t="s">
        <v>13649</v>
      </c>
    </row>
    <row r="6827" spans="1:2" x14ac:dyDescent="0.25">
      <c r="A6827" t="s">
        <v>6994</v>
      </c>
      <c r="B6827" t="s">
        <v>13651</v>
      </c>
    </row>
    <row r="6828" spans="1:2" x14ac:dyDescent="0.25">
      <c r="A6828" t="s">
        <v>6996</v>
      </c>
      <c r="B6828" t="s">
        <v>13653</v>
      </c>
    </row>
    <row r="6829" spans="1:2" x14ac:dyDescent="0.25">
      <c r="A6829" t="s">
        <v>6998</v>
      </c>
      <c r="B6829" t="s">
        <v>13655</v>
      </c>
    </row>
    <row r="6830" spans="1:2" x14ac:dyDescent="0.25">
      <c r="A6830" t="s">
        <v>7000</v>
      </c>
      <c r="B6830" t="s">
        <v>13657</v>
      </c>
    </row>
    <row r="6831" spans="1:2" x14ac:dyDescent="0.25">
      <c r="A6831" t="s">
        <v>7002</v>
      </c>
      <c r="B6831" t="s">
        <v>13659</v>
      </c>
    </row>
    <row r="6832" spans="1:2" x14ac:dyDescent="0.25">
      <c r="A6832" t="s">
        <v>7004</v>
      </c>
      <c r="B6832" t="s">
        <v>13661</v>
      </c>
    </row>
    <row r="6833" spans="1:2" x14ac:dyDescent="0.25">
      <c r="A6833" t="s">
        <v>7006</v>
      </c>
      <c r="B6833" t="s">
        <v>13663</v>
      </c>
    </row>
    <row r="6834" spans="1:2" x14ac:dyDescent="0.25">
      <c r="A6834" t="s">
        <v>7008</v>
      </c>
      <c r="B6834" t="s">
        <v>13665</v>
      </c>
    </row>
    <row r="6835" spans="1:2" x14ac:dyDescent="0.25">
      <c r="A6835" t="s">
        <v>7010</v>
      </c>
      <c r="B6835" t="s">
        <v>13667</v>
      </c>
    </row>
    <row r="6836" spans="1:2" x14ac:dyDescent="0.25">
      <c r="A6836" t="s">
        <v>7012</v>
      </c>
      <c r="B6836" t="s">
        <v>13669</v>
      </c>
    </row>
    <row r="6837" spans="1:2" x14ac:dyDescent="0.25">
      <c r="A6837" t="s">
        <v>7014</v>
      </c>
      <c r="B6837" t="s">
        <v>13671</v>
      </c>
    </row>
    <row r="6838" spans="1:2" x14ac:dyDescent="0.25">
      <c r="A6838" t="s">
        <v>7016</v>
      </c>
      <c r="B6838" t="s">
        <v>13673</v>
      </c>
    </row>
    <row r="6839" spans="1:2" x14ac:dyDescent="0.25">
      <c r="A6839" t="s">
        <v>7018</v>
      </c>
      <c r="B6839" t="s">
        <v>13675</v>
      </c>
    </row>
    <row r="6840" spans="1:2" x14ac:dyDescent="0.25">
      <c r="A6840" t="s">
        <v>7020</v>
      </c>
      <c r="B6840" t="s">
        <v>13677</v>
      </c>
    </row>
    <row r="6841" spans="1:2" x14ac:dyDescent="0.25">
      <c r="A6841" t="s">
        <v>7022</v>
      </c>
      <c r="B6841" t="s">
        <v>13679</v>
      </c>
    </row>
    <row r="6842" spans="1:2" x14ac:dyDescent="0.25">
      <c r="A6842" t="s">
        <v>7024</v>
      </c>
      <c r="B6842" t="s">
        <v>13681</v>
      </c>
    </row>
    <row r="6843" spans="1:2" x14ac:dyDescent="0.25">
      <c r="A6843" t="s">
        <v>7026</v>
      </c>
      <c r="B6843" t="s">
        <v>13683</v>
      </c>
    </row>
    <row r="6844" spans="1:2" x14ac:dyDescent="0.25">
      <c r="A6844" t="s">
        <v>7028</v>
      </c>
      <c r="B6844" t="s">
        <v>13685</v>
      </c>
    </row>
    <row r="6845" spans="1:2" x14ac:dyDescent="0.25">
      <c r="A6845" t="s">
        <v>7030</v>
      </c>
      <c r="B6845" t="s">
        <v>13687</v>
      </c>
    </row>
    <row r="6846" spans="1:2" x14ac:dyDescent="0.25">
      <c r="A6846" t="s">
        <v>7032</v>
      </c>
      <c r="B6846" t="s">
        <v>13689</v>
      </c>
    </row>
    <row r="6847" spans="1:2" x14ac:dyDescent="0.25">
      <c r="A6847" t="s">
        <v>7034</v>
      </c>
      <c r="B6847" t="s">
        <v>13691</v>
      </c>
    </row>
    <row r="6848" spans="1:2" x14ac:dyDescent="0.25">
      <c r="A6848" t="s">
        <v>7036</v>
      </c>
      <c r="B6848" t="s">
        <v>13693</v>
      </c>
    </row>
    <row r="6849" spans="1:2" x14ac:dyDescent="0.25">
      <c r="A6849" t="s">
        <v>7038</v>
      </c>
      <c r="B6849" t="s">
        <v>13695</v>
      </c>
    </row>
    <row r="6850" spans="1:2" x14ac:dyDescent="0.25">
      <c r="A6850" t="s">
        <v>7040</v>
      </c>
      <c r="B6850" t="s">
        <v>13697</v>
      </c>
    </row>
    <row r="6851" spans="1:2" x14ac:dyDescent="0.25">
      <c r="A6851" t="s">
        <v>7042</v>
      </c>
      <c r="B6851" t="s">
        <v>13699</v>
      </c>
    </row>
    <row r="6852" spans="1:2" x14ac:dyDescent="0.25">
      <c r="A6852" t="s">
        <v>7044</v>
      </c>
      <c r="B6852" t="s">
        <v>13701</v>
      </c>
    </row>
    <row r="6853" spans="1:2" x14ac:dyDescent="0.25">
      <c r="A6853" t="s">
        <v>7046</v>
      </c>
      <c r="B6853" t="s">
        <v>13703</v>
      </c>
    </row>
    <row r="6854" spans="1:2" x14ac:dyDescent="0.25">
      <c r="A6854" t="s">
        <v>7048</v>
      </c>
      <c r="B6854" t="s">
        <v>13705</v>
      </c>
    </row>
    <row r="6855" spans="1:2" x14ac:dyDescent="0.25">
      <c r="A6855" t="s">
        <v>7050</v>
      </c>
      <c r="B6855" t="s">
        <v>13707</v>
      </c>
    </row>
    <row r="6856" spans="1:2" x14ac:dyDescent="0.25">
      <c r="A6856" t="s">
        <v>7052</v>
      </c>
      <c r="B6856" t="s">
        <v>13709</v>
      </c>
    </row>
    <row r="6857" spans="1:2" x14ac:dyDescent="0.25">
      <c r="A6857" t="s">
        <v>7054</v>
      </c>
      <c r="B6857" t="s">
        <v>13711</v>
      </c>
    </row>
    <row r="6858" spans="1:2" x14ac:dyDescent="0.25">
      <c r="A6858" t="s">
        <v>7056</v>
      </c>
      <c r="B6858" t="s">
        <v>13713</v>
      </c>
    </row>
    <row r="6859" spans="1:2" x14ac:dyDescent="0.25">
      <c r="A6859" t="s">
        <v>7058</v>
      </c>
      <c r="B6859" t="s">
        <v>13715</v>
      </c>
    </row>
    <row r="6860" spans="1:2" x14ac:dyDescent="0.25">
      <c r="A6860" t="s">
        <v>7060</v>
      </c>
      <c r="B6860" t="s">
        <v>13717</v>
      </c>
    </row>
    <row r="6861" spans="1:2" x14ac:dyDescent="0.25">
      <c r="A6861" t="s">
        <v>7062</v>
      </c>
      <c r="B6861" t="s">
        <v>13719</v>
      </c>
    </row>
    <row r="6862" spans="1:2" x14ac:dyDescent="0.25">
      <c r="A6862" t="s">
        <v>7064</v>
      </c>
      <c r="B6862" t="s">
        <v>13721</v>
      </c>
    </row>
    <row r="6863" spans="1:2" x14ac:dyDescent="0.25">
      <c r="A6863" t="s">
        <v>7066</v>
      </c>
      <c r="B6863" t="s">
        <v>13723</v>
      </c>
    </row>
    <row r="6864" spans="1:2" x14ac:dyDescent="0.25">
      <c r="A6864" t="s">
        <v>7068</v>
      </c>
      <c r="B6864" t="s">
        <v>13725</v>
      </c>
    </row>
    <row r="6865" spans="1:2" x14ac:dyDescent="0.25">
      <c r="A6865" t="s">
        <v>7070</v>
      </c>
      <c r="B6865" t="s">
        <v>13727</v>
      </c>
    </row>
    <row r="6866" spans="1:2" x14ac:dyDescent="0.25">
      <c r="A6866" t="s">
        <v>7072</v>
      </c>
      <c r="B6866" t="s">
        <v>13729</v>
      </c>
    </row>
    <row r="6867" spans="1:2" x14ac:dyDescent="0.25">
      <c r="A6867" t="s">
        <v>7074</v>
      </c>
      <c r="B6867" t="s">
        <v>13731</v>
      </c>
    </row>
    <row r="6868" spans="1:2" x14ac:dyDescent="0.25">
      <c r="A6868" t="s">
        <v>7076</v>
      </c>
      <c r="B6868" t="s">
        <v>13733</v>
      </c>
    </row>
    <row r="6869" spans="1:2" x14ac:dyDescent="0.25">
      <c r="A6869" t="s">
        <v>7078</v>
      </c>
      <c r="B6869" t="s">
        <v>13735</v>
      </c>
    </row>
    <row r="6870" spans="1:2" x14ac:dyDescent="0.25">
      <c r="A6870" t="s">
        <v>7080</v>
      </c>
      <c r="B6870" t="s">
        <v>13737</v>
      </c>
    </row>
    <row r="6871" spans="1:2" x14ac:dyDescent="0.25">
      <c r="A6871" t="s">
        <v>7082</v>
      </c>
      <c r="B6871" t="s">
        <v>13739</v>
      </c>
    </row>
    <row r="6872" spans="1:2" x14ac:dyDescent="0.25">
      <c r="A6872" t="s">
        <v>7084</v>
      </c>
      <c r="B6872" t="s">
        <v>13741</v>
      </c>
    </row>
    <row r="6873" spans="1:2" x14ac:dyDescent="0.25">
      <c r="A6873" t="s">
        <v>7086</v>
      </c>
      <c r="B6873" t="s">
        <v>13743</v>
      </c>
    </row>
    <row r="6874" spans="1:2" x14ac:dyDescent="0.25">
      <c r="A6874" t="s">
        <v>7088</v>
      </c>
      <c r="B6874" t="s">
        <v>13745</v>
      </c>
    </row>
    <row r="6875" spans="1:2" x14ac:dyDescent="0.25">
      <c r="A6875" t="s">
        <v>7090</v>
      </c>
      <c r="B6875" t="s">
        <v>13747</v>
      </c>
    </row>
    <row r="6876" spans="1:2" x14ac:dyDescent="0.25">
      <c r="A6876" t="s">
        <v>7092</v>
      </c>
      <c r="B6876" t="s">
        <v>13749</v>
      </c>
    </row>
    <row r="6877" spans="1:2" x14ac:dyDescent="0.25">
      <c r="A6877" t="s">
        <v>7094</v>
      </c>
      <c r="B6877" t="s">
        <v>13751</v>
      </c>
    </row>
    <row r="6878" spans="1:2" x14ac:dyDescent="0.25">
      <c r="A6878" t="s">
        <v>7096</v>
      </c>
      <c r="B6878" t="s">
        <v>13753</v>
      </c>
    </row>
    <row r="6879" spans="1:2" x14ac:dyDescent="0.25">
      <c r="A6879" t="s">
        <v>7098</v>
      </c>
      <c r="B6879" t="s">
        <v>13755</v>
      </c>
    </row>
    <row r="6880" spans="1:2" x14ac:dyDescent="0.25">
      <c r="A6880" t="s">
        <v>7100</v>
      </c>
      <c r="B6880" t="s">
        <v>13757</v>
      </c>
    </row>
    <row r="6881" spans="1:2" x14ac:dyDescent="0.25">
      <c r="A6881" t="s">
        <v>7102</v>
      </c>
      <c r="B6881" t="s">
        <v>13759</v>
      </c>
    </row>
    <row r="6882" spans="1:2" x14ac:dyDescent="0.25">
      <c r="A6882" t="s">
        <v>7104</v>
      </c>
      <c r="B6882" t="s">
        <v>13761</v>
      </c>
    </row>
    <row r="6883" spans="1:2" x14ac:dyDescent="0.25">
      <c r="A6883" t="s">
        <v>7106</v>
      </c>
      <c r="B6883" t="s">
        <v>13763</v>
      </c>
    </row>
    <row r="6884" spans="1:2" x14ac:dyDescent="0.25">
      <c r="A6884" t="s">
        <v>7108</v>
      </c>
      <c r="B6884" t="s">
        <v>13765</v>
      </c>
    </row>
    <row r="6885" spans="1:2" x14ac:dyDescent="0.25">
      <c r="A6885" t="s">
        <v>7110</v>
      </c>
      <c r="B6885" t="s">
        <v>13767</v>
      </c>
    </row>
    <row r="6886" spans="1:2" x14ac:dyDescent="0.25">
      <c r="A6886" t="s">
        <v>7112</v>
      </c>
      <c r="B6886" t="s">
        <v>13769</v>
      </c>
    </row>
    <row r="6887" spans="1:2" x14ac:dyDescent="0.25">
      <c r="A6887" t="s">
        <v>7114</v>
      </c>
      <c r="B6887" t="s">
        <v>13771</v>
      </c>
    </row>
    <row r="6888" spans="1:2" x14ac:dyDescent="0.25">
      <c r="A6888" t="s">
        <v>7116</v>
      </c>
      <c r="B6888" t="s">
        <v>13773</v>
      </c>
    </row>
    <row r="6889" spans="1:2" x14ac:dyDescent="0.25">
      <c r="A6889" t="s">
        <v>7118</v>
      </c>
      <c r="B6889" t="s">
        <v>13775</v>
      </c>
    </row>
    <row r="6890" spans="1:2" x14ac:dyDescent="0.25">
      <c r="A6890" t="s">
        <v>7120</v>
      </c>
      <c r="B6890" t="s">
        <v>13777</v>
      </c>
    </row>
    <row r="6891" spans="1:2" x14ac:dyDescent="0.25">
      <c r="A6891" t="s">
        <v>7122</v>
      </c>
      <c r="B6891" t="s">
        <v>13779</v>
      </c>
    </row>
    <row r="6892" spans="1:2" x14ac:dyDescent="0.25">
      <c r="A6892" t="s">
        <v>7124</v>
      </c>
      <c r="B6892" t="s">
        <v>13781</v>
      </c>
    </row>
    <row r="6893" spans="1:2" x14ac:dyDescent="0.25">
      <c r="A6893" t="s">
        <v>7126</v>
      </c>
      <c r="B6893" t="s">
        <v>13783</v>
      </c>
    </row>
    <row r="6894" spans="1:2" x14ac:dyDescent="0.25">
      <c r="A6894" t="s">
        <v>7128</v>
      </c>
      <c r="B6894" t="s">
        <v>13785</v>
      </c>
    </row>
    <row r="6895" spans="1:2" x14ac:dyDescent="0.25">
      <c r="A6895" t="s">
        <v>7130</v>
      </c>
      <c r="B6895" t="s">
        <v>13787</v>
      </c>
    </row>
    <row r="6896" spans="1:2" x14ac:dyDescent="0.25">
      <c r="A6896" t="s">
        <v>7132</v>
      </c>
      <c r="B6896" t="s">
        <v>13789</v>
      </c>
    </row>
    <row r="6897" spans="1:2" x14ac:dyDescent="0.25">
      <c r="A6897" t="s">
        <v>7134</v>
      </c>
      <c r="B6897" t="s">
        <v>13791</v>
      </c>
    </row>
    <row r="6898" spans="1:2" x14ac:dyDescent="0.25">
      <c r="A6898" t="s">
        <v>7136</v>
      </c>
      <c r="B6898" t="s">
        <v>13793</v>
      </c>
    </row>
    <row r="6899" spans="1:2" x14ac:dyDescent="0.25">
      <c r="A6899" t="s">
        <v>7138</v>
      </c>
      <c r="B6899" t="s">
        <v>13795</v>
      </c>
    </row>
    <row r="6900" spans="1:2" x14ac:dyDescent="0.25">
      <c r="A6900" t="s">
        <v>7140</v>
      </c>
      <c r="B6900" t="s">
        <v>13797</v>
      </c>
    </row>
    <row r="6901" spans="1:2" x14ac:dyDescent="0.25">
      <c r="A6901" t="s">
        <v>7142</v>
      </c>
      <c r="B6901" t="s">
        <v>13799</v>
      </c>
    </row>
    <row r="6902" spans="1:2" x14ac:dyDescent="0.25">
      <c r="A6902" t="s">
        <v>7144</v>
      </c>
      <c r="B6902" t="s">
        <v>13801</v>
      </c>
    </row>
    <row r="6903" spans="1:2" x14ac:dyDescent="0.25">
      <c r="A6903" t="s">
        <v>7146</v>
      </c>
      <c r="B6903" t="s">
        <v>13803</v>
      </c>
    </row>
    <row r="6904" spans="1:2" x14ac:dyDescent="0.25">
      <c r="A6904" t="s">
        <v>7148</v>
      </c>
      <c r="B6904" t="s">
        <v>13805</v>
      </c>
    </row>
    <row r="6905" spans="1:2" x14ac:dyDescent="0.25">
      <c r="A6905" t="s">
        <v>7150</v>
      </c>
      <c r="B6905" t="s">
        <v>13807</v>
      </c>
    </row>
    <row r="6906" spans="1:2" x14ac:dyDescent="0.25">
      <c r="A6906" t="s">
        <v>7152</v>
      </c>
      <c r="B6906" t="s">
        <v>13809</v>
      </c>
    </row>
    <row r="6907" spans="1:2" x14ac:dyDescent="0.25">
      <c r="A6907" t="s">
        <v>7154</v>
      </c>
      <c r="B6907" t="s">
        <v>13811</v>
      </c>
    </row>
    <row r="6908" spans="1:2" x14ac:dyDescent="0.25">
      <c r="A6908" t="s">
        <v>7156</v>
      </c>
      <c r="B6908" t="s">
        <v>13813</v>
      </c>
    </row>
    <row r="6909" spans="1:2" x14ac:dyDescent="0.25">
      <c r="A6909" t="s">
        <v>7158</v>
      </c>
      <c r="B6909" t="s">
        <v>13815</v>
      </c>
    </row>
    <row r="6910" spans="1:2" x14ac:dyDescent="0.25">
      <c r="A6910" t="s">
        <v>7160</v>
      </c>
      <c r="B6910" t="s">
        <v>13817</v>
      </c>
    </row>
    <row r="6911" spans="1:2" x14ac:dyDescent="0.25">
      <c r="A6911" t="s">
        <v>7162</v>
      </c>
      <c r="B6911" t="s">
        <v>13819</v>
      </c>
    </row>
    <row r="6912" spans="1:2" x14ac:dyDescent="0.25">
      <c r="A6912" t="s">
        <v>7164</v>
      </c>
      <c r="B6912" t="s">
        <v>13821</v>
      </c>
    </row>
    <row r="6913" spans="1:2" x14ac:dyDescent="0.25">
      <c r="A6913" t="s">
        <v>7166</v>
      </c>
      <c r="B6913" t="s">
        <v>13823</v>
      </c>
    </row>
    <row r="6914" spans="1:2" x14ac:dyDescent="0.25">
      <c r="A6914" t="s">
        <v>36097</v>
      </c>
      <c r="B6914" t="s">
        <v>13825</v>
      </c>
    </row>
    <row r="6915" spans="1:2" x14ac:dyDescent="0.25">
      <c r="A6915" t="s">
        <v>36098</v>
      </c>
      <c r="B6915" t="s">
        <v>13827</v>
      </c>
    </row>
    <row r="6916" spans="1:2" x14ac:dyDescent="0.25">
      <c r="A6916" t="s">
        <v>36099</v>
      </c>
      <c r="B6916" t="s">
        <v>13829</v>
      </c>
    </row>
    <row r="6917" spans="1:2" x14ac:dyDescent="0.25">
      <c r="A6917" t="s">
        <v>36100</v>
      </c>
      <c r="B6917" t="s">
        <v>13831</v>
      </c>
    </row>
    <row r="6918" spans="1:2" x14ac:dyDescent="0.25">
      <c r="A6918" t="s">
        <v>36101</v>
      </c>
      <c r="B6918" t="s">
        <v>13833</v>
      </c>
    </row>
    <row r="6919" spans="1:2" x14ac:dyDescent="0.25">
      <c r="A6919" t="s">
        <v>36102</v>
      </c>
      <c r="B6919" t="s">
        <v>13835</v>
      </c>
    </row>
    <row r="6920" spans="1:2" x14ac:dyDescent="0.25">
      <c r="A6920" t="s">
        <v>36103</v>
      </c>
      <c r="B6920" t="s">
        <v>13837</v>
      </c>
    </row>
    <row r="6921" spans="1:2" x14ac:dyDescent="0.25">
      <c r="A6921" t="s">
        <v>36104</v>
      </c>
      <c r="B6921" t="s">
        <v>13839</v>
      </c>
    </row>
    <row r="6922" spans="1:2" x14ac:dyDescent="0.25">
      <c r="A6922" t="s">
        <v>36105</v>
      </c>
      <c r="B6922" t="s">
        <v>13841</v>
      </c>
    </row>
    <row r="6923" spans="1:2" x14ac:dyDescent="0.25">
      <c r="A6923" t="s">
        <v>36106</v>
      </c>
      <c r="B6923" t="s">
        <v>13843</v>
      </c>
    </row>
    <row r="6924" spans="1:2" x14ac:dyDescent="0.25">
      <c r="A6924" t="s">
        <v>36107</v>
      </c>
      <c r="B6924" t="s">
        <v>13845</v>
      </c>
    </row>
    <row r="6925" spans="1:2" x14ac:dyDescent="0.25">
      <c r="A6925" t="s">
        <v>36108</v>
      </c>
      <c r="B6925" t="s">
        <v>13847</v>
      </c>
    </row>
    <row r="6926" spans="1:2" x14ac:dyDescent="0.25">
      <c r="A6926" t="s">
        <v>36109</v>
      </c>
      <c r="B6926" t="s">
        <v>13849</v>
      </c>
    </row>
    <row r="6927" spans="1:2" x14ac:dyDescent="0.25">
      <c r="A6927" t="s">
        <v>36110</v>
      </c>
      <c r="B6927" t="s">
        <v>13851</v>
      </c>
    </row>
    <row r="6928" spans="1:2" x14ac:dyDescent="0.25">
      <c r="A6928" t="s">
        <v>36111</v>
      </c>
      <c r="B6928" t="s">
        <v>13853</v>
      </c>
    </row>
    <row r="6929" spans="1:2" x14ac:dyDescent="0.25">
      <c r="A6929" t="s">
        <v>36112</v>
      </c>
      <c r="B6929" t="s">
        <v>13855</v>
      </c>
    </row>
    <row r="6930" spans="1:2" x14ac:dyDescent="0.25">
      <c r="A6930" t="s">
        <v>36113</v>
      </c>
      <c r="B6930" t="s">
        <v>13857</v>
      </c>
    </row>
    <row r="6931" spans="1:2" x14ac:dyDescent="0.25">
      <c r="A6931" t="s">
        <v>36114</v>
      </c>
      <c r="B6931" t="s">
        <v>13859</v>
      </c>
    </row>
    <row r="6932" spans="1:2" x14ac:dyDescent="0.25">
      <c r="A6932" t="s">
        <v>36115</v>
      </c>
      <c r="B6932" t="s">
        <v>13861</v>
      </c>
    </row>
    <row r="6933" spans="1:2" x14ac:dyDescent="0.25">
      <c r="A6933" t="s">
        <v>36116</v>
      </c>
      <c r="B6933" t="s">
        <v>13863</v>
      </c>
    </row>
    <row r="6934" spans="1:2" x14ac:dyDescent="0.25">
      <c r="A6934" t="s">
        <v>36117</v>
      </c>
      <c r="B6934" t="s">
        <v>13865</v>
      </c>
    </row>
    <row r="6935" spans="1:2" x14ac:dyDescent="0.25">
      <c r="A6935" t="s">
        <v>36118</v>
      </c>
      <c r="B6935" t="s">
        <v>13867</v>
      </c>
    </row>
    <row r="6936" spans="1:2" x14ac:dyDescent="0.25">
      <c r="A6936" t="s">
        <v>36119</v>
      </c>
      <c r="B6936" t="s">
        <v>13869</v>
      </c>
    </row>
    <row r="6937" spans="1:2" x14ac:dyDescent="0.25">
      <c r="A6937" t="s">
        <v>36120</v>
      </c>
      <c r="B6937" t="s">
        <v>13871</v>
      </c>
    </row>
    <row r="6938" spans="1:2" x14ac:dyDescent="0.25">
      <c r="A6938" t="s">
        <v>36121</v>
      </c>
      <c r="B6938" t="s">
        <v>13873</v>
      </c>
    </row>
    <row r="6939" spans="1:2" x14ac:dyDescent="0.25">
      <c r="A6939" t="s">
        <v>36122</v>
      </c>
      <c r="B6939" t="s">
        <v>13875</v>
      </c>
    </row>
    <row r="6940" spans="1:2" x14ac:dyDescent="0.25">
      <c r="A6940" t="s">
        <v>36123</v>
      </c>
      <c r="B6940" t="s">
        <v>13877</v>
      </c>
    </row>
    <row r="6941" spans="1:2" x14ac:dyDescent="0.25">
      <c r="A6941" t="s">
        <v>36124</v>
      </c>
      <c r="B6941" t="s">
        <v>13879</v>
      </c>
    </row>
    <row r="6942" spans="1:2" x14ac:dyDescent="0.25">
      <c r="A6942" t="s">
        <v>36125</v>
      </c>
      <c r="B6942" t="s">
        <v>13881</v>
      </c>
    </row>
    <row r="6943" spans="1:2" x14ac:dyDescent="0.25">
      <c r="A6943" t="s">
        <v>36126</v>
      </c>
      <c r="B6943" t="s">
        <v>13883</v>
      </c>
    </row>
    <row r="6944" spans="1:2" x14ac:dyDescent="0.25">
      <c r="A6944" t="s">
        <v>36127</v>
      </c>
      <c r="B6944" t="s">
        <v>13885</v>
      </c>
    </row>
    <row r="6945" spans="1:2" x14ac:dyDescent="0.25">
      <c r="A6945" t="s">
        <v>36128</v>
      </c>
      <c r="B6945" t="s">
        <v>13887</v>
      </c>
    </row>
    <row r="6946" spans="1:2" x14ac:dyDescent="0.25">
      <c r="A6946" t="s">
        <v>36129</v>
      </c>
      <c r="B6946" t="s">
        <v>13889</v>
      </c>
    </row>
    <row r="6947" spans="1:2" x14ac:dyDescent="0.25">
      <c r="A6947" t="s">
        <v>36130</v>
      </c>
      <c r="B6947" t="s">
        <v>13891</v>
      </c>
    </row>
    <row r="6948" spans="1:2" x14ac:dyDescent="0.25">
      <c r="A6948" t="s">
        <v>36131</v>
      </c>
      <c r="B6948" t="s">
        <v>13893</v>
      </c>
    </row>
    <row r="6949" spans="1:2" x14ac:dyDescent="0.25">
      <c r="A6949" t="s">
        <v>36132</v>
      </c>
      <c r="B6949" t="s">
        <v>13895</v>
      </c>
    </row>
    <row r="6950" spans="1:2" x14ac:dyDescent="0.25">
      <c r="A6950" t="s">
        <v>36133</v>
      </c>
      <c r="B6950" t="s">
        <v>13897</v>
      </c>
    </row>
    <row r="6951" spans="1:2" x14ac:dyDescent="0.25">
      <c r="A6951" t="s">
        <v>36134</v>
      </c>
      <c r="B6951" t="s">
        <v>13899</v>
      </c>
    </row>
    <row r="6952" spans="1:2" x14ac:dyDescent="0.25">
      <c r="A6952" t="s">
        <v>36135</v>
      </c>
      <c r="B6952" t="s">
        <v>13901</v>
      </c>
    </row>
    <row r="6953" spans="1:2" x14ac:dyDescent="0.25">
      <c r="A6953" t="s">
        <v>36136</v>
      </c>
      <c r="B6953" t="s">
        <v>13903</v>
      </c>
    </row>
    <row r="6954" spans="1:2" x14ac:dyDescent="0.25">
      <c r="A6954" t="s">
        <v>36137</v>
      </c>
      <c r="B6954" t="s">
        <v>13905</v>
      </c>
    </row>
    <row r="6955" spans="1:2" x14ac:dyDescent="0.25">
      <c r="A6955" t="s">
        <v>36138</v>
      </c>
      <c r="B6955" t="s">
        <v>13907</v>
      </c>
    </row>
    <row r="6956" spans="1:2" x14ac:dyDescent="0.25">
      <c r="A6956" t="s">
        <v>36139</v>
      </c>
      <c r="B6956" t="s">
        <v>13909</v>
      </c>
    </row>
    <row r="6957" spans="1:2" x14ac:dyDescent="0.25">
      <c r="A6957" t="s">
        <v>36140</v>
      </c>
      <c r="B6957" t="s">
        <v>13911</v>
      </c>
    </row>
    <row r="6958" spans="1:2" x14ac:dyDescent="0.25">
      <c r="A6958" t="s">
        <v>36141</v>
      </c>
      <c r="B6958" t="s">
        <v>13913</v>
      </c>
    </row>
    <row r="6959" spans="1:2" x14ac:dyDescent="0.25">
      <c r="A6959" t="s">
        <v>36142</v>
      </c>
      <c r="B6959" t="s">
        <v>13915</v>
      </c>
    </row>
    <row r="6960" spans="1:2" x14ac:dyDescent="0.25">
      <c r="A6960" t="s">
        <v>36143</v>
      </c>
      <c r="B6960" t="s">
        <v>13917</v>
      </c>
    </row>
    <row r="6961" spans="1:2" x14ac:dyDescent="0.25">
      <c r="A6961" t="s">
        <v>36144</v>
      </c>
      <c r="B6961" t="s">
        <v>13919</v>
      </c>
    </row>
    <row r="6962" spans="1:2" x14ac:dyDescent="0.25">
      <c r="A6962" t="s">
        <v>36145</v>
      </c>
      <c r="B6962" t="s">
        <v>13921</v>
      </c>
    </row>
    <row r="6963" spans="1:2" x14ac:dyDescent="0.25">
      <c r="A6963" t="s">
        <v>36146</v>
      </c>
      <c r="B6963" t="s">
        <v>13923</v>
      </c>
    </row>
    <row r="6964" spans="1:2" x14ac:dyDescent="0.25">
      <c r="A6964" t="s">
        <v>36147</v>
      </c>
      <c r="B6964" t="s">
        <v>13925</v>
      </c>
    </row>
    <row r="6965" spans="1:2" x14ac:dyDescent="0.25">
      <c r="A6965" t="s">
        <v>36148</v>
      </c>
      <c r="B6965" t="s">
        <v>13927</v>
      </c>
    </row>
    <row r="6966" spans="1:2" x14ac:dyDescent="0.25">
      <c r="A6966" t="s">
        <v>36149</v>
      </c>
      <c r="B6966" t="s">
        <v>13929</v>
      </c>
    </row>
    <row r="6967" spans="1:2" x14ac:dyDescent="0.25">
      <c r="A6967" t="s">
        <v>36150</v>
      </c>
      <c r="B6967" t="s">
        <v>13931</v>
      </c>
    </row>
    <row r="6968" spans="1:2" x14ac:dyDescent="0.25">
      <c r="A6968" t="s">
        <v>36151</v>
      </c>
      <c r="B6968" t="s">
        <v>13933</v>
      </c>
    </row>
    <row r="6969" spans="1:2" x14ac:dyDescent="0.25">
      <c r="A6969" t="s">
        <v>36152</v>
      </c>
      <c r="B6969" t="s">
        <v>13935</v>
      </c>
    </row>
    <row r="6970" spans="1:2" x14ac:dyDescent="0.25">
      <c r="A6970" t="s">
        <v>36153</v>
      </c>
      <c r="B6970" t="s">
        <v>13937</v>
      </c>
    </row>
    <row r="6971" spans="1:2" x14ac:dyDescent="0.25">
      <c r="A6971" t="s">
        <v>36154</v>
      </c>
      <c r="B6971" t="s">
        <v>13939</v>
      </c>
    </row>
    <row r="6972" spans="1:2" x14ac:dyDescent="0.25">
      <c r="A6972" t="s">
        <v>36155</v>
      </c>
      <c r="B6972" t="s">
        <v>13941</v>
      </c>
    </row>
    <row r="6973" spans="1:2" x14ac:dyDescent="0.25">
      <c r="A6973" t="s">
        <v>36156</v>
      </c>
      <c r="B6973" t="s">
        <v>13943</v>
      </c>
    </row>
    <row r="6974" spans="1:2" x14ac:dyDescent="0.25">
      <c r="A6974" t="s">
        <v>36157</v>
      </c>
      <c r="B6974" t="s">
        <v>13945</v>
      </c>
    </row>
    <row r="6975" spans="1:2" x14ac:dyDescent="0.25">
      <c r="A6975" t="s">
        <v>36158</v>
      </c>
      <c r="B6975" t="s">
        <v>13947</v>
      </c>
    </row>
    <row r="6976" spans="1:2" x14ac:dyDescent="0.25">
      <c r="A6976" t="s">
        <v>36159</v>
      </c>
      <c r="B6976" t="s">
        <v>13949</v>
      </c>
    </row>
    <row r="6977" spans="1:2" x14ac:dyDescent="0.25">
      <c r="A6977" t="s">
        <v>36160</v>
      </c>
      <c r="B6977" t="s">
        <v>13951</v>
      </c>
    </row>
    <row r="6978" spans="1:2" x14ac:dyDescent="0.25">
      <c r="A6978" t="s">
        <v>36161</v>
      </c>
      <c r="B6978" t="s">
        <v>13953</v>
      </c>
    </row>
    <row r="6979" spans="1:2" x14ac:dyDescent="0.25">
      <c r="A6979" t="s">
        <v>36162</v>
      </c>
      <c r="B6979" t="s">
        <v>13955</v>
      </c>
    </row>
    <row r="6980" spans="1:2" x14ac:dyDescent="0.25">
      <c r="A6980" t="s">
        <v>36163</v>
      </c>
      <c r="B6980" t="s">
        <v>13957</v>
      </c>
    </row>
    <row r="6981" spans="1:2" x14ac:dyDescent="0.25">
      <c r="A6981" t="s">
        <v>36164</v>
      </c>
      <c r="B6981" t="s">
        <v>13959</v>
      </c>
    </row>
    <row r="6982" spans="1:2" x14ac:dyDescent="0.25">
      <c r="A6982" t="s">
        <v>36165</v>
      </c>
      <c r="B6982" t="s">
        <v>13961</v>
      </c>
    </row>
    <row r="6983" spans="1:2" x14ac:dyDescent="0.25">
      <c r="A6983" t="s">
        <v>36166</v>
      </c>
      <c r="B6983" t="s">
        <v>13963</v>
      </c>
    </row>
    <row r="6984" spans="1:2" x14ac:dyDescent="0.25">
      <c r="A6984" t="s">
        <v>36167</v>
      </c>
      <c r="B6984" t="s">
        <v>13965</v>
      </c>
    </row>
    <row r="6985" spans="1:2" x14ac:dyDescent="0.25">
      <c r="A6985" t="s">
        <v>36168</v>
      </c>
      <c r="B6985" t="s">
        <v>13967</v>
      </c>
    </row>
    <row r="6986" spans="1:2" x14ac:dyDescent="0.25">
      <c r="A6986" t="s">
        <v>36169</v>
      </c>
      <c r="B6986" t="s">
        <v>13969</v>
      </c>
    </row>
    <row r="6987" spans="1:2" x14ac:dyDescent="0.25">
      <c r="A6987" t="s">
        <v>36170</v>
      </c>
      <c r="B6987" t="s">
        <v>13971</v>
      </c>
    </row>
    <row r="6988" spans="1:2" x14ac:dyDescent="0.25">
      <c r="A6988" t="s">
        <v>36171</v>
      </c>
      <c r="B6988" t="s">
        <v>13973</v>
      </c>
    </row>
    <row r="6989" spans="1:2" x14ac:dyDescent="0.25">
      <c r="A6989" t="s">
        <v>36172</v>
      </c>
      <c r="B6989" t="s">
        <v>13975</v>
      </c>
    </row>
    <row r="6990" spans="1:2" x14ac:dyDescent="0.25">
      <c r="A6990" t="s">
        <v>36173</v>
      </c>
      <c r="B6990" t="s">
        <v>13977</v>
      </c>
    </row>
    <row r="6991" spans="1:2" x14ac:dyDescent="0.25">
      <c r="A6991" t="s">
        <v>36174</v>
      </c>
      <c r="B6991" t="s">
        <v>13979</v>
      </c>
    </row>
    <row r="6992" spans="1:2" x14ac:dyDescent="0.25">
      <c r="A6992" t="s">
        <v>36175</v>
      </c>
      <c r="B6992" t="s">
        <v>13981</v>
      </c>
    </row>
    <row r="6993" spans="1:2" x14ac:dyDescent="0.25">
      <c r="A6993" t="s">
        <v>36176</v>
      </c>
      <c r="B6993" t="s">
        <v>13983</v>
      </c>
    </row>
    <row r="6994" spans="1:2" x14ac:dyDescent="0.25">
      <c r="A6994" t="s">
        <v>36177</v>
      </c>
      <c r="B6994" t="s">
        <v>13985</v>
      </c>
    </row>
    <row r="6995" spans="1:2" x14ac:dyDescent="0.25">
      <c r="A6995" t="s">
        <v>36178</v>
      </c>
      <c r="B6995" t="s">
        <v>13987</v>
      </c>
    </row>
    <row r="6996" spans="1:2" x14ac:dyDescent="0.25">
      <c r="A6996" t="s">
        <v>36179</v>
      </c>
      <c r="B6996" t="s">
        <v>13989</v>
      </c>
    </row>
    <row r="6997" spans="1:2" x14ac:dyDescent="0.25">
      <c r="A6997" t="s">
        <v>36180</v>
      </c>
      <c r="B6997" t="s">
        <v>13991</v>
      </c>
    </row>
    <row r="6998" spans="1:2" x14ac:dyDescent="0.25">
      <c r="A6998" t="s">
        <v>36181</v>
      </c>
      <c r="B6998" t="s">
        <v>13993</v>
      </c>
    </row>
    <row r="6999" spans="1:2" x14ac:dyDescent="0.25">
      <c r="A6999" t="s">
        <v>36182</v>
      </c>
      <c r="B6999" t="s">
        <v>13995</v>
      </c>
    </row>
    <row r="7000" spans="1:2" x14ac:dyDescent="0.25">
      <c r="A7000" t="s">
        <v>36183</v>
      </c>
      <c r="B7000" t="s">
        <v>13997</v>
      </c>
    </row>
    <row r="7001" spans="1:2" x14ac:dyDescent="0.25">
      <c r="A7001" t="s">
        <v>36184</v>
      </c>
      <c r="B7001" t="s">
        <v>13999</v>
      </c>
    </row>
    <row r="7002" spans="1:2" x14ac:dyDescent="0.25">
      <c r="A7002" t="s">
        <v>36185</v>
      </c>
      <c r="B7002" t="s">
        <v>14001</v>
      </c>
    </row>
    <row r="7003" spans="1:2" x14ac:dyDescent="0.25">
      <c r="A7003" t="s">
        <v>36186</v>
      </c>
      <c r="B7003" t="s">
        <v>14003</v>
      </c>
    </row>
    <row r="7004" spans="1:2" x14ac:dyDescent="0.25">
      <c r="A7004" t="s">
        <v>36187</v>
      </c>
      <c r="B7004" t="s">
        <v>14005</v>
      </c>
    </row>
    <row r="7005" spans="1:2" x14ac:dyDescent="0.25">
      <c r="A7005" t="s">
        <v>36188</v>
      </c>
      <c r="B7005" t="s">
        <v>14007</v>
      </c>
    </row>
    <row r="7006" spans="1:2" x14ac:dyDescent="0.25">
      <c r="A7006" t="s">
        <v>36189</v>
      </c>
      <c r="B7006" t="s">
        <v>14009</v>
      </c>
    </row>
    <row r="7007" spans="1:2" x14ac:dyDescent="0.25">
      <c r="A7007" t="s">
        <v>36190</v>
      </c>
      <c r="B7007" t="s">
        <v>14011</v>
      </c>
    </row>
    <row r="7008" spans="1:2" x14ac:dyDescent="0.25">
      <c r="A7008" t="s">
        <v>36191</v>
      </c>
      <c r="B7008" t="s">
        <v>14013</v>
      </c>
    </row>
    <row r="7009" spans="1:2" x14ac:dyDescent="0.25">
      <c r="A7009" t="s">
        <v>36192</v>
      </c>
      <c r="B7009" t="s">
        <v>14015</v>
      </c>
    </row>
    <row r="7010" spans="1:2" x14ac:dyDescent="0.25">
      <c r="A7010" t="s">
        <v>36193</v>
      </c>
      <c r="B7010" t="s">
        <v>14017</v>
      </c>
    </row>
    <row r="7011" spans="1:2" x14ac:dyDescent="0.25">
      <c r="A7011" t="s">
        <v>36194</v>
      </c>
      <c r="B7011" t="s">
        <v>14019</v>
      </c>
    </row>
    <row r="7012" spans="1:2" x14ac:dyDescent="0.25">
      <c r="A7012" t="s">
        <v>36195</v>
      </c>
      <c r="B7012" t="s">
        <v>14021</v>
      </c>
    </row>
    <row r="7013" spans="1:2" x14ac:dyDescent="0.25">
      <c r="A7013" t="s">
        <v>36196</v>
      </c>
      <c r="B7013" t="s">
        <v>14023</v>
      </c>
    </row>
    <row r="7014" spans="1:2" x14ac:dyDescent="0.25">
      <c r="A7014" t="s">
        <v>36197</v>
      </c>
      <c r="B7014" t="s">
        <v>14025</v>
      </c>
    </row>
    <row r="7015" spans="1:2" x14ac:dyDescent="0.25">
      <c r="A7015" t="s">
        <v>36198</v>
      </c>
      <c r="B7015" t="s">
        <v>14027</v>
      </c>
    </row>
    <row r="7016" spans="1:2" x14ac:dyDescent="0.25">
      <c r="A7016" t="s">
        <v>36199</v>
      </c>
      <c r="B7016" t="s">
        <v>14029</v>
      </c>
    </row>
    <row r="7017" spans="1:2" x14ac:dyDescent="0.25">
      <c r="A7017" t="s">
        <v>36200</v>
      </c>
      <c r="B7017" t="s">
        <v>14031</v>
      </c>
    </row>
    <row r="7018" spans="1:2" x14ac:dyDescent="0.25">
      <c r="A7018" t="s">
        <v>36201</v>
      </c>
      <c r="B7018" t="s">
        <v>14033</v>
      </c>
    </row>
    <row r="7019" spans="1:2" x14ac:dyDescent="0.25">
      <c r="A7019" t="s">
        <v>36202</v>
      </c>
      <c r="B7019" t="s">
        <v>14035</v>
      </c>
    </row>
    <row r="7020" spans="1:2" x14ac:dyDescent="0.25">
      <c r="A7020" t="s">
        <v>36203</v>
      </c>
      <c r="B7020" t="s">
        <v>14037</v>
      </c>
    </row>
    <row r="7021" spans="1:2" x14ac:dyDescent="0.25">
      <c r="A7021" t="s">
        <v>36204</v>
      </c>
      <c r="B7021" t="s">
        <v>14039</v>
      </c>
    </row>
    <row r="7022" spans="1:2" x14ac:dyDescent="0.25">
      <c r="A7022" t="s">
        <v>36205</v>
      </c>
      <c r="B7022" t="s">
        <v>14041</v>
      </c>
    </row>
    <row r="7023" spans="1:2" x14ac:dyDescent="0.25">
      <c r="A7023" t="s">
        <v>36206</v>
      </c>
      <c r="B7023" t="s">
        <v>14043</v>
      </c>
    </row>
    <row r="7024" spans="1:2" x14ac:dyDescent="0.25">
      <c r="A7024" t="s">
        <v>36207</v>
      </c>
      <c r="B7024" t="s">
        <v>14045</v>
      </c>
    </row>
    <row r="7025" spans="1:2" x14ac:dyDescent="0.25">
      <c r="A7025" t="s">
        <v>36208</v>
      </c>
      <c r="B7025" t="s">
        <v>14047</v>
      </c>
    </row>
    <row r="7026" spans="1:2" x14ac:dyDescent="0.25">
      <c r="A7026" t="s">
        <v>36209</v>
      </c>
      <c r="B7026" t="s">
        <v>14049</v>
      </c>
    </row>
    <row r="7027" spans="1:2" x14ac:dyDescent="0.25">
      <c r="A7027" t="s">
        <v>36210</v>
      </c>
      <c r="B7027" t="s">
        <v>14051</v>
      </c>
    </row>
    <row r="7028" spans="1:2" x14ac:dyDescent="0.25">
      <c r="A7028" t="s">
        <v>36211</v>
      </c>
      <c r="B7028" t="s">
        <v>14053</v>
      </c>
    </row>
    <row r="7029" spans="1:2" x14ac:dyDescent="0.25">
      <c r="A7029" t="s">
        <v>36212</v>
      </c>
      <c r="B7029" t="s">
        <v>14055</v>
      </c>
    </row>
    <row r="7030" spans="1:2" x14ac:dyDescent="0.25">
      <c r="A7030" t="s">
        <v>36213</v>
      </c>
      <c r="B7030" t="s">
        <v>14057</v>
      </c>
    </row>
    <row r="7031" spans="1:2" x14ac:dyDescent="0.25">
      <c r="A7031" t="s">
        <v>36214</v>
      </c>
      <c r="B7031" t="s">
        <v>14059</v>
      </c>
    </row>
    <row r="7032" spans="1:2" x14ac:dyDescent="0.25">
      <c r="A7032" t="s">
        <v>36215</v>
      </c>
      <c r="B7032" t="s">
        <v>14061</v>
      </c>
    </row>
    <row r="7033" spans="1:2" x14ac:dyDescent="0.25">
      <c r="A7033" t="s">
        <v>36216</v>
      </c>
      <c r="B7033" t="s">
        <v>14063</v>
      </c>
    </row>
    <row r="7034" spans="1:2" x14ac:dyDescent="0.25">
      <c r="A7034" t="s">
        <v>36217</v>
      </c>
      <c r="B7034" t="s">
        <v>14065</v>
      </c>
    </row>
    <row r="7035" spans="1:2" x14ac:dyDescent="0.25">
      <c r="A7035" t="s">
        <v>36218</v>
      </c>
      <c r="B7035" t="s">
        <v>14067</v>
      </c>
    </row>
    <row r="7036" spans="1:2" x14ac:dyDescent="0.25">
      <c r="A7036" t="s">
        <v>36219</v>
      </c>
      <c r="B7036" t="s">
        <v>14069</v>
      </c>
    </row>
    <row r="7037" spans="1:2" x14ac:dyDescent="0.25">
      <c r="A7037" t="s">
        <v>36220</v>
      </c>
      <c r="B7037" t="s">
        <v>14071</v>
      </c>
    </row>
    <row r="7038" spans="1:2" x14ac:dyDescent="0.25">
      <c r="A7038" t="s">
        <v>36221</v>
      </c>
      <c r="B7038" t="s">
        <v>14073</v>
      </c>
    </row>
    <row r="7039" spans="1:2" x14ac:dyDescent="0.25">
      <c r="A7039" t="s">
        <v>36222</v>
      </c>
      <c r="B7039" t="s">
        <v>14075</v>
      </c>
    </row>
    <row r="7040" spans="1:2" x14ac:dyDescent="0.25">
      <c r="A7040" t="s">
        <v>36223</v>
      </c>
      <c r="B7040" t="s">
        <v>14077</v>
      </c>
    </row>
    <row r="7041" spans="1:2" x14ac:dyDescent="0.25">
      <c r="A7041" t="s">
        <v>36224</v>
      </c>
      <c r="B7041" t="s">
        <v>14079</v>
      </c>
    </row>
    <row r="7042" spans="1:2" x14ac:dyDescent="0.25">
      <c r="A7042" t="s">
        <v>36225</v>
      </c>
      <c r="B7042" t="s">
        <v>14081</v>
      </c>
    </row>
    <row r="7043" spans="1:2" x14ac:dyDescent="0.25">
      <c r="A7043" t="s">
        <v>36226</v>
      </c>
      <c r="B7043" t="s">
        <v>14083</v>
      </c>
    </row>
    <row r="7044" spans="1:2" x14ac:dyDescent="0.25">
      <c r="A7044" t="s">
        <v>36227</v>
      </c>
      <c r="B7044" t="s">
        <v>14085</v>
      </c>
    </row>
    <row r="7045" spans="1:2" x14ac:dyDescent="0.25">
      <c r="A7045" t="s">
        <v>36228</v>
      </c>
      <c r="B7045" t="s">
        <v>14087</v>
      </c>
    </row>
    <row r="7046" spans="1:2" x14ac:dyDescent="0.25">
      <c r="A7046" t="s">
        <v>36229</v>
      </c>
      <c r="B7046" t="s">
        <v>14089</v>
      </c>
    </row>
    <row r="7047" spans="1:2" x14ac:dyDescent="0.25">
      <c r="A7047" t="s">
        <v>36230</v>
      </c>
      <c r="B7047" t="s">
        <v>14091</v>
      </c>
    </row>
    <row r="7048" spans="1:2" x14ac:dyDescent="0.25">
      <c r="A7048" t="s">
        <v>36231</v>
      </c>
      <c r="B7048" t="s">
        <v>14093</v>
      </c>
    </row>
    <row r="7049" spans="1:2" x14ac:dyDescent="0.25">
      <c r="A7049" t="s">
        <v>36232</v>
      </c>
      <c r="B7049" t="s">
        <v>14095</v>
      </c>
    </row>
    <row r="7050" spans="1:2" x14ac:dyDescent="0.25">
      <c r="A7050" t="s">
        <v>36233</v>
      </c>
      <c r="B7050" t="s">
        <v>14097</v>
      </c>
    </row>
    <row r="7051" spans="1:2" x14ac:dyDescent="0.25">
      <c r="A7051" t="s">
        <v>36234</v>
      </c>
      <c r="B7051" t="s">
        <v>14099</v>
      </c>
    </row>
    <row r="7052" spans="1:2" x14ac:dyDescent="0.25">
      <c r="A7052" t="s">
        <v>36235</v>
      </c>
      <c r="B7052" t="s">
        <v>14101</v>
      </c>
    </row>
    <row r="7053" spans="1:2" x14ac:dyDescent="0.25">
      <c r="A7053" t="s">
        <v>36236</v>
      </c>
      <c r="B7053" t="s">
        <v>14103</v>
      </c>
    </row>
    <row r="7054" spans="1:2" x14ac:dyDescent="0.25">
      <c r="A7054" t="s">
        <v>36237</v>
      </c>
      <c r="B7054" t="s">
        <v>14105</v>
      </c>
    </row>
    <row r="7055" spans="1:2" x14ac:dyDescent="0.25">
      <c r="A7055" t="s">
        <v>36238</v>
      </c>
      <c r="B7055" t="s">
        <v>14107</v>
      </c>
    </row>
    <row r="7056" spans="1:2" x14ac:dyDescent="0.25">
      <c r="A7056" t="s">
        <v>36239</v>
      </c>
      <c r="B7056" t="s">
        <v>14109</v>
      </c>
    </row>
    <row r="7057" spans="1:2" x14ac:dyDescent="0.25">
      <c r="A7057" t="s">
        <v>36240</v>
      </c>
      <c r="B7057" t="s">
        <v>14111</v>
      </c>
    </row>
    <row r="7058" spans="1:2" x14ac:dyDescent="0.25">
      <c r="A7058" t="s">
        <v>36241</v>
      </c>
      <c r="B7058" t="s">
        <v>14113</v>
      </c>
    </row>
    <row r="7059" spans="1:2" x14ac:dyDescent="0.25">
      <c r="A7059" t="s">
        <v>36242</v>
      </c>
      <c r="B7059" t="s">
        <v>14115</v>
      </c>
    </row>
    <row r="7060" spans="1:2" x14ac:dyDescent="0.25">
      <c r="A7060" t="s">
        <v>36243</v>
      </c>
      <c r="B7060" t="s">
        <v>14117</v>
      </c>
    </row>
    <row r="7061" spans="1:2" x14ac:dyDescent="0.25">
      <c r="A7061" t="s">
        <v>36244</v>
      </c>
      <c r="B7061" t="s">
        <v>14119</v>
      </c>
    </row>
    <row r="7062" spans="1:2" x14ac:dyDescent="0.25">
      <c r="A7062" t="s">
        <v>36245</v>
      </c>
      <c r="B7062" t="s">
        <v>14121</v>
      </c>
    </row>
    <row r="7063" spans="1:2" x14ac:dyDescent="0.25">
      <c r="A7063" t="s">
        <v>36246</v>
      </c>
      <c r="B7063" t="s">
        <v>14123</v>
      </c>
    </row>
    <row r="7064" spans="1:2" x14ac:dyDescent="0.25">
      <c r="A7064" t="s">
        <v>36247</v>
      </c>
      <c r="B7064" t="s">
        <v>14125</v>
      </c>
    </row>
    <row r="7065" spans="1:2" x14ac:dyDescent="0.25">
      <c r="A7065" t="s">
        <v>36248</v>
      </c>
      <c r="B7065" t="s">
        <v>14127</v>
      </c>
    </row>
    <row r="7066" spans="1:2" x14ac:dyDescent="0.25">
      <c r="A7066" t="s">
        <v>36249</v>
      </c>
      <c r="B7066" t="s">
        <v>14129</v>
      </c>
    </row>
    <row r="7067" spans="1:2" x14ac:dyDescent="0.25">
      <c r="A7067" t="s">
        <v>36250</v>
      </c>
      <c r="B7067" t="s">
        <v>14131</v>
      </c>
    </row>
    <row r="7068" spans="1:2" x14ac:dyDescent="0.25">
      <c r="A7068" t="s">
        <v>36251</v>
      </c>
      <c r="B7068" t="s">
        <v>14133</v>
      </c>
    </row>
    <row r="7069" spans="1:2" x14ac:dyDescent="0.25">
      <c r="A7069" t="s">
        <v>36252</v>
      </c>
      <c r="B7069" t="s">
        <v>14135</v>
      </c>
    </row>
    <row r="7070" spans="1:2" x14ac:dyDescent="0.25">
      <c r="A7070" t="s">
        <v>36253</v>
      </c>
      <c r="B7070" t="s">
        <v>14137</v>
      </c>
    </row>
    <row r="7071" spans="1:2" x14ac:dyDescent="0.25">
      <c r="A7071" t="s">
        <v>36254</v>
      </c>
      <c r="B7071" t="s">
        <v>14139</v>
      </c>
    </row>
    <row r="7072" spans="1:2" x14ac:dyDescent="0.25">
      <c r="A7072" t="s">
        <v>36255</v>
      </c>
      <c r="B7072" t="s">
        <v>14141</v>
      </c>
    </row>
    <row r="7073" spans="1:2" x14ac:dyDescent="0.25">
      <c r="A7073" t="s">
        <v>36256</v>
      </c>
      <c r="B7073" t="s">
        <v>14143</v>
      </c>
    </row>
    <row r="7074" spans="1:2" x14ac:dyDescent="0.25">
      <c r="A7074" t="s">
        <v>36257</v>
      </c>
      <c r="B7074" t="s">
        <v>14145</v>
      </c>
    </row>
    <row r="7075" spans="1:2" x14ac:dyDescent="0.25">
      <c r="A7075" t="s">
        <v>36258</v>
      </c>
      <c r="B7075" t="s">
        <v>14147</v>
      </c>
    </row>
    <row r="7076" spans="1:2" x14ac:dyDescent="0.25">
      <c r="A7076" t="s">
        <v>36259</v>
      </c>
      <c r="B7076" t="s">
        <v>14149</v>
      </c>
    </row>
    <row r="7077" spans="1:2" x14ac:dyDescent="0.25">
      <c r="A7077" t="s">
        <v>36260</v>
      </c>
      <c r="B7077" t="s">
        <v>14151</v>
      </c>
    </row>
    <row r="7078" spans="1:2" x14ac:dyDescent="0.25">
      <c r="A7078" t="s">
        <v>36261</v>
      </c>
      <c r="B7078" t="s">
        <v>14153</v>
      </c>
    </row>
    <row r="7079" spans="1:2" x14ac:dyDescent="0.25">
      <c r="A7079" t="s">
        <v>36262</v>
      </c>
      <c r="B7079" t="s">
        <v>14155</v>
      </c>
    </row>
    <row r="7080" spans="1:2" x14ac:dyDescent="0.25">
      <c r="A7080" t="s">
        <v>36263</v>
      </c>
      <c r="B7080" t="s">
        <v>14157</v>
      </c>
    </row>
    <row r="7081" spans="1:2" x14ac:dyDescent="0.25">
      <c r="A7081" t="s">
        <v>36264</v>
      </c>
      <c r="B7081" t="s">
        <v>14159</v>
      </c>
    </row>
    <row r="7082" spans="1:2" x14ac:dyDescent="0.25">
      <c r="A7082" t="s">
        <v>36265</v>
      </c>
      <c r="B7082" t="s">
        <v>14161</v>
      </c>
    </row>
    <row r="7083" spans="1:2" x14ac:dyDescent="0.25">
      <c r="A7083" t="s">
        <v>36266</v>
      </c>
      <c r="B7083" t="s">
        <v>14163</v>
      </c>
    </row>
    <row r="7084" spans="1:2" x14ac:dyDescent="0.25">
      <c r="A7084" t="s">
        <v>36267</v>
      </c>
      <c r="B7084" t="s">
        <v>14165</v>
      </c>
    </row>
    <row r="7085" spans="1:2" x14ac:dyDescent="0.25">
      <c r="A7085" t="s">
        <v>36268</v>
      </c>
      <c r="B7085" t="s">
        <v>14167</v>
      </c>
    </row>
    <row r="7086" spans="1:2" x14ac:dyDescent="0.25">
      <c r="A7086" t="s">
        <v>36269</v>
      </c>
      <c r="B7086" t="s">
        <v>14169</v>
      </c>
    </row>
    <row r="7087" spans="1:2" x14ac:dyDescent="0.25">
      <c r="A7087" t="s">
        <v>36270</v>
      </c>
      <c r="B7087" t="s">
        <v>14171</v>
      </c>
    </row>
    <row r="7088" spans="1:2" x14ac:dyDescent="0.25">
      <c r="A7088" t="s">
        <v>36271</v>
      </c>
      <c r="B7088" t="s">
        <v>14173</v>
      </c>
    </row>
    <row r="7089" spans="1:2" x14ac:dyDescent="0.25">
      <c r="A7089" t="s">
        <v>36272</v>
      </c>
      <c r="B7089" t="s">
        <v>14175</v>
      </c>
    </row>
    <row r="7090" spans="1:2" x14ac:dyDescent="0.25">
      <c r="A7090" t="s">
        <v>36273</v>
      </c>
      <c r="B7090" t="s">
        <v>14177</v>
      </c>
    </row>
    <row r="7091" spans="1:2" x14ac:dyDescent="0.25">
      <c r="A7091" t="s">
        <v>36274</v>
      </c>
      <c r="B7091" t="s">
        <v>14179</v>
      </c>
    </row>
    <row r="7092" spans="1:2" x14ac:dyDescent="0.25">
      <c r="A7092" t="s">
        <v>36275</v>
      </c>
      <c r="B7092" t="s">
        <v>14181</v>
      </c>
    </row>
    <row r="7093" spans="1:2" x14ac:dyDescent="0.25">
      <c r="A7093" t="s">
        <v>36276</v>
      </c>
      <c r="B7093" t="s">
        <v>14183</v>
      </c>
    </row>
    <row r="7094" spans="1:2" x14ac:dyDescent="0.25">
      <c r="A7094" t="s">
        <v>36277</v>
      </c>
      <c r="B7094" t="s">
        <v>14185</v>
      </c>
    </row>
    <row r="7095" spans="1:2" x14ac:dyDescent="0.25">
      <c r="A7095" t="s">
        <v>36278</v>
      </c>
      <c r="B7095" t="s">
        <v>14187</v>
      </c>
    </row>
    <row r="7096" spans="1:2" x14ac:dyDescent="0.25">
      <c r="A7096" t="s">
        <v>36279</v>
      </c>
      <c r="B7096" t="s">
        <v>14189</v>
      </c>
    </row>
    <row r="7097" spans="1:2" x14ac:dyDescent="0.25">
      <c r="A7097" t="s">
        <v>36280</v>
      </c>
      <c r="B7097" t="s">
        <v>14191</v>
      </c>
    </row>
    <row r="7098" spans="1:2" x14ac:dyDescent="0.25">
      <c r="A7098" t="s">
        <v>36281</v>
      </c>
      <c r="B7098" t="s">
        <v>14193</v>
      </c>
    </row>
    <row r="7099" spans="1:2" x14ac:dyDescent="0.25">
      <c r="A7099" t="s">
        <v>36282</v>
      </c>
      <c r="B7099" t="s">
        <v>14195</v>
      </c>
    </row>
    <row r="7100" spans="1:2" x14ac:dyDescent="0.25">
      <c r="A7100" t="s">
        <v>36283</v>
      </c>
      <c r="B7100" t="s">
        <v>14197</v>
      </c>
    </row>
    <row r="7101" spans="1:2" x14ac:dyDescent="0.25">
      <c r="A7101" t="s">
        <v>36284</v>
      </c>
      <c r="B7101" t="s">
        <v>14199</v>
      </c>
    </row>
    <row r="7102" spans="1:2" x14ac:dyDescent="0.25">
      <c r="A7102" t="s">
        <v>36285</v>
      </c>
      <c r="B7102" t="s">
        <v>14201</v>
      </c>
    </row>
    <row r="7103" spans="1:2" x14ac:dyDescent="0.25">
      <c r="A7103" t="s">
        <v>36286</v>
      </c>
      <c r="B7103" t="s">
        <v>14203</v>
      </c>
    </row>
    <row r="7104" spans="1:2" x14ac:dyDescent="0.25">
      <c r="A7104" t="s">
        <v>36287</v>
      </c>
      <c r="B7104" t="s">
        <v>14205</v>
      </c>
    </row>
    <row r="7105" spans="1:2" x14ac:dyDescent="0.25">
      <c r="A7105" t="s">
        <v>36288</v>
      </c>
      <c r="B7105" t="s">
        <v>14207</v>
      </c>
    </row>
    <row r="7106" spans="1:2" x14ac:dyDescent="0.25">
      <c r="A7106" t="s">
        <v>36289</v>
      </c>
      <c r="B7106" t="s">
        <v>14209</v>
      </c>
    </row>
    <row r="7107" spans="1:2" x14ac:dyDescent="0.25">
      <c r="A7107" t="s">
        <v>36290</v>
      </c>
      <c r="B7107" t="s">
        <v>14211</v>
      </c>
    </row>
    <row r="7108" spans="1:2" x14ac:dyDescent="0.25">
      <c r="A7108" t="s">
        <v>36291</v>
      </c>
      <c r="B7108" t="s">
        <v>14213</v>
      </c>
    </row>
    <row r="7109" spans="1:2" x14ac:dyDescent="0.25">
      <c r="A7109" t="s">
        <v>36292</v>
      </c>
      <c r="B7109" t="s">
        <v>14215</v>
      </c>
    </row>
    <row r="7110" spans="1:2" x14ac:dyDescent="0.25">
      <c r="A7110" t="s">
        <v>36293</v>
      </c>
      <c r="B7110" t="s">
        <v>14217</v>
      </c>
    </row>
    <row r="7111" spans="1:2" x14ac:dyDescent="0.25">
      <c r="A7111" t="s">
        <v>36294</v>
      </c>
      <c r="B7111" t="s">
        <v>14219</v>
      </c>
    </row>
    <row r="7112" spans="1:2" x14ac:dyDescent="0.25">
      <c r="A7112" t="s">
        <v>36295</v>
      </c>
      <c r="B7112" t="s">
        <v>14221</v>
      </c>
    </row>
    <row r="7113" spans="1:2" x14ac:dyDescent="0.25">
      <c r="A7113" t="s">
        <v>36296</v>
      </c>
      <c r="B7113" t="s">
        <v>14223</v>
      </c>
    </row>
    <row r="7114" spans="1:2" x14ac:dyDescent="0.25">
      <c r="A7114" t="s">
        <v>36297</v>
      </c>
      <c r="B7114" t="s">
        <v>14225</v>
      </c>
    </row>
    <row r="7115" spans="1:2" x14ac:dyDescent="0.25">
      <c r="A7115" t="s">
        <v>36298</v>
      </c>
      <c r="B7115" t="s">
        <v>14227</v>
      </c>
    </row>
    <row r="7116" spans="1:2" x14ac:dyDescent="0.25">
      <c r="A7116" t="s">
        <v>36299</v>
      </c>
      <c r="B7116" t="s">
        <v>14229</v>
      </c>
    </row>
    <row r="7117" spans="1:2" x14ac:dyDescent="0.25">
      <c r="A7117" t="s">
        <v>36300</v>
      </c>
      <c r="B7117" t="s">
        <v>14231</v>
      </c>
    </row>
    <row r="7118" spans="1:2" x14ac:dyDescent="0.25">
      <c r="A7118" t="s">
        <v>36301</v>
      </c>
      <c r="B7118" t="s">
        <v>14233</v>
      </c>
    </row>
    <row r="7119" spans="1:2" x14ac:dyDescent="0.25">
      <c r="A7119" t="s">
        <v>36302</v>
      </c>
      <c r="B7119" t="s">
        <v>14235</v>
      </c>
    </row>
    <row r="7120" spans="1:2" x14ac:dyDescent="0.25">
      <c r="A7120" t="s">
        <v>36303</v>
      </c>
      <c r="B7120" t="s">
        <v>14237</v>
      </c>
    </row>
    <row r="7121" spans="1:2" x14ac:dyDescent="0.25">
      <c r="A7121" t="s">
        <v>36304</v>
      </c>
      <c r="B7121" t="s">
        <v>14239</v>
      </c>
    </row>
    <row r="7122" spans="1:2" x14ac:dyDescent="0.25">
      <c r="A7122" t="s">
        <v>36305</v>
      </c>
      <c r="B7122" t="s">
        <v>14241</v>
      </c>
    </row>
    <row r="7123" spans="1:2" x14ac:dyDescent="0.25">
      <c r="A7123" t="s">
        <v>36306</v>
      </c>
      <c r="B7123" t="s">
        <v>14243</v>
      </c>
    </row>
    <row r="7124" spans="1:2" x14ac:dyDescent="0.25">
      <c r="A7124" t="s">
        <v>36307</v>
      </c>
      <c r="B7124" t="s">
        <v>14245</v>
      </c>
    </row>
    <row r="7125" spans="1:2" x14ac:dyDescent="0.25">
      <c r="A7125" t="s">
        <v>36308</v>
      </c>
      <c r="B7125" t="s">
        <v>14247</v>
      </c>
    </row>
    <row r="7126" spans="1:2" x14ac:dyDescent="0.25">
      <c r="A7126" t="s">
        <v>36309</v>
      </c>
      <c r="B7126" t="s">
        <v>14249</v>
      </c>
    </row>
    <row r="7127" spans="1:2" x14ac:dyDescent="0.25">
      <c r="A7127" t="s">
        <v>36310</v>
      </c>
      <c r="B7127" t="s">
        <v>14251</v>
      </c>
    </row>
    <row r="7128" spans="1:2" x14ac:dyDescent="0.25">
      <c r="A7128" t="s">
        <v>36311</v>
      </c>
      <c r="B7128" t="s">
        <v>14253</v>
      </c>
    </row>
    <row r="7129" spans="1:2" x14ac:dyDescent="0.25">
      <c r="A7129" t="s">
        <v>36312</v>
      </c>
      <c r="B7129" t="s">
        <v>14255</v>
      </c>
    </row>
    <row r="7130" spans="1:2" x14ac:dyDescent="0.25">
      <c r="A7130" t="s">
        <v>36313</v>
      </c>
      <c r="B7130" t="s">
        <v>14257</v>
      </c>
    </row>
    <row r="7131" spans="1:2" x14ac:dyDescent="0.25">
      <c r="A7131" t="s">
        <v>36314</v>
      </c>
      <c r="B7131" t="s">
        <v>14259</v>
      </c>
    </row>
    <row r="7132" spans="1:2" x14ac:dyDescent="0.25">
      <c r="A7132" t="s">
        <v>36315</v>
      </c>
      <c r="B7132" t="s">
        <v>14261</v>
      </c>
    </row>
    <row r="7133" spans="1:2" x14ac:dyDescent="0.25">
      <c r="A7133" t="s">
        <v>36316</v>
      </c>
      <c r="B7133" t="s">
        <v>14263</v>
      </c>
    </row>
    <row r="7134" spans="1:2" x14ac:dyDescent="0.25">
      <c r="A7134" t="s">
        <v>36317</v>
      </c>
      <c r="B7134" t="s">
        <v>14265</v>
      </c>
    </row>
    <row r="7135" spans="1:2" x14ac:dyDescent="0.25">
      <c r="A7135" t="s">
        <v>36318</v>
      </c>
      <c r="B7135" t="s">
        <v>14267</v>
      </c>
    </row>
    <row r="7136" spans="1:2" x14ac:dyDescent="0.25">
      <c r="A7136" t="s">
        <v>36319</v>
      </c>
      <c r="B7136" t="s">
        <v>14269</v>
      </c>
    </row>
    <row r="7137" spans="1:2" x14ac:dyDescent="0.25">
      <c r="A7137" t="s">
        <v>36320</v>
      </c>
      <c r="B7137" t="s">
        <v>14271</v>
      </c>
    </row>
    <row r="7138" spans="1:2" x14ac:dyDescent="0.25">
      <c r="A7138" t="s">
        <v>36321</v>
      </c>
      <c r="B7138" t="s">
        <v>14273</v>
      </c>
    </row>
    <row r="7139" spans="1:2" x14ac:dyDescent="0.25">
      <c r="A7139" t="s">
        <v>36322</v>
      </c>
      <c r="B7139" t="s">
        <v>14275</v>
      </c>
    </row>
    <row r="7140" spans="1:2" x14ac:dyDescent="0.25">
      <c r="A7140" t="s">
        <v>36323</v>
      </c>
      <c r="B7140" t="s">
        <v>14277</v>
      </c>
    </row>
    <row r="7141" spans="1:2" x14ac:dyDescent="0.25">
      <c r="A7141" t="s">
        <v>36324</v>
      </c>
      <c r="B7141" t="s">
        <v>14279</v>
      </c>
    </row>
    <row r="7142" spans="1:2" x14ac:dyDescent="0.25">
      <c r="A7142" t="s">
        <v>36325</v>
      </c>
      <c r="B7142" t="s">
        <v>14281</v>
      </c>
    </row>
    <row r="7143" spans="1:2" x14ac:dyDescent="0.25">
      <c r="A7143" t="s">
        <v>36326</v>
      </c>
      <c r="B7143" t="s">
        <v>14283</v>
      </c>
    </row>
    <row r="7144" spans="1:2" x14ac:dyDescent="0.25">
      <c r="A7144" t="s">
        <v>36327</v>
      </c>
      <c r="B7144" t="s">
        <v>14285</v>
      </c>
    </row>
    <row r="7145" spans="1:2" x14ac:dyDescent="0.25">
      <c r="A7145" t="s">
        <v>36328</v>
      </c>
      <c r="B7145" t="s">
        <v>14287</v>
      </c>
    </row>
    <row r="7146" spans="1:2" x14ac:dyDescent="0.25">
      <c r="A7146" t="s">
        <v>36329</v>
      </c>
      <c r="B7146" t="s">
        <v>14289</v>
      </c>
    </row>
    <row r="7147" spans="1:2" x14ac:dyDescent="0.25">
      <c r="A7147" t="s">
        <v>36330</v>
      </c>
      <c r="B7147" t="s">
        <v>14291</v>
      </c>
    </row>
    <row r="7148" spans="1:2" x14ac:dyDescent="0.25">
      <c r="A7148" t="s">
        <v>36331</v>
      </c>
      <c r="B7148" t="s">
        <v>14293</v>
      </c>
    </row>
    <row r="7149" spans="1:2" x14ac:dyDescent="0.25">
      <c r="A7149" t="s">
        <v>36332</v>
      </c>
      <c r="B7149" t="s">
        <v>14295</v>
      </c>
    </row>
    <row r="7150" spans="1:2" x14ac:dyDescent="0.25">
      <c r="A7150" t="s">
        <v>36333</v>
      </c>
      <c r="B7150" t="s">
        <v>14297</v>
      </c>
    </row>
    <row r="7151" spans="1:2" x14ac:dyDescent="0.25">
      <c r="A7151" t="s">
        <v>36334</v>
      </c>
      <c r="B7151" t="s">
        <v>14299</v>
      </c>
    </row>
    <row r="7152" spans="1:2" x14ac:dyDescent="0.25">
      <c r="A7152" t="s">
        <v>36335</v>
      </c>
      <c r="B7152" t="s">
        <v>14301</v>
      </c>
    </row>
    <row r="7153" spans="1:2" x14ac:dyDescent="0.25">
      <c r="A7153" t="s">
        <v>36336</v>
      </c>
      <c r="B7153" t="s">
        <v>14303</v>
      </c>
    </row>
    <row r="7154" spans="1:2" x14ac:dyDescent="0.25">
      <c r="A7154" t="s">
        <v>36337</v>
      </c>
      <c r="B7154" t="s">
        <v>14305</v>
      </c>
    </row>
    <row r="7155" spans="1:2" x14ac:dyDescent="0.25">
      <c r="A7155" t="s">
        <v>36338</v>
      </c>
      <c r="B7155" t="s">
        <v>14307</v>
      </c>
    </row>
    <row r="7156" spans="1:2" x14ac:dyDescent="0.25">
      <c r="A7156" t="s">
        <v>36339</v>
      </c>
      <c r="B7156" t="s">
        <v>14309</v>
      </c>
    </row>
    <row r="7157" spans="1:2" x14ac:dyDescent="0.25">
      <c r="A7157" t="s">
        <v>36340</v>
      </c>
      <c r="B7157" t="s">
        <v>14311</v>
      </c>
    </row>
    <row r="7158" spans="1:2" x14ac:dyDescent="0.25">
      <c r="A7158" t="s">
        <v>36341</v>
      </c>
      <c r="B7158" t="s">
        <v>14313</v>
      </c>
    </row>
    <row r="7159" spans="1:2" x14ac:dyDescent="0.25">
      <c r="A7159" t="s">
        <v>36342</v>
      </c>
      <c r="B7159" t="s">
        <v>14315</v>
      </c>
    </row>
    <row r="7160" spans="1:2" x14ac:dyDescent="0.25">
      <c r="A7160" t="s">
        <v>36343</v>
      </c>
      <c r="B7160" t="s">
        <v>14317</v>
      </c>
    </row>
    <row r="7161" spans="1:2" x14ac:dyDescent="0.25">
      <c r="A7161" t="s">
        <v>36344</v>
      </c>
      <c r="B7161" t="s">
        <v>14319</v>
      </c>
    </row>
    <row r="7162" spans="1:2" x14ac:dyDescent="0.25">
      <c r="A7162" t="s">
        <v>36345</v>
      </c>
      <c r="B7162" t="s">
        <v>14321</v>
      </c>
    </row>
    <row r="7163" spans="1:2" x14ac:dyDescent="0.25">
      <c r="A7163" t="s">
        <v>36346</v>
      </c>
      <c r="B7163" t="s">
        <v>14323</v>
      </c>
    </row>
    <row r="7164" spans="1:2" x14ac:dyDescent="0.25">
      <c r="A7164" t="s">
        <v>36347</v>
      </c>
      <c r="B7164" t="s">
        <v>14325</v>
      </c>
    </row>
    <row r="7165" spans="1:2" x14ac:dyDescent="0.25">
      <c r="A7165" t="s">
        <v>36348</v>
      </c>
      <c r="B7165" t="s">
        <v>14327</v>
      </c>
    </row>
    <row r="7166" spans="1:2" x14ac:dyDescent="0.25">
      <c r="A7166" t="s">
        <v>36349</v>
      </c>
      <c r="B7166" t="s">
        <v>14329</v>
      </c>
    </row>
    <row r="7167" spans="1:2" x14ac:dyDescent="0.25">
      <c r="A7167" t="s">
        <v>36350</v>
      </c>
      <c r="B7167" t="s">
        <v>14331</v>
      </c>
    </row>
    <row r="7168" spans="1:2" x14ac:dyDescent="0.25">
      <c r="A7168" t="s">
        <v>36351</v>
      </c>
      <c r="B7168" t="s">
        <v>14333</v>
      </c>
    </row>
    <row r="7169" spans="1:2" x14ac:dyDescent="0.25">
      <c r="A7169" t="s">
        <v>36352</v>
      </c>
      <c r="B7169" t="s">
        <v>14335</v>
      </c>
    </row>
    <row r="7170" spans="1:2" x14ac:dyDescent="0.25">
      <c r="A7170" t="s">
        <v>7168</v>
      </c>
      <c r="B7170" t="s">
        <v>14337</v>
      </c>
    </row>
    <row r="7171" spans="1:2" x14ac:dyDescent="0.25">
      <c r="A7171" t="s">
        <v>7170</v>
      </c>
      <c r="B7171" t="s">
        <v>14339</v>
      </c>
    </row>
    <row r="7172" spans="1:2" x14ac:dyDescent="0.25">
      <c r="A7172" t="s">
        <v>7172</v>
      </c>
      <c r="B7172" t="s">
        <v>14341</v>
      </c>
    </row>
    <row r="7173" spans="1:2" x14ac:dyDescent="0.25">
      <c r="A7173" t="s">
        <v>7174</v>
      </c>
      <c r="B7173" t="s">
        <v>14343</v>
      </c>
    </row>
    <row r="7174" spans="1:2" x14ac:dyDescent="0.25">
      <c r="A7174" t="s">
        <v>7176</v>
      </c>
      <c r="B7174" t="s">
        <v>14345</v>
      </c>
    </row>
    <row r="7175" spans="1:2" x14ac:dyDescent="0.25">
      <c r="A7175" t="s">
        <v>7178</v>
      </c>
      <c r="B7175" t="s">
        <v>14347</v>
      </c>
    </row>
    <row r="7176" spans="1:2" x14ac:dyDescent="0.25">
      <c r="A7176" t="s">
        <v>7180</v>
      </c>
      <c r="B7176" t="s">
        <v>14349</v>
      </c>
    </row>
    <row r="7177" spans="1:2" x14ac:dyDescent="0.25">
      <c r="A7177" t="s">
        <v>7182</v>
      </c>
      <c r="B7177" t="s">
        <v>14351</v>
      </c>
    </row>
    <row r="7178" spans="1:2" x14ac:dyDescent="0.25">
      <c r="A7178" t="s">
        <v>7184</v>
      </c>
      <c r="B7178" t="s">
        <v>14353</v>
      </c>
    </row>
    <row r="7179" spans="1:2" x14ac:dyDescent="0.25">
      <c r="A7179" t="s">
        <v>7186</v>
      </c>
      <c r="B7179" t="s">
        <v>14355</v>
      </c>
    </row>
    <row r="7180" spans="1:2" x14ac:dyDescent="0.25">
      <c r="A7180" t="s">
        <v>7188</v>
      </c>
      <c r="B7180" t="s">
        <v>14357</v>
      </c>
    </row>
    <row r="7181" spans="1:2" x14ac:dyDescent="0.25">
      <c r="A7181" t="s">
        <v>7190</v>
      </c>
      <c r="B7181" t="s">
        <v>14359</v>
      </c>
    </row>
    <row r="7182" spans="1:2" x14ac:dyDescent="0.25">
      <c r="A7182" t="s">
        <v>7192</v>
      </c>
      <c r="B7182" t="s">
        <v>14361</v>
      </c>
    </row>
    <row r="7183" spans="1:2" x14ac:dyDescent="0.25">
      <c r="A7183" t="s">
        <v>7194</v>
      </c>
      <c r="B7183" t="s">
        <v>14363</v>
      </c>
    </row>
    <row r="7184" spans="1:2" x14ac:dyDescent="0.25">
      <c r="A7184" t="s">
        <v>7196</v>
      </c>
      <c r="B7184" t="s">
        <v>14365</v>
      </c>
    </row>
    <row r="7185" spans="1:2" x14ac:dyDescent="0.25">
      <c r="A7185" t="s">
        <v>7198</v>
      </c>
      <c r="B7185" t="s">
        <v>14367</v>
      </c>
    </row>
    <row r="7186" spans="1:2" x14ac:dyDescent="0.25">
      <c r="A7186" t="s">
        <v>7200</v>
      </c>
      <c r="B7186" t="s">
        <v>14369</v>
      </c>
    </row>
    <row r="7187" spans="1:2" x14ac:dyDescent="0.25">
      <c r="A7187" t="s">
        <v>7202</v>
      </c>
      <c r="B7187" t="s">
        <v>14371</v>
      </c>
    </row>
    <row r="7188" spans="1:2" x14ac:dyDescent="0.25">
      <c r="A7188" t="s">
        <v>7204</v>
      </c>
      <c r="B7188" t="s">
        <v>14373</v>
      </c>
    </row>
    <row r="7189" spans="1:2" x14ac:dyDescent="0.25">
      <c r="A7189" t="s">
        <v>7206</v>
      </c>
      <c r="B7189" t="s">
        <v>14375</v>
      </c>
    </row>
    <row r="7190" spans="1:2" x14ac:dyDescent="0.25">
      <c r="A7190" t="s">
        <v>7208</v>
      </c>
      <c r="B7190" t="s">
        <v>14377</v>
      </c>
    </row>
    <row r="7191" spans="1:2" x14ac:dyDescent="0.25">
      <c r="A7191" t="s">
        <v>7210</v>
      </c>
      <c r="B7191" t="s">
        <v>14379</v>
      </c>
    </row>
    <row r="7192" spans="1:2" x14ac:dyDescent="0.25">
      <c r="A7192" t="s">
        <v>7212</v>
      </c>
      <c r="B7192" t="s">
        <v>14381</v>
      </c>
    </row>
    <row r="7193" spans="1:2" x14ac:dyDescent="0.25">
      <c r="A7193" t="s">
        <v>7214</v>
      </c>
      <c r="B7193" t="s">
        <v>14383</v>
      </c>
    </row>
    <row r="7194" spans="1:2" x14ac:dyDescent="0.25">
      <c r="A7194" t="s">
        <v>7216</v>
      </c>
      <c r="B7194" t="s">
        <v>14385</v>
      </c>
    </row>
    <row r="7195" spans="1:2" x14ac:dyDescent="0.25">
      <c r="A7195" t="s">
        <v>7218</v>
      </c>
      <c r="B7195" t="s">
        <v>14387</v>
      </c>
    </row>
    <row r="7196" spans="1:2" x14ac:dyDescent="0.25">
      <c r="A7196" t="s">
        <v>7220</v>
      </c>
      <c r="B7196" t="s">
        <v>14389</v>
      </c>
    </row>
    <row r="7197" spans="1:2" x14ac:dyDescent="0.25">
      <c r="A7197" t="s">
        <v>7222</v>
      </c>
      <c r="B7197" t="s">
        <v>14391</v>
      </c>
    </row>
    <row r="7198" spans="1:2" x14ac:dyDescent="0.25">
      <c r="A7198" t="s">
        <v>7224</v>
      </c>
      <c r="B7198" t="s">
        <v>14393</v>
      </c>
    </row>
    <row r="7199" spans="1:2" x14ac:dyDescent="0.25">
      <c r="A7199" t="s">
        <v>7226</v>
      </c>
      <c r="B7199" t="s">
        <v>14395</v>
      </c>
    </row>
    <row r="7200" spans="1:2" x14ac:dyDescent="0.25">
      <c r="A7200" t="s">
        <v>7228</v>
      </c>
      <c r="B7200" t="s">
        <v>14397</v>
      </c>
    </row>
    <row r="7201" spans="1:2" x14ac:dyDescent="0.25">
      <c r="A7201" t="s">
        <v>7230</v>
      </c>
      <c r="B7201" t="s">
        <v>14399</v>
      </c>
    </row>
    <row r="7202" spans="1:2" x14ac:dyDescent="0.25">
      <c r="A7202" t="s">
        <v>7232</v>
      </c>
      <c r="B7202" t="s">
        <v>14401</v>
      </c>
    </row>
    <row r="7203" spans="1:2" x14ac:dyDescent="0.25">
      <c r="A7203" t="s">
        <v>7234</v>
      </c>
      <c r="B7203" t="s">
        <v>14403</v>
      </c>
    </row>
    <row r="7204" spans="1:2" x14ac:dyDescent="0.25">
      <c r="A7204" t="s">
        <v>7236</v>
      </c>
      <c r="B7204" t="s">
        <v>14405</v>
      </c>
    </row>
    <row r="7205" spans="1:2" x14ac:dyDescent="0.25">
      <c r="A7205" t="s">
        <v>7238</v>
      </c>
      <c r="B7205" t="s">
        <v>14407</v>
      </c>
    </row>
    <row r="7206" spans="1:2" x14ac:dyDescent="0.25">
      <c r="A7206" t="s">
        <v>7240</v>
      </c>
      <c r="B7206" t="s">
        <v>14409</v>
      </c>
    </row>
    <row r="7207" spans="1:2" x14ac:dyDescent="0.25">
      <c r="A7207" t="s">
        <v>7242</v>
      </c>
      <c r="B7207" t="s">
        <v>14411</v>
      </c>
    </row>
    <row r="7208" spans="1:2" x14ac:dyDescent="0.25">
      <c r="A7208" t="s">
        <v>7244</v>
      </c>
      <c r="B7208" t="s">
        <v>14413</v>
      </c>
    </row>
    <row r="7209" spans="1:2" x14ac:dyDescent="0.25">
      <c r="A7209" t="s">
        <v>7246</v>
      </c>
      <c r="B7209" t="s">
        <v>14415</v>
      </c>
    </row>
    <row r="7210" spans="1:2" x14ac:dyDescent="0.25">
      <c r="A7210" t="s">
        <v>7248</v>
      </c>
      <c r="B7210" t="s">
        <v>14417</v>
      </c>
    </row>
    <row r="7211" spans="1:2" x14ac:dyDescent="0.25">
      <c r="A7211" t="s">
        <v>7250</v>
      </c>
      <c r="B7211" t="s">
        <v>14419</v>
      </c>
    </row>
    <row r="7212" spans="1:2" x14ac:dyDescent="0.25">
      <c r="A7212" t="s">
        <v>7252</v>
      </c>
      <c r="B7212" t="s">
        <v>14421</v>
      </c>
    </row>
    <row r="7213" spans="1:2" x14ac:dyDescent="0.25">
      <c r="A7213" t="s">
        <v>7254</v>
      </c>
      <c r="B7213" t="s">
        <v>14423</v>
      </c>
    </row>
    <row r="7214" spans="1:2" x14ac:dyDescent="0.25">
      <c r="A7214" t="s">
        <v>7256</v>
      </c>
      <c r="B7214" t="s">
        <v>14425</v>
      </c>
    </row>
    <row r="7215" spans="1:2" x14ac:dyDescent="0.25">
      <c r="A7215" t="s">
        <v>7258</v>
      </c>
      <c r="B7215" t="s">
        <v>14427</v>
      </c>
    </row>
    <row r="7216" spans="1:2" x14ac:dyDescent="0.25">
      <c r="A7216" t="s">
        <v>7260</v>
      </c>
      <c r="B7216" t="s">
        <v>14429</v>
      </c>
    </row>
    <row r="7217" spans="1:2" x14ac:dyDescent="0.25">
      <c r="A7217" t="s">
        <v>7262</v>
      </c>
      <c r="B7217" t="s">
        <v>14431</v>
      </c>
    </row>
    <row r="7218" spans="1:2" x14ac:dyDescent="0.25">
      <c r="A7218" t="s">
        <v>7264</v>
      </c>
      <c r="B7218" t="s">
        <v>14433</v>
      </c>
    </row>
    <row r="7219" spans="1:2" x14ac:dyDescent="0.25">
      <c r="A7219" t="s">
        <v>7266</v>
      </c>
      <c r="B7219" t="s">
        <v>14435</v>
      </c>
    </row>
    <row r="7220" spans="1:2" x14ac:dyDescent="0.25">
      <c r="A7220" t="s">
        <v>7268</v>
      </c>
      <c r="B7220" t="s">
        <v>14437</v>
      </c>
    </row>
    <row r="7221" spans="1:2" x14ac:dyDescent="0.25">
      <c r="A7221" t="s">
        <v>7270</v>
      </c>
      <c r="B7221" t="s">
        <v>14439</v>
      </c>
    </row>
    <row r="7222" spans="1:2" x14ac:dyDescent="0.25">
      <c r="A7222" t="s">
        <v>7272</v>
      </c>
      <c r="B7222" t="s">
        <v>14441</v>
      </c>
    </row>
    <row r="7223" spans="1:2" x14ac:dyDescent="0.25">
      <c r="A7223" t="s">
        <v>7274</v>
      </c>
      <c r="B7223" t="s">
        <v>14443</v>
      </c>
    </row>
    <row r="7224" spans="1:2" x14ac:dyDescent="0.25">
      <c r="A7224" t="s">
        <v>7276</v>
      </c>
      <c r="B7224" t="s">
        <v>14445</v>
      </c>
    </row>
    <row r="7225" spans="1:2" x14ac:dyDescent="0.25">
      <c r="A7225" t="s">
        <v>7278</v>
      </c>
      <c r="B7225" t="s">
        <v>14447</v>
      </c>
    </row>
    <row r="7226" spans="1:2" x14ac:dyDescent="0.25">
      <c r="A7226" t="s">
        <v>7280</v>
      </c>
      <c r="B7226" t="s">
        <v>14449</v>
      </c>
    </row>
    <row r="7227" spans="1:2" x14ac:dyDescent="0.25">
      <c r="A7227" t="s">
        <v>7282</v>
      </c>
      <c r="B7227" t="s">
        <v>14451</v>
      </c>
    </row>
    <row r="7228" spans="1:2" x14ac:dyDescent="0.25">
      <c r="A7228" t="s">
        <v>7284</v>
      </c>
      <c r="B7228" t="s">
        <v>14453</v>
      </c>
    </row>
    <row r="7229" spans="1:2" x14ac:dyDescent="0.25">
      <c r="A7229" t="s">
        <v>7286</v>
      </c>
      <c r="B7229" t="s">
        <v>14455</v>
      </c>
    </row>
    <row r="7230" spans="1:2" x14ac:dyDescent="0.25">
      <c r="A7230" t="s">
        <v>7288</v>
      </c>
      <c r="B7230" t="s">
        <v>14457</v>
      </c>
    </row>
    <row r="7231" spans="1:2" x14ac:dyDescent="0.25">
      <c r="A7231" t="s">
        <v>7290</v>
      </c>
      <c r="B7231" t="s">
        <v>14459</v>
      </c>
    </row>
    <row r="7232" spans="1:2" x14ac:dyDescent="0.25">
      <c r="A7232" t="s">
        <v>7292</v>
      </c>
      <c r="B7232" t="s">
        <v>14461</v>
      </c>
    </row>
    <row r="7233" spans="1:2" x14ac:dyDescent="0.25">
      <c r="A7233" t="s">
        <v>7294</v>
      </c>
      <c r="B7233" t="s">
        <v>14463</v>
      </c>
    </row>
    <row r="7234" spans="1:2" x14ac:dyDescent="0.25">
      <c r="A7234" t="s">
        <v>7296</v>
      </c>
      <c r="B7234" t="s">
        <v>14465</v>
      </c>
    </row>
    <row r="7235" spans="1:2" x14ac:dyDescent="0.25">
      <c r="A7235" t="s">
        <v>7298</v>
      </c>
      <c r="B7235" t="s">
        <v>14467</v>
      </c>
    </row>
    <row r="7236" spans="1:2" x14ac:dyDescent="0.25">
      <c r="A7236" t="s">
        <v>7300</v>
      </c>
      <c r="B7236" t="s">
        <v>14469</v>
      </c>
    </row>
    <row r="7237" spans="1:2" x14ac:dyDescent="0.25">
      <c r="A7237" t="s">
        <v>7302</v>
      </c>
      <c r="B7237" t="s">
        <v>14471</v>
      </c>
    </row>
    <row r="7238" spans="1:2" x14ac:dyDescent="0.25">
      <c r="A7238" t="s">
        <v>7304</v>
      </c>
      <c r="B7238" t="s">
        <v>14473</v>
      </c>
    </row>
    <row r="7239" spans="1:2" x14ac:dyDescent="0.25">
      <c r="A7239" t="s">
        <v>7306</v>
      </c>
      <c r="B7239" t="s">
        <v>14475</v>
      </c>
    </row>
    <row r="7240" spans="1:2" x14ac:dyDescent="0.25">
      <c r="A7240" t="s">
        <v>7308</v>
      </c>
      <c r="B7240" t="s">
        <v>14477</v>
      </c>
    </row>
    <row r="7241" spans="1:2" x14ac:dyDescent="0.25">
      <c r="A7241" t="s">
        <v>7310</v>
      </c>
      <c r="B7241" t="s">
        <v>14479</v>
      </c>
    </row>
    <row r="7242" spans="1:2" x14ac:dyDescent="0.25">
      <c r="A7242" t="s">
        <v>7312</v>
      </c>
      <c r="B7242" t="s">
        <v>14481</v>
      </c>
    </row>
    <row r="7243" spans="1:2" x14ac:dyDescent="0.25">
      <c r="A7243" t="s">
        <v>7314</v>
      </c>
      <c r="B7243" t="s">
        <v>14483</v>
      </c>
    </row>
    <row r="7244" spans="1:2" x14ac:dyDescent="0.25">
      <c r="A7244" t="s">
        <v>7316</v>
      </c>
      <c r="B7244" t="s">
        <v>14485</v>
      </c>
    </row>
    <row r="7245" spans="1:2" x14ac:dyDescent="0.25">
      <c r="A7245" t="s">
        <v>7318</v>
      </c>
      <c r="B7245" t="s">
        <v>14487</v>
      </c>
    </row>
    <row r="7246" spans="1:2" x14ac:dyDescent="0.25">
      <c r="A7246" t="s">
        <v>7320</v>
      </c>
      <c r="B7246" t="s">
        <v>14489</v>
      </c>
    </row>
    <row r="7247" spans="1:2" x14ac:dyDescent="0.25">
      <c r="A7247" t="s">
        <v>7322</v>
      </c>
      <c r="B7247" t="s">
        <v>14491</v>
      </c>
    </row>
    <row r="7248" spans="1:2" x14ac:dyDescent="0.25">
      <c r="A7248" t="s">
        <v>7324</v>
      </c>
      <c r="B7248" t="s">
        <v>14493</v>
      </c>
    </row>
    <row r="7249" spans="1:2" x14ac:dyDescent="0.25">
      <c r="A7249" t="s">
        <v>7326</v>
      </c>
      <c r="B7249" t="s">
        <v>14495</v>
      </c>
    </row>
    <row r="7250" spans="1:2" x14ac:dyDescent="0.25">
      <c r="A7250" t="s">
        <v>7328</v>
      </c>
      <c r="B7250" t="s">
        <v>14497</v>
      </c>
    </row>
    <row r="7251" spans="1:2" x14ac:dyDescent="0.25">
      <c r="A7251" t="s">
        <v>7330</v>
      </c>
      <c r="B7251" t="s">
        <v>14499</v>
      </c>
    </row>
    <row r="7252" spans="1:2" x14ac:dyDescent="0.25">
      <c r="A7252" t="s">
        <v>7332</v>
      </c>
      <c r="B7252" t="s">
        <v>14501</v>
      </c>
    </row>
    <row r="7253" spans="1:2" x14ac:dyDescent="0.25">
      <c r="A7253" t="s">
        <v>7334</v>
      </c>
      <c r="B7253" t="s">
        <v>14503</v>
      </c>
    </row>
    <row r="7254" spans="1:2" x14ac:dyDescent="0.25">
      <c r="A7254" t="s">
        <v>7336</v>
      </c>
      <c r="B7254" t="s">
        <v>14505</v>
      </c>
    </row>
    <row r="7255" spans="1:2" x14ac:dyDescent="0.25">
      <c r="A7255" t="s">
        <v>7338</v>
      </c>
      <c r="B7255" t="s">
        <v>14507</v>
      </c>
    </row>
    <row r="7256" spans="1:2" x14ac:dyDescent="0.25">
      <c r="A7256" t="s">
        <v>7340</v>
      </c>
      <c r="B7256" t="s">
        <v>14509</v>
      </c>
    </row>
    <row r="7257" spans="1:2" x14ac:dyDescent="0.25">
      <c r="A7257" t="s">
        <v>7342</v>
      </c>
      <c r="B7257" t="s">
        <v>14511</v>
      </c>
    </row>
    <row r="7258" spans="1:2" x14ac:dyDescent="0.25">
      <c r="A7258" t="s">
        <v>7344</v>
      </c>
      <c r="B7258" t="s">
        <v>14513</v>
      </c>
    </row>
    <row r="7259" spans="1:2" x14ac:dyDescent="0.25">
      <c r="A7259" t="s">
        <v>7346</v>
      </c>
      <c r="B7259" t="s">
        <v>14515</v>
      </c>
    </row>
    <row r="7260" spans="1:2" x14ac:dyDescent="0.25">
      <c r="A7260" t="s">
        <v>7348</v>
      </c>
      <c r="B7260" t="s">
        <v>14517</v>
      </c>
    </row>
    <row r="7261" spans="1:2" x14ac:dyDescent="0.25">
      <c r="A7261" t="s">
        <v>7350</v>
      </c>
      <c r="B7261" t="s">
        <v>14519</v>
      </c>
    </row>
    <row r="7262" spans="1:2" x14ac:dyDescent="0.25">
      <c r="A7262" t="s">
        <v>7352</v>
      </c>
      <c r="B7262" t="s">
        <v>14521</v>
      </c>
    </row>
    <row r="7263" spans="1:2" x14ac:dyDescent="0.25">
      <c r="A7263" t="s">
        <v>7354</v>
      </c>
      <c r="B7263" t="s">
        <v>14523</v>
      </c>
    </row>
    <row r="7264" spans="1:2" x14ac:dyDescent="0.25">
      <c r="A7264" t="s">
        <v>7356</v>
      </c>
      <c r="B7264" t="s">
        <v>14525</v>
      </c>
    </row>
    <row r="7265" spans="1:2" x14ac:dyDescent="0.25">
      <c r="A7265" t="s">
        <v>7358</v>
      </c>
      <c r="B7265" t="s">
        <v>14527</v>
      </c>
    </row>
    <row r="7266" spans="1:2" x14ac:dyDescent="0.25">
      <c r="A7266" t="s">
        <v>7360</v>
      </c>
      <c r="B7266" t="s">
        <v>14529</v>
      </c>
    </row>
    <row r="7267" spans="1:2" x14ac:dyDescent="0.25">
      <c r="A7267" t="s">
        <v>7362</v>
      </c>
      <c r="B7267" t="s">
        <v>14531</v>
      </c>
    </row>
    <row r="7268" spans="1:2" x14ac:dyDescent="0.25">
      <c r="A7268" t="s">
        <v>7364</v>
      </c>
      <c r="B7268" t="s">
        <v>14533</v>
      </c>
    </row>
    <row r="7269" spans="1:2" x14ac:dyDescent="0.25">
      <c r="A7269" t="s">
        <v>7366</v>
      </c>
      <c r="B7269" t="s">
        <v>14535</v>
      </c>
    </row>
    <row r="7270" spans="1:2" x14ac:dyDescent="0.25">
      <c r="A7270" t="s">
        <v>7368</v>
      </c>
      <c r="B7270" t="s">
        <v>14537</v>
      </c>
    </row>
    <row r="7271" spans="1:2" x14ac:dyDescent="0.25">
      <c r="A7271" t="s">
        <v>7370</v>
      </c>
      <c r="B7271" t="s">
        <v>14539</v>
      </c>
    </row>
    <row r="7272" spans="1:2" x14ac:dyDescent="0.25">
      <c r="A7272" t="s">
        <v>7372</v>
      </c>
      <c r="B7272" t="s">
        <v>14541</v>
      </c>
    </row>
    <row r="7273" spans="1:2" x14ac:dyDescent="0.25">
      <c r="A7273" t="s">
        <v>7374</v>
      </c>
      <c r="B7273" t="s">
        <v>14543</v>
      </c>
    </row>
    <row r="7274" spans="1:2" x14ac:dyDescent="0.25">
      <c r="A7274" t="s">
        <v>7376</v>
      </c>
      <c r="B7274" t="s">
        <v>14545</v>
      </c>
    </row>
    <row r="7275" spans="1:2" x14ac:dyDescent="0.25">
      <c r="A7275" t="s">
        <v>7378</v>
      </c>
      <c r="B7275" t="s">
        <v>14547</v>
      </c>
    </row>
    <row r="7276" spans="1:2" x14ac:dyDescent="0.25">
      <c r="A7276" t="s">
        <v>7380</v>
      </c>
      <c r="B7276" t="s">
        <v>14549</v>
      </c>
    </row>
    <row r="7277" spans="1:2" x14ac:dyDescent="0.25">
      <c r="A7277" t="s">
        <v>7382</v>
      </c>
      <c r="B7277" t="s">
        <v>14551</v>
      </c>
    </row>
    <row r="7278" spans="1:2" x14ac:dyDescent="0.25">
      <c r="A7278" t="s">
        <v>7384</v>
      </c>
      <c r="B7278" t="s">
        <v>14553</v>
      </c>
    </row>
    <row r="7279" spans="1:2" x14ac:dyDescent="0.25">
      <c r="A7279" t="s">
        <v>7386</v>
      </c>
      <c r="B7279" t="s">
        <v>14555</v>
      </c>
    </row>
    <row r="7280" spans="1:2" x14ac:dyDescent="0.25">
      <c r="A7280" t="s">
        <v>7388</v>
      </c>
      <c r="B7280" t="s">
        <v>14557</v>
      </c>
    </row>
    <row r="7281" spans="1:2" x14ac:dyDescent="0.25">
      <c r="A7281" t="s">
        <v>7390</v>
      </c>
      <c r="B7281" t="s">
        <v>14559</v>
      </c>
    </row>
    <row r="7282" spans="1:2" x14ac:dyDescent="0.25">
      <c r="A7282" t="s">
        <v>7392</v>
      </c>
      <c r="B7282" t="s">
        <v>14561</v>
      </c>
    </row>
    <row r="7283" spans="1:2" x14ac:dyDescent="0.25">
      <c r="A7283" t="s">
        <v>7394</v>
      </c>
      <c r="B7283" t="s">
        <v>14563</v>
      </c>
    </row>
    <row r="7284" spans="1:2" x14ac:dyDescent="0.25">
      <c r="A7284" t="s">
        <v>7396</v>
      </c>
      <c r="B7284" t="s">
        <v>14565</v>
      </c>
    </row>
    <row r="7285" spans="1:2" x14ac:dyDescent="0.25">
      <c r="A7285" t="s">
        <v>7398</v>
      </c>
      <c r="B7285" t="s">
        <v>14567</v>
      </c>
    </row>
    <row r="7286" spans="1:2" x14ac:dyDescent="0.25">
      <c r="A7286" t="s">
        <v>7400</v>
      </c>
      <c r="B7286" t="s">
        <v>14569</v>
      </c>
    </row>
    <row r="7287" spans="1:2" x14ac:dyDescent="0.25">
      <c r="A7287" t="s">
        <v>7402</v>
      </c>
      <c r="B7287" t="s">
        <v>14571</v>
      </c>
    </row>
    <row r="7288" spans="1:2" x14ac:dyDescent="0.25">
      <c r="A7288" t="s">
        <v>7404</v>
      </c>
      <c r="B7288" t="s">
        <v>14573</v>
      </c>
    </row>
    <row r="7289" spans="1:2" x14ac:dyDescent="0.25">
      <c r="A7289" t="s">
        <v>7406</v>
      </c>
      <c r="B7289" t="s">
        <v>14575</v>
      </c>
    </row>
    <row r="7290" spans="1:2" x14ac:dyDescent="0.25">
      <c r="A7290" t="s">
        <v>7408</v>
      </c>
      <c r="B7290" t="s">
        <v>14577</v>
      </c>
    </row>
    <row r="7291" spans="1:2" x14ac:dyDescent="0.25">
      <c r="A7291" t="s">
        <v>7410</v>
      </c>
      <c r="B7291" t="s">
        <v>14579</v>
      </c>
    </row>
    <row r="7292" spans="1:2" x14ac:dyDescent="0.25">
      <c r="A7292" t="s">
        <v>7412</v>
      </c>
      <c r="B7292" t="s">
        <v>14581</v>
      </c>
    </row>
    <row r="7293" spans="1:2" x14ac:dyDescent="0.25">
      <c r="A7293" t="s">
        <v>7414</v>
      </c>
      <c r="B7293" t="s">
        <v>14583</v>
      </c>
    </row>
    <row r="7294" spans="1:2" x14ac:dyDescent="0.25">
      <c r="A7294" t="s">
        <v>7416</v>
      </c>
      <c r="B7294" t="s">
        <v>14585</v>
      </c>
    </row>
    <row r="7295" spans="1:2" x14ac:dyDescent="0.25">
      <c r="A7295" t="s">
        <v>7418</v>
      </c>
      <c r="B7295" t="s">
        <v>14587</v>
      </c>
    </row>
    <row r="7296" spans="1:2" x14ac:dyDescent="0.25">
      <c r="A7296" t="s">
        <v>7420</v>
      </c>
      <c r="B7296" t="s">
        <v>14589</v>
      </c>
    </row>
    <row r="7297" spans="1:2" x14ac:dyDescent="0.25">
      <c r="A7297" t="s">
        <v>7422</v>
      </c>
      <c r="B7297" t="s">
        <v>14591</v>
      </c>
    </row>
    <row r="7298" spans="1:2" x14ac:dyDescent="0.25">
      <c r="A7298" t="s">
        <v>7424</v>
      </c>
      <c r="B7298" t="s">
        <v>14593</v>
      </c>
    </row>
    <row r="7299" spans="1:2" x14ac:dyDescent="0.25">
      <c r="A7299" t="s">
        <v>7426</v>
      </c>
      <c r="B7299" t="s">
        <v>14595</v>
      </c>
    </row>
    <row r="7300" spans="1:2" x14ac:dyDescent="0.25">
      <c r="A7300" t="s">
        <v>7428</v>
      </c>
      <c r="B7300" t="s">
        <v>14597</v>
      </c>
    </row>
    <row r="7301" spans="1:2" x14ac:dyDescent="0.25">
      <c r="A7301" t="s">
        <v>7430</v>
      </c>
      <c r="B7301" t="s">
        <v>14599</v>
      </c>
    </row>
    <row r="7302" spans="1:2" x14ac:dyDescent="0.25">
      <c r="A7302" t="s">
        <v>7432</v>
      </c>
      <c r="B7302" t="s">
        <v>14601</v>
      </c>
    </row>
    <row r="7303" spans="1:2" x14ac:dyDescent="0.25">
      <c r="A7303" t="s">
        <v>7434</v>
      </c>
      <c r="B7303" t="s">
        <v>14603</v>
      </c>
    </row>
    <row r="7304" spans="1:2" x14ac:dyDescent="0.25">
      <c r="A7304" t="s">
        <v>7436</v>
      </c>
      <c r="B7304" t="s">
        <v>14605</v>
      </c>
    </row>
    <row r="7305" spans="1:2" x14ac:dyDescent="0.25">
      <c r="A7305" t="s">
        <v>7438</v>
      </c>
      <c r="B7305" t="s">
        <v>14607</v>
      </c>
    </row>
    <row r="7306" spans="1:2" x14ac:dyDescent="0.25">
      <c r="A7306" t="s">
        <v>7440</v>
      </c>
      <c r="B7306" t="s">
        <v>14609</v>
      </c>
    </row>
    <row r="7307" spans="1:2" x14ac:dyDescent="0.25">
      <c r="A7307" t="s">
        <v>7442</v>
      </c>
      <c r="B7307" t="s">
        <v>14611</v>
      </c>
    </row>
    <row r="7308" spans="1:2" x14ac:dyDescent="0.25">
      <c r="A7308" t="s">
        <v>7444</v>
      </c>
      <c r="B7308" t="s">
        <v>14613</v>
      </c>
    </row>
    <row r="7309" spans="1:2" x14ac:dyDescent="0.25">
      <c r="A7309" t="s">
        <v>7446</v>
      </c>
      <c r="B7309" t="s">
        <v>14615</v>
      </c>
    </row>
    <row r="7310" spans="1:2" x14ac:dyDescent="0.25">
      <c r="A7310" t="s">
        <v>7448</v>
      </c>
      <c r="B7310" t="s">
        <v>14617</v>
      </c>
    </row>
    <row r="7311" spans="1:2" x14ac:dyDescent="0.25">
      <c r="A7311" t="s">
        <v>7450</v>
      </c>
      <c r="B7311" t="s">
        <v>14619</v>
      </c>
    </row>
    <row r="7312" spans="1:2" x14ac:dyDescent="0.25">
      <c r="A7312" t="s">
        <v>7452</v>
      </c>
      <c r="B7312" t="s">
        <v>14621</v>
      </c>
    </row>
    <row r="7313" spans="1:2" x14ac:dyDescent="0.25">
      <c r="A7313" t="s">
        <v>7454</v>
      </c>
      <c r="B7313" t="s">
        <v>14623</v>
      </c>
    </row>
    <row r="7314" spans="1:2" x14ac:dyDescent="0.25">
      <c r="A7314" t="s">
        <v>7456</v>
      </c>
      <c r="B7314" t="s">
        <v>14625</v>
      </c>
    </row>
    <row r="7315" spans="1:2" x14ac:dyDescent="0.25">
      <c r="A7315" t="s">
        <v>7458</v>
      </c>
      <c r="B7315" t="s">
        <v>14627</v>
      </c>
    </row>
    <row r="7316" spans="1:2" x14ac:dyDescent="0.25">
      <c r="A7316" t="s">
        <v>7460</v>
      </c>
      <c r="B7316" t="s">
        <v>14629</v>
      </c>
    </row>
    <row r="7317" spans="1:2" x14ac:dyDescent="0.25">
      <c r="A7317" t="s">
        <v>7462</v>
      </c>
      <c r="B7317" t="s">
        <v>14631</v>
      </c>
    </row>
    <row r="7318" spans="1:2" x14ac:dyDescent="0.25">
      <c r="A7318" t="s">
        <v>7464</v>
      </c>
      <c r="B7318" t="s">
        <v>14633</v>
      </c>
    </row>
    <row r="7319" spans="1:2" x14ac:dyDescent="0.25">
      <c r="A7319" t="s">
        <v>7466</v>
      </c>
      <c r="B7319" t="s">
        <v>14635</v>
      </c>
    </row>
    <row r="7320" spans="1:2" x14ac:dyDescent="0.25">
      <c r="A7320" t="s">
        <v>7468</v>
      </c>
      <c r="B7320" t="s">
        <v>14637</v>
      </c>
    </row>
    <row r="7321" spans="1:2" x14ac:dyDescent="0.25">
      <c r="A7321" t="s">
        <v>7470</v>
      </c>
      <c r="B7321" t="s">
        <v>14639</v>
      </c>
    </row>
    <row r="7322" spans="1:2" x14ac:dyDescent="0.25">
      <c r="A7322" t="s">
        <v>7472</v>
      </c>
      <c r="B7322" t="s">
        <v>14641</v>
      </c>
    </row>
    <row r="7323" spans="1:2" x14ac:dyDescent="0.25">
      <c r="A7323" t="s">
        <v>7474</v>
      </c>
      <c r="B7323" t="s">
        <v>14643</v>
      </c>
    </row>
    <row r="7324" spans="1:2" x14ac:dyDescent="0.25">
      <c r="A7324" t="s">
        <v>7476</v>
      </c>
      <c r="B7324" t="s">
        <v>14645</v>
      </c>
    </row>
    <row r="7325" spans="1:2" x14ac:dyDescent="0.25">
      <c r="A7325" t="s">
        <v>7478</v>
      </c>
      <c r="B7325" t="s">
        <v>14647</v>
      </c>
    </row>
    <row r="7326" spans="1:2" x14ac:dyDescent="0.25">
      <c r="A7326" t="s">
        <v>7480</v>
      </c>
      <c r="B7326" t="s">
        <v>14649</v>
      </c>
    </row>
    <row r="7327" spans="1:2" x14ac:dyDescent="0.25">
      <c r="A7327" t="s">
        <v>7482</v>
      </c>
      <c r="B7327" t="s">
        <v>14651</v>
      </c>
    </row>
    <row r="7328" spans="1:2" x14ac:dyDescent="0.25">
      <c r="A7328" t="s">
        <v>7484</v>
      </c>
      <c r="B7328" t="s">
        <v>14653</v>
      </c>
    </row>
    <row r="7329" spans="1:2" x14ac:dyDescent="0.25">
      <c r="A7329" t="s">
        <v>7486</v>
      </c>
      <c r="B7329" t="s">
        <v>14655</v>
      </c>
    </row>
    <row r="7330" spans="1:2" x14ac:dyDescent="0.25">
      <c r="A7330" t="s">
        <v>7488</v>
      </c>
      <c r="B7330" t="s">
        <v>14657</v>
      </c>
    </row>
    <row r="7331" spans="1:2" x14ac:dyDescent="0.25">
      <c r="A7331" t="s">
        <v>7490</v>
      </c>
      <c r="B7331" t="s">
        <v>14659</v>
      </c>
    </row>
    <row r="7332" spans="1:2" x14ac:dyDescent="0.25">
      <c r="A7332" t="s">
        <v>7492</v>
      </c>
      <c r="B7332" t="s">
        <v>14661</v>
      </c>
    </row>
    <row r="7333" spans="1:2" x14ac:dyDescent="0.25">
      <c r="A7333" t="s">
        <v>7494</v>
      </c>
      <c r="B7333" t="s">
        <v>14663</v>
      </c>
    </row>
    <row r="7334" spans="1:2" x14ac:dyDescent="0.25">
      <c r="A7334" t="s">
        <v>7496</v>
      </c>
      <c r="B7334" t="s">
        <v>14665</v>
      </c>
    </row>
    <row r="7335" spans="1:2" x14ac:dyDescent="0.25">
      <c r="A7335" t="s">
        <v>7498</v>
      </c>
      <c r="B7335" t="s">
        <v>14667</v>
      </c>
    </row>
    <row r="7336" spans="1:2" x14ac:dyDescent="0.25">
      <c r="A7336" t="s">
        <v>7500</v>
      </c>
      <c r="B7336" t="s">
        <v>14669</v>
      </c>
    </row>
    <row r="7337" spans="1:2" x14ac:dyDescent="0.25">
      <c r="A7337" t="s">
        <v>7502</v>
      </c>
      <c r="B7337" t="s">
        <v>14671</v>
      </c>
    </row>
    <row r="7338" spans="1:2" x14ac:dyDescent="0.25">
      <c r="A7338" t="s">
        <v>7504</v>
      </c>
      <c r="B7338" t="s">
        <v>14673</v>
      </c>
    </row>
    <row r="7339" spans="1:2" x14ac:dyDescent="0.25">
      <c r="A7339" t="s">
        <v>7506</v>
      </c>
      <c r="B7339" t="s">
        <v>14675</v>
      </c>
    </row>
    <row r="7340" spans="1:2" x14ac:dyDescent="0.25">
      <c r="A7340" t="s">
        <v>7508</v>
      </c>
      <c r="B7340" t="s">
        <v>14677</v>
      </c>
    </row>
    <row r="7341" spans="1:2" x14ac:dyDescent="0.25">
      <c r="A7341" t="s">
        <v>7510</v>
      </c>
      <c r="B7341" t="s">
        <v>14679</v>
      </c>
    </row>
    <row r="7342" spans="1:2" x14ac:dyDescent="0.25">
      <c r="A7342" t="s">
        <v>7512</v>
      </c>
      <c r="B7342" t="s">
        <v>14681</v>
      </c>
    </row>
    <row r="7343" spans="1:2" x14ac:dyDescent="0.25">
      <c r="A7343" t="s">
        <v>7514</v>
      </c>
      <c r="B7343" t="s">
        <v>14683</v>
      </c>
    </row>
    <row r="7344" spans="1:2" x14ac:dyDescent="0.25">
      <c r="A7344" t="s">
        <v>7516</v>
      </c>
      <c r="B7344" t="s">
        <v>14685</v>
      </c>
    </row>
    <row r="7345" spans="1:2" x14ac:dyDescent="0.25">
      <c r="A7345" t="s">
        <v>7518</v>
      </c>
      <c r="B7345" t="s">
        <v>14687</v>
      </c>
    </row>
    <row r="7346" spans="1:2" x14ac:dyDescent="0.25">
      <c r="A7346" t="s">
        <v>7520</v>
      </c>
      <c r="B7346" t="s">
        <v>14689</v>
      </c>
    </row>
    <row r="7347" spans="1:2" x14ac:dyDescent="0.25">
      <c r="A7347" t="s">
        <v>7522</v>
      </c>
      <c r="B7347" t="s">
        <v>14691</v>
      </c>
    </row>
    <row r="7348" spans="1:2" x14ac:dyDescent="0.25">
      <c r="A7348" t="s">
        <v>7524</v>
      </c>
      <c r="B7348" t="s">
        <v>14693</v>
      </c>
    </row>
    <row r="7349" spans="1:2" x14ac:dyDescent="0.25">
      <c r="A7349" t="s">
        <v>7526</v>
      </c>
      <c r="B7349" t="s">
        <v>14695</v>
      </c>
    </row>
    <row r="7350" spans="1:2" x14ac:dyDescent="0.25">
      <c r="A7350" t="s">
        <v>7528</v>
      </c>
      <c r="B7350" t="s">
        <v>14697</v>
      </c>
    </row>
    <row r="7351" spans="1:2" x14ac:dyDescent="0.25">
      <c r="A7351" t="s">
        <v>7530</v>
      </c>
      <c r="B7351" t="s">
        <v>14699</v>
      </c>
    </row>
    <row r="7352" spans="1:2" x14ac:dyDescent="0.25">
      <c r="A7352" t="s">
        <v>7532</v>
      </c>
      <c r="B7352" t="s">
        <v>14701</v>
      </c>
    </row>
    <row r="7353" spans="1:2" x14ac:dyDescent="0.25">
      <c r="A7353" t="s">
        <v>7534</v>
      </c>
      <c r="B7353" t="s">
        <v>14703</v>
      </c>
    </row>
    <row r="7354" spans="1:2" x14ac:dyDescent="0.25">
      <c r="A7354" t="s">
        <v>7536</v>
      </c>
      <c r="B7354" t="s">
        <v>14705</v>
      </c>
    </row>
    <row r="7355" spans="1:2" x14ac:dyDescent="0.25">
      <c r="A7355" t="s">
        <v>7538</v>
      </c>
      <c r="B7355" t="s">
        <v>14707</v>
      </c>
    </row>
    <row r="7356" spans="1:2" x14ac:dyDescent="0.25">
      <c r="A7356" t="s">
        <v>7540</v>
      </c>
      <c r="B7356" t="s">
        <v>14709</v>
      </c>
    </row>
    <row r="7357" spans="1:2" x14ac:dyDescent="0.25">
      <c r="A7357" t="s">
        <v>7542</v>
      </c>
      <c r="B7357" t="s">
        <v>14711</v>
      </c>
    </row>
    <row r="7358" spans="1:2" x14ac:dyDescent="0.25">
      <c r="A7358" t="s">
        <v>7544</v>
      </c>
      <c r="B7358" t="s">
        <v>14713</v>
      </c>
    </row>
    <row r="7359" spans="1:2" x14ac:dyDescent="0.25">
      <c r="A7359" t="s">
        <v>7546</v>
      </c>
      <c r="B7359" t="s">
        <v>14715</v>
      </c>
    </row>
    <row r="7360" spans="1:2" x14ac:dyDescent="0.25">
      <c r="A7360" t="s">
        <v>7548</v>
      </c>
      <c r="B7360" t="s">
        <v>14717</v>
      </c>
    </row>
    <row r="7361" spans="1:2" x14ac:dyDescent="0.25">
      <c r="A7361" t="s">
        <v>7550</v>
      </c>
      <c r="B7361" t="s">
        <v>14719</v>
      </c>
    </row>
    <row r="7362" spans="1:2" x14ac:dyDescent="0.25">
      <c r="A7362" t="s">
        <v>7552</v>
      </c>
      <c r="B7362" t="s">
        <v>14721</v>
      </c>
    </row>
    <row r="7363" spans="1:2" x14ac:dyDescent="0.25">
      <c r="A7363" t="s">
        <v>7554</v>
      </c>
      <c r="B7363" t="s">
        <v>14723</v>
      </c>
    </row>
    <row r="7364" spans="1:2" x14ac:dyDescent="0.25">
      <c r="A7364" t="s">
        <v>7556</v>
      </c>
      <c r="B7364" t="s">
        <v>14725</v>
      </c>
    </row>
    <row r="7365" spans="1:2" x14ac:dyDescent="0.25">
      <c r="A7365" t="s">
        <v>7558</v>
      </c>
      <c r="B7365" t="s">
        <v>14727</v>
      </c>
    </row>
    <row r="7366" spans="1:2" x14ac:dyDescent="0.25">
      <c r="A7366" t="s">
        <v>7560</v>
      </c>
      <c r="B7366" t="s">
        <v>14729</v>
      </c>
    </row>
    <row r="7367" spans="1:2" x14ac:dyDescent="0.25">
      <c r="A7367" t="s">
        <v>7562</v>
      </c>
      <c r="B7367" t="s">
        <v>14731</v>
      </c>
    </row>
    <row r="7368" spans="1:2" x14ac:dyDescent="0.25">
      <c r="A7368" t="s">
        <v>7564</v>
      </c>
      <c r="B7368" t="s">
        <v>14733</v>
      </c>
    </row>
    <row r="7369" spans="1:2" x14ac:dyDescent="0.25">
      <c r="A7369" t="s">
        <v>7566</v>
      </c>
      <c r="B7369" t="s">
        <v>14735</v>
      </c>
    </row>
    <row r="7370" spans="1:2" x14ac:dyDescent="0.25">
      <c r="A7370" t="s">
        <v>7568</v>
      </c>
      <c r="B7370" t="s">
        <v>14737</v>
      </c>
    </row>
    <row r="7371" spans="1:2" x14ac:dyDescent="0.25">
      <c r="A7371" t="s">
        <v>7570</v>
      </c>
      <c r="B7371" t="s">
        <v>14739</v>
      </c>
    </row>
    <row r="7372" spans="1:2" x14ac:dyDescent="0.25">
      <c r="A7372" t="s">
        <v>7572</v>
      </c>
      <c r="B7372" t="s">
        <v>14741</v>
      </c>
    </row>
    <row r="7373" spans="1:2" x14ac:dyDescent="0.25">
      <c r="A7373" t="s">
        <v>7574</v>
      </c>
      <c r="B7373" t="s">
        <v>14743</v>
      </c>
    </row>
    <row r="7374" spans="1:2" x14ac:dyDescent="0.25">
      <c r="A7374" t="s">
        <v>7576</v>
      </c>
      <c r="B7374" t="s">
        <v>14745</v>
      </c>
    </row>
    <row r="7375" spans="1:2" x14ac:dyDescent="0.25">
      <c r="A7375" t="s">
        <v>7578</v>
      </c>
      <c r="B7375" t="s">
        <v>14747</v>
      </c>
    </row>
    <row r="7376" spans="1:2" x14ac:dyDescent="0.25">
      <c r="A7376" t="s">
        <v>7580</v>
      </c>
      <c r="B7376" t="s">
        <v>14749</v>
      </c>
    </row>
    <row r="7377" spans="1:2" x14ac:dyDescent="0.25">
      <c r="A7377" t="s">
        <v>7582</v>
      </c>
      <c r="B7377" t="s">
        <v>14751</v>
      </c>
    </row>
    <row r="7378" spans="1:2" x14ac:dyDescent="0.25">
      <c r="A7378" t="s">
        <v>7584</v>
      </c>
      <c r="B7378" t="s">
        <v>14753</v>
      </c>
    </row>
    <row r="7379" spans="1:2" x14ac:dyDescent="0.25">
      <c r="A7379" t="s">
        <v>7586</v>
      </c>
      <c r="B7379" t="s">
        <v>14755</v>
      </c>
    </row>
    <row r="7380" spans="1:2" x14ac:dyDescent="0.25">
      <c r="A7380" t="s">
        <v>7588</v>
      </c>
      <c r="B7380" t="s">
        <v>14757</v>
      </c>
    </row>
    <row r="7381" spans="1:2" x14ac:dyDescent="0.25">
      <c r="A7381" t="s">
        <v>7590</v>
      </c>
      <c r="B7381" t="s">
        <v>14759</v>
      </c>
    </row>
    <row r="7382" spans="1:2" x14ac:dyDescent="0.25">
      <c r="A7382" t="s">
        <v>7592</v>
      </c>
      <c r="B7382" t="s">
        <v>14761</v>
      </c>
    </row>
    <row r="7383" spans="1:2" x14ac:dyDescent="0.25">
      <c r="A7383" t="s">
        <v>7594</v>
      </c>
      <c r="B7383" t="s">
        <v>14763</v>
      </c>
    </row>
    <row r="7384" spans="1:2" x14ac:dyDescent="0.25">
      <c r="A7384" t="s">
        <v>7596</v>
      </c>
      <c r="B7384" t="s">
        <v>14765</v>
      </c>
    </row>
    <row r="7385" spans="1:2" x14ac:dyDescent="0.25">
      <c r="A7385" t="s">
        <v>7598</v>
      </c>
      <c r="B7385" t="s">
        <v>14767</v>
      </c>
    </row>
    <row r="7386" spans="1:2" x14ac:dyDescent="0.25">
      <c r="A7386" t="s">
        <v>7600</v>
      </c>
      <c r="B7386" t="s">
        <v>14769</v>
      </c>
    </row>
    <row r="7387" spans="1:2" x14ac:dyDescent="0.25">
      <c r="A7387" t="s">
        <v>7602</v>
      </c>
      <c r="B7387" t="s">
        <v>14771</v>
      </c>
    </row>
    <row r="7388" spans="1:2" x14ac:dyDescent="0.25">
      <c r="A7388" t="s">
        <v>7604</v>
      </c>
      <c r="B7388" t="s">
        <v>14773</v>
      </c>
    </row>
    <row r="7389" spans="1:2" x14ac:dyDescent="0.25">
      <c r="A7389" t="s">
        <v>7606</v>
      </c>
      <c r="B7389" t="s">
        <v>14775</v>
      </c>
    </row>
    <row r="7390" spans="1:2" x14ac:dyDescent="0.25">
      <c r="A7390" t="s">
        <v>7608</v>
      </c>
      <c r="B7390" t="s">
        <v>14777</v>
      </c>
    </row>
    <row r="7391" spans="1:2" x14ac:dyDescent="0.25">
      <c r="A7391" t="s">
        <v>7610</v>
      </c>
      <c r="B7391" t="s">
        <v>14779</v>
      </c>
    </row>
    <row r="7392" spans="1:2" x14ac:dyDescent="0.25">
      <c r="A7392" t="s">
        <v>7612</v>
      </c>
      <c r="B7392" t="s">
        <v>14781</v>
      </c>
    </row>
    <row r="7393" spans="1:2" x14ac:dyDescent="0.25">
      <c r="A7393" t="s">
        <v>7614</v>
      </c>
      <c r="B7393" t="s">
        <v>14783</v>
      </c>
    </row>
    <row r="7394" spans="1:2" x14ac:dyDescent="0.25">
      <c r="A7394" t="s">
        <v>7616</v>
      </c>
      <c r="B7394" t="s">
        <v>14785</v>
      </c>
    </row>
    <row r="7395" spans="1:2" x14ac:dyDescent="0.25">
      <c r="A7395" t="s">
        <v>7618</v>
      </c>
      <c r="B7395" t="s">
        <v>14787</v>
      </c>
    </row>
    <row r="7396" spans="1:2" x14ac:dyDescent="0.25">
      <c r="A7396" t="s">
        <v>7620</v>
      </c>
      <c r="B7396" t="s">
        <v>14789</v>
      </c>
    </row>
    <row r="7397" spans="1:2" x14ac:dyDescent="0.25">
      <c r="A7397" t="s">
        <v>7622</v>
      </c>
      <c r="B7397" t="s">
        <v>14791</v>
      </c>
    </row>
    <row r="7398" spans="1:2" x14ac:dyDescent="0.25">
      <c r="A7398" t="s">
        <v>7624</v>
      </c>
      <c r="B7398" t="s">
        <v>14793</v>
      </c>
    </row>
    <row r="7399" spans="1:2" x14ac:dyDescent="0.25">
      <c r="A7399" t="s">
        <v>7626</v>
      </c>
      <c r="B7399" t="s">
        <v>14795</v>
      </c>
    </row>
    <row r="7400" spans="1:2" x14ac:dyDescent="0.25">
      <c r="A7400" t="s">
        <v>7628</v>
      </c>
      <c r="B7400" t="s">
        <v>14797</v>
      </c>
    </row>
    <row r="7401" spans="1:2" x14ac:dyDescent="0.25">
      <c r="A7401" t="s">
        <v>7630</v>
      </c>
      <c r="B7401" t="s">
        <v>14799</v>
      </c>
    </row>
    <row r="7402" spans="1:2" x14ac:dyDescent="0.25">
      <c r="A7402" t="s">
        <v>7632</v>
      </c>
      <c r="B7402" t="s">
        <v>14801</v>
      </c>
    </row>
    <row r="7403" spans="1:2" x14ac:dyDescent="0.25">
      <c r="A7403" t="s">
        <v>7634</v>
      </c>
      <c r="B7403" t="s">
        <v>14803</v>
      </c>
    </row>
    <row r="7404" spans="1:2" x14ac:dyDescent="0.25">
      <c r="A7404" t="s">
        <v>7636</v>
      </c>
      <c r="B7404" t="s">
        <v>14805</v>
      </c>
    </row>
    <row r="7405" spans="1:2" x14ac:dyDescent="0.25">
      <c r="A7405" t="s">
        <v>7638</v>
      </c>
      <c r="B7405" t="s">
        <v>14807</v>
      </c>
    </row>
    <row r="7406" spans="1:2" x14ac:dyDescent="0.25">
      <c r="A7406" t="s">
        <v>7640</v>
      </c>
      <c r="B7406" t="s">
        <v>14809</v>
      </c>
    </row>
    <row r="7407" spans="1:2" x14ac:dyDescent="0.25">
      <c r="A7407" t="s">
        <v>7642</v>
      </c>
      <c r="B7407" t="s">
        <v>14811</v>
      </c>
    </row>
    <row r="7408" spans="1:2" x14ac:dyDescent="0.25">
      <c r="A7408" t="s">
        <v>7644</v>
      </c>
      <c r="B7408" t="s">
        <v>14813</v>
      </c>
    </row>
    <row r="7409" spans="1:2" x14ac:dyDescent="0.25">
      <c r="A7409" t="s">
        <v>7646</v>
      </c>
      <c r="B7409" t="s">
        <v>14815</v>
      </c>
    </row>
    <row r="7410" spans="1:2" x14ac:dyDescent="0.25">
      <c r="A7410" t="s">
        <v>7648</v>
      </c>
      <c r="B7410" t="s">
        <v>14817</v>
      </c>
    </row>
    <row r="7411" spans="1:2" x14ac:dyDescent="0.25">
      <c r="A7411" t="s">
        <v>7650</v>
      </c>
      <c r="B7411" t="s">
        <v>14819</v>
      </c>
    </row>
    <row r="7412" spans="1:2" x14ac:dyDescent="0.25">
      <c r="A7412" t="s">
        <v>7652</v>
      </c>
      <c r="B7412" t="s">
        <v>14821</v>
      </c>
    </row>
    <row r="7413" spans="1:2" x14ac:dyDescent="0.25">
      <c r="A7413" t="s">
        <v>7654</v>
      </c>
      <c r="B7413" t="s">
        <v>14823</v>
      </c>
    </row>
    <row r="7414" spans="1:2" x14ac:dyDescent="0.25">
      <c r="A7414" t="s">
        <v>7656</v>
      </c>
      <c r="B7414" t="s">
        <v>14825</v>
      </c>
    </row>
    <row r="7415" spans="1:2" x14ac:dyDescent="0.25">
      <c r="A7415" t="s">
        <v>7658</v>
      </c>
      <c r="B7415" t="s">
        <v>14827</v>
      </c>
    </row>
    <row r="7416" spans="1:2" x14ac:dyDescent="0.25">
      <c r="A7416" t="s">
        <v>7660</v>
      </c>
      <c r="B7416" t="s">
        <v>14829</v>
      </c>
    </row>
    <row r="7417" spans="1:2" x14ac:dyDescent="0.25">
      <c r="A7417" t="s">
        <v>7662</v>
      </c>
      <c r="B7417" t="s">
        <v>14831</v>
      </c>
    </row>
    <row r="7418" spans="1:2" x14ac:dyDescent="0.25">
      <c r="A7418" t="s">
        <v>7664</v>
      </c>
      <c r="B7418" t="s">
        <v>14833</v>
      </c>
    </row>
    <row r="7419" spans="1:2" x14ac:dyDescent="0.25">
      <c r="A7419" t="s">
        <v>7666</v>
      </c>
      <c r="B7419" t="s">
        <v>14835</v>
      </c>
    </row>
    <row r="7420" spans="1:2" x14ac:dyDescent="0.25">
      <c r="A7420" t="s">
        <v>7668</v>
      </c>
      <c r="B7420" t="s">
        <v>14837</v>
      </c>
    </row>
    <row r="7421" spans="1:2" x14ac:dyDescent="0.25">
      <c r="A7421" t="s">
        <v>7670</v>
      </c>
      <c r="B7421" t="s">
        <v>14839</v>
      </c>
    </row>
    <row r="7422" spans="1:2" x14ac:dyDescent="0.25">
      <c r="A7422" t="s">
        <v>7672</v>
      </c>
      <c r="B7422" t="s">
        <v>14841</v>
      </c>
    </row>
    <row r="7423" spans="1:2" x14ac:dyDescent="0.25">
      <c r="A7423" t="s">
        <v>7674</v>
      </c>
      <c r="B7423" t="s">
        <v>14843</v>
      </c>
    </row>
    <row r="7424" spans="1:2" x14ac:dyDescent="0.25">
      <c r="A7424" t="s">
        <v>7676</v>
      </c>
      <c r="B7424" t="s">
        <v>14845</v>
      </c>
    </row>
    <row r="7425" spans="1:2" x14ac:dyDescent="0.25">
      <c r="A7425" t="s">
        <v>7678</v>
      </c>
      <c r="B7425" t="s">
        <v>14847</v>
      </c>
    </row>
    <row r="7426" spans="1:2" x14ac:dyDescent="0.25">
      <c r="A7426" t="s">
        <v>36353</v>
      </c>
      <c r="B7426" t="s">
        <v>14849</v>
      </c>
    </row>
    <row r="7427" spans="1:2" x14ac:dyDescent="0.25">
      <c r="A7427" t="s">
        <v>36354</v>
      </c>
      <c r="B7427" t="s">
        <v>14851</v>
      </c>
    </row>
    <row r="7428" spans="1:2" x14ac:dyDescent="0.25">
      <c r="A7428" t="s">
        <v>36355</v>
      </c>
      <c r="B7428" t="s">
        <v>14853</v>
      </c>
    </row>
    <row r="7429" spans="1:2" x14ac:dyDescent="0.25">
      <c r="A7429" t="s">
        <v>36356</v>
      </c>
      <c r="B7429" t="s">
        <v>14855</v>
      </c>
    </row>
    <row r="7430" spans="1:2" x14ac:dyDescent="0.25">
      <c r="A7430" t="s">
        <v>36357</v>
      </c>
      <c r="B7430" t="s">
        <v>14857</v>
      </c>
    </row>
    <row r="7431" spans="1:2" x14ac:dyDescent="0.25">
      <c r="A7431" t="s">
        <v>36358</v>
      </c>
      <c r="B7431" t="s">
        <v>14859</v>
      </c>
    </row>
    <row r="7432" spans="1:2" x14ac:dyDescent="0.25">
      <c r="A7432" t="s">
        <v>36359</v>
      </c>
      <c r="B7432" t="s">
        <v>14861</v>
      </c>
    </row>
    <row r="7433" spans="1:2" x14ac:dyDescent="0.25">
      <c r="A7433" t="s">
        <v>36360</v>
      </c>
      <c r="B7433" t="s">
        <v>14863</v>
      </c>
    </row>
    <row r="7434" spans="1:2" x14ac:dyDescent="0.25">
      <c r="A7434" t="s">
        <v>36361</v>
      </c>
      <c r="B7434" t="s">
        <v>14865</v>
      </c>
    </row>
    <row r="7435" spans="1:2" x14ac:dyDescent="0.25">
      <c r="A7435" t="s">
        <v>36362</v>
      </c>
      <c r="B7435" t="s">
        <v>14867</v>
      </c>
    </row>
    <row r="7436" spans="1:2" x14ac:dyDescent="0.25">
      <c r="A7436" t="s">
        <v>36363</v>
      </c>
      <c r="B7436" t="s">
        <v>14869</v>
      </c>
    </row>
    <row r="7437" spans="1:2" x14ac:dyDescent="0.25">
      <c r="A7437" t="s">
        <v>36364</v>
      </c>
      <c r="B7437" t="s">
        <v>14871</v>
      </c>
    </row>
    <row r="7438" spans="1:2" x14ac:dyDescent="0.25">
      <c r="A7438" t="s">
        <v>36365</v>
      </c>
      <c r="B7438" t="s">
        <v>14873</v>
      </c>
    </row>
    <row r="7439" spans="1:2" x14ac:dyDescent="0.25">
      <c r="A7439" t="s">
        <v>36366</v>
      </c>
      <c r="B7439" t="s">
        <v>14875</v>
      </c>
    </row>
    <row r="7440" spans="1:2" x14ac:dyDescent="0.25">
      <c r="A7440" t="s">
        <v>36367</v>
      </c>
      <c r="B7440" t="s">
        <v>14877</v>
      </c>
    </row>
    <row r="7441" spans="1:2" x14ac:dyDescent="0.25">
      <c r="A7441" t="s">
        <v>36368</v>
      </c>
      <c r="B7441" t="s">
        <v>14879</v>
      </c>
    </row>
    <row r="7442" spans="1:2" x14ac:dyDescent="0.25">
      <c r="A7442" t="s">
        <v>36369</v>
      </c>
      <c r="B7442" t="s">
        <v>14881</v>
      </c>
    </row>
    <row r="7443" spans="1:2" x14ac:dyDescent="0.25">
      <c r="A7443" t="s">
        <v>36370</v>
      </c>
      <c r="B7443" t="s">
        <v>14883</v>
      </c>
    </row>
    <row r="7444" spans="1:2" x14ac:dyDescent="0.25">
      <c r="A7444" t="s">
        <v>36371</v>
      </c>
      <c r="B7444" t="s">
        <v>14885</v>
      </c>
    </row>
    <row r="7445" spans="1:2" x14ac:dyDescent="0.25">
      <c r="A7445" t="s">
        <v>36372</v>
      </c>
      <c r="B7445" t="s">
        <v>14887</v>
      </c>
    </row>
    <row r="7446" spans="1:2" x14ac:dyDescent="0.25">
      <c r="A7446" t="s">
        <v>36373</v>
      </c>
      <c r="B7446" t="s">
        <v>14889</v>
      </c>
    </row>
    <row r="7447" spans="1:2" x14ac:dyDescent="0.25">
      <c r="A7447" t="s">
        <v>36374</v>
      </c>
      <c r="B7447" t="s">
        <v>14891</v>
      </c>
    </row>
    <row r="7448" spans="1:2" x14ac:dyDescent="0.25">
      <c r="A7448" t="s">
        <v>36375</v>
      </c>
      <c r="B7448" t="s">
        <v>14893</v>
      </c>
    </row>
    <row r="7449" spans="1:2" x14ac:dyDescent="0.25">
      <c r="A7449" t="s">
        <v>36376</v>
      </c>
      <c r="B7449" t="s">
        <v>14895</v>
      </c>
    </row>
    <row r="7450" spans="1:2" x14ac:dyDescent="0.25">
      <c r="A7450" t="s">
        <v>36377</v>
      </c>
      <c r="B7450" t="s">
        <v>14897</v>
      </c>
    </row>
    <row r="7451" spans="1:2" x14ac:dyDescent="0.25">
      <c r="A7451" t="s">
        <v>36378</v>
      </c>
      <c r="B7451" t="s">
        <v>14899</v>
      </c>
    </row>
    <row r="7452" spans="1:2" x14ac:dyDescent="0.25">
      <c r="A7452" t="s">
        <v>36379</v>
      </c>
      <c r="B7452" t="s">
        <v>14901</v>
      </c>
    </row>
    <row r="7453" spans="1:2" x14ac:dyDescent="0.25">
      <c r="A7453" t="s">
        <v>36380</v>
      </c>
      <c r="B7453" t="s">
        <v>14903</v>
      </c>
    </row>
    <row r="7454" spans="1:2" x14ac:dyDescent="0.25">
      <c r="A7454" t="s">
        <v>36381</v>
      </c>
      <c r="B7454" t="s">
        <v>14905</v>
      </c>
    </row>
    <row r="7455" spans="1:2" x14ac:dyDescent="0.25">
      <c r="A7455" t="s">
        <v>36382</v>
      </c>
      <c r="B7455" t="s">
        <v>14907</v>
      </c>
    </row>
    <row r="7456" spans="1:2" x14ac:dyDescent="0.25">
      <c r="A7456" t="s">
        <v>36383</v>
      </c>
      <c r="B7456" t="s">
        <v>14909</v>
      </c>
    </row>
    <row r="7457" spans="1:2" x14ac:dyDescent="0.25">
      <c r="A7457" t="s">
        <v>36384</v>
      </c>
      <c r="B7457" t="s">
        <v>14911</v>
      </c>
    </row>
    <row r="7458" spans="1:2" x14ac:dyDescent="0.25">
      <c r="A7458" t="s">
        <v>36385</v>
      </c>
      <c r="B7458" t="s">
        <v>14913</v>
      </c>
    </row>
    <row r="7459" spans="1:2" x14ac:dyDescent="0.25">
      <c r="A7459" t="s">
        <v>36386</v>
      </c>
      <c r="B7459" t="s">
        <v>14915</v>
      </c>
    </row>
    <row r="7460" spans="1:2" x14ac:dyDescent="0.25">
      <c r="A7460" t="s">
        <v>36387</v>
      </c>
      <c r="B7460" t="s">
        <v>14917</v>
      </c>
    </row>
    <row r="7461" spans="1:2" x14ac:dyDescent="0.25">
      <c r="A7461" t="s">
        <v>36388</v>
      </c>
      <c r="B7461" t="s">
        <v>14919</v>
      </c>
    </row>
    <row r="7462" spans="1:2" x14ac:dyDescent="0.25">
      <c r="A7462" t="s">
        <v>36389</v>
      </c>
      <c r="B7462" t="s">
        <v>14921</v>
      </c>
    </row>
    <row r="7463" spans="1:2" x14ac:dyDescent="0.25">
      <c r="A7463" t="s">
        <v>36390</v>
      </c>
      <c r="B7463" t="s">
        <v>14923</v>
      </c>
    </row>
    <row r="7464" spans="1:2" x14ac:dyDescent="0.25">
      <c r="A7464" t="s">
        <v>36391</v>
      </c>
      <c r="B7464" t="s">
        <v>14925</v>
      </c>
    </row>
    <row r="7465" spans="1:2" x14ac:dyDescent="0.25">
      <c r="A7465" t="s">
        <v>36392</v>
      </c>
      <c r="B7465" t="s">
        <v>14927</v>
      </c>
    </row>
    <row r="7466" spans="1:2" x14ac:dyDescent="0.25">
      <c r="A7466" t="s">
        <v>36393</v>
      </c>
      <c r="B7466" t="s">
        <v>14929</v>
      </c>
    </row>
    <row r="7467" spans="1:2" x14ac:dyDescent="0.25">
      <c r="A7467" t="s">
        <v>36394</v>
      </c>
      <c r="B7467" t="s">
        <v>14931</v>
      </c>
    </row>
    <row r="7468" spans="1:2" x14ac:dyDescent="0.25">
      <c r="A7468" t="s">
        <v>36395</v>
      </c>
      <c r="B7468" t="s">
        <v>14933</v>
      </c>
    </row>
    <row r="7469" spans="1:2" x14ac:dyDescent="0.25">
      <c r="A7469" t="s">
        <v>36396</v>
      </c>
      <c r="B7469" t="s">
        <v>14935</v>
      </c>
    </row>
    <row r="7470" spans="1:2" x14ac:dyDescent="0.25">
      <c r="A7470" t="s">
        <v>36397</v>
      </c>
      <c r="B7470" t="s">
        <v>14937</v>
      </c>
    </row>
    <row r="7471" spans="1:2" x14ac:dyDescent="0.25">
      <c r="A7471" t="s">
        <v>36398</v>
      </c>
      <c r="B7471" t="s">
        <v>14939</v>
      </c>
    </row>
    <row r="7472" spans="1:2" x14ac:dyDescent="0.25">
      <c r="A7472" t="s">
        <v>36399</v>
      </c>
      <c r="B7472" t="s">
        <v>14941</v>
      </c>
    </row>
    <row r="7473" spans="1:2" x14ac:dyDescent="0.25">
      <c r="A7473" t="s">
        <v>36400</v>
      </c>
      <c r="B7473" t="s">
        <v>14943</v>
      </c>
    </row>
    <row r="7474" spans="1:2" x14ac:dyDescent="0.25">
      <c r="A7474" t="s">
        <v>36401</v>
      </c>
      <c r="B7474" t="s">
        <v>14945</v>
      </c>
    </row>
    <row r="7475" spans="1:2" x14ac:dyDescent="0.25">
      <c r="A7475" t="s">
        <v>36402</v>
      </c>
      <c r="B7475" t="s">
        <v>14947</v>
      </c>
    </row>
    <row r="7476" spans="1:2" x14ac:dyDescent="0.25">
      <c r="A7476" t="s">
        <v>36403</v>
      </c>
      <c r="B7476" t="s">
        <v>14949</v>
      </c>
    </row>
    <row r="7477" spans="1:2" x14ac:dyDescent="0.25">
      <c r="A7477" t="s">
        <v>36404</v>
      </c>
      <c r="B7477" t="s">
        <v>14951</v>
      </c>
    </row>
    <row r="7478" spans="1:2" x14ac:dyDescent="0.25">
      <c r="A7478" t="s">
        <v>36405</v>
      </c>
      <c r="B7478" t="s">
        <v>14953</v>
      </c>
    </row>
    <row r="7479" spans="1:2" x14ac:dyDescent="0.25">
      <c r="A7479" t="s">
        <v>36406</v>
      </c>
      <c r="B7479" t="s">
        <v>14955</v>
      </c>
    </row>
    <row r="7480" spans="1:2" x14ac:dyDescent="0.25">
      <c r="A7480" t="s">
        <v>36407</v>
      </c>
      <c r="B7480" t="s">
        <v>14957</v>
      </c>
    </row>
    <row r="7481" spans="1:2" x14ac:dyDescent="0.25">
      <c r="A7481" t="s">
        <v>36408</v>
      </c>
      <c r="B7481" t="s">
        <v>14959</v>
      </c>
    </row>
    <row r="7482" spans="1:2" x14ac:dyDescent="0.25">
      <c r="A7482" t="s">
        <v>36409</v>
      </c>
      <c r="B7482" t="s">
        <v>14961</v>
      </c>
    </row>
    <row r="7483" spans="1:2" x14ac:dyDescent="0.25">
      <c r="A7483" t="s">
        <v>36410</v>
      </c>
      <c r="B7483" t="s">
        <v>14963</v>
      </c>
    </row>
    <row r="7484" spans="1:2" x14ac:dyDescent="0.25">
      <c r="A7484" t="s">
        <v>36411</v>
      </c>
      <c r="B7484" t="s">
        <v>14965</v>
      </c>
    </row>
    <row r="7485" spans="1:2" x14ac:dyDescent="0.25">
      <c r="A7485" t="s">
        <v>36412</v>
      </c>
      <c r="B7485" t="s">
        <v>14967</v>
      </c>
    </row>
    <row r="7486" spans="1:2" x14ac:dyDescent="0.25">
      <c r="A7486" t="s">
        <v>36413</v>
      </c>
      <c r="B7486" t="s">
        <v>14969</v>
      </c>
    </row>
    <row r="7487" spans="1:2" x14ac:dyDescent="0.25">
      <c r="A7487" t="s">
        <v>36414</v>
      </c>
      <c r="B7487" t="s">
        <v>14971</v>
      </c>
    </row>
    <row r="7488" spans="1:2" x14ac:dyDescent="0.25">
      <c r="A7488" t="s">
        <v>36415</v>
      </c>
      <c r="B7488" t="s">
        <v>14973</v>
      </c>
    </row>
    <row r="7489" spans="1:2" x14ac:dyDescent="0.25">
      <c r="A7489" t="s">
        <v>36416</v>
      </c>
      <c r="B7489" t="s">
        <v>14975</v>
      </c>
    </row>
    <row r="7490" spans="1:2" x14ac:dyDescent="0.25">
      <c r="A7490" t="s">
        <v>36417</v>
      </c>
      <c r="B7490" t="s">
        <v>14977</v>
      </c>
    </row>
    <row r="7491" spans="1:2" x14ac:dyDescent="0.25">
      <c r="A7491" t="s">
        <v>36418</v>
      </c>
      <c r="B7491" t="s">
        <v>14979</v>
      </c>
    </row>
    <row r="7492" spans="1:2" x14ac:dyDescent="0.25">
      <c r="A7492" t="s">
        <v>36419</v>
      </c>
      <c r="B7492" t="s">
        <v>14981</v>
      </c>
    </row>
    <row r="7493" spans="1:2" x14ac:dyDescent="0.25">
      <c r="A7493" t="s">
        <v>36420</v>
      </c>
      <c r="B7493" t="s">
        <v>14983</v>
      </c>
    </row>
    <row r="7494" spans="1:2" x14ac:dyDescent="0.25">
      <c r="A7494" t="s">
        <v>36421</v>
      </c>
      <c r="B7494" t="s">
        <v>14985</v>
      </c>
    </row>
    <row r="7495" spans="1:2" x14ac:dyDescent="0.25">
      <c r="A7495" t="s">
        <v>36422</v>
      </c>
      <c r="B7495" t="s">
        <v>14987</v>
      </c>
    </row>
    <row r="7496" spans="1:2" x14ac:dyDescent="0.25">
      <c r="A7496" t="s">
        <v>36423</v>
      </c>
      <c r="B7496" t="s">
        <v>14989</v>
      </c>
    </row>
    <row r="7497" spans="1:2" x14ac:dyDescent="0.25">
      <c r="A7497" t="s">
        <v>36424</v>
      </c>
      <c r="B7497" t="s">
        <v>14991</v>
      </c>
    </row>
    <row r="7498" spans="1:2" x14ac:dyDescent="0.25">
      <c r="A7498" t="s">
        <v>36425</v>
      </c>
      <c r="B7498" t="s">
        <v>14993</v>
      </c>
    </row>
    <row r="7499" spans="1:2" x14ac:dyDescent="0.25">
      <c r="A7499" t="s">
        <v>36426</v>
      </c>
      <c r="B7499" t="s">
        <v>14995</v>
      </c>
    </row>
    <row r="7500" spans="1:2" x14ac:dyDescent="0.25">
      <c r="A7500" t="s">
        <v>36427</v>
      </c>
      <c r="B7500" t="s">
        <v>14997</v>
      </c>
    </row>
    <row r="7501" spans="1:2" x14ac:dyDescent="0.25">
      <c r="A7501" t="s">
        <v>36428</v>
      </c>
      <c r="B7501" t="s">
        <v>14999</v>
      </c>
    </row>
    <row r="7502" spans="1:2" x14ac:dyDescent="0.25">
      <c r="A7502" t="s">
        <v>36429</v>
      </c>
      <c r="B7502" t="s">
        <v>15001</v>
      </c>
    </row>
    <row r="7503" spans="1:2" x14ac:dyDescent="0.25">
      <c r="A7503" t="s">
        <v>36430</v>
      </c>
      <c r="B7503" t="s">
        <v>15003</v>
      </c>
    </row>
    <row r="7504" spans="1:2" x14ac:dyDescent="0.25">
      <c r="A7504" t="s">
        <v>36431</v>
      </c>
      <c r="B7504" t="s">
        <v>15005</v>
      </c>
    </row>
    <row r="7505" spans="1:2" x14ac:dyDescent="0.25">
      <c r="A7505" t="s">
        <v>36432</v>
      </c>
      <c r="B7505" t="s">
        <v>15007</v>
      </c>
    </row>
    <row r="7506" spans="1:2" x14ac:dyDescent="0.25">
      <c r="A7506" t="s">
        <v>36433</v>
      </c>
      <c r="B7506" t="s">
        <v>15009</v>
      </c>
    </row>
    <row r="7507" spans="1:2" x14ac:dyDescent="0.25">
      <c r="A7507" t="s">
        <v>36434</v>
      </c>
      <c r="B7507" t="s">
        <v>15011</v>
      </c>
    </row>
    <row r="7508" spans="1:2" x14ac:dyDescent="0.25">
      <c r="A7508" t="s">
        <v>36435</v>
      </c>
      <c r="B7508" t="s">
        <v>15013</v>
      </c>
    </row>
    <row r="7509" spans="1:2" x14ac:dyDescent="0.25">
      <c r="A7509" t="s">
        <v>36436</v>
      </c>
      <c r="B7509" t="s">
        <v>15015</v>
      </c>
    </row>
    <row r="7510" spans="1:2" x14ac:dyDescent="0.25">
      <c r="A7510" t="s">
        <v>36437</v>
      </c>
      <c r="B7510" t="s">
        <v>15017</v>
      </c>
    </row>
    <row r="7511" spans="1:2" x14ac:dyDescent="0.25">
      <c r="A7511" t="s">
        <v>36438</v>
      </c>
      <c r="B7511" t="s">
        <v>15019</v>
      </c>
    </row>
    <row r="7512" spans="1:2" x14ac:dyDescent="0.25">
      <c r="A7512" t="s">
        <v>36439</v>
      </c>
      <c r="B7512" t="s">
        <v>15021</v>
      </c>
    </row>
    <row r="7513" spans="1:2" x14ac:dyDescent="0.25">
      <c r="A7513" t="s">
        <v>36440</v>
      </c>
      <c r="B7513" t="s">
        <v>15023</v>
      </c>
    </row>
    <row r="7514" spans="1:2" x14ac:dyDescent="0.25">
      <c r="A7514" t="s">
        <v>36441</v>
      </c>
      <c r="B7514" t="s">
        <v>15025</v>
      </c>
    </row>
    <row r="7515" spans="1:2" x14ac:dyDescent="0.25">
      <c r="A7515" t="s">
        <v>36442</v>
      </c>
      <c r="B7515" t="s">
        <v>15027</v>
      </c>
    </row>
    <row r="7516" spans="1:2" x14ac:dyDescent="0.25">
      <c r="A7516" t="s">
        <v>36443</v>
      </c>
      <c r="B7516" t="s">
        <v>15029</v>
      </c>
    </row>
    <row r="7517" spans="1:2" x14ac:dyDescent="0.25">
      <c r="A7517" t="s">
        <v>36444</v>
      </c>
      <c r="B7517" t="s">
        <v>15031</v>
      </c>
    </row>
    <row r="7518" spans="1:2" x14ac:dyDescent="0.25">
      <c r="A7518" t="s">
        <v>36445</v>
      </c>
      <c r="B7518" t="s">
        <v>15033</v>
      </c>
    </row>
    <row r="7519" spans="1:2" x14ac:dyDescent="0.25">
      <c r="A7519" t="s">
        <v>36446</v>
      </c>
      <c r="B7519" t="s">
        <v>15035</v>
      </c>
    </row>
    <row r="7520" spans="1:2" x14ac:dyDescent="0.25">
      <c r="A7520" t="s">
        <v>36447</v>
      </c>
      <c r="B7520" t="s">
        <v>15037</v>
      </c>
    </row>
    <row r="7521" spans="1:2" x14ac:dyDescent="0.25">
      <c r="A7521" t="s">
        <v>36448</v>
      </c>
      <c r="B7521" t="s">
        <v>15039</v>
      </c>
    </row>
    <row r="7522" spans="1:2" x14ac:dyDescent="0.25">
      <c r="A7522" t="s">
        <v>36449</v>
      </c>
      <c r="B7522" t="s">
        <v>15041</v>
      </c>
    </row>
    <row r="7523" spans="1:2" x14ac:dyDescent="0.25">
      <c r="A7523" t="s">
        <v>36450</v>
      </c>
      <c r="B7523" t="s">
        <v>15043</v>
      </c>
    </row>
    <row r="7524" spans="1:2" x14ac:dyDescent="0.25">
      <c r="A7524" t="s">
        <v>36451</v>
      </c>
      <c r="B7524" t="s">
        <v>15045</v>
      </c>
    </row>
    <row r="7525" spans="1:2" x14ac:dyDescent="0.25">
      <c r="A7525" t="s">
        <v>36452</v>
      </c>
      <c r="B7525" t="s">
        <v>15047</v>
      </c>
    </row>
    <row r="7526" spans="1:2" x14ac:dyDescent="0.25">
      <c r="A7526" t="s">
        <v>36453</v>
      </c>
      <c r="B7526" t="s">
        <v>15049</v>
      </c>
    </row>
    <row r="7527" spans="1:2" x14ac:dyDescent="0.25">
      <c r="A7527" t="s">
        <v>36454</v>
      </c>
      <c r="B7527" t="s">
        <v>15051</v>
      </c>
    </row>
    <row r="7528" spans="1:2" x14ac:dyDescent="0.25">
      <c r="A7528" t="s">
        <v>36455</v>
      </c>
      <c r="B7528" t="s">
        <v>15053</v>
      </c>
    </row>
    <row r="7529" spans="1:2" x14ac:dyDescent="0.25">
      <c r="A7529" t="s">
        <v>36456</v>
      </c>
      <c r="B7529" t="s">
        <v>15055</v>
      </c>
    </row>
    <row r="7530" spans="1:2" x14ac:dyDescent="0.25">
      <c r="A7530" t="s">
        <v>36457</v>
      </c>
      <c r="B7530" t="s">
        <v>15057</v>
      </c>
    </row>
    <row r="7531" spans="1:2" x14ac:dyDescent="0.25">
      <c r="A7531" t="s">
        <v>36458</v>
      </c>
      <c r="B7531" t="s">
        <v>15059</v>
      </c>
    </row>
    <row r="7532" spans="1:2" x14ac:dyDescent="0.25">
      <c r="A7532" t="s">
        <v>36459</v>
      </c>
      <c r="B7532" t="s">
        <v>15061</v>
      </c>
    </row>
    <row r="7533" spans="1:2" x14ac:dyDescent="0.25">
      <c r="A7533" t="s">
        <v>36460</v>
      </c>
      <c r="B7533" t="s">
        <v>15063</v>
      </c>
    </row>
    <row r="7534" spans="1:2" x14ac:dyDescent="0.25">
      <c r="A7534" t="s">
        <v>36461</v>
      </c>
      <c r="B7534" t="s">
        <v>15065</v>
      </c>
    </row>
    <row r="7535" spans="1:2" x14ac:dyDescent="0.25">
      <c r="A7535" t="s">
        <v>36462</v>
      </c>
      <c r="B7535" t="s">
        <v>15067</v>
      </c>
    </row>
    <row r="7536" spans="1:2" x14ac:dyDescent="0.25">
      <c r="A7536" t="s">
        <v>36463</v>
      </c>
      <c r="B7536" t="s">
        <v>15069</v>
      </c>
    </row>
    <row r="7537" spans="1:2" x14ac:dyDescent="0.25">
      <c r="A7537" t="s">
        <v>36464</v>
      </c>
      <c r="B7537" t="s">
        <v>15071</v>
      </c>
    </row>
    <row r="7538" spans="1:2" x14ac:dyDescent="0.25">
      <c r="A7538" t="s">
        <v>36465</v>
      </c>
      <c r="B7538" t="s">
        <v>15073</v>
      </c>
    </row>
    <row r="7539" spans="1:2" x14ac:dyDescent="0.25">
      <c r="A7539" t="s">
        <v>36466</v>
      </c>
      <c r="B7539" t="s">
        <v>15075</v>
      </c>
    </row>
    <row r="7540" spans="1:2" x14ac:dyDescent="0.25">
      <c r="A7540" t="s">
        <v>36467</v>
      </c>
      <c r="B7540" t="s">
        <v>15077</v>
      </c>
    </row>
    <row r="7541" spans="1:2" x14ac:dyDescent="0.25">
      <c r="A7541" t="s">
        <v>36468</v>
      </c>
      <c r="B7541" t="s">
        <v>15079</v>
      </c>
    </row>
    <row r="7542" spans="1:2" x14ac:dyDescent="0.25">
      <c r="A7542" t="s">
        <v>36469</v>
      </c>
      <c r="B7542" t="s">
        <v>15081</v>
      </c>
    </row>
    <row r="7543" spans="1:2" x14ac:dyDescent="0.25">
      <c r="A7543" t="s">
        <v>36470</v>
      </c>
      <c r="B7543" t="s">
        <v>15083</v>
      </c>
    </row>
    <row r="7544" spans="1:2" x14ac:dyDescent="0.25">
      <c r="A7544" t="s">
        <v>36471</v>
      </c>
      <c r="B7544" t="s">
        <v>15085</v>
      </c>
    </row>
    <row r="7545" spans="1:2" x14ac:dyDescent="0.25">
      <c r="A7545" t="s">
        <v>36472</v>
      </c>
      <c r="B7545" t="s">
        <v>15087</v>
      </c>
    </row>
    <row r="7546" spans="1:2" x14ac:dyDescent="0.25">
      <c r="A7546" t="s">
        <v>36473</v>
      </c>
      <c r="B7546" t="s">
        <v>15089</v>
      </c>
    </row>
    <row r="7547" spans="1:2" x14ac:dyDescent="0.25">
      <c r="A7547" t="s">
        <v>36474</v>
      </c>
      <c r="B7547" t="s">
        <v>15091</v>
      </c>
    </row>
    <row r="7548" spans="1:2" x14ac:dyDescent="0.25">
      <c r="A7548" t="s">
        <v>36475</v>
      </c>
      <c r="B7548" t="s">
        <v>15093</v>
      </c>
    </row>
    <row r="7549" spans="1:2" x14ac:dyDescent="0.25">
      <c r="A7549" t="s">
        <v>36476</v>
      </c>
      <c r="B7549" t="s">
        <v>15095</v>
      </c>
    </row>
    <row r="7550" spans="1:2" x14ac:dyDescent="0.25">
      <c r="A7550" t="s">
        <v>36477</v>
      </c>
      <c r="B7550" t="s">
        <v>15097</v>
      </c>
    </row>
    <row r="7551" spans="1:2" x14ac:dyDescent="0.25">
      <c r="A7551" t="s">
        <v>36478</v>
      </c>
      <c r="B7551" t="s">
        <v>15099</v>
      </c>
    </row>
    <row r="7552" spans="1:2" x14ac:dyDescent="0.25">
      <c r="A7552" t="s">
        <v>36479</v>
      </c>
      <c r="B7552" t="s">
        <v>15101</v>
      </c>
    </row>
    <row r="7553" spans="1:2" x14ac:dyDescent="0.25">
      <c r="A7553" t="s">
        <v>36480</v>
      </c>
      <c r="B7553" t="s">
        <v>15103</v>
      </c>
    </row>
    <row r="7554" spans="1:2" x14ac:dyDescent="0.25">
      <c r="A7554" t="s">
        <v>36481</v>
      </c>
      <c r="B7554" t="s">
        <v>15105</v>
      </c>
    </row>
    <row r="7555" spans="1:2" x14ac:dyDescent="0.25">
      <c r="A7555" t="s">
        <v>36482</v>
      </c>
      <c r="B7555" t="s">
        <v>15107</v>
      </c>
    </row>
    <row r="7556" spans="1:2" x14ac:dyDescent="0.25">
      <c r="A7556" t="s">
        <v>36483</v>
      </c>
      <c r="B7556" t="s">
        <v>15109</v>
      </c>
    </row>
    <row r="7557" spans="1:2" x14ac:dyDescent="0.25">
      <c r="A7557" t="s">
        <v>36484</v>
      </c>
      <c r="B7557" t="s">
        <v>15111</v>
      </c>
    </row>
    <row r="7558" spans="1:2" x14ac:dyDescent="0.25">
      <c r="A7558" t="s">
        <v>36485</v>
      </c>
      <c r="B7558" t="s">
        <v>15113</v>
      </c>
    </row>
    <row r="7559" spans="1:2" x14ac:dyDescent="0.25">
      <c r="A7559" t="s">
        <v>36486</v>
      </c>
      <c r="B7559" t="s">
        <v>15115</v>
      </c>
    </row>
    <row r="7560" spans="1:2" x14ac:dyDescent="0.25">
      <c r="A7560" t="s">
        <v>36487</v>
      </c>
      <c r="B7560" t="s">
        <v>15117</v>
      </c>
    </row>
    <row r="7561" spans="1:2" x14ac:dyDescent="0.25">
      <c r="A7561" t="s">
        <v>36488</v>
      </c>
      <c r="B7561" t="s">
        <v>15119</v>
      </c>
    </row>
    <row r="7562" spans="1:2" x14ac:dyDescent="0.25">
      <c r="A7562" t="s">
        <v>36489</v>
      </c>
      <c r="B7562" t="s">
        <v>15121</v>
      </c>
    </row>
    <row r="7563" spans="1:2" x14ac:dyDescent="0.25">
      <c r="A7563" t="s">
        <v>36490</v>
      </c>
      <c r="B7563" t="s">
        <v>15123</v>
      </c>
    </row>
    <row r="7564" spans="1:2" x14ac:dyDescent="0.25">
      <c r="A7564" t="s">
        <v>36491</v>
      </c>
      <c r="B7564" t="s">
        <v>15125</v>
      </c>
    </row>
    <row r="7565" spans="1:2" x14ac:dyDescent="0.25">
      <c r="A7565" t="s">
        <v>36492</v>
      </c>
      <c r="B7565" t="s">
        <v>15127</v>
      </c>
    </row>
    <row r="7566" spans="1:2" x14ac:dyDescent="0.25">
      <c r="A7566" t="s">
        <v>36493</v>
      </c>
      <c r="B7566" t="s">
        <v>15129</v>
      </c>
    </row>
    <row r="7567" spans="1:2" x14ac:dyDescent="0.25">
      <c r="A7567" t="s">
        <v>36494</v>
      </c>
      <c r="B7567" t="s">
        <v>15131</v>
      </c>
    </row>
    <row r="7568" spans="1:2" x14ac:dyDescent="0.25">
      <c r="A7568" t="s">
        <v>36495</v>
      </c>
      <c r="B7568" t="s">
        <v>15133</v>
      </c>
    </row>
    <row r="7569" spans="1:2" x14ac:dyDescent="0.25">
      <c r="A7569" t="s">
        <v>36496</v>
      </c>
      <c r="B7569" t="s">
        <v>15135</v>
      </c>
    </row>
    <row r="7570" spans="1:2" x14ac:dyDescent="0.25">
      <c r="A7570" t="s">
        <v>36497</v>
      </c>
      <c r="B7570" t="s">
        <v>15137</v>
      </c>
    </row>
    <row r="7571" spans="1:2" x14ac:dyDescent="0.25">
      <c r="A7571" t="s">
        <v>36498</v>
      </c>
      <c r="B7571" t="s">
        <v>15139</v>
      </c>
    </row>
    <row r="7572" spans="1:2" x14ac:dyDescent="0.25">
      <c r="A7572" t="s">
        <v>36499</v>
      </c>
      <c r="B7572" t="s">
        <v>15141</v>
      </c>
    </row>
    <row r="7573" spans="1:2" x14ac:dyDescent="0.25">
      <c r="A7573" t="s">
        <v>36500</v>
      </c>
      <c r="B7573" t="s">
        <v>15143</v>
      </c>
    </row>
    <row r="7574" spans="1:2" x14ac:dyDescent="0.25">
      <c r="A7574" t="s">
        <v>36501</v>
      </c>
      <c r="B7574" t="s">
        <v>15145</v>
      </c>
    </row>
    <row r="7575" spans="1:2" x14ac:dyDescent="0.25">
      <c r="A7575" t="s">
        <v>36502</v>
      </c>
      <c r="B7575" t="s">
        <v>15147</v>
      </c>
    </row>
    <row r="7576" spans="1:2" x14ac:dyDescent="0.25">
      <c r="A7576" t="s">
        <v>36503</v>
      </c>
      <c r="B7576" t="s">
        <v>15149</v>
      </c>
    </row>
    <row r="7577" spans="1:2" x14ac:dyDescent="0.25">
      <c r="A7577" t="s">
        <v>36504</v>
      </c>
      <c r="B7577" t="s">
        <v>15151</v>
      </c>
    </row>
    <row r="7578" spans="1:2" x14ac:dyDescent="0.25">
      <c r="A7578" t="s">
        <v>36505</v>
      </c>
      <c r="B7578" t="s">
        <v>15153</v>
      </c>
    </row>
    <row r="7579" spans="1:2" x14ac:dyDescent="0.25">
      <c r="A7579" t="s">
        <v>36506</v>
      </c>
      <c r="B7579" t="s">
        <v>15155</v>
      </c>
    </row>
    <row r="7580" spans="1:2" x14ac:dyDescent="0.25">
      <c r="A7580" t="s">
        <v>36507</v>
      </c>
      <c r="B7580" t="s">
        <v>15157</v>
      </c>
    </row>
    <row r="7581" spans="1:2" x14ac:dyDescent="0.25">
      <c r="A7581" t="s">
        <v>36508</v>
      </c>
      <c r="B7581" t="s">
        <v>15159</v>
      </c>
    </row>
    <row r="7582" spans="1:2" x14ac:dyDescent="0.25">
      <c r="A7582" t="s">
        <v>36509</v>
      </c>
      <c r="B7582" t="s">
        <v>15161</v>
      </c>
    </row>
    <row r="7583" spans="1:2" x14ac:dyDescent="0.25">
      <c r="A7583" t="s">
        <v>36510</v>
      </c>
      <c r="B7583" t="s">
        <v>15163</v>
      </c>
    </row>
    <row r="7584" spans="1:2" x14ac:dyDescent="0.25">
      <c r="A7584" t="s">
        <v>36511</v>
      </c>
      <c r="B7584" t="s">
        <v>15165</v>
      </c>
    </row>
    <row r="7585" spans="1:2" x14ac:dyDescent="0.25">
      <c r="A7585" t="s">
        <v>36512</v>
      </c>
      <c r="B7585" t="s">
        <v>15167</v>
      </c>
    </row>
    <row r="7586" spans="1:2" x14ac:dyDescent="0.25">
      <c r="A7586" t="s">
        <v>36513</v>
      </c>
      <c r="B7586" t="s">
        <v>15169</v>
      </c>
    </row>
    <row r="7587" spans="1:2" x14ac:dyDescent="0.25">
      <c r="A7587" t="s">
        <v>36514</v>
      </c>
      <c r="B7587" t="s">
        <v>15171</v>
      </c>
    </row>
    <row r="7588" spans="1:2" x14ac:dyDescent="0.25">
      <c r="A7588" t="s">
        <v>36515</v>
      </c>
      <c r="B7588" t="s">
        <v>15173</v>
      </c>
    </row>
    <row r="7589" spans="1:2" x14ac:dyDescent="0.25">
      <c r="A7589" t="s">
        <v>36516</v>
      </c>
      <c r="B7589" t="s">
        <v>15175</v>
      </c>
    </row>
    <row r="7590" spans="1:2" x14ac:dyDescent="0.25">
      <c r="A7590" t="s">
        <v>36517</v>
      </c>
      <c r="B7590" t="s">
        <v>15177</v>
      </c>
    </row>
    <row r="7591" spans="1:2" x14ac:dyDescent="0.25">
      <c r="A7591" t="s">
        <v>36518</v>
      </c>
      <c r="B7591" t="s">
        <v>15179</v>
      </c>
    </row>
    <row r="7592" spans="1:2" x14ac:dyDescent="0.25">
      <c r="A7592" t="s">
        <v>36519</v>
      </c>
      <c r="B7592" t="s">
        <v>15181</v>
      </c>
    </row>
    <row r="7593" spans="1:2" x14ac:dyDescent="0.25">
      <c r="A7593" t="s">
        <v>36520</v>
      </c>
      <c r="B7593" t="s">
        <v>15183</v>
      </c>
    </row>
    <row r="7594" spans="1:2" x14ac:dyDescent="0.25">
      <c r="A7594" t="s">
        <v>36521</v>
      </c>
      <c r="B7594" t="s">
        <v>15185</v>
      </c>
    </row>
    <row r="7595" spans="1:2" x14ac:dyDescent="0.25">
      <c r="A7595" t="s">
        <v>36522</v>
      </c>
      <c r="B7595" t="s">
        <v>15187</v>
      </c>
    </row>
    <row r="7596" spans="1:2" x14ac:dyDescent="0.25">
      <c r="A7596" t="s">
        <v>36523</v>
      </c>
      <c r="B7596" t="s">
        <v>15189</v>
      </c>
    </row>
    <row r="7597" spans="1:2" x14ac:dyDescent="0.25">
      <c r="A7597" t="s">
        <v>36524</v>
      </c>
      <c r="B7597" t="s">
        <v>15191</v>
      </c>
    </row>
    <row r="7598" spans="1:2" x14ac:dyDescent="0.25">
      <c r="A7598" t="s">
        <v>36525</v>
      </c>
      <c r="B7598" t="s">
        <v>15193</v>
      </c>
    </row>
    <row r="7599" spans="1:2" x14ac:dyDescent="0.25">
      <c r="A7599" t="s">
        <v>36526</v>
      </c>
      <c r="B7599" t="s">
        <v>15195</v>
      </c>
    </row>
    <row r="7600" spans="1:2" x14ac:dyDescent="0.25">
      <c r="A7600" t="s">
        <v>36527</v>
      </c>
      <c r="B7600" t="s">
        <v>15197</v>
      </c>
    </row>
    <row r="7601" spans="1:2" x14ac:dyDescent="0.25">
      <c r="A7601" t="s">
        <v>36528</v>
      </c>
      <c r="B7601" t="s">
        <v>15199</v>
      </c>
    </row>
    <row r="7602" spans="1:2" x14ac:dyDescent="0.25">
      <c r="A7602" t="s">
        <v>36529</v>
      </c>
      <c r="B7602" t="s">
        <v>15201</v>
      </c>
    </row>
    <row r="7603" spans="1:2" x14ac:dyDescent="0.25">
      <c r="A7603" t="s">
        <v>36530</v>
      </c>
      <c r="B7603" t="s">
        <v>15203</v>
      </c>
    </row>
    <row r="7604" spans="1:2" x14ac:dyDescent="0.25">
      <c r="A7604" t="s">
        <v>36531</v>
      </c>
      <c r="B7604" t="s">
        <v>15205</v>
      </c>
    </row>
    <row r="7605" spans="1:2" x14ac:dyDescent="0.25">
      <c r="A7605" t="s">
        <v>36532</v>
      </c>
      <c r="B7605" t="s">
        <v>15207</v>
      </c>
    </row>
    <row r="7606" spans="1:2" x14ac:dyDescent="0.25">
      <c r="A7606" t="s">
        <v>36533</v>
      </c>
      <c r="B7606" t="s">
        <v>15209</v>
      </c>
    </row>
    <row r="7607" spans="1:2" x14ac:dyDescent="0.25">
      <c r="A7607" t="s">
        <v>36534</v>
      </c>
      <c r="B7607" t="s">
        <v>15211</v>
      </c>
    </row>
    <row r="7608" spans="1:2" x14ac:dyDescent="0.25">
      <c r="A7608" t="s">
        <v>36535</v>
      </c>
      <c r="B7608" t="s">
        <v>15213</v>
      </c>
    </row>
    <row r="7609" spans="1:2" x14ac:dyDescent="0.25">
      <c r="A7609" t="s">
        <v>36536</v>
      </c>
      <c r="B7609" t="s">
        <v>15215</v>
      </c>
    </row>
    <row r="7610" spans="1:2" x14ac:dyDescent="0.25">
      <c r="A7610" t="s">
        <v>36537</v>
      </c>
      <c r="B7610" t="s">
        <v>15217</v>
      </c>
    </row>
    <row r="7611" spans="1:2" x14ac:dyDescent="0.25">
      <c r="A7611" t="s">
        <v>36538</v>
      </c>
      <c r="B7611" t="s">
        <v>15219</v>
      </c>
    </row>
    <row r="7612" spans="1:2" x14ac:dyDescent="0.25">
      <c r="A7612" t="s">
        <v>36539</v>
      </c>
      <c r="B7612" t="s">
        <v>15221</v>
      </c>
    </row>
    <row r="7613" spans="1:2" x14ac:dyDescent="0.25">
      <c r="A7613" t="s">
        <v>36540</v>
      </c>
      <c r="B7613" t="s">
        <v>15223</v>
      </c>
    </row>
    <row r="7614" spans="1:2" x14ac:dyDescent="0.25">
      <c r="A7614" t="s">
        <v>36541</v>
      </c>
      <c r="B7614" t="s">
        <v>15225</v>
      </c>
    </row>
    <row r="7615" spans="1:2" x14ac:dyDescent="0.25">
      <c r="A7615" t="s">
        <v>36542</v>
      </c>
      <c r="B7615" t="s">
        <v>15227</v>
      </c>
    </row>
    <row r="7616" spans="1:2" x14ac:dyDescent="0.25">
      <c r="A7616" t="s">
        <v>36543</v>
      </c>
      <c r="B7616" t="s">
        <v>15229</v>
      </c>
    </row>
    <row r="7617" spans="1:2" x14ac:dyDescent="0.25">
      <c r="A7617" t="s">
        <v>36544</v>
      </c>
      <c r="B7617" t="s">
        <v>15231</v>
      </c>
    </row>
    <row r="7618" spans="1:2" x14ac:dyDescent="0.25">
      <c r="A7618" t="s">
        <v>36545</v>
      </c>
      <c r="B7618" t="s">
        <v>15233</v>
      </c>
    </row>
    <row r="7619" spans="1:2" x14ac:dyDescent="0.25">
      <c r="A7619" t="s">
        <v>36546</v>
      </c>
      <c r="B7619" t="s">
        <v>15235</v>
      </c>
    </row>
    <row r="7620" spans="1:2" x14ac:dyDescent="0.25">
      <c r="A7620" t="s">
        <v>36547</v>
      </c>
      <c r="B7620" t="s">
        <v>15237</v>
      </c>
    </row>
    <row r="7621" spans="1:2" x14ac:dyDescent="0.25">
      <c r="A7621" t="s">
        <v>36548</v>
      </c>
      <c r="B7621" t="s">
        <v>15239</v>
      </c>
    </row>
    <row r="7622" spans="1:2" x14ac:dyDescent="0.25">
      <c r="A7622" t="s">
        <v>36549</v>
      </c>
      <c r="B7622" t="s">
        <v>15241</v>
      </c>
    </row>
    <row r="7623" spans="1:2" x14ac:dyDescent="0.25">
      <c r="A7623" t="s">
        <v>36550</v>
      </c>
      <c r="B7623" t="s">
        <v>15243</v>
      </c>
    </row>
    <row r="7624" spans="1:2" x14ac:dyDescent="0.25">
      <c r="A7624" t="s">
        <v>36551</v>
      </c>
      <c r="B7624" t="s">
        <v>15245</v>
      </c>
    </row>
    <row r="7625" spans="1:2" x14ac:dyDescent="0.25">
      <c r="A7625" t="s">
        <v>36552</v>
      </c>
      <c r="B7625" t="s">
        <v>15247</v>
      </c>
    </row>
    <row r="7626" spans="1:2" x14ac:dyDescent="0.25">
      <c r="A7626" t="s">
        <v>36553</v>
      </c>
      <c r="B7626" t="s">
        <v>15249</v>
      </c>
    </row>
    <row r="7627" spans="1:2" x14ac:dyDescent="0.25">
      <c r="A7627" t="s">
        <v>36554</v>
      </c>
      <c r="B7627" t="s">
        <v>15251</v>
      </c>
    </row>
    <row r="7628" spans="1:2" x14ac:dyDescent="0.25">
      <c r="A7628" t="s">
        <v>36555</v>
      </c>
      <c r="B7628" t="s">
        <v>15253</v>
      </c>
    </row>
    <row r="7629" spans="1:2" x14ac:dyDescent="0.25">
      <c r="A7629" t="s">
        <v>36556</v>
      </c>
      <c r="B7629" t="s">
        <v>15255</v>
      </c>
    </row>
    <row r="7630" spans="1:2" x14ac:dyDescent="0.25">
      <c r="A7630" t="s">
        <v>36557</v>
      </c>
      <c r="B7630" t="s">
        <v>15257</v>
      </c>
    </row>
    <row r="7631" spans="1:2" x14ac:dyDescent="0.25">
      <c r="A7631" t="s">
        <v>36558</v>
      </c>
      <c r="B7631" t="s">
        <v>15259</v>
      </c>
    </row>
    <row r="7632" spans="1:2" x14ac:dyDescent="0.25">
      <c r="A7632" t="s">
        <v>36559</v>
      </c>
      <c r="B7632" t="s">
        <v>15261</v>
      </c>
    </row>
    <row r="7633" spans="1:2" x14ac:dyDescent="0.25">
      <c r="A7633" t="s">
        <v>36560</v>
      </c>
      <c r="B7633" t="s">
        <v>15263</v>
      </c>
    </row>
    <row r="7634" spans="1:2" x14ac:dyDescent="0.25">
      <c r="A7634" t="s">
        <v>36561</v>
      </c>
      <c r="B7634" t="s">
        <v>15265</v>
      </c>
    </row>
    <row r="7635" spans="1:2" x14ac:dyDescent="0.25">
      <c r="A7635" t="s">
        <v>36562</v>
      </c>
      <c r="B7635" t="s">
        <v>15267</v>
      </c>
    </row>
    <row r="7636" spans="1:2" x14ac:dyDescent="0.25">
      <c r="A7636" t="s">
        <v>36563</v>
      </c>
      <c r="B7636" t="s">
        <v>15269</v>
      </c>
    </row>
    <row r="7637" spans="1:2" x14ac:dyDescent="0.25">
      <c r="A7637" t="s">
        <v>36564</v>
      </c>
      <c r="B7637" t="s">
        <v>15271</v>
      </c>
    </row>
    <row r="7638" spans="1:2" x14ac:dyDescent="0.25">
      <c r="A7638" t="s">
        <v>36565</v>
      </c>
      <c r="B7638" t="s">
        <v>15273</v>
      </c>
    </row>
    <row r="7639" spans="1:2" x14ac:dyDescent="0.25">
      <c r="A7639" t="s">
        <v>36566</v>
      </c>
      <c r="B7639" t="s">
        <v>15275</v>
      </c>
    </row>
    <row r="7640" spans="1:2" x14ac:dyDescent="0.25">
      <c r="A7640" t="s">
        <v>36567</v>
      </c>
      <c r="B7640" t="s">
        <v>15277</v>
      </c>
    </row>
    <row r="7641" spans="1:2" x14ac:dyDescent="0.25">
      <c r="A7641" t="s">
        <v>36568</v>
      </c>
      <c r="B7641" t="s">
        <v>15279</v>
      </c>
    </row>
    <row r="7642" spans="1:2" x14ac:dyDescent="0.25">
      <c r="A7642" t="s">
        <v>36569</v>
      </c>
      <c r="B7642" t="s">
        <v>15281</v>
      </c>
    </row>
    <row r="7643" spans="1:2" x14ac:dyDescent="0.25">
      <c r="A7643" t="s">
        <v>36570</v>
      </c>
      <c r="B7643" t="s">
        <v>15283</v>
      </c>
    </row>
    <row r="7644" spans="1:2" x14ac:dyDescent="0.25">
      <c r="A7644" t="s">
        <v>36571</v>
      </c>
      <c r="B7644" t="s">
        <v>15285</v>
      </c>
    </row>
    <row r="7645" spans="1:2" x14ac:dyDescent="0.25">
      <c r="A7645" t="s">
        <v>36572</v>
      </c>
      <c r="B7645" t="s">
        <v>15287</v>
      </c>
    </row>
    <row r="7646" spans="1:2" x14ac:dyDescent="0.25">
      <c r="A7646" t="s">
        <v>36573</v>
      </c>
      <c r="B7646" t="s">
        <v>15289</v>
      </c>
    </row>
    <row r="7647" spans="1:2" x14ac:dyDescent="0.25">
      <c r="A7647" t="s">
        <v>36574</v>
      </c>
      <c r="B7647" t="s">
        <v>15291</v>
      </c>
    </row>
    <row r="7648" spans="1:2" x14ac:dyDescent="0.25">
      <c r="A7648" t="s">
        <v>36575</v>
      </c>
      <c r="B7648" t="s">
        <v>15293</v>
      </c>
    </row>
    <row r="7649" spans="1:2" x14ac:dyDescent="0.25">
      <c r="A7649" t="s">
        <v>36576</v>
      </c>
      <c r="B7649" t="s">
        <v>15295</v>
      </c>
    </row>
    <row r="7650" spans="1:2" x14ac:dyDescent="0.25">
      <c r="A7650" t="s">
        <v>36577</v>
      </c>
      <c r="B7650" t="s">
        <v>15297</v>
      </c>
    </row>
    <row r="7651" spans="1:2" x14ac:dyDescent="0.25">
      <c r="A7651" t="s">
        <v>36578</v>
      </c>
      <c r="B7651" t="s">
        <v>15299</v>
      </c>
    </row>
    <row r="7652" spans="1:2" x14ac:dyDescent="0.25">
      <c r="A7652" t="s">
        <v>36579</v>
      </c>
      <c r="B7652" t="s">
        <v>15301</v>
      </c>
    </row>
    <row r="7653" spans="1:2" x14ac:dyDescent="0.25">
      <c r="A7653" t="s">
        <v>36580</v>
      </c>
      <c r="B7653" t="s">
        <v>15303</v>
      </c>
    </row>
    <row r="7654" spans="1:2" x14ac:dyDescent="0.25">
      <c r="A7654" t="s">
        <v>36581</v>
      </c>
      <c r="B7654" t="s">
        <v>15305</v>
      </c>
    </row>
    <row r="7655" spans="1:2" x14ac:dyDescent="0.25">
      <c r="A7655" t="s">
        <v>36582</v>
      </c>
      <c r="B7655" t="s">
        <v>15307</v>
      </c>
    </row>
    <row r="7656" spans="1:2" x14ac:dyDescent="0.25">
      <c r="A7656" t="s">
        <v>36583</v>
      </c>
      <c r="B7656" t="s">
        <v>15309</v>
      </c>
    </row>
    <row r="7657" spans="1:2" x14ac:dyDescent="0.25">
      <c r="A7657" t="s">
        <v>36584</v>
      </c>
      <c r="B7657" t="s">
        <v>15311</v>
      </c>
    </row>
    <row r="7658" spans="1:2" x14ac:dyDescent="0.25">
      <c r="A7658" t="s">
        <v>36585</v>
      </c>
      <c r="B7658" t="s">
        <v>15313</v>
      </c>
    </row>
    <row r="7659" spans="1:2" x14ac:dyDescent="0.25">
      <c r="A7659" t="s">
        <v>36586</v>
      </c>
      <c r="B7659" t="s">
        <v>15315</v>
      </c>
    </row>
    <row r="7660" spans="1:2" x14ac:dyDescent="0.25">
      <c r="A7660" t="s">
        <v>36587</v>
      </c>
      <c r="B7660" t="s">
        <v>15317</v>
      </c>
    </row>
    <row r="7661" spans="1:2" x14ac:dyDescent="0.25">
      <c r="A7661" t="s">
        <v>36588</v>
      </c>
      <c r="B7661" t="s">
        <v>15319</v>
      </c>
    </row>
    <row r="7662" spans="1:2" x14ac:dyDescent="0.25">
      <c r="A7662" t="s">
        <v>36589</v>
      </c>
      <c r="B7662" t="s">
        <v>15321</v>
      </c>
    </row>
    <row r="7663" spans="1:2" x14ac:dyDescent="0.25">
      <c r="A7663" t="s">
        <v>36590</v>
      </c>
      <c r="B7663" t="s">
        <v>15323</v>
      </c>
    </row>
    <row r="7664" spans="1:2" x14ac:dyDescent="0.25">
      <c r="A7664" t="s">
        <v>36591</v>
      </c>
      <c r="B7664" t="s">
        <v>15325</v>
      </c>
    </row>
    <row r="7665" spans="1:2" x14ac:dyDescent="0.25">
      <c r="A7665" t="s">
        <v>36592</v>
      </c>
      <c r="B7665" t="s">
        <v>15327</v>
      </c>
    </row>
    <row r="7666" spans="1:2" x14ac:dyDescent="0.25">
      <c r="A7666" t="s">
        <v>36593</v>
      </c>
      <c r="B7666" t="s">
        <v>15329</v>
      </c>
    </row>
    <row r="7667" spans="1:2" x14ac:dyDescent="0.25">
      <c r="A7667" t="s">
        <v>36594</v>
      </c>
      <c r="B7667" t="s">
        <v>15331</v>
      </c>
    </row>
    <row r="7668" spans="1:2" x14ac:dyDescent="0.25">
      <c r="A7668" t="s">
        <v>36595</v>
      </c>
      <c r="B7668" t="s">
        <v>15333</v>
      </c>
    </row>
    <row r="7669" spans="1:2" x14ac:dyDescent="0.25">
      <c r="A7669" t="s">
        <v>36596</v>
      </c>
      <c r="B7669" t="s">
        <v>15335</v>
      </c>
    </row>
    <row r="7670" spans="1:2" x14ac:dyDescent="0.25">
      <c r="A7670" t="s">
        <v>36597</v>
      </c>
      <c r="B7670" t="s">
        <v>15337</v>
      </c>
    </row>
    <row r="7671" spans="1:2" x14ac:dyDescent="0.25">
      <c r="A7671" t="s">
        <v>36598</v>
      </c>
      <c r="B7671" t="s">
        <v>15339</v>
      </c>
    </row>
    <row r="7672" spans="1:2" x14ac:dyDescent="0.25">
      <c r="A7672" t="s">
        <v>36599</v>
      </c>
      <c r="B7672" t="s">
        <v>15341</v>
      </c>
    </row>
    <row r="7673" spans="1:2" x14ac:dyDescent="0.25">
      <c r="A7673" t="s">
        <v>36600</v>
      </c>
      <c r="B7673" t="s">
        <v>15343</v>
      </c>
    </row>
    <row r="7674" spans="1:2" x14ac:dyDescent="0.25">
      <c r="A7674" t="s">
        <v>36601</v>
      </c>
      <c r="B7674" t="s">
        <v>15345</v>
      </c>
    </row>
    <row r="7675" spans="1:2" x14ac:dyDescent="0.25">
      <c r="A7675" t="s">
        <v>36602</v>
      </c>
      <c r="B7675" t="s">
        <v>15347</v>
      </c>
    </row>
    <row r="7676" spans="1:2" x14ac:dyDescent="0.25">
      <c r="A7676" t="s">
        <v>36603</v>
      </c>
      <c r="B7676" t="s">
        <v>15349</v>
      </c>
    </row>
    <row r="7677" spans="1:2" x14ac:dyDescent="0.25">
      <c r="A7677" t="s">
        <v>36604</v>
      </c>
      <c r="B7677" t="s">
        <v>15351</v>
      </c>
    </row>
    <row r="7678" spans="1:2" x14ac:dyDescent="0.25">
      <c r="A7678" t="s">
        <v>36605</v>
      </c>
      <c r="B7678" t="s">
        <v>15353</v>
      </c>
    </row>
    <row r="7679" spans="1:2" x14ac:dyDescent="0.25">
      <c r="A7679" t="s">
        <v>36606</v>
      </c>
      <c r="B7679" t="s">
        <v>15355</v>
      </c>
    </row>
    <row r="7680" spans="1:2" x14ac:dyDescent="0.25">
      <c r="A7680" t="s">
        <v>36607</v>
      </c>
      <c r="B7680" t="s">
        <v>15357</v>
      </c>
    </row>
    <row r="7681" spans="1:2" x14ac:dyDescent="0.25">
      <c r="A7681" t="s">
        <v>36608</v>
      </c>
      <c r="B7681" t="s">
        <v>15359</v>
      </c>
    </row>
    <row r="7682" spans="1:2" x14ac:dyDescent="0.25">
      <c r="A7682" t="s">
        <v>7680</v>
      </c>
      <c r="B7682" t="s">
        <v>15361</v>
      </c>
    </row>
    <row r="7683" spans="1:2" x14ac:dyDescent="0.25">
      <c r="A7683" t="s">
        <v>7682</v>
      </c>
      <c r="B7683" t="s">
        <v>15363</v>
      </c>
    </row>
    <row r="7684" spans="1:2" x14ac:dyDescent="0.25">
      <c r="A7684" t="s">
        <v>7684</v>
      </c>
      <c r="B7684" t="s">
        <v>15365</v>
      </c>
    </row>
    <row r="7685" spans="1:2" x14ac:dyDescent="0.25">
      <c r="A7685" t="s">
        <v>7686</v>
      </c>
      <c r="B7685" t="s">
        <v>15367</v>
      </c>
    </row>
    <row r="7686" spans="1:2" x14ac:dyDescent="0.25">
      <c r="A7686" t="s">
        <v>7688</v>
      </c>
      <c r="B7686" t="s">
        <v>15369</v>
      </c>
    </row>
    <row r="7687" spans="1:2" x14ac:dyDescent="0.25">
      <c r="A7687" t="s">
        <v>7690</v>
      </c>
      <c r="B7687" t="s">
        <v>15371</v>
      </c>
    </row>
    <row r="7688" spans="1:2" x14ac:dyDescent="0.25">
      <c r="A7688" t="s">
        <v>7692</v>
      </c>
      <c r="B7688" t="s">
        <v>15373</v>
      </c>
    </row>
    <row r="7689" spans="1:2" x14ac:dyDescent="0.25">
      <c r="A7689" t="s">
        <v>7694</v>
      </c>
      <c r="B7689" t="s">
        <v>15375</v>
      </c>
    </row>
    <row r="7690" spans="1:2" x14ac:dyDescent="0.25">
      <c r="A7690" t="s">
        <v>7696</v>
      </c>
      <c r="B7690" t="s">
        <v>15377</v>
      </c>
    </row>
    <row r="7691" spans="1:2" x14ac:dyDescent="0.25">
      <c r="A7691" t="s">
        <v>7698</v>
      </c>
      <c r="B7691" t="s">
        <v>15379</v>
      </c>
    </row>
    <row r="7692" spans="1:2" x14ac:dyDescent="0.25">
      <c r="A7692" t="s">
        <v>7700</v>
      </c>
      <c r="B7692" t="s">
        <v>15381</v>
      </c>
    </row>
    <row r="7693" spans="1:2" x14ac:dyDescent="0.25">
      <c r="A7693" t="s">
        <v>7702</v>
      </c>
      <c r="B7693" t="s">
        <v>15383</v>
      </c>
    </row>
    <row r="7694" spans="1:2" x14ac:dyDescent="0.25">
      <c r="A7694" t="s">
        <v>7704</v>
      </c>
      <c r="B7694" t="s">
        <v>15385</v>
      </c>
    </row>
    <row r="7695" spans="1:2" x14ac:dyDescent="0.25">
      <c r="A7695" t="s">
        <v>7706</v>
      </c>
      <c r="B7695" t="s">
        <v>15387</v>
      </c>
    </row>
    <row r="7696" spans="1:2" x14ac:dyDescent="0.25">
      <c r="A7696" t="s">
        <v>7708</v>
      </c>
      <c r="B7696" t="s">
        <v>15389</v>
      </c>
    </row>
    <row r="7697" spans="1:2" x14ac:dyDescent="0.25">
      <c r="A7697" t="s">
        <v>7710</v>
      </c>
      <c r="B7697" t="s">
        <v>15391</v>
      </c>
    </row>
    <row r="7698" spans="1:2" x14ac:dyDescent="0.25">
      <c r="A7698" t="s">
        <v>7712</v>
      </c>
      <c r="B7698" t="s">
        <v>15393</v>
      </c>
    </row>
    <row r="7699" spans="1:2" x14ac:dyDescent="0.25">
      <c r="A7699" t="s">
        <v>7714</v>
      </c>
      <c r="B7699" t="s">
        <v>15395</v>
      </c>
    </row>
    <row r="7700" spans="1:2" x14ac:dyDescent="0.25">
      <c r="A7700" t="s">
        <v>7716</v>
      </c>
      <c r="B7700" t="s">
        <v>15397</v>
      </c>
    </row>
    <row r="7701" spans="1:2" x14ac:dyDescent="0.25">
      <c r="A7701" t="s">
        <v>7718</v>
      </c>
      <c r="B7701" t="s">
        <v>15399</v>
      </c>
    </row>
    <row r="7702" spans="1:2" x14ac:dyDescent="0.25">
      <c r="A7702" t="s">
        <v>7720</v>
      </c>
      <c r="B7702" t="s">
        <v>15401</v>
      </c>
    </row>
    <row r="7703" spans="1:2" x14ac:dyDescent="0.25">
      <c r="A7703" t="s">
        <v>7722</v>
      </c>
      <c r="B7703" t="s">
        <v>15403</v>
      </c>
    </row>
    <row r="7704" spans="1:2" x14ac:dyDescent="0.25">
      <c r="A7704" t="s">
        <v>7724</v>
      </c>
      <c r="B7704" t="s">
        <v>15405</v>
      </c>
    </row>
    <row r="7705" spans="1:2" x14ac:dyDescent="0.25">
      <c r="A7705" t="s">
        <v>7726</v>
      </c>
      <c r="B7705" t="s">
        <v>15407</v>
      </c>
    </row>
    <row r="7706" spans="1:2" x14ac:dyDescent="0.25">
      <c r="A7706" t="s">
        <v>7728</v>
      </c>
      <c r="B7706" t="s">
        <v>15409</v>
      </c>
    </row>
    <row r="7707" spans="1:2" x14ac:dyDescent="0.25">
      <c r="A7707" t="s">
        <v>7730</v>
      </c>
      <c r="B7707" t="s">
        <v>15411</v>
      </c>
    </row>
    <row r="7708" spans="1:2" x14ac:dyDescent="0.25">
      <c r="A7708" t="s">
        <v>7732</v>
      </c>
      <c r="B7708" t="s">
        <v>15413</v>
      </c>
    </row>
    <row r="7709" spans="1:2" x14ac:dyDescent="0.25">
      <c r="A7709" t="s">
        <v>7734</v>
      </c>
      <c r="B7709" t="s">
        <v>15415</v>
      </c>
    </row>
    <row r="7710" spans="1:2" x14ac:dyDescent="0.25">
      <c r="A7710" t="s">
        <v>7736</v>
      </c>
      <c r="B7710" t="s">
        <v>15417</v>
      </c>
    </row>
    <row r="7711" spans="1:2" x14ac:dyDescent="0.25">
      <c r="A7711" t="s">
        <v>7738</v>
      </c>
      <c r="B7711" t="s">
        <v>15419</v>
      </c>
    </row>
    <row r="7712" spans="1:2" x14ac:dyDescent="0.25">
      <c r="A7712" t="s">
        <v>7740</v>
      </c>
      <c r="B7712" t="s">
        <v>15421</v>
      </c>
    </row>
    <row r="7713" spans="1:2" x14ac:dyDescent="0.25">
      <c r="A7713" t="s">
        <v>7742</v>
      </c>
      <c r="B7713" t="s">
        <v>15423</v>
      </c>
    </row>
    <row r="7714" spans="1:2" x14ac:dyDescent="0.25">
      <c r="A7714" t="s">
        <v>7744</v>
      </c>
      <c r="B7714" t="s">
        <v>15425</v>
      </c>
    </row>
    <row r="7715" spans="1:2" x14ac:dyDescent="0.25">
      <c r="A7715" t="s">
        <v>7746</v>
      </c>
      <c r="B7715" t="s">
        <v>15427</v>
      </c>
    </row>
    <row r="7716" spans="1:2" x14ac:dyDescent="0.25">
      <c r="A7716" t="s">
        <v>7748</v>
      </c>
      <c r="B7716" t="s">
        <v>15429</v>
      </c>
    </row>
    <row r="7717" spans="1:2" x14ac:dyDescent="0.25">
      <c r="A7717" t="s">
        <v>7750</v>
      </c>
      <c r="B7717" t="s">
        <v>15431</v>
      </c>
    </row>
    <row r="7718" spans="1:2" x14ac:dyDescent="0.25">
      <c r="A7718" t="s">
        <v>7752</v>
      </c>
      <c r="B7718" t="s">
        <v>15433</v>
      </c>
    </row>
    <row r="7719" spans="1:2" x14ac:dyDescent="0.25">
      <c r="A7719" t="s">
        <v>7754</v>
      </c>
      <c r="B7719" t="s">
        <v>15435</v>
      </c>
    </row>
    <row r="7720" spans="1:2" x14ac:dyDescent="0.25">
      <c r="A7720" t="s">
        <v>7756</v>
      </c>
      <c r="B7720" t="s">
        <v>15437</v>
      </c>
    </row>
    <row r="7721" spans="1:2" x14ac:dyDescent="0.25">
      <c r="A7721" t="s">
        <v>7758</v>
      </c>
      <c r="B7721" t="s">
        <v>15439</v>
      </c>
    </row>
    <row r="7722" spans="1:2" x14ac:dyDescent="0.25">
      <c r="A7722" t="s">
        <v>7760</v>
      </c>
      <c r="B7722" t="s">
        <v>15441</v>
      </c>
    </row>
    <row r="7723" spans="1:2" x14ac:dyDescent="0.25">
      <c r="A7723" t="s">
        <v>7762</v>
      </c>
      <c r="B7723" t="s">
        <v>15443</v>
      </c>
    </row>
    <row r="7724" spans="1:2" x14ac:dyDescent="0.25">
      <c r="A7724" t="s">
        <v>7764</v>
      </c>
      <c r="B7724" t="s">
        <v>15445</v>
      </c>
    </row>
    <row r="7725" spans="1:2" x14ac:dyDescent="0.25">
      <c r="A7725" t="s">
        <v>7766</v>
      </c>
      <c r="B7725" t="s">
        <v>15447</v>
      </c>
    </row>
    <row r="7726" spans="1:2" x14ac:dyDescent="0.25">
      <c r="A7726" t="s">
        <v>7768</v>
      </c>
      <c r="B7726" t="s">
        <v>15449</v>
      </c>
    </row>
    <row r="7727" spans="1:2" x14ac:dyDescent="0.25">
      <c r="A7727" t="s">
        <v>7770</v>
      </c>
      <c r="B7727" t="s">
        <v>15451</v>
      </c>
    </row>
    <row r="7728" spans="1:2" x14ac:dyDescent="0.25">
      <c r="A7728" t="s">
        <v>7772</v>
      </c>
      <c r="B7728" t="s">
        <v>15453</v>
      </c>
    </row>
    <row r="7729" spans="1:2" x14ac:dyDescent="0.25">
      <c r="A7729" t="s">
        <v>7774</v>
      </c>
      <c r="B7729" t="s">
        <v>15455</v>
      </c>
    </row>
    <row r="7730" spans="1:2" x14ac:dyDescent="0.25">
      <c r="A7730" t="s">
        <v>7776</v>
      </c>
      <c r="B7730" t="s">
        <v>15457</v>
      </c>
    </row>
    <row r="7731" spans="1:2" x14ac:dyDescent="0.25">
      <c r="A7731" t="s">
        <v>7778</v>
      </c>
      <c r="B7731" t="s">
        <v>15459</v>
      </c>
    </row>
    <row r="7732" spans="1:2" x14ac:dyDescent="0.25">
      <c r="A7732" t="s">
        <v>7780</v>
      </c>
      <c r="B7732" t="s">
        <v>15461</v>
      </c>
    </row>
    <row r="7733" spans="1:2" x14ac:dyDescent="0.25">
      <c r="A7733" t="s">
        <v>7782</v>
      </c>
      <c r="B7733" t="s">
        <v>15463</v>
      </c>
    </row>
    <row r="7734" spans="1:2" x14ac:dyDescent="0.25">
      <c r="A7734" t="s">
        <v>7784</v>
      </c>
      <c r="B7734" t="s">
        <v>15465</v>
      </c>
    </row>
    <row r="7735" spans="1:2" x14ac:dyDescent="0.25">
      <c r="A7735" t="s">
        <v>7786</v>
      </c>
      <c r="B7735" t="s">
        <v>15467</v>
      </c>
    </row>
    <row r="7736" spans="1:2" x14ac:dyDescent="0.25">
      <c r="A7736" t="s">
        <v>7788</v>
      </c>
      <c r="B7736" t="s">
        <v>15469</v>
      </c>
    </row>
    <row r="7737" spans="1:2" x14ac:dyDescent="0.25">
      <c r="A7737" t="s">
        <v>7790</v>
      </c>
      <c r="B7737" t="s">
        <v>15471</v>
      </c>
    </row>
    <row r="7738" spans="1:2" x14ac:dyDescent="0.25">
      <c r="A7738" t="s">
        <v>7792</v>
      </c>
      <c r="B7738" t="s">
        <v>15473</v>
      </c>
    </row>
    <row r="7739" spans="1:2" x14ac:dyDescent="0.25">
      <c r="A7739" t="s">
        <v>7794</v>
      </c>
      <c r="B7739" t="s">
        <v>15475</v>
      </c>
    </row>
    <row r="7740" spans="1:2" x14ac:dyDescent="0.25">
      <c r="A7740" t="s">
        <v>7796</v>
      </c>
      <c r="B7740" t="s">
        <v>15477</v>
      </c>
    </row>
    <row r="7741" spans="1:2" x14ac:dyDescent="0.25">
      <c r="A7741" t="s">
        <v>7798</v>
      </c>
      <c r="B7741" t="s">
        <v>15479</v>
      </c>
    </row>
    <row r="7742" spans="1:2" x14ac:dyDescent="0.25">
      <c r="A7742" t="s">
        <v>7800</v>
      </c>
      <c r="B7742" t="s">
        <v>15481</v>
      </c>
    </row>
    <row r="7743" spans="1:2" x14ac:dyDescent="0.25">
      <c r="A7743" t="s">
        <v>7802</v>
      </c>
      <c r="B7743" t="s">
        <v>15483</v>
      </c>
    </row>
    <row r="7744" spans="1:2" x14ac:dyDescent="0.25">
      <c r="A7744" t="s">
        <v>7804</v>
      </c>
      <c r="B7744" t="s">
        <v>15485</v>
      </c>
    </row>
    <row r="7745" spans="1:2" x14ac:dyDescent="0.25">
      <c r="A7745" t="s">
        <v>7806</v>
      </c>
      <c r="B7745" t="s">
        <v>15487</v>
      </c>
    </row>
    <row r="7746" spans="1:2" x14ac:dyDescent="0.25">
      <c r="A7746" t="s">
        <v>7808</v>
      </c>
      <c r="B7746" t="s">
        <v>15489</v>
      </c>
    </row>
    <row r="7747" spans="1:2" x14ac:dyDescent="0.25">
      <c r="A7747" t="s">
        <v>7810</v>
      </c>
      <c r="B7747" t="s">
        <v>15491</v>
      </c>
    </row>
    <row r="7748" spans="1:2" x14ac:dyDescent="0.25">
      <c r="A7748" t="s">
        <v>7812</v>
      </c>
      <c r="B7748" t="s">
        <v>15493</v>
      </c>
    </row>
    <row r="7749" spans="1:2" x14ac:dyDescent="0.25">
      <c r="A7749" t="s">
        <v>7814</v>
      </c>
      <c r="B7749" t="s">
        <v>15495</v>
      </c>
    </row>
    <row r="7750" spans="1:2" x14ac:dyDescent="0.25">
      <c r="A7750" t="s">
        <v>7816</v>
      </c>
      <c r="B7750" t="s">
        <v>15497</v>
      </c>
    </row>
    <row r="7751" spans="1:2" x14ac:dyDescent="0.25">
      <c r="A7751" t="s">
        <v>7818</v>
      </c>
      <c r="B7751" t="s">
        <v>15499</v>
      </c>
    </row>
    <row r="7752" spans="1:2" x14ac:dyDescent="0.25">
      <c r="A7752" t="s">
        <v>7820</v>
      </c>
      <c r="B7752" t="s">
        <v>15501</v>
      </c>
    </row>
    <row r="7753" spans="1:2" x14ac:dyDescent="0.25">
      <c r="A7753" t="s">
        <v>7822</v>
      </c>
      <c r="B7753" t="s">
        <v>15503</v>
      </c>
    </row>
    <row r="7754" spans="1:2" x14ac:dyDescent="0.25">
      <c r="A7754" t="s">
        <v>7824</v>
      </c>
      <c r="B7754" t="s">
        <v>15505</v>
      </c>
    </row>
    <row r="7755" spans="1:2" x14ac:dyDescent="0.25">
      <c r="A7755" t="s">
        <v>7826</v>
      </c>
      <c r="B7755" t="s">
        <v>15507</v>
      </c>
    </row>
    <row r="7756" spans="1:2" x14ac:dyDescent="0.25">
      <c r="A7756" t="s">
        <v>7828</v>
      </c>
      <c r="B7756" t="s">
        <v>15509</v>
      </c>
    </row>
    <row r="7757" spans="1:2" x14ac:dyDescent="0.25">
      <c r="A7757" t="s">
        <v>7830</v>
      </c>
      <c r="B7757" t="s">
        <v>15511</v>
      </c>
    </row>
    <row r="7758" spans="1:2" x14ac:dyDescent="0.25">
      <c r="A7758" t="s">
        <v>7832</v>
      </c>
      <c r="B7758" t="s">
        <v>15513</v>
      </c>
    </row>
    <row r="7759" spans="1:2" x14ac:dyDescent="0.25">
      <c r="A7759" t="s">
        <v>7834</v>
      </c>
      <c r="B7759" t="s">
        <v>15515</v>
      </c>
    </row>
    <row r="7760" spans="1:2" x14ac:dyDescent="0.25">
      <c r="A7760" t="s">
        <v>7836</v>
      </c>
      <c r="B7760" t="s">
        <v>15517</v>
      </c>
    </row>
    <row r="7761" spans="1:2" x14ac:dyDescent="0.25">
      <c r="A7761" t="s">
        <v>7838</v>
      </c>
      <c r="B7761" t="s">
        <v>15519</v>
      </c>
    </row>
    <row r="7762" spans="1:2" x14ac:dyDescent="0.25">
      <c r="A7762" t="s">
        <v>7840</v>
      </c>
      <c r="B7762" t="s">
        <v>15521</v>
      </c>
    </row>
    <row r="7763" spans="1:2" x14ac:dyDescent="0.25">
      <c r="A7763" t="s">
        <v>7842</v>
      </c>
      <c r="B7763" t="s">
        <v>15523</v>
      </c>
    </row>
    <row r="7764" spans="1:2" x14ac:dyDescent="0.25">
      <c r="A7764" t="s">
        <v>7844</v>
      </c>
      <c r="B7764" t="s">
        <v>15525</v>
      </c>
    </row>
    <row r="7765" spans="1:2" x14ac:dyDescent="0.25">
      <c r="A7765" t="s">
        <v>7846</v>
      </c>
      <c r="B7765" t="s">
        <v>15527</v>
      </c>
    </row>
    <row r="7766" spans="1:2" x14ac:dyDescent="0.25">
      <c r="A7766" t="s">
        <v>7848</v>
      </c>
      <c r="B7766" t="s">
        <v>15529</v>
      </c>
    </row>
    <row r="7767" spans="1:2" x14ac:dyDescent="0.25">
      <c r="A7767" t="s">
        <v>7850</v>
      </c>
      <c r="B7767" t="s">
        <v>15531</v>
      </c>
    </row>
    <row r="7768" spans="1:2" x14ac:dyDescent="0.25">
      <c r="A7768" t="s">
        <v>7852</v>
      </c>
      <c r="B7768" t="s">
        <v>15533</v>
      </c>
    </row>
    <row r="7769" spans="1:2" x14ac:dyDescent="0.25">
      <c r="A7769" t="s">
        <v>7854</v>
      </c>
      <c r="B7769" t="s">
        <v>15535</v>
      </c>
    </row>
    <row r="7770" spans="1:2" x14ac:dyDescent="0.25">
      <c r="A7770" t="s">
        <v>7856</v>
      </c>
      <c r="B7770" t="s">
        <v>15537</v>
      </c>
    </row>
    <row r="7771" spans="1:2" x14ac:dyDescent="0.25">
      <c r="A7771" t="s">
        <v>7858</v>
      </c>
      <c r="B7771" t="s">
        <v>15539</v>
      </c>
    </row>
    <row r="7772" spans="1:2" x14ac:dyDescent="0.25">
      <c r="A7772" t="s">
        <v>7860</v>
      </c>
      <c r="B7772" t="s">
        <v>15541</v>
      </c>
    </row>
    <row r="7773" spans="1:2" x14ac:dyDescent="0.25">
      <c r="A7773" t="s">
        <v>7862</v>
      </c>
      <c r="B7773" t="s">
        <v>15543</v>
      </c>
    </row>
    <row r="7774" spans="1:2" x14ac:dyDescent="0.25">
      <c r="A7774" t="s">
        <v>7864</v>
      </c>
      <c r="B7774" t="s">
        <v>15545</v>
      </c>
    </row>
    <row r="7775" spans="1:2" x14ac:dyDescent="0.25">
      <c r="A7775" t="s">
        <v>7866</v>
      </c>
      <c r="B7775" t="s">
        <v>15547</v>
      </c>
    </row>
    <row r="7776" spans="1:2" x14ac:dyDescent="0.25">
      <c r="A7776" t="s">
        <v>7868</v>
      </c>
      <c r="B7776" t="s">
        <v>15549</v>
      </c>
    </row>
    <row r="7777" spans="1:2" x14ac:dyDescent="0.25">
      <c r="A7777" t="s">
        <v>7870</v>
      </c>
      <c r="B7777" t="s">
        <v>15551</v>
      </c>
    </row>
    <row r="7778" spans="1:2" x14ac:dyDescent="0.25">
      <c r="A7778" t="s">
        <v>7872</v>
      </c>
      <c r="B7778" t="s">
        <v>15553</v>
      </c>
    </row>
    <row r="7779" spans="1:2" x14ac:dyDescent="0.25">
      <c r="A7779" t="s">
        <v>7874</v>
      </c>
      <c r="B7779" t="s">
        <v>15555</v>
      </c>
    </row>
    <row r="7780" spans="1:2" x14ac:dyDescent="0.25">
      <c r="A7780" t="s">
        <v>7876</v>
      </c>
      <c r="B7780" t="s">
        <v>15557</v>
      </c>
    </row>
    <row r="7781" spans="1:2" x14ac:dyDescent="0.25">
      <c r="A7781" t="s">
        <v>7878</v>
      </c>
      <c r="B7781" t="s">
        <v>15559</v>
      </c>
    </row>
    <row r="7782" spans="1:2" x14ac:dyDescent="0.25">
      <c r="A7782" t="s">
        <v>7880</v>
      </c>
      <c r="B7782" t="s">
        <v>15561</v>
      </c>
    </row>
    <row r="7783" spans="1:2" x14ac:dyDescent="0.25">
      <c r="A7783" t="s">
        <v>7882</v>
      </c>
      <c r="B7783" t="s">
        <v>15563</v>
      </c>
    </row>
    <row r="7784" spans="1:2" x14ac:dyDescent="0.25">
      <c r="A7784" t="s">
        <v>7884</v>
      </c>
      <c r="B7784" t="s">
        <v>15565</v>
      </c>
    </row>
    <row r="7785" spans="1:2" x14ac:dyDescent="0.25">
      <c r="A7785" t="s">
        <v>7886</v>
      </c>
      <c r="B7785" t="s">
        <v>15567</v>
      </c>
    </row>
    <row r="7786" spans="1:2" x14ac:dyDescent="0.25">
      <c r="A7786" t="s">
        <v>7888</v>
      </c>
      <c r="B7786" t="s">
        <v>15569</v>
      </c>
    </row>
    <row r="7787" spans="1:2" x14ac:dyDescent="0.25">
      <c r="A7787" t="s">
        <v>7890</v>
      </c>
      <c r="B7787" t="s">
        <v>15571</v>
      </c>
    </row>
    <row r="7788" spans="1:2" x14ac:dyDescent="0.25">
      <c r="A7788" t="s">
        <v>7892</v>
      </c>
      <c r="B7788" t="s">
        <v>15573</v>
      </c>
    </row>
    <row r="7789" spans="1:2" x14ac:dyDescent="0.25">
      <c r="A7789" t="s">
        <v>7894</v>
      </c>
      <c r="B7789" t="s">
        <v>15575</v>
      </c>
    </row>
    <row r="7790" spans="1:2" x14ac:dyDescent="0.25">
      <c r="A7790" t="s">
        <v>7896</v>
      </c>
      <c r="B7790" t="s">
        <v>15577</v>
      </c>
    </row>
    <row r="7791" spans="1:2" x14ac:dyDescent="0.25">
      <c r="A7791" t="s">
        <v>7898</v>
      </c>
      <c r="B7791" t="s">
        <v>15579</v>
      </c>
    </row>
    <row r="7792" spans="1:2" x14ac:dyDescent="0.25">
      <c r="A7792" t="s">
        <v>7900</v>
      </c>
      <c r="B7792" t="s">
        <v>15581</v>
      </c>
    </row>
    <row r="7793" spans="1:2" x14ac:dyDescent="0.25">
      <c r="A7793" t="s">
        <v>7902</v>
      </c>
      <c r="B7793" t="s">
        <v>15583</v>
      </c>
    </row>
    <row r="7794" spans="1:2" x14ac:dyDescent="0.25">
      <c r="A7794" t="s">
        <v>7904</v>
      </c>
      <c r="B7794" t="s">
        <v>15585</v>
      </c>
    </row>
    <row r="7795" spans="1:2" x14ac:dyDescent="0.25">
      <c r="A7795" t="s">
        <v>7906</v>
      </c>
      <c r="B7795" t="s">
        <v>15587</v>
      </c>
    </row>
    <row r="7796" spans="1:2" x14ac:dyDescent="0.25">
      <c r="A7796" t="s">
        <v>7908</v>
      </c>
      <c r="B7796" t="s">
        <v>15589</v>
      </c>
    </row>
    <row r="7797" spans="1:2" x14ac:dyDescent="0.25">
      <c r="A7797" t="s">
        <v>7910</v>
      </c>
      <c r="B7797" t="s">
        <v>15591</v>
      </c>
    </row>
    <row r="7798" spans="1:2" x14ac:dyDescent="0.25">
      <c r="A7798" t="s">
        <v>7912</v>
      </c>
      <c r="B7798" t="s">
        <v>15593</v>
      </c>
    </row>
    <row r="7799" spans="1:2" x14ac:dyDescent="0.25">
      <c r="A7799" t="s">
        <v>7914</v>
      </c>
      <c r="B7799" t="s">
        <v>15595</v>
      </c>
    </row>
    <row r="7800" spans="1:2" x14ac:dyDescent="0.25">
      <c r="A7800" t="s">
        <v>7916</v>
      </c>
      <c r="B7800" t="s">
        <v>15597</v>
      </c>
    </row>
    <row r="7801" spans="1:2" x14ac:dyDescent="0.25">
      <c r="A7801" t="s">
        <v>7918</v>
      </c>
      <c r="B7801" t="s">
        <v>15599</v>
      </c>
    </row>
    <row r="7802" spans="1:2" x14ac:dyDescent="0.25">
      <c r="A7802" t="s">
        <v>7920</v>
      </c>
      <c r="B7802" t="s">
        <v>15601</v>
      </c>
    </row>
    <row r="7803" spans="1:2" x14ac:dyDescent="0.25">
      <c r="A7803" t="s">
        <v>7922</v>
      </c>
      <c r="B7803" t="s">
        <v>15603</v>
      </c>
    </row>
    <row r="7804" spans="1:2" x14ac:dyDescent="0.25">
      <c r="A7804" t="s">
        <v>7924</v>
      </c>
      <c r="B7804" t="s">
        <v>15605</v>
      </c>
    </row>
    <row r="7805" spans="1:2" x14ac:dyDescent="0.25">
      <c r="A7805" t="s">
        <v>7926</v>
      </c>
      <c r="B7805" t="s">
        <v>15607</v>
      </c>
    </row>
    <row r="7806" spans="1:2" x14ac:dyDescent="0.25">
      <c r="A7806" t="s">
        <v>7928</v>
      </c>
      <c r="B7806" t="s">
        <v>15609</v>
      </c>
    </row>
    <row r="7807" spans="1:2" x14ac:dyDescent="0.25">
      <c r="A7807" t="s">
        <v>7930</v>
      </c>
      <c r="B7807" t="s">
        <v>15611</v>
      </c>
    </row>
    <row r="7808" spans="1:2" x14ac:dyDescent="0.25">
      <c r="A7808" t="s">
        <v>7932</v>
      </c>
      <c r="B7808" t="s">
        <v>15613</v>
      </c>
    </row>
    <row r="7809" spans="1:2" x14ac:dyDescent="0.25">
      <c r="A7809" t="s">
        <v>7934</v>
      </c>
      <c r="B7809" t="s">
        <v>15615</v>
      </c>
    </row>
    <row r="7810" spans="1:2" x14ac:dyDescent="0.25">
      <c r="A7810" t="s">
        <v>7936</v>
      </c>
      <c r="B7810" t="s">
        <v>15617</v>
      </c>
    </row>
    <row r="7811" spans="1:2" x14ac:dyDescent="0.25">
      <c r="A7811" t="s">
        <v>7938</v>
      </c>
      <c r="B7811" t="s">
        <v>15619</v>
      </c>
    </row>
    <row r="7812" spans="1:2" x14ac:dyDescent="0.25">
      <c r="A7812" t="s">
        <v>7940</v>
      </c>
      <c r="B7812" t="s">
        <v>15621</v>
      </c>
    </row>
    <row r="7813" spans="1:2" x14ac:dyDescent="0.25">
      <c r="A7813" t="s">
        <v>7942</v>
      </c>
      <c r="B7813" t="s">
        <v>15623</v>
      </c>
    </row>
    <row r="7814" spans="1:2" x14ac:dyDescent="0.25">
      <c r="A7814" t="s">
        <v>7944</v>
      </c>
      <c r="B7814" t="s">
        <v>15625</v>
      </c>
    </row>
    <row r="7815" spans="1:2" x14ac:dyDescent="0.25">
      <c r="A7815" t="s">
        <v>7946</v>
      </c>
      <c r="B7815" t="s">
        <v>15627</v>
      </c>
    </row>
    <row r="7816" spans="1:2" x14ac:dyDescent="0.25">
      <c r="A7816" t="s">
        <v>7948</v>
      </c>
      <c r="B7816" t="s">
        <v>15629</v>
      </c>
    </row>
    <row r="7817" spans="1:2" x14ac:dyDescent="0.25">
      <c r="A7817" t="s">
        <v>7950</v>
      </c>
      <c r="B7817" t="s">
        <v>15631</v>
      </c>
    </row>
    <row r="7818" spans="1:2" x14ac:dyDescent="0.25">
      <c r="A7818" t="s">
        <v>7952</v>
      </c>
      <c r="B7818" t="s">
        <v>15633</v>
      </c>
    </row>
    <row r="7819" spans="1:2" x14ac:dyDescent="0.25">
      <c r="A7819" t="s">
        <v>7954</v>
      </c>
      <c r="B7819" t="s">
        <v>15635</v>
      </c>
    </row>
    <row r="7820" spans="1:2" x14ac:dyDescent="0.25">
      <c r="A7820" t="s">
        <v>7956</v>
      </c>
      <c r="B7820" t="s">
        <v>15637</v>
      </c>
    </row>
    <row r="7821" spans="1:2" x14ac:dyDescent="0.25">
      <c r="A7821" t="s">
        <v>7958</v>
      </c>
      <c r="B7821" t="s">
        <v>15639</v>
      </c>
    </row>
    <row r="7822" spans="1:2" x14ac:dyDescent="0.25">
      <c r="A7822" t="s">
        <v>7960</v>
      </c>
      <c r="B7822" t="s">
        <v>15641</v>
      </c>
    </row>
    <row r="7823" spans="1:2" x14ac:dyDescent="0.25">
      <c r="A7823" t="s">
        <v>7962</v>
      </c>
      <c r="B7823" t="s">
        <v>15643</v>
      </c>
    </row>
    <row r="7824" spans="1:2" x14ac:dyDescent="0.25">
      <c r="A7824" t="s">
        <v>7964</v>
      </c>
      <c r="B7824" t="s">
        <v>15645</v>
      </c>
    </row>
    <row r="7825" spans="1:2" x14ac:dyDescent="0.25">
      <c r="A7825" t="s">
        <v>7966</v>
      </c>
      <c r="B7825" t="s">
        <v>15647</v>
      </c>
    </row>
    <row r="7826" spans="1:2" x14ac:dyDescent="0.25">
      <c r="A7826" t="s">
        <v>7968</v>
      </c>
      <c r="B7826" t="s">
        <v>15649</v>
      </c>
    </row>
    <row r="7827" spans="1:2" x14ac:dyDescent="0.25">
      <c r="A7827" t="s">
        <v>7970</v>
      </c>
      <c r="B7827" t="s">
        <v>15651</v>
      </c>
    </row>
    <row r="7828" spans="1:2" x14ac:dyDescent="0.25">
      <c r="A7828" t="s">
        <v>7972</v>
      </c>
      <c r="B7828" t="s">
        <v>15653</v>
      </c>
    </row>
    <row r="7829" spans="1:2" x14ac:dyDescent="0.25">
      <c r="A7829" t="s">
        <v>7974</v>
      </c>
      <c r="B7829" t="s">
        <v>15655</v>
      </c>
    </row>
    <row r="7830" spans="1:2" x14ac:dyDescent="0.25">
      <c r="A7830" t="s">
        <v>7976</v>
      </c>
      <c r="B7830" t="s">
        <v>15657</v>
      </c>
    </row>
    <row r="7831" spans="1:2" x14ac:dyDescent="0.25">
      <c r="A7831" t="s">
        <v>7978</v>
      </c>
      <c r="B7831" t="s">
        <v>15659</v>
      </c>
    </row>
    <row r="7832" spans="1:2" x14ac:dyDescent="0.25">
      <c r="A7832" t="s">
        <v>7980</v>
      </c>
      <c r="B7832" t="s">
        <v>15661</v>
      </c>
    </row>
    <row r="7833" spans="1:2" x14ac:dyDescent="0.25">
      <c r="A7833" t="s">
        <v>7982</v>
      </c>
      <c r="B7833" t="s">
        <v>15663</v>
      </c>
    </row>
    <row r="7834" spans="1:2" x14ac:dyDescent="0.25">
      <c r="A7834" t="s">
        <v>7984</v>
      </c>
      <c r="B7834" t="s">
        <v>15665</v>
      </c>
    </row>
    <row r="7835" spans="1:2" x14ac:dyDescent="0.25">
      <c r="A7835" t="s">
        <v>7986</v>
      </c>
      <c r="B7835" t="s">
        <v>15667</v>
      </c>
    </row>
    <row r="7836" spans="1:2" x14ac:dyDescent="0.25">
      <c r="A7836" t="s">
        <v>7988</v>
      </c>
      <c r="B7836" t="s">
        <v>15669</v>
      </c>
    </row>
    <row r="7837" spans="1:2" x14ac:dyDescent="0.25">
      <c r="A7837" t="s">
        <v>7990</v>
      </c>
      <c r="B7837" t="s">
        <v>15671</v>
      </c>
    </row>
    <row r="7838" spans="1:2" x14ac:dyDescent="0.25">
      <c r="A7838" t="s">
        <v>7992</v>
      </c>
      <c r="B7838" t="s">
        <v>15673</v>
      </c>
    </row>
    <row r="7839" spans="1:2" x14ac:dyDescent="0.25">
      <c r="A7839" t="s">
        <v>7994</v>
      </c>
      <c r="B7839" t="s">
        <v>15675</v>
      </c>
    </row>
    <row r="7840" spans="1:2" x14ac:dyDescent="0.25">
      <c r="A7840" t="s">
        <v>7996</v>
      </c>
      <c r="B7840" t="s">
        <v>15677</v>
      </c>
    </row>
    <row r="7841" spans="1:2" x14ac:dyDescent="0.25">
      <c r="A7841" t="s">
        <v>7998</v>
      </c>
      <c r="B7841" t="s">
        <v>15679</v>
      </c>
    </row>
    <row r="7842" spans="1:2" x14ac:dyDescent="0.25">
      <c r="A7842" t="s">
        <v>8000</v>
      </c>
      <c r="B7842" t="s">
        <v>15681</v>
      </c>
    </row>
    <row r="7843" spans="1:2" x14ac:dyDescent="0.25">
      <c r="A7843" t="s">
        <v>8002</v>
      </c>
      <c r="B7843" t="s">
        <v>15683</v>
      </c>
    </row>
    <row r="7844" spans="1:2" x14ac:dyDescent="0.25">
      <c r="A7844" t="s">
        <v>8004</v>
      </c>
      <c r="B7844" t="s">
        <v>15685</v>
      </c>
    </row>
    <row r="7845" spans="1:2" x14ac:dyDescent="0.25">
      <c r="A7845" t="s">
        <v>8006</v>
      </c>
      <c r="B7845" t="s">
        <v>15687</v>
      </c>
    </row>
    <row r="7846" spans="1:2" x14ac:dyDescent="0.25">
      <c r="A7846" t="s">
        <v>8008</v>
      </c>
      <c r="B7846" t="s">
        <v>15689</v>
      </c>
    </row>
    <row r="7847" spans="1:2" x14ac:dyDescent="0.25">
      <c r="A7847" t="s">
        <v>8010</v>
      </c>
      <c r="B7847" t="s">
        <v>15691</v>
      </c>
    </row>
    <row r="7848" spans="1:2" x14ac:dyDescent="0.25">
      <c r="A7848" t="s">
        <v>8012</v>
      </c>
      <c r="B7848" t="s">
        <v>15693</v>
      </c>
    </row>
    <row r="7849" spans="1:2" x14ac:dyDescent="0.25">
      <c r="A7849" t="s">
        <v>8014</v>
      </c>
      <c r="B7849" t="s">
        <v>15695</v>
      </c>
    </row>
    <row r="7850" spans="1:2" x14ac:dyDescent="0.25">
      <c r="A7850" t="s">
        <v>8016</v>
      </c>
      <c r="B7850" t="s">
        <v>15697</v>
      </c>
    </row>
    <row r="7851" spans="1:2" x14ac:dyDescent="0.25">
      <c r="A7851" t="s">
        <v>8018</v>
      </c>
      <c r="B7851" t="s">
        <v>15699</v>
      </c>
    </row>
    <row r="7852" spans="1:2" x14ac:dyDescent="0.25">
      <c r="A7852" t="s">
        <v>8020</v>
      </c>
      <c r="B7852" t="s">
        <v>15701</v>
      </c>
    </row>
    <row r="7853" spans="1:2" x14ac:dyDescent="0.25">
      <c r="A7853" t="s">
        <v>8022</v>
      </c>
      <c r="B7853" t="s">
        <v>15703</v>
      </c>
    </row>
    <row r="7854" spans="1:2" x14ac:dyDescent="0.25">
      <c r="A7854" t="s">
        <v>8024</v>
      </c>
      <c r="B7854" t="s">
        <v>15705</v>
      </c>
    </row>
    <row r="7855" spans="1:2" x14ac:dyDescent="0.25">
      <c r="A7855" t="s">
        <v>8026</v>
      </c>
      <c r="B7855" t="s">
        <v>15707</v>
      </c>
    </row>
    <row r="7856" spans="1:2" x14ac:dyDescent="0.25">
      <c r="A7856" t="s">
        <v>8028</v>
      </c>
      <c r="B7856" t="s">
        <v>15709</v>
      </c>
    </row>
    <row r="7857" spans="1:2" x14ac:dyDescent="0.25">
      <c r="A7857" t="s">
        <v>8030</v>
      </c>
      <c r="B7857" t="s">
        <v>15711</v>
      </c>
    </row>
    <row r="7858" spans="1:2" x14ac:dyDescent="0.25">
      <c r="A7858" t="s">
        <v>8032</v>
      </c>
      <c r="B7858" t="s">
        <v>15713</v>
      </c>
    </row>
    <row r="7859" spans="1:2" x14ac:dyDescent="0.25">
      <c r="A7859" t="s">
        <v>8034</v>
      </c>
      <c r="B7859" t="s">
        <v>15715</v>
      </c>
    </row>
    <row r="7860" spans="1:2" x14ac:dyDescent="0.25">
      <c r="A7860" t="s">
        <v>8036</v>
      </c>
      <c r="B7860" t="s">
        <v>15717</v>
      </c>
    </row>
    <row r="7861" spans="1:2" x14ac:dyDescent="0.25">
      <c r="A7861" t="s">
        <v>8038</v>
      </c>
      <c r="B7861" t="s">
        <v>15719</v>
      </c>
    </row>
    <row r="7862" spans="1:2" x14ac:dyDescent="0.25">
      <c r="A7862" t="s">
        <v>8040</v>
      </c>
      <c r="B7862" t="s">
        <v>15721</v>
      </c>
    </row>
    <row r="7863" spans="1:2" x14ac:dyDescent="0.25">
      <c r="A7863" t="s">
        <v>8042</v>
      </c>
      <c r="B7863" t="s">
        <v>15723</v>
      </c>
    </row>
    <row r="7864" spans="1:2" x14ac:dyDescent="0.25">
      <c r="A7864" t="s">
        <v>8044</v>
      </c>
      <c r="B7864" t="s">
        <v>15725</v>
      </c>
    </row>
    <row r="7865" spans="1:2" x14ac:dyDescent="0.25">
      <c r="A7865" t="s">
        <v>8046</v>
      </c>
      <c r="B7865" t="s">
        <v>15727</v>
      </c>
    </row>
    <row r="7866" spans="1:2" x14ac:dyDescent="0.25">
      <c r="A7866" t="s">
        <v>8048</v>
      </c>
      <c r="B7866" t="s">
        <v>15729</v>
      </c>
    </row>
    <row r="7867" spans="1:2" x14ac:dyDescent="0.25">
      <c r="A7867" t="s">
        <v>8050</v>
      </c>
      <c r="B7867" t="s">
        <v>15731</v>
      </c>
    </row>
    <row r="7868" spans="1:2" x14ac:dyDescent="0.25">
      <c r="A7868" t="s">
        <v>8052</v>
      </c>
      <c r="B7868" t="s">
        <v>15733</v>
      </c>
    </row>
    <row r="7869" spans="1:2" x14ac:dyDescent="0.25">
      <c r="A7869" t="s">
        <v>8054</v>
      </c>
      <c r="B7869" t="s">
        <v>15735</v>
      </c>
    </row>
    <row r="7870" spans="1:2" x14ac:dyDescent="0.25">
      <c r="A7870" t="s">
        <v>8056</v>
      </c>
      <c r="B7870" t="s">
        <v>15737</v>
      </c>
    </row>
    <row r="7871" spans="1:2" x14ac:dyDescent="0.25">
      <c r="A7871" t="s">
        <v>8058</v>
      </c>
      <c r="B7871" t="s">
        <v>15739</v>
      </c>
    </row>
    <row r="7872" spans="1:2" x14ac:dyDescent="0.25">
      <c r="A7872" t="s">
        <v>8060</v>
      </c>
      <c r="B7872" t="s">
        <v>15741</v>
      </c>
    </row>
    <row r="7873" spans="1:2" x14ac:dyDescent="0.25">
      <c r="A7873" t="s">
        <v>8062</v>
      </c>
      <c r="B7873" t="s">
        <v>15743</v>
      </c>
    </row>
    <row r="7874" spans="1:2" x14ac:dyDescent="0.25">
      <c r="A7874" t="s">
        <v>8064</v>
      </c>
      <c r="B7874" t="s">
        <v>15745</v>
      </c>
    </row>
    <row r="7875" spans="1:2" x14ac:dyDescent="0.25">
      <c r="A7875" t="s">
        <v>8066</v>
      </c>
      <c r="B7875" t="s">
        <v>15747</v>
      </c>
    </row>
    <row r="7876" spans="1:2" x14ac:dyDescent="0.25">
      <c r="A7876" t="s">
        <v>8068</v>
      </c>
      <c r="B7876" t="s">
        <v>15749</v>
      </c>
    </row>
    <row r="7877" spans="1:2" x14ac:dyDescent="0.25">
      <c r="A7877" t="s">
        <v>8070</v>
      </c>
      <c r="B7877" t="s">
        <v>15751</v>
      </c>
    </row>
    <row r="7878" spans="1:2" x14ac:dyDescent="0.25">
      <c r="A7878" t="s">
        <v>8072</v>
      </c>
      <c r="B7878" t="s">
        <v>15753</v>
      </c>
    </row>
    <row r="7879" spans="1:2" x14ac:dyDescent="0.25">
      <c r="A7879" t="s">
        <v>8074</v>
      </c>
      <c r="B7879" t="s">
        <v>15755</v>
      </c>
    </row>
    <row r="7880" spans="1:2" x14ac:dyDescent="0.25">
      <c r="A7880" t="s">
        <v>8076</v>
      </c>
      <c r="B7880" t="s">
        <v>15757</v>
      </c>
    </row>
    <row r="7881" spans="1:2" x14ac:dyDescent="0.25">
      <c r="A7881" t="s">
        <v>8078</v>
      </c>
      <c r="B7881" t="s">
        <v>15759</v>
      </c>
    </row>
    <row r="7882" spans="1:2" x14ac:dyDescent="0.25">
      <c r="A7882" t="s">
        <v>8080</v>
      </c>
      <c r="B7882" t="s">
        <v>15761</v>
      </c>
    </row>
    <row r="7883" spans="1:2" x14ac:dyDescent="0.25">
      <c r="A7883" t="s">
        <v>8082</v>
      </c>
      <c r="B7883" t="s">
        <v>15763</v>
      </c>
    </row>
    <row r="7884" spans="1:2" x14ac:dyDescent="0.25">
      <c r="A7884" t="s">
        <v>8084</v>
      </c>
      <c r="B7884" t="s">
        <v>15765</v>
      </c>
    </row>
    <row r="7885" spans="1:2" x14ac:dyDescent="0.25">
      <c r="A7885" t="s">
        <v>8086</v>
      </c>
      <c r="B7885" t="s">
        <v>15767</v>
      </c>
    </row>
    <row r="7886" spans="1:2" x14ac:dyDescent="0.25">
      <c r="A7886" t="s">
        <v>8088</v>
      </c>
      <c r="B7886" t="s">
        <v>15769</v>
      </c>
    </row>
    <row r="7887" spans="1:2" x14ac:dyDescent="0.25">
      <c r="A7887" t="s">
        <v>8090</v>
      </c>
      <c r="B7887" t="s">
        <v>15771</v>
      </c>
    </row>
    <row r="7888" spans="1:2" x14ac:dyDescent="0.25">
      <c r="A7888" t="s">
        <v>8092</v>
      </c>
      <c r="B7888" t="s">
        <v>15773</v>
      </c>
    </row>
    <row r="7889" spans="1:2" x14ac:dyDescent="0.25">
      <c r="A7889" t="s">
        <v>8094</v>
      </c>
      <c r="B7889" t="s">
        <v>15775</v>
      </c>
    </row>
    <row r="7890" spans="1:2" x14ac:dyDescent="0.25">
      <c r="A7890" t="s">
        <v>8096</v>
      </c>
      <c r="B7890" t="s">
        <v>15777</v>
      </c>
    </row>
    <row r="7891" spans="1:2" x14ac:dyDescent="0.25">
      <c r="A7891" t="s">
        <v>8098</v>
      </c>
      <c r="B7891" t="s">
        <v>15779</v>
      </c>
    </row>
    <row r="7892" spans="1:2" x14ac:dyDescent="0.25">
      <c r="A7892" t="s">
        <v>8100</v>
      </c>
      <c r="B7892" t="s">
        <v>15781</v>
      </c>
    </row>
    <row r="7893" spans="1:2" x14ac:dyDescent="0.25">
      <c r="A7893" t="s">
        <v>8102</v>
      </c>
      <c r="B7893" t="s">
        <v>15783</v>
      </c>
    </row>
    <row r="7894" spans="1:2" x14ac:dyDescent="0.25">
      <c r="A7894" t="s">
        <v>8104</v>
      </c>
      <c r="B7894" t="s">
        <v>15785</v>
      </c>
    </row>
    <row r="7895" spans="1:2" x14ac:dyDescent="0.25">
      <c r="A7895" t="s">
        <v>8106</v>
      </c>
      <c r="B7895" t="s">
        <v>15787</v>
      </c>
    </row>
    <row r="7896" spans="1:2" x14ac:dyDescent="0.25">
      <c r="A7896" t="s">
        <v>8108</v>
      </c>
      <c r="B7896" t="s">
        <v>15789</v>
      </c>
    </row>
    <row r="7897" spans="1:2" x14ac:dyDescent="0.25">
      <c r="A7897" t="s">
        <v>8110</v>
      </c>
      <c r="B7897" t="s">
        <v>15791</v>
      </c>
    </row>
    <row r="7898" spans="1:2" x14ac:dyDescent="0.25">
      <c r="A7898" t="s">
        <v>8112</v>
      </c>
      <c r="B7898" t="s">
        <v>15793</v>
      </c>
    </row>
    <row r="7899" spans="1:2" x14ac:dyDescent="0.25">
      <c r="A7899" t="s">
        <v>8114</v>
      </c>
      <c r="B7899" t="s">
        <v>15795</v>
      </c>
    </row>
    <row r="7900" spans="1:2" x14ac:dyDescent="0.25">
      <c r="A7900" t="s">
        <v>8116</v>
      </c>
      <c r="B7900" t="s">
        <v>15797</v>
      </c>
    </row>
    <row r="7901" spans="1:2" x14ac:dyDescent="0.25">
      <c r="A7901" t="s">
        <v>8118</v>
      </c>
      <c r="B7901" t="s">
        <v>15799</v>
      </c>
    </row>
    <row r="7902" spans="1:2" x14ac:dyDescent="0.25">
      <c r="A7902" t="s">
        <v>8120</v>
      </c>
      <c r="B7902" t="s">
        <v>15801</v>
      </c>
    </row>
    <row r="7903" spans="1:2" x14ac:dyDescent="0.25">
      <c r="A7903" t="s">
        <v>8122</v>
      </c>
      <c r="B7903" t="s">
        <v>15803</v>
      </c>
    </row>
    <row r="7904" spans="1:2" x14ac:dyDescent="0.25">
      <c r="A7904" t="s">
        <v>8124</v>
      </c>
      <c r="B7904" t="s">
        <v>15805</v>
      </c>
    </row>
    <row r="7905" spans="1:2" x14ac:dyDescent="0.25">
      <c r="A7905" t="s">
        <v>8126</v>
      </c>
      <c r="B7905" t="s">
        <v>15807</v>
      </c>
    </row>
    <row r="7906" spans="1:2" x14ac:dyDescent="0.25">
      <c r="A7906" t="s">
        <v>8128</v>
      </c>
      <c r="B7906" t="s">
        <v>15809</v>
      </c>
    </row>
    <row r="7907" spans="1:2" x14ac:dyDescent="0.25">
      <c r="A7907" t="s">
        <v>8130</v>
      </c>
      <c r="B7907" t="s">
        <v>15811</v>
      </c>
    </row>
    <row r="7908" spans="1:2" x14ac:dyDescent="0.25">
      <c r="A7908" t="s">
        <v>8132</v>
      </c>
      <c r="B7908" t="s">
        <v>15813</v>
      </c>
    </row>
    <row r="7909" spans="1:2" x14ac:dyDescent="0.25">
      <c r="A7909" t="s">
        <v>8134</v>
      </c>
      <c r="B7909" t="s">
        <v>15815</v>
      </c>
    </row>
    <row r="7910" spans="1:2" x14ac:dyDescent="0.25">
      <c r="A7910" t="s">
        <v>8136</v>
      </c>
      <c r="B7910" t="s">
        <v>15817</v>
      </c>
    </row>
    <row r="7911" spans="1:2" x14ac:dyDescent="0.25">
      <c r="A7911" t="s">
        <v>8138</v>
      </c>
      <c r="B7911" t="s">
        <v>15819</v>
      </c>
    </row>
    <row r="7912" spans="1:2" x14ac:dyDescent="0.25">
      <c r="A7912" t="s">
        <v>8140</v>
      </c>
      <c r="B7912" t="s">
        <v>15821</v>
      </c>
    </row>
    <row r="7913" spans="1:2" x14ac:dyDescent="0.25">
      <c r="A7913" t="s">
        <v>8142</v>
      </c>
      <c r="B7913" t="s">
        <v>15823</v>
      </c>
    </row>
    <row r="7914" spans="1:2" x14ac:dyDescent="0.25">
      <c r="A7914" t="s">
        <v>8144</v>
      </c>
      <c r="B7914" t="s">
        <v>15825</v>
      </c>
    </row>
    <row r="7915" spans="1:2" x14ac:dyDescent="0.25">
      <c r="A7915" t="s">
        <v>8146</v>
      </c>
      <c r="B7915" t="s">
        <v>15827</v>
      </c>
    </row>
    <row r="7916" spans="1:2" x14ac:dyDescent="0.25">
      <c r="A7916" t="s">
        <v>8148</v>
      </c>
      <c r="B7916" t="s">
        <v>15829</v>
      </c>
    </row>
    <row r="7917" spans="1:2" x14ac:dyDescent="0.25">
      <c r="A7917" t="s">
        <v>8150</v>
      </c>
      <c r="B7917" t="s">
        <v>15831</v>
      </c>
    </row>
    <row r="7918" spans="1:2" x14ac:dyDescent="0.25">
      <c r="A7918" t="s">
        <v>8152</v>
      </c>
      <c r="B7918" t="s">
        <v>15833</v>
      </c>
    </row>
    <row r="7919" spans="1:2" x14ac:dyDescent="0.25">
      <c r="A7919" t="s">
        <v>8154</v>
      </c>
      <c r="B7919" t="s">
        <v>15835</v>
      </c>
    </row>
    <row r="7920" spans="1:2" x14ac:dyDescent="0.25">
      <c r="A7920" t="s">
        <v>8156</v>
      </c>
      <c r="B7920" t="s">
        <v>15837</v>
      </c>
    </row>
    <row r="7921" spans="1:2" x14ac:dyDescent="0.25">
      <c r="A7921" t="s">
        <v>8158</v>
      </c>
      <c r="B7921" t="s">
        <v>15839</v>
      </c>
    </row>
    <row r="7922" spans="1:2" x14ac:dyDescent="0.25">
      <c r="A7922" t="s">
        <v>8160</v>
      </c>
      <c r="B7922" t="s">
        <v>15841</v>
      </c>
    </row>
    <row r="7923" spans="1:2" x14ac:dyDescent="0.25">
      <c r="A7923" t="s">
        <v>8162</v>
      </c>
      <c r="B7923" t="s">
        <v>15843</v>
      </c>
    </row>
    <row r="7924" spans="1:2" x14ac:dyDescent="0.25">
      <c r="A7924" t="s">
        <v>8164</v>
      </c>
      <c r="B7924" t="s">
        <v>15845</v>
      </c>
    </row>
    <row r="7925" spans="1:2" x14ac:dyDescent="0.25">
      <c r="A7925" t="s">
        <v>8166</v>
      </c>
      <c r="B7925" t="s">
        <v>15847</v>
      </c>
    </row>
    <row r="7926" spans="1:2" x14ac:dyDescent="0.25">
      <c r="A7926" t="s">
        <v>8168</v>
      </c>
      <c r="B7926" t="s">
        <v>15849</v>
      </c>
    </row>
    <row r="7927" spans="1:2" x14ac:dyDescent="0.25">
      <c r="A7927" t="s">
        <v>8170</v>
      </c>
      <c r="B7927" t="s">
        <v>15851</v>
      </c>
    </row>
    <row r="7928" spans="1:2" x14ac:dyDescent="0.25">
      <c r="A7928" t="s">
        <v>8172</v>
      </c>
      <c r="B7928" t="s">
        <v>15853</v>
      </c>
    </row>
    <row r="7929" spans="1:2" x14ac:dyDescent="0.25">
      <c r="A7929" t="s">
        <v>8174</v>
      </c>
      <c r="B7929" t="s">
        <v>15855</v>
      </c>
    </row>
    <row r="7930" spans="1:2" x14ac:dyDescent="0.25">
      <c r="A7930" t="s">
        <v>8176</v>
      </c>
      <c r="B7930" t="s">
        <v>15857</v>
      </c>
    </row>
    <row r="7931" spans="1:2" x14ac:dyDescent="0.25">
      <c r="A7931" t="s">
        <v>8178</v>
      </c>
      <c r="B7931" t="s">
        <v>15859</v>
      </c>
    </row>
    <row r="7932" spans="1:2" x14ac:dyDescent="0.25">
      <c r="A7932" t="s">
        <v>8180</v>
      </c>
      <c r="B7932" t="s">
        <v>15861</v>
      </c>
    </row>
    <row r="7933" spans="1:2" x14ac:dyDescent="0.25">
      <c r="A7933" t="s">
        <v>8182</v>
      </c>
      <c r="B7933" t="s">
        <v>15863</v>
      </c>
    </row>
    <row r="7934" spans="1:2" x14ac:dyDescent="0.25">
      <c r="A7934" t="s">
        <v>8184</v>
      </c>
      <c r="B7934" t="s">
        <v>15865</v>
      </c>
    </row>
    <row r="7935" spans="1:2" x14ac:dyDescent="0.25">
      <c r="A7935" t="s">
        <v>8186</v>
      </c>
      <c r="B7935" t="s">
        <v>15867</v>
      </c>
    </row>
    <row r="7936" spans="1:2" x14ac:dyDescent="0.25">
      <c r="A7936" t="s">
        <v>8188</v>
      </c>
      <c r="B7936" t="s">
        <v>15869</v>
      </c>
    </row>
    <row r="7937" spans="1:2" x14ac:dyDescent="0.25">
      <c r="A7937" t="s">
        <v>8190</v>
      </c>
      <c r="B7937" t="s">
        <v>15871</v>
      </c>
    </row>
    <row r="7938" spans="1:2" x14ac:dyDescent="0.25">
      <c r="A7938" t="s">
        <v>36609</v>
      </c>
      <c r="B7938" t="s">
        <v>15873</v>
      </c>
    </row>
    <row r="7939" spans="1:2" x14ac:dyDescent="0.25">
      <c r="A7939" t="s">
        <v>36610</v>
      </c>
      <c r="B7939" t="s">
        <v>15875</v>
      </c>
    </row>
    <row r="7940" spans="1:2" x14ac:dyDescent="0.25">
      <c r="A7940" t="s">
        <v>36611</v>
      </c>
      <c r="B7940" t="s">
        <v>15877</v>
      </c>
    </row>
    <row r="7941" spans="1:2" x14ac:dyDescent="0.25">
      <c r="A7941" t="s">
        <v>36612</v>
      </c>
      <c r="B7941" t="s">
        <v>15879</v>
      </c>
    </row>
    <row r="7942" spans="1:2" x14ac:dyDescent="0.25">
      <c r="A7942" t="s">
        <v>36613</v>
      </c>
      <c r="B7942" t="s">
        <v>15881</v>
      </c>
    </row>
    <row r="7943" spans="1:2" x14ac:dyDescent="0.25">
      <c r="A7943" t="s">
        <v>36614</v>
      </c>
      <c r="B7943" t="s">
        <v>15883</v>
      </c>
    </row>
    <row r="7944" spans="1:2" x14ac:dyDescent="0.25">
      <c r="A7944" t="s">
        <v>36615</v>
      </c>
      <c r="B7944" t="s">
        <v>15885</v>
      </c>
    </row>
    <row r="7945" spans="1:2" x14ac:dyDescent="0.25">
      <c r="A7945" t="s">
        <v>36616</v>
      </c>
      <c r="B7945" t="s">
        <v>15887</v>
      </c>
    </row>
    <row r="7946" spans="1:2" x14ac:dyDescent="0.25">
      <c r="A7946" t="s">
        <v>36617</v>
      </c>
      <c r="B7946" t="s">
        <v>15889</v>
      </c>
    </row>
    <row r="7947" spans="1:2" x14ac:dyDescent="0.25">
      <c r="A7947" t="s">
        <v>36618</v>
      </c>
      <c r="B7947" t="s">
        <v>15891</v>
      </c>
    </row>
    <row r="7948" spans="1:2" x14ac:dyDescent="0.25">
      <c r="A7948" t="s">
        <v>36619</v>
      </c>
      <c r="B7948" t="s">
        <v>15893</v>
      </c>
    </row>
    <row r="7949" spans="1:2" x14ac:dyDescent="0.25">
      <c r="A7949" t="s">
        <v>36620</v>
      </c>
      <c r="B7949" t="s">
        <v>15895</v>
      </c>
    </row>
    <row r="7950" spans="1:2" x14ac:dyDescent="0.25">
      <c r="A7950" t="s">
        <v>36621</v>
      </c>
      <c r="B7950" t="s">
        <v>15897</v>
      </c>
    </row>
    <row r="7951" spans="1:2" x14ac:dyDescent="0.25">
      <c r="A7951" t="s">
        <v>36622</v>
      </c>
      <c r="B7951" t="s">
        <v>15899</v>
      </c>
    </row>
    <row r="7952" spans="1:2" x14ac:dyDescent="0.25">
      <c r="A7952" t="s">
        <v>36623</v>
      </c>
      <c r="B7952" t="s">
        <v>15901</v>
      </c>
    </row>
    <row r="7953" spans="1:2" x14ac:dyDescent="0.25">
      <c r="A7953" t="s">
        <v>36624</v>
      </c>
      <c r="B7953" t="s">
        <v>15903</v>
      </c>
    </row>
    <row r="7954" spans="1:2" x14ac:dyDescent="0.25">
      <c r="A7954" t="s">
        <v>36625</v>
      </c>
      <c r="B7954" t="s">
        <v>15905</v>
      </c>
    </row>
    <row r="7955" spans="1:2" x14ac:dyDescent="0.25">
      <c r="A7955" t="s">
        <v>36626</v>
      </c>
      <c r="B7955" t="s">
        <v>15907</v>
      </c>
    </row>
    <row r="7956" spans="1:2" x14ac:dyDescent="0.25">
      <c r="A7956" t="s">
        <v>36627</v>
      </c>
      <c r="B7956" t="s">
        <v>15909</v>
      </c>
    </row>
    <row r="7957" spans="1:2" x14ac:dyDescent="0.25">
      <c r="A7957" t="s">
        <v>36628</v>
      </c>
      <c r="B7957" t="s">
        <v>15911</v>
      </c>
    </row>
    <row r="7958" spans="1:2" x14ac:dyDescent="0.25">
      <c r="A7958" t="s">
        <v>36629</v>
      </c>
      <c r="B7958" t="s">
        <v>15913</v>
      </c>
    </row>
    <row r="7959" spans="1:2" x14ac:dyDescent="0.25">
      <c r="A7959" t="s">
        <v>36630</v>
      </c>
      <c r="B7959" t="s">
        <v>15915</v>
      </c>
    </row>
    <row r="7960" spans="1:2" x14ac:dyDescent="0.25">
      <c r="A7960" t="s">
        <v>36631</v>
      </c>
      <c r="B7960" t="s">
        <v>15917</v>
      </c>
    </row>
    <row r="7961" spans="1:2" x14ac:dyDescent="0.25">
      <c r="A7961" t="s">
        <v>36632</v>
      </c>
      <c r="B7961" t="s">
        <v>15919</v>
      </c>
    </row>
    <row r="7962" spans="1:2" x14ac:dyDescent="0.25">
      <c r="A7962" t="s">
        <v>36633</v>
      </c>
      <c r="B7962" t="s">
        <v>15921</v>
      </c>
    </row>
    <row r="7963" spans="1:2" x14ac:dyDescent="0.25">
      <c r="A7963" t="s">
        <v>36634</v>
      </c>
      <c r="B7963" t="s">
        <v>15923</v>
      </c>
    </row>
    <row r="7964" spans="1:2" x14ac:dyDescent="0.25">
      <c r="A7964" t="s">
        <v>36635</v>
      </c>
      <c r="B7964" t="s">
        <v>15925</v>
      </c>
    </row>
    <row r="7965" spans="1:2" x14ac:dyDescent="0.25">
      <c r="A7965" t="s">
        <v>36636</v>
      </c>
      <c r="B7965" t="s">
        <v>15927</v>
      </c>
    </row>
    <row r="7966" spans="1:2" x14ac:dyDescent="0.25">
      <c r="A7966" t="s">
        <v>36637</v>
      </c>
      <c r="B7966" t="s">
        <v>15929</v>
      </c>
    </row>
    <row r="7967" spans="1:2" x14ac:dyDescent="0.25">
      <c r="A7967" t="s">
        <v>36638</v>
      </c>
      <c r="B7967" t="s">
        <v>15931</v>
      </c>
    </row>
    <row r="7968" spans="1:2" x14ac:dyDescent="0.25">
      <c r="A7968" t="s">
        <v>36639</v>
      </c>
      <c r="B7968" t="s">
        <v>15933</v>
      </c>
    </row>
    <row r="7969" spans="1:2" x14ac:dyDescent="0.25">
      <c r="A7969" t="s">
        <v>36640</v>
      </c>
      <c r="B7969" t="s">
        <v>15935</v>
      </c>
    </row>
    <row r="7970" spans="1:2" x14ac:dyDescent="0.25">
      <c r="A7970" t="s">
        <v>36641</v>
      </c>
      <c r="B7970" t="s">
        <v>15937</v>
      </c>
    </row>
    <row r="7971" spans="1:2" x14ac:dyDescent="0.25">
      <c r="A7971" t="s">
        <v>36642</v>
      </c>
      <c r="B7971" t="s">
        <v>15939</v>
      </c>
    </row>
    <row r="7972" spans="1:2" x14ac:dyDescent="0.25">
      <c r="A7972" t="s">
        <v>36643</v>
      </c>
      <c r="B7972" t="s">
        <v>15941</v>
      </c>
    </row>
    <row r="7973" spans="1:2" x14ac:dyDescent="0.25">
      <c r="A7973" t="s">
        <v>36644</v>
      </c>
      <c r="B7973" t="s">
        <v>15943</v>
      </c>
    </row>
    <row r="7974" spans="1:2" x14ac:dyDescent="0.25">
      <c r="A7974" t="s">
        <v>36645</v>
      </c>
      <c r="B7974" t="s">
        <v>15945</v>
      </c>
    </row>
    <row r="7975" spans="1:2" x14ac:dyDescent="0.25">
      <c r="A7975" t="s">
        <v>36646</v>
      </c>
      <c r="B7975" t="s">
        <v>15947</v>
      </c>
    </row>
    <row r="7976" spans="1:2" x14ac:dyDescent="0.25">
      <c r="A7976" t="s">
        <v>36647</v>
      </c>
      <c r="B7976" t="s">
        <v>15949</v>
      </c>
    </row>
    <row r="7977" spans="1:2" x14ac:dyDescent="0.25">
      <c r="A7977" t="s">
        <v>36648</v>
      </c>
      <c r="B7977" t="s">
        <v>15951</v>
      </c>
    </row>
    <row r="7978" spans="1:2" x14ac:dyDescent="0.25">
      <c r="A7978" t="s">
        <v>36649</v>
      </c>
      <c r="B7978" t="s">
        <v>15953</v>
      </c>
    </row>
    <row r="7979" spans="1:2" x14ac:dyDescent="0.25">
      <c r="A7979" t="s">
        <v>36650</v>
      </c>
      <c r="B7979" t="s">
        <v>15955</v>
      </c>
    </row>
    <row r="7980" spans="1:2" x14ac:dyDescent="0.25">
      <c r="A7980" t="s">
        <v>36651</v>
      </c>
      <c r="B7980" t="s">
        <v>15957</v>
      </c>
    </row>
    <row r="7981" spans="1:2" x14ac:dyDescent="0.25">
      <c r="A7981" t="s">
        <v>36652</v>
      </c>
      <c r="B7981" t="s">
        <v>15959</v>
      </c>
    </row>
    <row r="7982" spans="1:2" x14ac:dyDescent="0.25">
      <c r="A7982" t="s">
        <v>36653</v>
      </c>
      <c r="B7982" t="s">
        <v>15961</v>
      </c>
    </row>
    <row r="7983" spans="1:2" x14ac:dyDescent="0.25">
      <c r="A7983" t="s">
        <v>36654</v>
      </c>
      <c r="B7983" t="s">
        <v>15963</v>
      </c>
    </row>
    <row r="7984" spans="1:2" x14ac:dyDescent="0.25">
      <c r="A7984" t="s">
        <v>36655</v>
      </c>
      <c r="B7984" t="s">
        <v>15965</v>
      </c>
    </row>
    <row r="7985" spans="1:2" x14ac:dyDescent="0.25">
      <c r="A7985" t="s">
        <v>36656</v>
      </c>
      <c r="B7985" t="s">
        <v>15967</v>
      </c>
    </row>
    <row r="7986" spans="1:2" x14ac:dyDescent="0.25">
      <c r="A7986" t="s">
        <v>36657</v>
      </c>
      <c r="B7986" t="s">
        <v>15969</v>
      </c>
    </row>
    <row r="7987" spans="1:2" x14ac:dyDescent="0.25">
      <c r="A7987" t="s">
        <v>36658</v>
      </c>
      <c r="B7987" t="s">
        <v>15971</v>
      </c>
    </row>
    <row r="7988" spans="1:2" x14ac:dyDescent="0.25">
      <c r="A7988" t="s">
        <v>36659</v>
      </c>
      <c r="B7988" t="s">
        <v>15973</v>
      </c>
    </row>
    <row r="7989" spans="1:2" x14ac:dyDescent="0.25">
      <c r="A7989" t="s">
        <v>36660</v>
      </c>
      <c r="B7989" t="s">
        <v>15975</v>
      </c>
    </row>
    <row r="7990" spans="1:2" x14ac:dyDescent="0.25">
      <c r="A7990" t="s">
        <v>36661</v>
      </c>
      <c r="B7990" t="s">
        <v>15977</v>
      </c>
    </row>
    <row r="7991" spans="1:2" x14ac:dyDescent="0.25">
      <c r="A7991" t="s">
        <v>36662</v>
      </c>
      <c r="B7991" t="s">
        <v>15979</v>
      </c>
    </row>
    <row r="7992" spans="1:2" x14ac:dyDescent="0.25">
      <c r="A7992" t="s">
        <v>36663</v>
      </c>
      <c r="B7992" t="s">
        <v>15981</v>
      </c>
    </row>
    <row r="7993" spans="1:2" x14ac:dyDescent="0.25">
      <c r="A7993" t="s">
        <v>36664</v>
      </c>
      <c r="B7993" t="s">
        <v>15983</v>
      </c>
    </row>
    <row r="7994" spans="1:2" x14ac:dyDescent="0.25">
      <c r="A7994" t="s">
        <v>36665</v>
      </c>
      <c r="B7994" t="s">
        <v>15985</v>
      </c>
    </row>
    <row r="7995" spans="1:2" x14ac:dyDescent="0.25">
      <c r="A7995" t="s">
        <v>36666</v>
      </c>
      <c r="B7995" t="s">
        <v>15987</v>
      </c>
    </row>
    <row r="7996" spans="1:2" x14ac:dyDescent="0.25">
      <c r="A7996" t="s">
        <v>36667</v>
      </c>
      <c r="B7996" t="s">
        <v>15989</v>
      </c>
    </row>
    <row r="7997" spans="1:2" x14ac:dyDescent="0.25">
      <c r="A7997" t="s">
        <v>36668</v>
      </c>
      <c r="B7997" t="s">
        <v>15991</v>
      </c>
    </row>
    <row r="7998" spans="1:2" x14ac:dyDescent="0.25">
      <c r="A7998" t="s">
        <v>36669</v>
      </c>
      <c r="B7998" t="s">
        <v>15993</v>
      </c>
    </row>
    <row r="7999" spans="1:2" x14ac:dyDescent="0.25">
      <c r="A7999" t="s">
        <v>36670</v>
      </c>
      <c r="B7999" t="s">
        <v>15995</v>
      </c>
    </row>
    <row r="8000" spans="1:2" x14ac:dyDescent="0.25">
      <c r="A8000" t="s">
        <v>36671</v>
      </c>
      <c r="B8000" t="s">
        <v>15997</v>
      </c>
    </row>
    <row r="8001" spans="1:2" x14ac:dyDescent="0.25">
      <c r="A8001" t="s">
        <v>36672</v>
      </c>
      <c r="B8001" t="s">
        <v>15999</v>
      </c>
    </row>
    <row r="8002" spans="1:2" x14ac:dyDescent="0.25">
      <c r="A8002" t="s">
        <v>36673</v>
      </c>
      <c r="B8002" t="s">
        <v>16001</v>
      </c>
    </row>
    <row r="8003" spans="1:2" x14ac:dyDescent="0.25">
      <c r="A8003" t="s">
        <v>36674</v>
      </c>
      <c r="B8003" t="s">
        <v>16003</v>
      </c>
    </row>
    <row r="8004" spans="1:2" x14ac:dyDescent="0.25">
      <c r="A8004" t="s">
        <v>36675</v>
      </c>
      <c r="B8004" t="s">
        <v>16005</v>
      </c>
    </row>
    <row r="8005" spans="1:2" x14ac:dyDescent="0.25">
      <c r="A8005" t="s">
        <v>36676</v>
      </c>
      <c r="B8005" t="s">
        <v>16007</v>
      </c>
    </row>
    <row r="8006" spans="1:2" x14ac:dyDescent="0.25">
      <c r="A8006" t="s">
        <v>36677</v>
      </c>
      <c r="B8006" t="s">
        <v>16009</v>
      </c>
    </row>
    <row r="8007" spans="1:2" x14ac:dyDescent="0.25">
      <c r="A8007" t="s">
        <v>36678</v>
      </c>
      <c r="B8007" t="s">
        <v>16011</v>
      </c>
    </row>
    <row r="8008" spans="1:2" x14ac:dyDescent="0.25">
      <c r="A8008" t="s">
        <v>36679</v>
      </c>
      <c r="B8008" t="s">
        <v>16013</v>
      </c>
    </row>
    <row r="8009" spans="1:2" x14ac:dyDescent="0.25">
      <c r="A8009" t="s">
        <v>36680</v>
      </c>
      <c r="B8009" t="s">
        <v>16015</v>
      </c>
    </row>
    <row r="8010" spans="1:2" x14ac:dyDescent="0.25">
      <c r="A8010" t="s">
        <v>36681</v>
      </c>
      <c r="B8010" t="s">
        <v>16017</v>
      </c>
    </row>
    <row r="8011" spans="1:2" x14ac:dyDescent="0.25">
      <c r="A8011" t="s">
        <v>36682</v>
      </c>
      <c r="B8011" t="s">
        <v>16019</v>
      </c>
    </row>
    <row r="8012" spans="1:2" x14ac:dyDescent="0.25">
      <c r="A8012" t="s">
        <v>36683</v>
      </c>
      <c r="B8012" t="s">
        <v>16021</v>
      </c>
    </row>
    <row r="8013" spans="1:2" x14ac:dyDescent="0.25">
      <c r="A8013" t="s">
        <v>36684</v>
      </c>
      <c r="B8013" t="s">
        <v>16023</v>
      </c>
    </row>
    <row r="8014" spans="1:2" x14ac:dyDescent="0.25">
      <c r="A8014" t="s">
        <v>36685</v>
      </c>
      <c r="B8014" t="s">
        <v>16025</v>
      </c>
    </row>
    <row r="8015" spans="1:2" x14ac:dyDescent="0.25">
      <c r="A8015" t="s">
        <v>36686</v>
      </c>
      <c r="B8015" t="s">
        <v>16027</v>
      </c>
    </row>
    <row r="8016" spans="1:2" x14ac:dyDescent="0.25">
      <c r="A8016" t="s">
        <v>36687</v>
      </c>
      <c r="B8016" t="s">
        <v>16029</v>
      </c>
    </row>
    <row r="8017" spans="1:2" x14ac:dyDescent="0.25">
      <c r="A8017" t="s">
        <v>36688</v>
      </c>
      <c r="B8017" t="s">
        <v>16031</v>
      </c>
    </row>
    <row r="8018" spans="1:2" x14ac:dyDescent="0.25">
      <c r="A8018" t="s">
        <v>36689</v>
      </c>
      <c r="B8018" t="s">
        <v>16033</v>
      </c>
    </row>
    <row r="8019" spans="1:2" x14ac:dyDescent="0.25">
      <c r="A8019" t="s">
        <v>36690</v>
      </c>
      <c r="B8019" t="s">
        <v>16035</v>
      </c>
    </row>
    <row r="8020" spans="1:2" x14ac:dyDescent="0.25">
      <c r="A8020" t="s">
        <v>36691</v>
      </c>
      <c r="B8020" t="s">
        <v>16037</v>
      </c>
    </row>
    <row r="8021" spans="1:2" x14ac:dyDescent="0.25">
      <c r="A8021" t="s">
        <v>36692</v>
      </c>
      <c r="B8021" t="s">
        <v>16039</v>
      </c>
    </row>
    <row r="8022" spans="1:2" x14ac:dyDescent="0.25">
      <c r="A8022" t="s">
        <v>36693</v>
      </c>
      <c r="B8022" t="s">
        <v>16041</v>
      </c>
    </row>
    <row r="8023" spans="1:2" x14ac:dyDescent="0.25">
      <c r="A8023" t="s">
        <v>36694</v>
      </c>
      <c r="B8023" t="s">
        <v>16043</v>
      </c>
    </row>
    <row r="8024" spans="1:2" x14ac:dyDescent="0.25">
      <c r="A8024" t="s">
        <v>36695</v>
      </c>
      <c r="B8024" t="s">
        <v>16045</v>
      </c>
    </row>
    <row r="8025" spans="1:2" x14ac:dyDescent="0.25">
      <c r="A8025" t="s">
        <v>36696</v>
      </c>
      <c r="B8025" t="s">
        <v>16047</v>
      </c>
    </row>
    <row r="8026" spans="1:2" x14ac:dyDescent="0.25">
      <c r="A8026" t="s">
        <v>36697</v>
      </c>
      <c r="B8026" t="s">
        <v>16049</v>
      </c>
    </row>
    <row r="8027" spans="1:2" x14ac:dyDescent="0.25">
      <c r="A8027" t="s">
        <v>36698</v>
      </c>
      <c r="B8027" t="s">
        <v>16051</v>
      </c>
    </row>
    <row r="8028" spans="1:2" x14ac:dyDescent="0.25">
      <c r="A8028" t="s">
        <v>36699</v>
      </c>
      <c r="B8028" t="s">
        <v>16053</v>
      </c>
    </row>
    <row r="8029" spans="1:2" x14ac:dyDescent="0.25">
      <c r="A8029" t="s">
        <v>36700</v>
      </c>
      <c r="B8029" t="s">
        <v>16055</v>
      </c>
    </row>
    <row r="8030" spans="1:2" x14ac:dyDescent="0.25">
      <c r="A8030" t="s">
        <v>36701</v>
      </c>
      <c r="B8030" t="s">
        <v>16057</v>
      </c>
    </row>
    <row r="8031" spans="1:2" x14ac:dyDescent="0.25">
      <c r="A8031" t="s">
        <v>36702</v>
      </c>
      <c r="B8031" t="s">
        <v>16059</v>
      </c>
    </row>
    <row r="8032" spans="1:2" x14ac:dyDescent="0.25">
      <c r="A8032" t="s">
        <v>36703</v>
      </c>
      <c r="B8032" t="s">
        <v>16061</v>
      </c>
    </row>
    <row r="8033" spans="1:2" x14ac:dyDescent="0.25">
      <c r="A8033" t="s">
        <v>36704</v>
      </c>
      <c r="B8033" t="s">
        <v>16063</v>
      </c>
    </row>
    <row r="8034" spans="1:2" x14ac:dyDescent="0.25">
      <c r="A8034" t="s">
        <v>36705</v>
      </c>
      <c r="B8034" t="s">
        <v>16065</v>
      </c>
    </row>
    <row r="8035" spans="1:2" x14ac:dyDescent="0.25">
      <c r="A8035" t="s">
        <v>36706</v>
      </c>
      <c r="B8035" t="s">
        <v>16067</v>
      </c>
    </row>
    <row r="8036" spans="1:2" x14ac:dyDescent="0.25">
      <c r="A8036" t="s">
        <v>36707</v>
      </c>
      <c r="B8036" t="s">
        <v>16069</v>
      </c>
    </row>
    <row r="8037" spans="1:2" x14ac:dyDescent="0.25">
      <c r="A8037" t="s">
        <v>36708</v>
      </c>
      <c r="B8037" t="s">
        <v>16071</v>
      </c>
    </row>
    <row r="8038" spans="1:2" x14ac:dyDescent="0.25">
      <c r="A8038" t="s">
        <v>36709</v>
      </c>
      <c r="B8038" t="s">
        <v>16073</v>
      </c>
    </row>
    <row r="8039" spans="1:2" x14ac:dyDescent="0.25">
      <c r="A8039" t="s">
        <v>36710</v>
      </c>
      <c r="B8039" t="s">
        <v>16075</v>
      </c>
    </row>
    <row r="8040" spans="1:2" x14ac:dyDescent="0.25">
      <c r="A8040" t="s">
        <v>36711</v>
      </c>
      <c r="B8040" t="s">
        <v>16077</v>
      </c>
    </row>
    <row r="8041" spans="1:2" x14ac:dyDescent="0.25">
      <c r="A8041" t="s">
        <v>36712</v>
      </c>
      <c r="B8041" t="s">
        <v>16079</v>
      </c>
    </row>
    <row r="8042" spans="1:2" x14ac:dyDescent="0.25">
      <c r="A8042" t="s">
        <v>36713</v>
      </c>
      <c r="B8042" t="s">
        <v>16081</v>
      </c>
    </row>
    <row r="8043" spans="1:2" x14ac:dyDescent="0.25">
      <c r="A8043" t="s">
        <v>36714</v>
      </c>
      <c r="B8043" t="s">
        <v>16083</v>
      </c>
    </row>
    <row r="8044" spans="1:2" x14ac:dyDescent="0.25">
      <c r="A8044" t="s">
        <v>36715</v>
      </c>
      <c r="B8044" t="s">
        <v>16085</v>
      </c>
    </row>
    <row r="8045" spans="1:2" x14ac:dyDescent="0.25">
      <c r="A8045" t="s">
        <v>36716</v>
      </c>
      <c r="B8045" t="s">
        <v>16087</v>
      </c>
    </row>
    <row r="8046" spans="1:2" x14ac:dyDescent="0.25">
      <c r="A8046" t="s">
        <v>36717</v>
      </c>
      <c r="B8046" t="s">
        <v>16089</v>
      </c>
    </row>
    <row r="8047" spans="1:2" x14ac:dyDescent="0.25">
      <c r="A8047" t="s">
        <v>36718</v>
      </c>
      <c r="B8047" t="s">
        <v>16091</v>
      </c>
    </row>
    <row r="8048" spans="1:2" x14ac:dyDescent="0.25">
      <c r="A8048" t="s">
        <v>36719</v>
      </c>
      <c r="B8048" t="s">
        <v>16093</v>
      </c>
    </row>
    <row r="8049" spans="1:2" x14ac:dyDescent="0.25">
      <c r="A8049" t="s">
        <v>36720</v>
      </c>
      <c r="B8049" t="s">
        <v>16095</v>
      </c>
    </row>
    <row r="8050" spans="1:2" x14ac:dyDescent="0.25">
      <c r="A8050" t="s">
        <v>36721</v>
      </c>
      <c r="B8050" t="s">
        <v>16097</v>
      </c>
    </row>
    <row r="8051" spans="1:2" x14ac:dyDescent="0.25">
      <c r="A8051" t="s">
        <v>36722</v>
      </c>
      <c r="B8051" t="s">
        <v>16099</v>
      </c>
    </row>
    <row r="8052" spans="1:2" x14ac:dyDescent="0.25">
      <c r="A8052" t="s">
        <v>36723</v>
      </c>
      <c r="B8052" t="s">
        <v>16101</v>
      </c>
    </row>
    <row r="8053" spans="1:2" x14ac:dyDescent="0.25">
      <c r="A8053" t="s">
        <v>36724</v>
      </c>
      <c r="B8053" t="s">
        <v>16103</v>
      </c>
    </row>
    <row r="8054" spans="1:2" x14ac:dyDescent="0.25">
      <c r="A8054" t="s">
        <v>36725</v>
      </c>
      <c r="B8054" t="s">
        <v>16105</v>
      </c>
    </row>
    <row r="8055" spans="1:2" x14ac:dyDescent="0.25">
      <c r="A8055" t="s">
        <v>36726</v>
      </c>
      <c r="B8055" t="s">
        <v>16107</v>
      </c>
    </row>
    <row r="8056" spans="1:2" x14ac:dyDescent="0.25">
      <c r="A8056" t="s">
        <v>36727</v>
      </c>
      <c r="B8056" t="s">
        <v>16109</v>
      </c>
    </row>
    <row r="8057" spans="1:2" x14ac:dyDescent="0.25">
      <c r="A8057" t="s">
        <v>36728</v>
      </c>
      <c r="B8057" t="s">
        <v>16111</v>
      </c>
    </row>
    <row r="8058" spans="1:2" x14ac:dyDescent="0.25">
      <c r="A8058" t="s">
        <v>36729</v>
      </c>
      <c r="B8058" t="s">
        <v>16113</v>
      </c>
    </row>
    <row r="8059" spans="1:2" x14ac:dyDescent="0.25">
      <c r="A8059" t="s">
        <v>36730</v>
      </c>
      <c r="B8059" t="s">
        <v>16115</v>
      </c>
    </row>
    <row r="8060" spans="1:2" x14ac:dyDescent="0.25">
      <c r="A8060" t="s">
        <v>36731</v>
      </c>
      <c r="B8060" t="s">
        <v>16117</v>
      </c>
    </row>
    <row r="8061" spans="1:2" x14ac:dyDescent="0.25">
      <c r="A8061" t="s">
        <v>36732</v>
      </c>
      <c r="B8061" t="s">
        <v>16119</v>
      </c>
    </row>
    <row r="8062" spans="1:2" x14ac:dyDescent="0.25">
      <c r="A8062" t="s">
        <v>36733</v>
      </c>
      <c r="B8062" t="s">
        <v>16121</v>
      </c>
    </row>
    <row r="8063" spans="1:2" x14ac:dyDescent="0.25">
      <c r="A8063" t="s">
        <v>36734</v>
      </c>
      <c r="B8063" t="s">
        <v>16123</v>
      </c>
    </row>
    <row r="8064" spans="1:2" x14ac:dyDescent="0.25">
      <c r="A8064" t="s">
        <v>36735</v>
      </c>
      <c r="B8064" t="s">
        <v>16125</v>
      </c>
    </row>
    <row r="8065" spans="1:2" x14ac:dyDescent="0.25">
      <c r="A8065" t="s">
        <v>36736</v>
      </c>
      <c r="B8065" t="s">
        <v>16127</v>
      </c>
    </row>
    <row r="8066" spans="1:2" x14ac:dyDescent="0.25">
      <c r="A8066" t="s">
        <v>36737</v>
      </c>
      <c r="B8066" t="s">
        <v>16129</v>
      </c>
    </row>
    <row r="8067" spans="1:2" x14ac:dyDescent="0.25">
      <c r="A8067" t="s">
        <v>36738</v>
      </c>
      <c r="B8067" t="s">
        <v>16131</v>
      </c>
    </row>
    <row r="8068" spans="1:2" x14ac:dyDescent="0.25">
      <c r="A8068" t="s">
        <v>36739</v>
      </c>
      <c r="B8068" t="s">
        <v>16133</v>
      </c>
    </row>
    <row r="8069" spans="1:2" x14ac:dyDescent="0.25">
      <c r="A8069" t="s">
        <v>36740</v>
      </c>
      <c r="B8069" t="s">
        <v>16135</v>
      </c>
    </row>
    <row r="8070" spans="1:2" x14ac:dyDescent="0.25">
      <c r="A8070" t="s">
        <v>36741</v>
      </c>
      <c r="B8070" t="s">
        <v>16137</v>
      </c>
    </row>
    <row r="8071" spans="1:2" x14ac:dyDescent="0.25">
      <c r="A8071" t="s">
        <v>36742</v>
      </c>
      <c r="B8071" t="s">
        <v>16139</v>
      </c>
    </row>
    <row r="8072" spans="1:2" x14ac:dyDescent="0.25">
      <c r="A8072" t="s">
        <v>36743</v>
      </c>
      <c r="B8072" t="s">
        <v>16141</v>
      </c>
    </row>
    <row r="8073" spans="1:2" x14ac:dyDescent="0.25">
      <c r="A8073" t="s">
        <v>36744</v>
      </c>
      <c r="B8073" t="s">
        <v>16143</v>
      </c>
    </row>
    <row r="8074" spans="1:2" x14ac:dyDescent="0.25">
      <c r="A8074" t="s">
        <v>36745</v>
      </c>
      <c r="B8074" t="s">
        <v>16145</v>
      </c>
    </row>
    <row r="8075" spans="1:2" x14ac:dyDescent="0.25">
      <c r="A8075" t="s">
        <v>36746</v>
      </c>
      <c r="B8075" t="s">
        <v>16147</v>
      </c>
    </row>
    <row r="8076" spans="1:2" x14ac:dyDescent="0.25">
      <c r="A8076" t="s">
        <v>36747</v>
      </c>
      <c r="B8076" t="s">
        <v>16149</v>
      </c>
    </row>
    <row r="8077" spans="1:2" x14ac:dyDescent="0.25">
      <c r="A8077" t="s">
        <v>36748</v>
      </c>
      <c r="B8077" t="s">
        <v>16151</v>
      </c>
    </row>
    <row r="8078" spans="1:2" x14ac:dyDescent="0.25">
      <c r="A8078" t="s">
        <v>36749</v>
      </c>
      <c r="B8078" t="s">
        <v>16153</v>
      </c>
    </row>
    <row r="8079" spans="1:2" x14ac:dyDescent="0.25">
      <c r="A8079" t="s">
        <v>36750</v>
      </c>
      <c r="B8079" t="s">
        <v>16155</v>
      </c>
    </row>
    <row r="8080" spans="1:2" x14ac:dyDescent="0.25">
      <c r="A8080" t="s">
        <v>36751</v>
      </c>
      <c r="B8080" t="s">
        <v>16157</v>
      </c>
    </row>
    <row r="8081" spans="1:2" x14ac:dyDescent="0.25">
      <c r="A8081" t="s">
        <v>36752</v>
      </c>
      <c r="B8081" t="s">
        <v>16159</v>
      </c>
    </row>
    <row r="8082" spans="1:2" x14ac:dyDescent="0.25">
      <c r="A8082" t="s">
        <v>36753</v>
      </c>
      <c r="B8082" t="s">
        <v>16161</v>
      </c>
    </row>
    <row r="8083" spans="1:2" x14ac:dyDescent="0.25">
      <c r="A8083" t="s">
        <v>36754</v>
      </c>
      <c r="B8083" t="s">
        <v>16163</v>
      </c>
    </row>
    <row r="8084" spans="1:2" x14ac:dyDescent="0.25">
      <c r="A8084" t="s">
        <v>36755</v>
      </c>
      <c r="B8084" t="s">
        <v>16165</v>
      </c>
    </row>
    <row r="8085" spans="1:2" x14ac:dyDescent="0.25">
      <c r="A8085" t="s">
        <v>36756</v>
      </c>
      <c r="B8085" t="s">
        <v>16167</v>
      </c>
    </row>
    <row r="8086" spans="1:2" x14ac:dyDescent="0.25">
      <c r="A8086" t="s">
        <v>36757</v>
      </c>
      <c r="B8086" t="s">
        <v>16169</v>
      </c>
    </row>
    <row r="8087" spans="1:2" x14ac:dyDescent="0.25">
      <c r="A8087" t="s">
        <v>36758</v>
      </c>
      <c r="B8087" t="s">
        <v>16171</v>
      </c>
    </row>
    <row r="8088" spans="1:2" x14ac:dyDescent="0.25">
      <c r="A8088" t="s">
        <v>36759</v>
      </c>
      <c r="B8088" t="s">
        <v>16173</v>
      </c>
    </row>
    <row r="8089" spans="1:2" x14ac:dyDescent="0.25">
      <c r="A8089" t="s">
        <v>36760</v>
      </c>
      <c r="B8089" t="s">
        <v>16175</v>
      </c>
    </row>
    <row r="8090" spans="1:2" x14ac:dyDescent="0.25">
      <c r="A8090" t="s">
        <v>36761</v>
      </c>
      <c r="B8090" t="s">
        <v>16177</v>
      </c>
    </row>
    <row r="8091" spans="1:2" x14ac:dyDescent="0.25">
      <c r="A8091" t="s">
        <v>36762</v>
      </c>
      <c r="B8091" t="s">
        <v>16179</v>
      </c>
    </row>
    <row r="8092" spans="1:2" x14ac:dyDescent="0.25">
      <c r="A8092" t="s">
        <v>36763</v>
      </c>
      <c r="B8092" t="s">
        <v>16181</v>
      </c>
    </row>
    <row r="8093" spans="1:2" x14ac:dyDescent="0.25">
      <c r="A8093" t="s">
        <v>36764</v>
      </c>
      <c r="B8093" t="s">
        <v>16183</v>
      </c>
    </row>
    <row r="8094" spans="1:2" x14ac:dyDescent="0.25">
      <c r="A8094" t="s">
        <v>36765</v>
      </c>
      <c r="B8094" t="s">
        <v>16185</v>
      </c>
    </row>
    <row r="8095" spans="1:2" x14ac:dyDescent="0.25">
      <c r="A8095" t="s">
        <v>36766</v>
      </c>
      <c r="B8095" t="s">
        <v>16187</v>
      </c>
    </row>
    <row r="8096" spans="1:2" x14ac:dyDescent="0.25">
      <c r="A8096" t="s">
        <v>36767</v>
      </c>
      <c r="B8096" t="s">
        <v>16189</v>
      </c>
    </row>
    <row r="8097" spans="1:2" x14ac:dyDescent="0.25">
      <c r="A8097" t="s">
        <v>36768</v>
      </c>
      <c r="B8097" t="s">
        <v>16191</v>
      </c>
    </row>
    <row r="8098" spans="1:2" x14ac:dyDescent="0.25">
      <c r="A8098" t="s">
        <v>36769</v>
      </c>
      <c r="B8098" t="s">
        <v>16193</v>
      </c>
    </row>
    <row r="8099" spans="1:2" x14ac:dyDescent="0.25">
      <c r="A8099" t="s">
        <v>36770</v>
      </c>
      <c r="B8099" t="s">
        <v>16195</v>
      </c>
    </row>
    <row r="8100" spans="1:2" x14ac:dyDescent="0.25">
      <c r="A8100" t="s">
        <v>36771</v>
      </c>
      <c r="B8100" t="s">
        <v>16197</v>
      </c>
    </row>
    <row r="8101" spans="1:2" x14ac:dyDescent="0.25">
      <c r="A8101" t="s">
        <v>36772</v>
      </c>
      <c r="B8101" t="s">
        <v>16199</v>
      </c>
    </row>
    <row r="8102" spans="1:2" x14ac:dyDescent="0.25">
      <c r="A8102" t="s">
        <v>36773</v>
      </c>
      <c r="B8102" t="s">
        <v>16201</v>
      </c>
    </row>
    <row r="8103" spans="1:2" x14ac:dyDescent="0.25">
      <c r="A8103" t="s">
        <v>36774</v>
      </c>
      <c r="B8103" t="s">
        <v>16203</v>
      </c>
    </row>
    <row r="8104" spans="1:2" x14ac:dyDescent="0.25">
      <c r="A8104" t="s">
        <v>36775</v>
      </c>
      <c r="B8104" t="s">
        <v>16205</v>
      </c>
    </row>
    <row r="8105" spans="1:2" x14ac:dyDescent="0.25">
      <c r="A8105" t="s">
        <v>36776</v>
      </c>
      <c r="B8105" t="s">
        <v>16207</v>
      </c>
    </row>
    <row r="8106" spans="1:2" x14ac:dyDescent="0.25">
      <c r="A8106" t="s">
        <v>36777</v>
      </c>
      <c r="B8106" t="s">
        <v>16209</v>
      </c>
    </row>
    <row r="8107" spans="1:2" x14ac:dyDescent="0.25">
      <c r="A8107" t="s">
        <v>36778</v>
      </c>
      <c r="B8107" t="s">
        <v>16211</v>
      </c>
    </row>
    <row r="8108" spans="1:2" x14ac:dyDescent="0.25">
      <c r="A8108" t="s">
        <v>36779</v>
      </c>
      <c r="B8108" t="s">
        <v>16213</v>
      </c>
    </row>
    <row r="8109" spans="1:2" x14ac:dyDescent="0.25">
      <c r="A8109" t="s">
        <v>36780</v>
      </c>
      <c r="B8109" t="s">
        <v>16215</v>
      </c>
    </row>
    <row r="8110" spans="1:2" x14ac:dyDescent="0.25">
      <c r="A8110" t="s">
        <v>36781</v>
      </c>
      <c r="B8110" t="s">
        <v>16217</v>
      </c>
    </row>
    <row r="8111" spans="1:2" x14ac:dyDescent="0.25">
      <c r="A8111" t="s">
        <v>36782</v>
      </c>
      <c r="B8111" t="s">
        <v>16219</v>
      </c>
    </row>
    <row r="8112" spans="1:2" x14ac:dyDescent="0.25">
      <c r="A8112" t="s">
        <v>36783</v>
      </c>
      <c r="B8112" t="s">
        <v>16221</v>
      </c>
    </row>
    <row r="8113" spans="1:2" x14ac:dyDescent="0.25">
      <c r="A8113" t="s">
        <v>36784</v>
      </c>
      <c r="B8113" t="s">
        <v>16223</v>
      </c>
    </row>
    <row r="8114" spans="1:2" x14ac:dyDescent="0.25">
      <c r="A8114" t="s">
        <v>36785</v>
      </c>
      <c r="B8114" t="s">
        <v>16225</v>
      </c>
    </row>
    <row r="8115" spans="1:2" x14ac:dyDescent="0.25">
      <c r="A8115" t="s">
        <v>36786</v>
      </c>
      <c r="B8115" t="s">
        <v>16227</v>
      </c>
    </row>
    <row r="8116" spans="1:2" x14ac:dyDescent="0.25">
      <c r="A8116" t="s">
        <v>36787</v>
      </c>
      <c r="B8116" t="s">
        <v>16229</v>
      </c>
    </row>
    <row r="8117" spans="1:2" x14ac:dyDescent="0.25">
      <c r="A8117" t="s">
        <v>36788</v>
      </c>
      <c r="B8117" t="s">
        <v>16231</v>
      </c>
    </row>
    <row r="8118" spans="1:2" x14ac:dyDescent="0.25">
      <c r="A8118" t="s">
        <v>36789</v>
      </c>
      <c r="B8118" t="s">
        <v>16233</v>
      </c>
    </row>
    <row r="8119" spans="1:2" x14ac:dyDescent="0.25">
      <c r="A8119" t="s">
        <v>36790</v>
      </c>
      <c r="B8119" t="s">
        <v>16235</v>
      </c>
    </row>
    <row r="8120" spans="1:2" x14ac:dyDescent="0.25">
      <c r="A8120" t="s">
        <v>36791</v>
      </c>
      <c r="B8120" t="s">
        <v>16237</v>
      </c>
    </row>
    <row r="8121" spans="1:2" x14ac:dyDescent="0.25">
      <c r="A8121" t="s">
        <v>36792</v>
      </c>
      <c r="B8121" t="s">
        <v>16239</v>
      </c>
    </row>
    <row r="8122" spans="1:2" x14ac:dyDescent="0.25">
      <c r="A8122" t="s">
        <v>36793</v>
      </c>
      <c r="B8122" t="s">
        <v>16241</v>
      </c>
    </row>
    <row r="8123" spans="1:2" x14ac:dyDescent="0.25">
      <c r="A8123" t="s">
        <v>36794</v>
      </c>
      <c r="B8123" t="s">
        <v>16243</v>
      </c>
    </row>
    <row r="8124" spans="1:2" x14ac:dyDescent="0.25">
      <c r="A8124" t="s">
        <v>36795</v>
      </c>
      <c r="B8124" t="s">
        <v>16245</v>
      </c>
    </row>
    <row r="8125" spans="1:2" x14ac:dyDescent="0.25">
      <c r="A8125" t="s">
        <v>36796</v>
      </c>
      <c r="B8125" t="s">
        <v>16247</v>
      </c>
    </row>
    <row r="8126" spans="1:2" x14ac:dyDescent="0.25">
      <c r="A8126" t="s">
        <v>36797</v>
      </c>
      <c r="B8126" t="s">
        <v>16249</v>
      </c>
    </row>
    <row r="8127" spans="1:2" x14ac:dyDescent="0.25">
      <c r="A8127" t="s">
        <v>36798</v>
      </c>
      <c r="B8127" t="s">
        <v>16251</v>
      </c>
    </row>
    <row r="8128" spans="1:2" x14ac:dyDescent="0.25">
      <c r="A8128" t="s">
        <v>36799</v>
      </c>
      <c r="B8128" t="s">
        <v>16253</v>
      </c>
    </row>
    <row r="8129" spans="1:2" x14ac:dyDescent="0.25">
      <c r="A8129" t="s">
        <v>36800</v>
      </c>
      <c r="B8129" t="s">
        <v>16255</v>
      </c>
    </row>
    <row r="8130" spans="1:2" x14ac:dyDescent="0.25">
      <c r="A8130" t="s">
        <v>36801</v>
      </c>
      <c r="B8130" t="s">
        <v>16257</v>
      </c>
    </row>
    <row r="8131" spans="1:2" x14ac:dyDescent="0.25">
      <c r="A8131" t="s">
        <v>36802</v>
      </c>
      <c r="B8131" t="s">
        <v>16259</v>
      </c>
    </row>
    <row r="8132" spans="1:2" x14ac:dyDescent="0.25">
      <c r="A8132" t="s">
        <v>36803</v>
      </c>
      <c r="B8132" t="s">
        <v>16261</v>
      </c>
    </row>
    <row r="8133" spans="1:2" x14ac:dyDescent="0.25">
      <c r="A8133" t="s">
        <v>36804</v>
      </c>
      <c r="B8133" t="s">
        <v>16263</v>
      </c>
    </row>
    <row r="8134" spans="1:2" x14ac:dyDescent="0.25">
      <c r="A8134" t="s">
        <v>36805</v>
      </c>
      <c r="B8134" t="s">
        <v>16265</v>
      </c>
    </row>
    <row r="8135" spans="1:2" x14ac:dyDescent="0.25">
      <c r="A8135" t="s">
        <v>36806</v>
      </c>
      <c r="B8135" t="s">
        <v>16267</v>
      </c>
    </row>
    <row r="8136" spans="1:2" x14ac:dyDescent="0.25">
      <c r="A8136" t="s">
        <v>36807</v>
      </c>
      <c r="B8136" t="s">
        <v>16269</v>
      </c>
    </row>
    <row r="8137" spans="1:2" x14ac:dyDescent="0.25">
      <c r="A8137" t="s">
        <v>36808</v>
      </c>
      <c r="B8137" t="s">
        <v>16271</v>
      </c>
    </row>
    <row r="8138" spans="1:2" x14ac:dyDescent="0.25">
      <c r="A8138" t="s">
        <v>36809</v>
      </c>
      <c r="B8138" t="s">
        <v>16273</v>
      </c>
    </row>
    <row r="8139" spans="1:2" x14ac:dyDescent="0.25">
      <c r="A8139" t="s">
        <v>36810</v>
      </c>
      <c r="B8139" t="s">
        <v>16275</v>
      </c>
    </row>
    <row r="8140" spans="1:2" x14ac:dyDescent="0.25">
      <c r="A8140" t="s">
        <v>36811</v>
      </c>
      <c r="B8140" t="s">
        <v>16277</v>
      </c>
    </row>
    <row r="8141" spans="1:2" x14ac:dyDescent="0.25">
      <c r="A8141" t="s">
        <v>36812</v>
      </c>
      <c r="B8141" t="s">
        <v>16279</v>
      </c>
    </row>
    <row r="8142" spans="1:2" x14ac:dyDescent="0.25">
      <c r="A8142" t="s">
        <v>36813</v>
      </c>
      <c r="B8142" t="s">
        <v>16281</v>
      </c>
    </row>
    <row r="8143" spans="1:2" x14ac:dyDescent="0.25">
      <c r="A8143" t="s">
        <v>36814</v>
      </c>
      <c r="B8143" t="s">
        <v>16283</v>
      </c>
    </row>
    <row r="8144" spans="1:2" x14ac:dyDescent="0.25">
      <c r="A8144" t="s">
        <v>36815</v>
      </c>
      <c r="B8144" t="s">
        <v>16285</v>
      </c>
    </row>
    <row r="8145" spans="1:2" x14ac:dyDescent="0.25">
      <c r="A8145" t="s">
        <v>36816</v>
      </c>
      <c r="B8145" t="s">
        <v>16287</v>
      </c>
    </row>
    <row r="8146" spans="1:2" x14ac:dyDescent="0.25">
      <c r="A8146" t="s">
        <v>36817</v>
      </c>
      <c r="B8146" t="s">
        <v>16289</v>
      </c>
    </row>
    <row r="8147" spans="1:2" x14ac:dyDescent="0.25">
      <c r="A8147" t="s">
        <v>36818</v>
      </c>
      <c r="B8147" t="s">
        <v>16291</v>
      </c>
    </row>
    <row r="8148" spans="1:2" x14ac:dyDescent="0.25">
      <c r="A8148" t="s">
        <v>36819</v>
      </c>
      <c r="B8148" t="s">
        <v>16293</v>
      </c>
    </row>
    <row r="8149" spans="1:2" x14ac:dyDescent="0.25">
      <c r="A8149" t="s">
        <v>36820</v>
      </c>
      <c r="B8149" t="s">
        <v>16295</v>
      </c>
    </row>
    <row r="8150" spans="1:2" x14ac:dyDescent="0.25">
      <c r="A8150" t="s">
        <v>36821</v>
      </c>
      <c r="B8150" t="s">
        <v>16297</v>
      </c>
    </row>
    <row r="8151" spans="1:2" x14ac:dyDescent="0.25">
      <c r="A8151" t="s">
        <v>36822</v>
      </c>
      <c r="B8151" t="s">
        <v>16299</v>
      </c>
    </row>
    <row r="8152" spans="1:2" x14ac:dyDescent="0.25">
      <c r="A8152" t="s">
        <v>36823</v>
      </c>
      <c r="B8152" t="s">
        <v>16301</v>
      </c>
    </row>
    <row r="8153" spans="1:2" x14ac:dyDescent="0.25">
      <c r="A8153" t="s">
        <v>36824</v>
      </c>
      <c r="B8153" t="s">
        <v>16303</v>
      </c>
    </row>
    <row r="8154" spans="1:2" x14ac:dyDescent="0.25">
      <c r="A8154" t="s">
        <v>36825</v>
      </c>
      <c r="B8154" t="s">
        <v>16305</v>
      </c>
    </row>
    <row r="8155" spans="1:2" x14ac:dyDescent="0.25">
      <c r="A8155" t="s">
        <v>36826</v>
      </c>
      <c r="B8155" t="s">
        <v>16307</v>
      </c>
    </row>
    <row r="8156" spans="1:2" x14ac:dyDescent="0.25">
      <c r="A8156" t="s">
        <v>36827</v>
      </c>
      <c r="B8156" t="s">
        <v>16309</v>
      </c>
    </row>
    <row r="8157" spans="1:2" x14ac:dyDescent="0.25">
      <c r="A8157" t="s">
        <v>36828</v>
      </c>
      <c r="B8157" t="s">
        <v>16311</v>
      </c>
    </row>
    <row r="8158" spans="1:2" x14ac:dyDescent="0.25">
      <c r="A8158" t="s">
        <v>36829</v>
      </c>
      <c r="B8158" t="s">
        <v>16313</v>
      </c>
    </row>
    <row r="8159" spans="1:2" x14ac:dyDescent="0.25">
      <c r="A8159" t="s">
        <v>36830</v>
      </c>
      <c r="B8159" t="s">
        <v>16315</v>
      </c>
    </row>
    <row r="8160" spans="1:2" x14ac:dyDescent="0.25">
      <c r="A8160" t="s">
        <v>36831</v>
      </c>
      <c r="B8160" t="s">
        <v>16317</v>
      </c>
    </row>
    <row r="8161" spans="1:2" x14ac:dyDescent="0.25">
      <c r="A8161" t="s">
        <v>36832</v>
      </c>
      <c r="B8161" t="s">
        <v>16319</v>
      </c>
    </row>
    <row r="8162" spans="1:2" x14ac:dyDescent="0.25">
      <c r="A8162" t="s">
        <v>36833</v>
      </c>
      <c r="B8162" t="s">
        <v>16321</v>
      </c>
    </row>
    <row r="8163" spans="1:2" x14ac:dyDescent="0.25">
      <c r="A8163" t="s">
        <v>36834</v>
      </c>
      <c r="B8163" t="s">
        <v>16323</v>
      </c>
    </row>
    <row r="8164" spans="1:2" x14ac:dyDescent="0.25">
      <c r="A8164" t="s">
        <v>36835</v>
      </c>
      <c r="B8164" t="s">
        <v>16325</v>
      </c>
    </row>
    <row r="8165" spans="1:2" x14ac:dyDescent="0.25">
      <c r="A8165" t="s">
        <v>36836</v>
      </c>
      <c r="B8165" t="s">
        <v>16327</v>
      </c>
    </row>
    <row r="8166" spans="1:2" x14ac:dyDescent="0.25">
      <c r="A8166" t="s">
        <v>36837</v>
      </c>
      <c r="B8166" t="s">
        <v>16329</v>
      </c>
    </row>
    <row r="8167" spans="1:2" x14ac:dyDescent="0.25">
      <c r="A8167" t="s">
        <v>36838</v>
      </c>
      <c r="B8167" t="s">
        <v>16331</v>
      </c>
    </row>
    <row r="8168" spans="1:2" x14ac:dyDescent="0.25">
      <c r="A8168" t="s">
        <v>36839</v>
      </c>
      <c r="B8168" t="s">
        <v>16333</v>
      </c>
    </row>
    <row r="8169" spans="1:2" x14ac:dyDescent="0.25">
      <c r="A8169" t="s">
        <v>36840</v>
      </c>
      <c r="B8169" t="s">
        <v>16335</v>
      </c>
    </row>
    <row r="8170" spans="1:2" x14ac:dyDescent="0.25">
      <c r="A8170" t="s">
        <v>36841</v>
      </c>
      <c r="B8170" t="s">
        <v>16337</v>
      </c>
    </row>
    <row r="8171" spans="1:2" x14ac:dyDescent="0.25">
      <c r="A8171" t="s">
        <v>36842</v>
      </c>
      <c r="B8171" t="s">
        <v>16339</v>
      </c>
    </row>
    <row r="8172" spans="1:2" x14ac:dyDescent="0.25">
      <c r="A8172" t="s">
        <v>36843</v>
      </c>
      <c r="B8172" t="s">
        <v>16341</v>
      </c>
    </row>
    <row r="8173" spans="1:2" x14ac:dyDescent="0.25">
      <c r="A8173" t="s">
        <v>36844</v>
      </c>
      <c r="B8173" t="s">
        <v>16343</v>
      </c>
    </row>
    <row r="8174" spans="1:2" x14ac:dyDescent="0.25">
      <c r="A8174" t="s">
        <v>36845</v>
      </c>
      <c r="B8174" t="s">
        <v>16345</v>
      </c>
    </row>
    <row r="8175" spans="1:2" x14ac:dyDescent="0.25">
      <c r="A8175" t="s">
        <v>36846</v>
      </c>
      <c r="B8175" t="s">
        <v>16347</v>
      </c>
    </row>
    <row r="8176" spans="1:2" x14ac:dyDescent="0.25">
      <c r="A8176" t="s">
        <v>36847</v>
      </c>
      <c r="B8176" t="s">
        <v>16349</v>
      </c>
    </row>
    <row r="8177" spans="1:2" x14ac:dyDescent="0.25">
      <c r="A8177" t="s">
        <v>36848</v>
      </c>
      <c r="B8177" t="s">
        <v>16351</v>
      </c>
    </row>
    <row r="8178" spans="1:2" x14ac:dyDescent="0.25">
      <c r="A8178" t="s">
        <v>36849</v>
      </c>
      <c r="B8178" t="s">
        <v>16353</v>
      </c>
    </row>
    <row r="8179" spans="1:2" x14ac:dyDescent="0.25">
      <c r="A8179" t="s">
        <v>36850</v>
      </c>
      <c r="B8179" t="s">
        <v>16355</v>
      </c>
    </row>
    <row r="8180" spans="1:2" x14ac:dyDescent="0.25">
      <c r="A8180" t="s">
        <v>36851</v>
      </c>
      <c r="B8180" t="s">
        <v>16357</v>
      </c>
    </row>
    <row r="8181" spans="1:2" x14ac:dyDescent="0.25">
      <c r="A8181" t="s">
        <v>36852</v>
      </c>
      <c r="B8181" t="s">
        <v>16359</v>
      </c>
    </row>
    <row r="8182" spans="1:2" x14ac:dyDescent="0.25">
      <c r="A8182" t="s">
        <v>36853</v>
      </c>
      <c r="B8182" t="s">
        <v>16361</v>
      </c>
    </row>
    <row r="8183" spans="1:2" x14ac:dyDescent="0.25">
      <c r="A8183" t="s">
        <v>36854</v>
      </c>
      <c r="B8183" t="s">
        <v>16363</v>
      </c>
    </row>
    <row r="8184" spans="1:2" x14ac:dyDescent="0.25">
      <c r="A8184" t="s">
        <v>36855</v>
      </c>
      <c r="B8184" t="s">
        <v>16365</v>
      </c>
    </row>
    <row r="8185" spans="1:2" x14ac:dyDescent="0.25">
      <c r="A8185" t="s">
        <v>36856</v>
      </c>
      <c r="B8185" t="s">
        <v>16367</v>
      </c>
    </row>
    <row r="8186" spans="1:2" x14ac:dyDescent="0.25">
      <c r="A8186" t="s">
        <v>36857</v>
      </c>
      <c r="B8186" t="s">
        <v>16369</v>
      </c>
    </row>
    <row r="8187" spans="1:2" x14ac:dyDescent="0.25">
      <c r="A8187" t="s">
        <v>36858</v>
      </c>
      <c r="B8187" t="s">
        <v>16371</v>
      </c>
    </row>
    <row r="8188" spans="1:2" x14ac:dyDescent="0.25">
      <c r="A8188" t="s">
        <v>36859</v>
      </c>
      <c r="B8188" t="s">
        <v>16373</v>
      </c>
    </row>
    <row r="8189" spans="1:2" x14ac:dyDescent="0.25">
      <c r="A8189" t="s">
        <v>36860</v>
      </c>
      <c r="B8189" t="s">
        <v>16375</v>
      </c>
    </row>
    <row r="8190" spans="1:2" x14ac:dyDescent="0.25">
      <c r="A8190" t="s">
        <v>36861</v>
      </c>
      <c r="B8190" t="s">
        <v>16377</v>
      </c>
    </row>
    <row r="8191" spans="1:2" x14ac:dyDescent="0.25">
      <c r="A8191" t="s">
        <v>36862</v>
      </c>
      <c r="B8191" t="s">
        <v>16379</v>
      </c>
    </row>
    <row r="8192" spans="1:2" x14ac:dyDescent="0.25">
      <c r="A8192" t="s">
        <v>36863</v>
      </c>
      <c r="B8192" t="s">
        <v>16381</v>
      </c>
    </row>
    <row r="8193" spans="1:2" x14ac:dyDescent="0.25">
      <c r="A8193" t="s">
        <v>36864</v>
      </c>
      <c r="B8193" t="s">
        <v>16383</v>
      </c>
    </row>
    <row r="8194" spans="1:2" x14ac:dyDescent="0.25">
      <c r="A8194" t="s">
        <v>8192</v>
      </c>
      <c r="B8194" t="s">
        <v>16385</v>
      </c>
    </row>
    <row r="8195" spans="1:2" x14ac:dyDescent="0.25">
      <c r="A8195" t="s">
        <v>8194</v>
      </c>
      <c r="B8195" t="s">
        <v>16387</v>
      </c>
    </row>
    <row r="8196" spans="1:2" x14ac:dyDescent="0.25">
      <c r="A8196" t="s">
        <v>8196</v>
      </c>
      <c r="B8196" t="s">
        <v>16389</v>
      </c>
    </row>
    <row r="8197" spans="1:2" x14ac:dyDescent="0.25">
      <c r="A8197" t="s">
        <v>8198</v>
      </c>
      <c r="B8197" t="s">
        <v>16391</v>
      </c>
    </row>
    <row r="8198" spans="1:2" x14ac:dyDescent="0.25">
      <c r="A8198" t="s">
        <v>8200</v>
      </c>
      <c r="B8198" t="s">
        <v>16393</v>
      </c>
    </row>
    <row r="8199" spans="1:2" x14ac:dyDescent="0.25">
      <c r="A8199" t="s">
        <v>8202</v>
      </c>
      <c r="B8199" t="s">
        <v>16395</v>
      </c>
    </row>
    <row r="8200" spans="1:2" x14ac:dyDescent="0.25">
      <c r="A8200" t="s">
        <v>8204</v>
      </c>
      <c r="B8200" t="s">
        <v>16397</v>
      </c>
    </row>
    <row r="8201" spans="1:2" x14ac:dyDescent="0.25">
      <c r="A8201" t="s">
        <v>8206</v>
      </c>
      <c r="B8201" t="s">
        <v>16399</v>
      </c>
    </row>
    <row r="8202" spans="1:2" x14ac:dyDescent="0.25">
      <c r="A8202" t="s">
        <v>8208</v>
      </c>
      <c r="B8202" t="s">
        <v>16401</v>
      </c>
    </row>
    <row r="8203" spans="1:2" x14ac:dyDescent="0.25">
      <c r="A8203" t="s">
        <v>8210</v>
      </c>
      <c r="B8203" t="s">
        <v>16403</v>
      </c>
    </row>
    <row r="8204" spans="1:2" x14ac:dyDescent="0.25">
      <c r="A8204" t="s">
        <v>8212</v>
      </c>
      <c r="B8204" t="s">
        <v>16405</v>
      </c>
    </row>
    <row r="8205" spans="1:2" x14ac:dyDescent="0.25">
      <c r="A8205" t="s">
        <v>8214</v>
      </c>
      <c r="B8205" t="s">
        <v>16407</v>
      </c>
    </row>
    <row r="8206" spans="1:2" x14ac:dyDescent="0.25">
      <c r="A8206" t="s">
        <v>8216</v>
      </c>
      <c r="B8206" t="s">
        <v>16409</v>
      </c>
    </row>
    <row r="8207" spans="1:2" x14ac:dyDescent="0.25">
      <c r="A8207" t="s">
        <v>8218</v>
      </c>
      <c r="B8207" t="s">
        <v>16411</v>
      </c>
    </row>
    <row r="8208" spans="1:2" x14ac:dyDescent="0.25">
      <c r="A8208" t="s">
        <v>8220</v>
      </c>
      <c r="B8208" t="s">
        <v>16413</v>
      </c>
    </row>
    <row r="8209" spans="1:2" x14ac:dyDescent="0.25">
      <c r="A8209" t="s">
        <v>8222</v>
      </c>
      <c r="B8209" t="s">
        <v>16415</v>
      </c>
    </row>
    <row r="8210" spans="1:2" x14ac:dyDescent="0.25">
      <c r="A8210" t="s">
        <v>8224</v>
      </c>
      <c r="B8210" t="s">
        <v>16417</v>
      </c>
    </row>
    <row r="8211" spans="1:2" x14ac:dyDescent="0.25">
      <c r="A8211" t="s">
        <v>8226</v>
      </c>
      <c r="B8211" t="s">
        <v>16419</v>
      </c>
    </row>
    <row r="8212" spans="1:2" x14ac:dyDescent="0.25">
      <c r="A8212" t="s">
        <v>8228</v>
      </c>
      <c r="B8212" t="s">
        <v>16421</v>
      </c>
    </row>
    <row r="8213" spans="1:2" x14ac:dyDescent="0.25">
      <c r="A8213" t="s">
        <v>8230</v>
      </c>
      <c r="B8213" t="s">
        <v>16423</v>
      </c>
    </row>
    <row r="8214" spans="1:2" x14ac:dyDescent="0.25">
      <c r="A8214" t="s">
        <v>8232</v>
      </c>
      <c r="B8214" t="s">
        <v>16425</v>
      </c>
    </row>
    <row r="8215" spans="1:2" x14ac:dyDescent="0.25">
      <c r="A8215" t="s">
        <v>8234</v>
      </c>
      <c r="B8215" t="s">
        <v>16427</v>
      </c>
    </row>
    <row r="8216" spans="1:2" x14ac:dyDescent="0.25">
      <c r="A8216" t="s">
        <v>8236</v>
      </c>
      <c r="B8216" t="s">
        <v>16429</v>
      </c>
    </row>
    <row r="8217" spans="1:2" x14ac:dyDescent="0.25">
      <c r="A8217" t="s">
        <v>8238</v>
      </c>
      <c r="B8217" t="s">
        <v>16431</v>
      </c>
    </row>
    <row r="8218" spans="1:2" x14ac:dyDescent="0.25">
      <c r="A8218" t="s">
        <v>8240</v>
      </c>
      <c r="B8218" t="s">
        <v>16433</v>
      </c>
    </row>
    <row r="8219" spans="1:2" x14ac:dyDescent="0.25">
      <c r="A8219" t="s">
        <v>8242</v>
      </c>
      <c r="B8219" t="s">
        <v>16435</v>
      </c>
    </row>
    <row r="8220" spans="1:2" x14ac:dyDescent="0.25">
      <c r="A8220" t="s">
        <v>8244</v>
      </c>
      <c r="B8220" t="s">
        <v>16437</v>
      </c>
    </row>
    <row r="8221" spans="1:2" x14ac:dyDescent="0.25">
      <c r="A8221" t="s">
        <v>8246</v>
      </c>
      <c r="B8221" t="s">
        <v>16439</v>
      </c>
    </row>
    <row r="8222" spans="1:2" x14ac:dyDescent="0.25">
      <c r="A8222" t="s">
        <v>8248</v>
      </c>
      <c r="B8222" t="s">
        <v>16441</v>
      </c>
    </row>
    <row r="8223" spans="1:2" x14ac:dyDescent="0.25">
      <c r="A8223" t="s">
        <v>8250</v>
      </c>
      <c r="B8223" t="s">
        <v>16443</v>
      </c>
    </row>
    <row r="8224" spans="1:2" x14ac:dyDescent="0.25">
      <c r="A8224" t="s">
        <v>8252</v>
      </c>
      <c r="B8224" t="s">
        <v>16445</v>
      </c>
    </row>
    <row r="8225" spans="1:2" x14ac:dyDescent="0.25">
      <c r="A8225" t="s">
        <v>8254</v>
      </c>
      <c r="B8225" t="s">
        <v>16447</v>
      </c>
    </row>
    <row r="8226" spans="1:2" x14ac:dyDescent="0.25">
      <c r="A8226" t="s">
        <v>8256</v>
      </c>
      <c r="B8226" t="s">
        <v>16449</v>
      </c>
    </row>
    <row r="8227" spans="1:2" x14ac:dyDescent="0.25">
      <c r="A8227" t="s">
        <v>8258</v>
      </c>
      <c r="B8227" t="s">
        <v>16451</v>
      </c>
    </row>
    <row r="8228" spans="1:2" x14ac:dyDescent="0.25">
      <c r="A8228" t="s">
        <v>8260</v>
      </c>
      <c r="B8228" t="s">
        <v>16453</v>
      </c>
    </row>
    <row r="8229" spans="1:2" x14ac:dyDescent="0.25">
      <c r="A8229" t="s">
        <v>8262</v>
      </c>
      <c r="B8229" t="s">
        <v>16455</v>
      </c>
    </row>
    <row r="8230" spans="1:2" x14ac:dyDescent="0.25">
      <c r="A8230" t="s">
        <v>8264</v>
      </c>
      <c r="B8230" t="s">
        <v>16457</v>
      </c>
    </row>
    <row r="8231" spans="1:2" x14ac:dyDescent="0.25">
      <c r="A8231" t="s">
        <v>8266</v>
      </c>
      <c r="B8231" t="s">
        <v>16459</v>
      </c>
    </row>
    <row r="8232" spans="1:2" x14ac:dyDescent="0.25">
      <c r="A8232" t="s">
        <v>8268</v>
      </c>
      <c r="B8232" t="s">
        <v>16461</v>
      </c>
    </row>
    <row r="8233" spans="1:2" x14ac:dyDescent="0.25">
      <c r="A8233" t="s">
        <v>8270</v>
      </c>
      <c r="B8233" t="s">
        <v>16463</v>
      </c>
    </row>
    <row r="8234" spans="1:2" x14ac:dyDescent="0.25">
      <c r="A8234" t="s">
        <v>8272</v>
      </c>
      <c r="B8234" t="s">
        <v>16465</v>
      </c>
    </row>
    <row r="8235" spans="1:2" x14ac:dyDescent="0.25">
      <c r="A8235" t="s">
        <v>8274</v>
      </c>
      <c r="B8235" t="s">
        <v>16467</v>
      </c>
    </row>
    <row r="8236" spans="1:2" x14ac:dyDescent="0.25">
      <c r="A8236" t="s">
        <v>8276</v>
      </c>
      <c r="B8236" t="s">
        <v>16469</v>
      </c>
    </row>
    <row r="8237" spans="1:2" x14ac:dyDescent="0.25">
      <c r="A8237" t="s">
        <v>8278</v>
      </c>
      <c r="B8237" t="s">
        <v>16471</v>
      </c>
    </row>
    <row r="8238" spans="1:2" x14ac:dyDescent="0.25">
      <c r="A8238" t="s">
        <v>8280</v>
      </c>
      <c r="B8238" t="s">
        <v>16473</v>
      </c>
    </row>
    <row r="8239" spans="1:2" x14ac:dyDescent="0.25">
      <c r="A8239" t="s">
        <v>8282</v>
      </c>
      <c r="B8239" t="s">
        <v>16475</v>
      </c>
    </row>
    <row r="8240" spans="1:2" x14ac:dyDescent="0.25">
      <c r="A8240" t="s">
        <v>8284</v>
      </c>
      <c r="B8240" t="s">
        <v>16477</v>
      </c>
    </row>
    <row r="8241" spans="1:2" x14ac:dyDescent="0.25">
      <c r="A8241" t="s">
        <v>8286</v>
      </c>
      <c r="B8241" t="s">
        <v>16479</v>
      </c>
    </row>
    <row r="8242" spans="1:2" x14ac:dyDescent="0.25">
      <c r="A8242" t="s">
        <v>8288</v>
      </c>
      <c r="B8242" t="s">
        <v>16481</v>
      </c>
    </row>
    <row r="8243" spans="1:2" x14ac:dyDescent="0.25">
      <c r="A8243" t="s">
        <v>8290</v>
      </c>
      <c r="B8243" t="s">
        <v>16483</v>
      </c>
    </row>
    <row r="8244" spans="1:2" x14ac:dyDescent="0.25">
      <c r="A8244" t="s">
        <v>8292</v>
      </c>
      <c r="B8244" t="s">
        <v>16485</v>
      </c>
    </row>
    <row r="8245" spans="1:2" x14ac:dyDescent="0.25">
      <c r="A8245" t="s">
        <v>8294</v>
      </c>
      <c r="B8245" t="s">
        <v>16487</v>
      </c>
    </row>
    <row r="8246" spans="1:2" x14ac:dyDescent="0.25">
      <c r="A8246" t="s">
        <v>8296</v>
      </c>
      <c r="B8246" t="s">
        <v>16489</v>
      </c>
    </row>
    <row r="8247" spans="1:2" x14ac:dyDescent="0.25">
      <c r="A8247" t="s">
        <v>8298</v>
      </c>
      <c r="B8247" t="s">
        <v>16491</v>
      </c>
    </row>
    <row r="8248" spans="1:2" x14ac:dyDescent="0.25">
      <c r="A8248" t="s">
        <v>8300</v>
      </c>
      <c r="B8248" t="s">
        <v>16493</v>
      </c>
    </row>
    <row r="8249" spans="1:2" x14ac:dyDescent="0.25">
      <c r="A8249" t="s">
        <v>8302</v>
      </c>
      <c r="B8249" t="s">
        <v>16495</v>
      </c>
    </row>
    <row r="8250" spans="1:2" x14ac:dyDescent="0.25">
      <c r="A8250" t="s">
        <v>8304</v>
      </c>
      <c r="B8250" t="s">
        <v>16497</v>
      </c>
    </row>
    <row r="8251" spans="1:2" x14ac:dyDescent="0.25">
      <c r="A8251" t="s">
        <v>8306</v>
      </c>
      <c r="B8251" t="s">
        <v>16499</v>
      </c>
    </row>
    <row r="8252" spans="1:2" x14ac:dyDescent="0.25">
      <c r="A8252" t="s">
        <v>8308</v>
      </c>
      <c r="B8252" t="s">
        <v>16501</v>
      </c>
    </row>
    <row r="8253" spans="1:2" x14ac:dyDescent="0.25">
      <c r="A8253" t="s">
        <v>8310</v>
      </c>
      <c r="B8253" t="s">
        <v>16503</v>
      </c>
    </row>
    <row r="8254" spans="1:2" x14ac:dyDescent="0.25">
      <c r="A8254" t="s">
        <v>8312</v>
      </c>
      <c r="B8254" t="s">
        <v>16505</v>
      </c>
    </row>
    <row r="8255" spans="1:2" x14ac:dyDescent="0.25">
      <c r="A8255" t="s">
        <v>8314</v>
      </c>
      <c r="B8255" t="s">
        <v>16507</v>
      </c>
    </row>
    <row r="8256" spans="1:2" x14ac:dyDescent="0.25">
      <c r="A8256" t="s">
        <v>8316</v>
      </c>
      <c r="B8256" t="s">
        <v>16509</v>
      </c>
    </row>
    <row r="8257" spans="1:2" x14ac:dyDescent="0.25">
      <c r="A8257" t="s">
        <v>8318</v>
      </c>
      <c r="B8257" t="s">
        <v>16511</v>
      </c>
    </row>
    <row r="8258" spans="1:2" x14ac:dyDescent="0.25">
      <c r="A8258" t="s">
        <v>8320</v>
      </c>
      <c r="B8258" t="s">
        <v>16513</v>
      </c>
    </row>
    <row r="8259" spans="1:2" x14ac:dyDescent="0.25">
      <c r="A8259" t="s">
        <v>8322</v>
      </c>
      <c r="B8259" t="s">
        <v>16515</v>
      </c>
    </row>
    <row r="8260" spans="1:2" x14ac:dyDescent="0.25">
      <c r="A8260" t="s">
        <v>8324</v>
      </c>
      <c r="B8260" t="s">
        <v>16517</v>
      </c>
    </row>
    <row r="8261" spans="1:2" x14ac:dyDescent="0.25">
      <c r="A8261" t="s">
        <v>8326</v>
      </c>
      <c r="B8261" t="s">
        <v>16519</v>
      </c>
    </row>
    <row r="8262" spans="1:2" x14ac:dyDescent="0.25">
      <c r="A8262" t="s">
        <v>8328</v>
      </c>
      <c r="B8262" t="s">
        <v>16521</v>
      </c>
    </row>
    <row r="8263" spans="1:2" x14ac:dyDescent="0.25">
      <c r="A8263" t="s">
        <v>8330</v>
      </c>
      <c r="B8263" t="s">
        <v>16523</v>
      </c>
    </row>
    <row r="8264" spans="1:2" x14ac:dyDescent="0.25">
      <c r="A8264" t="s">
        <v>8332</v>
      </c>
      <c r="B8264" t="s">
        <v>16525</v>
      </c>
    </row>
    <row r="8265" spans="1:2" x14ac:dyDescent="0.25">
      <c r="A8265" t="s">
        <v>8334</v>
      </c>
      <c r="B8265" t="s">
        <v>16527</v>
      </c>
    </row>
    <row r="8266" spans="1:2" x14ac:dyDescent="0.25">
      <c r="A8266" t="s">
        <v>8336</v>
      </c>
      <c r="B8266" t="s">
        <v>16529</v>
      </c>
    </row>
    <row r="8267" spans="1:2" x14ac:dyDescent="0.25">
      <c r="A8267" t="s">
        <v>8338</v>
      </c>
      <c r="B8267" t="s">
        <v>16531</v>
      </c>
    </row>
    <row r="8268" spans="1:2" x14ac:dyDescent="0.25">
      <c r="A8268" t="s">
        <v>8340</v>
      </c>
      <c r="B8268" t="s">
        <v>16533</v>
      </c>
    </row>
    <row r="8269" spans="1:2" x14ac:dyDescent="0.25">
      <c r="A8269" t="s">
        <v>8342</v>
      </c>
      <c r="B8269" t="s">
        <v>16535</v>
      </c>
    </row>
    <row r="8270" spans="1:2" x14ac:dyDescent="0.25">
      <c r="A8270" t="s">
        <v>8344</v>
      </c>
      <c r="B8270" t="s">
        <v>16537</v>
      </c>
    </row>
    <row r="8271" spans="1:2" x14ac:dyDescent="0.25">
      <c r="A8271" t="s">
        <v>8346</v>
      </c>
      <c r="B8271" t="s">
        <v>16539</v>
      </c>
    </row>
    <row r="8272" spans="1:2" x14ac:dyDescent="0.25">
      <c r="A8272" t="s">
        <v>8348</v>
      </c>
      <c r="B8272" t="s">
        <v>16541</v>
      </c>
    </row>
    <row r="8273" spans="1:2" x14ac:dyDescent="0.25">
      <c r="A8273" t="s">
        <v>8350</v>
      </c>
      <c r="B8273" t="s">
        <v>16543</v>
      </c>
    </row>
    <row r="8274" spans="1:2" x14ac:dyDescent="0.25">
      <c r="A8274" t="s">
        <v>8352</v>
      </c>
      <c r="B8274" t="s">
        <v>16545</v>
      </c>
    </row>
    <row r="8275" spans="1:2" x14ac:dyDescent="0.25">
      <c r="A8275" t="s">
        <v>8354</v>
      </c>
      <c r="B8275" t="s">
        <v>16547</v>
      </c>
    </row>
    <row r="8276" spans="1:2" x14ac:dyDescent="0.25">
      <c r="A8276" t="s">
        <v>8356</v>
      </c>
      <c r="B8276" t="s">
        <v>16549</v>
      </c>
    </row>
    <row r="8277" spans="1:2" x14ac:dyDescent="0.25">
      <c r="A8277" t="s">
        <v>8358</v>
      </c>
      <c r="B8277" t="s">
        <v>16551</v>
      </c>
    </row>
    <row r="8278" spans="1:2" x14ac:dyDescent="0.25">
      <c r="A8278" t="s">
        <v>8360</v>
      </c>
      <c r="B8278" t="s">
        <v>16553</v>
      </c>
    </row>
    <row r="8279" spans="1:2" x14ac:dyDescent="0.25">
      <c r="A8279" t="s">
        <v>8362</v>
      </c>
      <c r="B8279" t="s">
        <v>16555</v>
      </c>
    </row>
    <row r="8280" spans="1:2" x14ac:dyDescent="0.25">
      <c r="A8280" t="s">
        <v>8364</v>
      </c>
      <c r="B8280" t="s">
        <v>16557</v>
      </c>
    </row>
    <row r="8281" spans="1:2" x14ac:dyDescent="0.25">
      <c r="A8281" t="s">
        <v>8366</v>
      </c>
      <c r="B8281" t="s">
        <v>16559</v>
      </c>
    </row>
    <row r="8282" spans="1:2" x14ac:dyDescent="0.25">
      <c r="A8282" t="s">
        <v>8368</v>
      </c>
      <c r="B8282" t="s">
        <v>16561</v>
      </c>
    </row>
    <row r="8283" spans="1:2" x14ac:dyDescent="0.25">
      <c r="A8283" t="s">
        <v>8370</v>
      </c>
      <c r="B8283" t="s">
        <v>16563</v>
      </c>
    </row>
    <row r="8284" spans="1:2" x14ac:dyDescent="0.25">
      <c r="A8284" t="s">
        <v>8372</v>
      </c>
      <c r="B8284" t="s">
        <v>16565</v>
      </c>
    </row>
    <row r="8285" spans="1:2" x14ac:dyDescent="0.25">
      <c r="A8285" t="s">
        <v>8374</v>
      </c>
      <c r="B8285" t="s">
        <v>16567</v>
      </c>
    </row>
    <row r="8286" spans="1:2" x14ac:dyDescent="0.25">
      <c r="A8286" t="s">
        <v>8376</v>
      </c>
      <c r="B8286" t="s">
        <v>16569</v>
      </c>
    </row>
    <row r="8287" spans="1:2" x14ac:dyDescent="0.25">
      <c r="A8287" t="s">
        <v>8378</v>
      </c>
      <c r="B8287" t="s">
        <v>16571</v>
      </c>
    </row>
    <row r="8288" spans="1:2" x14ac:dyDescent="0.25">
      <c r="A8288" t="s">
        <v>8380</v>
      </c>
      <c r="B8288" t="s">
        <v>16573</v>
      </c>
    </row>
    <row r="8289" spans="1:2" x14ac:dyDescent="0.25">
      <c r="A8289" t="s">
        <v>8382</v>
      </c>
      <c r="B8289" t="s">
        <v>16575</v>
      </c>
    </row>
    <row r="8290" spans="1:2" x14ac:dyDescent="0.25">
      <c r="A8290" t="s">
        <v>8384</v>
      </c>
      <c r="B8290" t="s">
        <v>16577</v>
      </c>
    </row>
    <row r="8291" spans="1:2" x14ac:dyDescent="0.25">
      <c r="A8291" t="s">
        <v>8386</v>
      </c>
      <c r="B8291" t="s">
        <v>16579</v>
      </c>
    </row>
    <row r="8292" spans="1:2" x14ac:dyDescent="0.25">
      <c r="A8292" t="s">
        <v>8388</v>
      </c>
      <c r="B8292" t="s">
        <v>16581</v>
      </c>
    </row>
    <row r="8293" spans="1:2" x14ac:dyDescent="0.25">
      <c r="A8293" t="s">
        <v>8390</v>
      </c>
      <c r="B8293" t="s">
        <v>16583</v>
      </c>
    </row>
    <row r="8294" spans="1:2" x14ac:dyDescent="0.25">
      <c r="A8294" t="s">
        <v>8392</v>
      </c>
      <c r="B8294" t="s">
        <v>16585</v>
      </c>
    </row>
    <row r="8295" spans="1:2" x14ac:dyDescent="0.25">
      <c r="A8295" t="s">
        <v>8394</v>
      </c>
      <c r="B8295" t="s">
        <v>16587</v>
      </c>
    </row>
    <row r="8296" spans="1:2" x14ac:dyDescent="0.25">
      <c r="A8296" t="s">
        <v>8396</v>
      </c>
      <c r="B8296" t="s">
        <v>16589</v>
      </c>
    </row>
    <row r="8297" spans="1:2" x14ac:dyDescent="0.25">
      <c r="A8297" t="s">
        <v>8398</v>
      </c>
      <c r="B8297" t="s">
        <v>16591</v>
      </c>
    </row>
    <row r="8298" spans="1:2" x14ac:dyDescent="0.25">
      <c r="A8298" t="s">
        <v>8400</v>
      </c>
      <c r="B8298" t="s">
        <v>16593</v>
      </c>
    </row>
    <row r="8299" spans="1:2" x14ac:dyDescent="0.25">
      <c r="A8299" t="s">
        <v>8402</v>
      </c>
      <c r="B8299" t="s">
        <v>16595</v>
      </c>
    </row>
    <row r="8300" spans="1:2" x14ac:dyDescent="0.25">
      <c r="A8300" t="s">
        <v>8404</v>
      </c>
      <c r="B8300" t="s">
        <v>16597</v>
      </c>
    </row>
    <row r="8301" spans="1:2" x14ac:dyDescent="0.25">
      <c r="A8301" t="s">
        <v>8406</v>
      </c>
      <c r="B8301" t="s">
        <v>16599</v>
      </c>
    </row>
    <row r="8302" spans="1:2" x14ac:dyDescent="0.25">
      <c r="A8302" t="s">
        <v>8408</v>
      </c>
      <c r="B8302" t="s">
        <v>16601</v>
      </c>
    </row>
    <row r="8303" spans="1:2" x14ac:dyDescent="0.25">
      <c r="A8303" t="s">
        <v>8410</v>
      </c>
      <c r="B8303" t="s">
        <v>16603</v>
      </c>
    </row>
    <row r="8304" spans="1:2" x14ac:dyDescent="0.25">
      <c r="A8304" t="s">
        <v>8412</v>
      </c>
      <c r="B8304" t="s">
        <v>16605</v>
      </c>
    </row>
    <row r="8305" spans="1:2" x14ac:dyDescent="0.25">
      <c r="A8305" t="s">
        <v>8414</v>
      </c>
      <c r="B8305" t="s">
        <v>16607</v>
      </c>
    </row>
    <row r="8306" spans="1:2" x14ac:dyDescent="0.25">
      <c r="A8306" t="s">
        <v>8416</v>
      </c>
      <c r="B8306" t="s">
        <v>16609</v>
      </c>
    </row>
    <row r="8307" spans="1:2" x14ac:dyDescent="0.25">
      <c r="A8307" t="s">
        <v>8418</v>
      </c>
      <c r="B8307" t="s">
        <v>16611</v>
      </c>
    </row>
    <row r="8308" spans="1:2" x14ac:dyDescent="0.25">
      <c r="A8308" t="s">
        <v>8420</v>
      </c>
      <c r="B8308" t="s">
        <v>16613</v>
      </c>
    </row>
    <row r="8309" spans="1:2" x14ac:dyDescent="0.25">
      <c r="A8309" t="s">
        <v>8422</v>
      </c>
      <c r="B8309" t="s">
        <v>16615</v>
      </c>
    </row>
    <row r="8310" spans="1:2" x14ac:dyDescent="0.25">
      <c r="A8310" t="s">
        <v>8424</v>
      </c>
      <c r="B8310" t="s">
        <v>16617</v>
      </c>
    </row>
    <row r="8311" spans="1:2" x14ac:dyDescent="0.25">
      <c r="A8311" t="s">
        <v>8426</v>
      </c>
      <c r="B8311" t="s">
        <v>16619</v>
      </c>
    </row>
    <row r="8312" spans="1:2" x14ac:dyDescent="0.25">
      <c r="A8312" t="s">
        <v>8428</v>
      </c>
      <c r="B8312" t="s">
        <v>16621</v>
      </c>
    </row>
    <row r="8313" spans="1:2" x14ac:dyDescent="0.25">
      <c r="A8313" t="s">
        <v>8430</v>
      </c>
      <c r="B8313" t="s">
        <v>16623</v>
      </c>
    </row>
    <row r="8314" spans="1:2" x14ac:dyDescent="0.25">
      <c r="A8314" t="s">
        <v>8432</v>
      </c>
      <c r="B8314" t="s">
        <v>16625</v>
      </c>
    </row>
    <row r="8315" spans="1:2" x14ac:dyDescent="0.25">
      <c r="A8315" t="s">
        <v>8434</v>
      </c>
      <c r="B8315" t="s">
        <v>16627</v>
      </c>
    </row>
    <row r="8316" spans="1:2" x14ac:dyDescent="0.25">
      <c r="A8316" t="s">
        <v>8436</v>
      </c>
      <c r="B8316" t="s">
        <v>16629</v>
      </c>
    </row>
    <row r="8317" spans="1:2" x14ac:dyDescent="0.25">
      <c r="A8317" t="s">
        <v>8438</v>
      </c>
      <c r="B8317" t="s">
        <v>16631</v>
      </c>
    </row>
    <row r="8318" spans="1:2" x14ac:dyDescent="0.25">
      <c r="A8318" t="s">
        <v>8440</v>
      </c>
      <c r="B8318" t="s">
        <v>16633</v>
      </c>
    </row>
    <row r="8319" spans="1:2" x14ac:dyDescent="0.25">
      <c r="A8319" t="s">
        <v>8442</v>
      </c>
      <c r="B8319" t="s">
        <v>16635</v>
      </c>
    </row>
    <row r="8320" spans="1:2" x14ac:dyDescent="0.25">
      <c r="A8320" t="s">
        <v>8444</v>
      </c>
      <c r="B8320" t="s">
        <v>16637</v>
      </c>
    </row>
    <row r="8321" spans="1:2" x14ac:dyDescent="0.25">
      <c r="A8321" t="s">
        <v>8446</v>
      </c>
      <c r="B8321" t="s">
        <v>16639</v>
      </c>
    </row>
    <row r="8322" spans="1:2" x14ac:dyDescent="0.25">
      <c r="A8322" t="s">
        <v>8448</v>
      </c>
      <c r="B8322" t="s">
        <v>16641</v>
      </c>
    </row>
    <row r="8323" spans="1:2" x14ac:dyDescent="0.25">
      <c r="A8323" t="s">
        <v>8450</v>
      </c>
      <c r="B8323" t="s">
        <v>16643</v>
      </c>
    </row>
    <row r="8324" spans="1:2" x14ac:dyDescent="0.25">
      <c r="A8324" t="s">
        <v>8452</v>
      </c>
      <c r="B8324" t="s">
        <v>16645</v>
      </c>
    </row>
    <row r="8325" spans="1:2" x14ac:dyDescent="0.25">
      <c r="A8325" t="s">
        <v>8454</v>
      </c>
      <c r="B8325" t="s">
        <v>16647</v>
      </c>
    </row>
    <row r="8326" spans="1:2" x14ac:dyDescent="0.25">
      <c r="A8326" t="s">
        <v>8456</v>
      </c>
      <c r="B8326" t="s">
        <v>16649</v>
      </c>
    </row>
    <row r="8327" spans="1:2" x14ac:dyDescent="0.25">
      <c r="A8327" t="s">
        <v>8458</v>
      </c>
      <c r="B8327" t="s">
        <v>16651</v>
      </c>
    </row>
    <row r="8328" spans="1:2" x14ac:dyDescent="0.25">
      <c r="A8328" t="s">
        <v>8460</v>
      </c>
      <c r="B8328" t="s">
        <v>16653</v>
      </c>
    </row>
    <row r="8329" spans="1:2" x14ac:dyDescent="0.25">
      <c r="A8329" t="s">
        <v>8462</v>
      </c>
      <c r="B8329" t="s">
        <v>16655</v>
      </c>
    </row>
    <row r="8330" spans="1:2" x14ac:dyDescent="0.25">
      <c r="A8330" t="s">
        <v>8464</v>
      </c>
      <c r="B8330" t="s">
        <v>16657</v>
      </c>
    </row>
    <row r="8331" spans="1:2" x14ac:dyDescent="0.25">
      <c r="A8331" t="s">
        <v>8466</v>
      </c>
      <c r="B8331" t="s">
        <v>16659</v>
      </c>
    </row>
    <row r="8332" spans="1:2" x14ac:dyDescent="0.25">
      <c r="A8332" t="s">
        <v>8468</v>
      </c>
      <c r="B8332" t="s">
        <v>16661</v>
      </c>
    </row>
    <row r="8333" spans="1:2" x14ac:dyDescent="0.25">
      <c r="A8333" t="s">
        <v>8470</v>
      </c>
      <c r="B8333" t="s">
        <v>16663</v>
      </c>
    </row>
    <row r="8334" spans="1:2" x14ac:dyDescent="0.25">
      <c r="A8334" t="s">
        <v>8472</v>
      </c>
      <c r="B8334" t="s">
        <v>16665</v>
      </c>
    </row>
    <row r="8335" spans="1:2" x14ac:dyDescent="0.25">
      <c r="A8335" t="s">
        <v>8474</v>
      </c>
      <c r="B8335" t="s">
        <v>16667</v>
      </c>
    </row>
    <row r="8336" spans="1:2" x14ac:dyDescent="0.25">
      <c r="A8336" t="s">
        <v>8476</v>
      </c>
      <c r="B8336" t="s">
        <v>16669</v>
      </c>
    </row>
    <row r="8337" spans="1:2" x14ac:dyDescent="0.25">
      <c r="A8337" t="s">
        <v>8478</v>
      </c>
      <c r="B8337" t="s">
        <v>16671</v>
      </c>
    </row>
    <row r="8338" spans="1:2" x14ac:dyDescent="0.25">
      <c r="A8338" t="s">
        <v>8480</v>
      </c>
      <c r="B8338" t="s">
        <v>16673</v>
      </c>
    </row>
    <row r="8339" spans="1:2" x14ac:dyDescent="0.25">
      <c r="A8339" t="s">
        <v>8482</v>
      </c>
      <c r="B8339" t="s">
        <v>16675</v>
      </c>
    </row>
    <row r="8340" spans="1:2" x14ac:dyDescent="0.25">
      <c r="A8340" t="s">
        <v>8484</v>
      </c>
      <c r="B8340" t="s">
        <v>16677</v>
      </c>
    </row>
    <row r="8341" spans="1:2" x14ac:dyDescent="0.25">
      <c r="A8341" t="s">
        <v>8486</v>
      </c>
      <c r="B8341" t="s">
        <v>16679</v>
      </c>
    </row>
    <row r="8342" spans="1:2" x14ac:dyDescent="0.25">
      <c r="A8342" t="s">
        <v>8488</v>
      </c>
      <c r="B8342" t="s">
        <v>16681</v>
      </c>
    </row>
    <row r="8343" spans="1:2" x14ac:dyDescent="0.25">
      <c r="A8343" t="s">
        <v>8490</v>
      </c>
      <c r="B8343" t="s">
        <v>16683</v>
      </c>
    </row>
    <row r="8344" spans="1:2" x14ac:dyDescent="0.25">
      <c r="A8344" t="s">
        <v>8492</v>
      </c>
      <c r="B8344" t="s">
        <v>16685</v>
      </c>
    </row>
    <row r="8345" spans="1:2" x14ac:dyDescent="0.25">
      <c r="A8345" t="s">
        <v>8494</v>
      </c>
      <c r="B8345" t="s">
        <v>16687</v>
      </c>
    </row>
    <row r="8346" spans="1:2" x14ac:dyDescent="0.25">
      <c r="A8346" t="s">
        <v>8496</v>
      </c>
      <c r="B8346" t="s">
        <v>16689</v>
      </c>
    </row>
    <row r="8347" spans="1:2" x14ac:dyDescent="0.25">
      <c r="A8347" t="s">
        <v>8498</v>
      </c>
      <c r="B8347" t="s">
        <v>16691</v>
      </c>
    </row>
    <row r="8348" spans="1:2" x14ac:dyDescent="0.25">
      <c r="A8348" t="s">
        <v>8500</v>
      </c>
      <c r="B8348" t="s">
        <v>16693</v>
      </c>
    </row>
    <row r="8349" spans="1:2" x14ac:dyDescent="0.25">
      <c r="A8349" t="s">
        <v>8502</v>
      </c>
      <c r="B8349" t="s">
        <v>16695</v>
      </c>
    </row>
    <row r="8350" spans="1:2" x14ac:dyDescent="0.25">
      <c r="A8350" t="s">
        <v>8504</v>
      </c>
      <c r="B8350" t="s">
        <v>16697</v>
      </c>
    </row>
    <row r="8351" spans="1:2" x14ac:dyDescent="0.25">
      <c r="A8351" t="s">
        <v>8506</v>
      </c>
      <c r="B8351" t="s">
        <v>16699</v>
      </c>
    </row>
    <row r="8352" spans="1:2" x14ac:dyDescent="0.25">
      <c r="A8352" t="s">
        <v>8508</v>
      </c>
      <c r="B8352" t="s">
        <v>16701</v>
      </c>
    </row>
    <row r="8353" spans="1:2" x14ac:dyDescent="0.25">
      <c r="A8353" t="s">
        <v>8510</v>
      </c>
      <c r="B8353" t="s">
        <v>16703</v>
      </c>
    </row>
    <row r="8354" spans="1:2" x14ac:dyDescent="0.25">
      <c r="A8354" t="s">
        <v>8512</v>
      </c>
      <c r="B8354" t="s">
        <v>16705</v>
      </c>
    </row>
    <row r="8355" spans="1:2" x14ac:dyDescent="0.25">
      <c r="A8355" t="s">
        <v>8514</v>
      </c>
      <c r="B8355" t="s">
        <v>16707</v>
      </c>
    </row>
    <row r="8356" spans="1:2" x14ac:dyDescent="0.25">
      <c r="A8356" t="s">
        <v>8516</v>
      </c>
      <c r="B8356" t="s">
        <v>16709</v>
      </c>
    </row>
    <row r="8357" spans="1:2" x14ac:dyDescent="0.25">
      <c r="A8357" t="s">
        <v>8518</v>
      </c>
      <c r="B8357" t="s">
        <v>16711</v>
      </c>
    </row>
    <row r="8358" spans="1:2" x14ac:dyDescent="0.25">
      <c r="A8358" t="s">
        <v>8520</v>
      </c>
      <c r="B8358" t="s">
        <v>16713</v>
      </c>
    </row>
    <row r="8359" spans="1:2" x14ac:dyDescent="0.25">
      <c r="A8359" t="s">
        <v>8522</v>
      </c>
      <c r="B8359" t="s">
        <v>16715</v>
      </c>
    </row>
    <row r="8360" spans="1:2" x14ac:dyDescent="0.25">
      <c r="A8360" t="s">
        <v>8524</v>
      </c>
      <c r="B8360" t="s">
        <v>16717</v>
      </c>
    </row>
    <row r="8361" spans="1:2" x14ac:dyDescent="0.25">
      <c r="A8361" t="s">
        <v>8526</v>
      </c>
      <c r="B8361" t="s">
        <v>16719</v>
      </c>
    </row>
    <row r="8362" spans="1:2" x14ac:dyDescent="0.25">
      <c r="A8362" t="s">
        <v>8528</v>
      </c>
      <c r="B8362" t="s">
        <v>16721</v>
      </c>
    </row>
    <row r="8363" spans="1:2" x14ac:dyDescent="0.25">
      <c r="A8363" t="s">
        <v>8530</v>
      </c>
      <c r="B8363" t="s">
        <v>16723</v>
      </c>
    </row>
    <row r="8364" spans="1:2" x14ac:dyDescent="0.25">
      <c r="A8364" t="s">
        <v>8532</v>
      </c>
      <c r="B8364" t="s">
        <v>16725</v>
      </c>
    </row>
    <row r="8365" spans="1:2" x14ac:dyDescent="0.25">
      <c r="A8365" t="s">
        <v>8534</v>
      </c>
      <c r="B8365" t="s">
        <v>16727</v>
      </c>
    </row>
    <row r="8366" spans="1:2" x14ac:dyDescent="0.25">
      <c r="A8366" t="s">
        <v>8536</v>
      </c>
      <c r="B8366" t="s">
        <v>16729</v>
      </c>
    </row>
    <row r="8367" spans="1:2" x14ac:dyDescent="0.25">
      <c r="A8367" t="s">
        <v>8538</v>
      </c>
      <c r="B8367" t="s">
        <v>16731</v>
      </c>
    </row>
    <row r="8368" spans="1:2" x14ac:dyDescent="0.25">
      <c r="A8368" t="s">
        <v>8540</v>
      </c>
      <c r="B8368" t="s">
        <v>16733</v>
      </c>
    </row>
    <row r="8369" spans="1:2" x14ac:dyDescent="0.25">
      <c r="A8369" t="s">
        <v>8542</v>
      </c>
      <c r="B8369" t="s">
        <v>16735</v>
      </c>
    </row>
    <row r="8370" spans="1:2" x14ac:dyDescent="0.25">
      <c r="A8370" t="s">
        <v>8544</v>
      </c>
      <c r="B8370" t="s">
        <v>16737</v>
      </c>
    </row>
    <row r="8371" spans="1:2" x14ac:dyDescent="0.25">
      <c r="A8371" t="s">
        <v>8546</v>
      </c>
      <c r="B8371" t="s">
        <v>16739</v>
      </c>
    </row>
    <row r="8372" spans="1:2" x14ac:dyDescent="0.25">
      <c r="A8372" t="s">
        <v>8548</v>
      </c>
      <c r="B8372" t="s">
        <v>16741</v>
      </c>
    </row>
    <row r="8373" spans="1:2" x14ac:dyDescent="0.25">
      <c r="A8373" t="s">
        <v>8550</v>
      </c>
      <c r="B8373" t="s">
        <v>16743</v>
      </c>
    </row>
    <row r="8374" spans="1:2" x14ac:dyDescent="0.25">
      <c r="A8374" t="s">
        <v>8552</v>
      </c>
      <c r="B8374" t="s">
        <v>16745</v>
      </c>
    </row>
    <row r="8375" spans="1:2" x14ac:dyDescent="0.25">
      <c r="A8375" t="s">
        <v>8554</v>
      </c>
      <c r="B8375" t="s">
        <v>16747</v>
      </c>
    </row>
    <row r="8376" spans="1:2" x14ac:dyDescent="0.25">
      <c r="A8376" t="s">
        <v>8556</v>
      </c>
      <c r="B8376" t="s">
        <v>16749</v>
      </c>
    </row>
    <row r="8377" spans="1:2" x14ac:dyDescent="0.25">
      <c r="A8377" t="s">
        <v>8558</v>
      </c>
      <c r="B8377" t="s">
        <v>16751</v>
      </c>
    </row>
    <row r="8378" spans="1:2" x14ac:dyDescent="0.25">
      <c r="A8378" t="s">
        <v>8560</v>
      </c>
      <c r="B8378" t="s">
        <v>16753</v>
      </c>
    </row>
    <row r="8379" spans="1:2" x14ac:dyDescent="0.25">
      <c r="A8379" t="s">
        <v>8562</v>
      </c>
      <c r="B8379" t="s">
        <v>16755</v>
      </c>
    </row>
    <row r="8380" spans="1:2" x14ac:dyDescent="0.25">
      <c r="A8380" t="s">
        <v>8564</v>
      </c>
      <c r="B8380" t="s">
        <v>16757</v>
      </c>
    </row>
    <row r="8381" spans="1:2" x14ac:dyDescent="0.25">
      <c r="A8381" t="s">
        <v>8566</v>
      </c>
      <c r="B8381" t="s">
        <v>16759</v>
      </c>
    </row>
    <row r="8382" spans="1:2" x14ac:dyDescent="0.25">
      <c r="A8382" t="s">
        <v>8568</v>
      </c>
      <c r="B8382" t="s">
        <v>16761</v>
      </c>
    </row>
    <row r="8383" spans="1:2" x14ac:dyDescent="0.25">
      <c r="A8383" t="s">
        <v>8570</v>
      </c>
      <c r="B8383" t="s">
        <v>16763</v>
      </c>
    </row>
    <row r="8384" spans="1:2" x14ac:dyDescent="0.25">
      <c r="A8384" t="s">
        <v>8572</v>
      </c>
      <c r="B8384" t="s">
        <v>16765</v>
      </c>
    </row>
    <row r="8385" spans="1:2" x14ac:dyDescent="0.25">
      <c r="A8385" t="s">
        <v>8574</v>
      </c>
      <c r="B8385" t="s">
        <v>16767</v>
      </c>
    </row>
    <row r="8386" spans="1:2" x14ac:dyDescent="0.25">
      <c r="A8386" t="s">
        <v>8576</v>
      </c>
      <c r="B8386" t="s">
        <v>16769</v>
      </c>
    </row>
    <row r="8387" spans="1:2" x14ac:dyDescent="0.25">
      <c r="A8387" t="s">
        <v>8578</v>
      </c>
      <c r="B8387" t="s">
        <v>16771</v>
      </c>
    </row>
    <row r="8388" spans="1:2" x14ac:dyDescent="0.25">
      <c r="A8388" t="s">
        <v>8580</v>
      </c>
      <c r="B8388" t="s">
        <v>16773</v>
      </c>
    </row>
    <row r="8389" spans="1:2" x14ac:dyDescent="0.25">
      <c r="A8389" t="s">
        <v>8582</v>
      </c>
      <c r="B8389" t="s">
        <v>16775</v>
      </c>
    </row>
    <row r="8390" spans="1:2" x14ac:dyDescent="0.25">
      <c r="A8390" t="s">
        <v>8584</v>
      </c>
      <c r="B8390" t="s">
        <v>16777</v>
      </c>
    </row>
    <row r="8391" spans="1:2" x14ac:dyDescent="0.25">
      <c r="A8391" t="s">
        <v>8586</v>
      </c>
      <c r="B8391" t="s">
        <v>16779</v>
      </c>
    </row>
    <row r="8392" spans="1:2" x14ac:dyDescent="0.25">
      <c r="A8392" t="s">
        <v>8588</v>
      </c>
      <c r="B8392" t="s">
        <v>16781</v>
      </c>
    </row>
    <row r="8393" spans="1:2" x14ac:dyDescent="0.25">
      <c r="A8393" t="s">
        <v>8590</v>
      </c>
      <c r="B8393" t="s">
        <v>16783</v>
      </c>
    </row>
    <row r="8394" spans="1:2" x14ac:dyDescent="0.25">
      <c r="A8394" t="s">
        <v>8592</v>
      </c>
      <c r="B8394" t="s">
        <v>16785</v>
      </c>
    </row>
    <row r="8395" spans="1:2" x14ac:dyDescent="0.25">
      <c r="A8395" t="s">
        <v>8594</v>
      </c>
      <c r="B8395" t="s">
        <v>16787</v>
      </c>
    </row>
    <row r="8396" spans="1:2" x14ac:dyDescent="0.25">
      <c r="A8396" t="s">
        <v>8596</v>
      </c>
      <c r="B8396" t="s">
        <v>16789</v>
      </c>
    </row>
    <row r="8397" spans="1:2" x14ac:dyDescent="0.25">
      <c r="A8397" t="s">
        <v>8598</v>
      </c>
      <c r="B8397" t="s">
        <v>16791</v>
      </c>
    </row>
    <row r="8398" spans="1:2" x14ac:dyDescent="0.25">
      <c r="A8398" t="s">
        <v>8600</v>
      </c>
      <c r="B8398" t="s">
        <v>16793</v>
      </c>
    </row>
    <row r="8399" spans="1:2" x14ac:dyDescent="0.25">
      <c r="A8399" t="s">
        <v>8602</v>
      </c>
      <c r="B8399" t="s">
        <v>16795</v>
      </c>
    </row>
    <row r="8400" spans="1:2" x14ac:dyDescent="0.25">
      <c r="A8400" t="s">
        <v>8604</v>
      </c>
      <c r="B8400" t="s">
        <v>16797</v>
      </c>
    </row>
    <row r="8401" spans="1:2" x14ac:dyDescent="0.25">
      <c r="A8401" t="s">
        <v>8606</v>
      </c>
      <c r="B8401" t="s">
        <v>16799</v>
      </c>
    </row>
    <row r="8402" spans="1:2" x14ac:dyDescent="0.25">
      <c r="A8402" t="s">
        <v>8608</v>
      </c>
      <c r="B8402" t="s">
        <v>16801</v>
      </c>
    </row>
    <row r="8403" spans="1:2" x14ac:dyDescent="0.25">
      <c r="A8403" t="s">
        <v>8610</v>
      </c>
      <c r="B8403" t="s">
        <v>16803</v>
      </c>
    </row>
    <row r="8404" spans="1:2" x14ac:dyDescent="0.25">
      <c r="A8404" t="s">
        <v>8612</v>
      </c>
      <c r="B8404" t="s">
        <v>16805</v>
      </c>
    </row>
    <row r="8405" spans="1:2" x14ac:dyDescent="0.25">
      <c r="A8405" t="s">
        <v>8614</v>
      </c>
      <c r="B8405" t="s">
        <v>16807</v>
      </c>
    </row>
    <row r="8406" spans="1:2" x14ac:dyDescent="0.25">
      <c r="A8406" t="s">
        <v>8616</v>
      </c>
      <c r="B8406" t="s">
        <v>16809</v>
      </c>
    </row>
    <row r="8407" spans="1:2" x14ac:dyDescent="0.25">
      <c r="A8407" t="s">
        <v>8618</v>
      </c>
      <c r="B8407" t="s">
        <v>16811</v>
      </c>
    </row>
    <row r="8408" spans="1:2" x14ac:dyDescent="0.25">
      <c r="A8408" t="s">
        <v>8620</v>
      </c>
      <c r="B8408" t="s">
        <v>16813</v>
      </c>
    </row>
    <row r="8409" spans="1:2" x14ac:dyDescent="0.25">
      <c r="A8409" t="s">
        <v>8622</v>
      </c>
      <c r="B8409" t="s">
        <v>16815</v>
      </c>
    </row>
    <row r="8410" spans="1:2" x14ac:dyDescent="0.25">
      <c r="A8410" t="s">
        <v>8624</v>
      </c>
      <c r="B8410" t="s">
        <v>16817</v>
      </c>
    </row>
    <row r="8411" spans="1:2" x14ac:dyDescent="0.25">
      <c r="A8411" t="s">
        <v>8626</v>
      </c>
      <c r="B8411" t="s">
        <v>16819</v>
      </c>
    </row>
    <row r="8412" spans="1:2" x14ac:dyDescent="0.25">
      <c r="A8412" t="s">
        <v>8628</v>
      </c>
      <c r="B8412" t="s">
        <v>16821</v>
      </c>
    </row>
    <row r="8413" spans="1:2" x14ac:dyDescent="0.25">
      <c r="A8413" t="s">
        <v>8630</v>
      </c>
      <c r="B8413" t="s">
        <v>16823</v>
      </c>
    </row>
    <row r="8414" spans="1:2" x14ac:dyDescent="0.25">
      <c r="A8414" t="s">
        <v>8632</v>
      </c>
      <c r="B8414" t="s">
        <v>16825</v>
      </c>
    </row>
    <row r="8415" spans="1:2" x14ac:dyDescent="0.25">
      <c r="A8415" t="s">
        <v>8634</v>
      </c>
      <c r="B8415" t="s">
        <v>16827</v>
      </c>
    </row>
    <row r="8416" spans="1:2" x14ac:dyDescent="0.25">
      <c r="A8416" t="s">
        <v>8636</v>
      </c>
      <c r="B8416" t="s">
        <v>16829</v>
      </c>
    </row>
    <row r="8417" spans="1:2" x14ac:dyDescent="0.25">
      <c r="A8417" t="s">
        <v>8638</v>
      </c>
      <c r="B8417" t="s">
        <v>16831</v>
      </c>
    </row>
    <row r="8418" spans="1:2" x14ac:dyDescent="0.25">
      <c r="A8418" t="s">
        <v>8640</v>
      </c>
      <c r="B8418" t="s">
        <v>16833</v>
      </c>
    </row>
    <row r="8419" spans="1:2" x14ac:dyDescent="0.25">
      <c r="A8419" t="s">
        <v>8642</v>
      </c>
      <c r="B8419" t="s">
        <v>16835</v>
      </c>
    </row>
    <row r="8420" spans="1:2" x14ac:dyDescent="0.25">
      <c r="A8420" t="s">
        <v>8644</v>
      </c>
      <c r="B8420" t="s">
        <v>16837</v>
      </c>
    </row>
    <row r="8421" spans="1:2" x14ac:dyDescent="0.25">
      <c r="A8421" t="s">
        <v>8646</v>
      </c>
      <c r="B8421" t="s">
        <v>16839</v>
      </c>
    </row>
    <row r="8422" spans="1:2" x14ac:dyDescent="0.25">
      <c r="A8422" t="s">
        <v>8648</v>
      </c>
      <c r="B8422" t="s">
        <v>16841</v>
      </c>
    </row>
    <row r="8423" spans="1:2" x14ac:dyDescent="0.25">
      <c r="A8423" t="s">
        <v>8650</v>
      </c>
      <c r="B8423" t="s">
        <v>16843</v>
      </c>
    </row>
    <row r="8424" spans="1:2" x14ac:dyDescent="0.25">
      <c r="A8424" t="s">
        <v>8652</v>
      </c>
      <c r="B8424" t="s">
        <v>16845</v>
      </c>
    </row>
    <row r="8425" spans="1:2" x14ac:dyDescent="0.25">
      <c r="A8425" t="s">
        <v>8654</v>
      </c>
      <c r="B8425" t="s">
        <v>16847</v>
      </c>
    </row>
    <row r="8426" spans="1:2" x14ac:dyDescent="0.25">
      <c r="A8426" t="s">
        <v>8656</v>
      </c>
      <c r="B8426" t="s">
        <v>16849</v>
      </c>
    </row>
    <row r="8427" spans="1:2" x14ac:dyDescent="0.25">
      <c r="A8427" t="s">
        <v>8658</v>
      </c>
      <c r="B8427" t="s">
        <v>16851</v>
      </c>
    </row>
    <row r="8428" spans="1:2" x14ac:dyDescent="0.25">
      <c r="A8428" t="s">
        <v>8660</v>
      </c>
      <c r="B8428" t="s">
        <v>16853</v>
      </c>
    </row>
    <row r="8429" spans="1:2" x14ac:dyDescent="0.25">
      <c r="A8429" t="s">
        <v>8662</v>
      </c>
      <c r="B8429" t="s">
        <v>16855</v>
      </c>
    </row>
    <row r="8430" spans="1:2" x14ac:dyDescent="0.25">
      <c r="A8430" t="s">
        <v>8664</v>
      </c>
      <c r="B8430" t="s">
        <v>16857</v>
      </c>
    </row>
    <row r="8431" spans="1:2" x14ac:dyDescent="0.25">
      <c r="A8431" t="s">
        <v>8666</v>
      </c>
      <c r="B8431" t="s">
        <v>16859</v>
      </c>
    </row>
    <row r="8432" spans="1:2" x14ac:dyDescent="0.25">
      <c r="A8432" t="s">
        <v>8668</v>
      </c>
      <c r="B8432" t="s">
        <v>16861</v>
      </c>
    </row>
    <row r="8433" spans="1:2" x14ac:dyDescent="0.25">
      <c r="A8433" t="s">
        <v>8670</v>
      </c>
      <c r="B8433" t="s">
        <v>16863</v>
      </c>
    </row>
    <row r="8434" spans="1:2" x14ac:dyDescent="0.25">
      <c r="A8434" t="s">
        <v>8672</v>
      </c>
      <c r="B8434" t="s">
        <v>16865</v>
      </c>
    </row>
    <row r="8435" spans="1:2" x14ac:dyDescent="0.25">
      <c r="A8435" t="s">
        <v>8674</v>
      </c>
      <c r="B8435" t="s">
        <v>16867</v>
      </c>
    </row>
    <row r="8436" spans="1:2" x14ac:dyDescent="0.25">
      <c r="A8436" t="s">
        <v>8676</v>
      </c>
      <c r="B8436" t="s">
        <v>16869</v>
      </c>
    </row>
    <row r="8437" spans="1:2" x14ac:dyDescent="0.25">
      <c r="A8437" t="s">
        <v>8678</v>
      </c>
      <c r="B8437" t="s">
        <v>16871</v>
      </c>
    </row>
    <row r="8438" spans="1:2" x14ac:dyDescent="0.25">
      <c r="A8438" t="s">
        <v>8680</v>
      </c>
      <c r="B8438" t="s">
        <v>16873</v>
      </c>
    </row>
    <row r="8439" spans="1:2" x14ac:dyDescent="0.25">
      <c r="A8439" t="s">
        <v>8682</v>
      </c>
      <c r="B8439" t="s">
        <v>16875</v>
      </c>
    </row>
    <row r="8440" spans="1:2" x14ac:dyDescent="0.25">
      <c r="A8440" t="s">
        <v>8684</v>
      </c>
      <c r="B8440" t="s">
        <v>16877</v>
      </c>
    </row>
    <row r="8441" spans="1:2" x14ac:dyDescent="0.25">
      <c r="A8441" t="s">
        <v>8686</v>
      </c>
      <c r="B8441" t="s">
        <v>16879</v>
      </c>
    </row>
    <row r="8442" spans="1:2" x14ac:dyDescent="0.25">
      <c r="A8442" t="s">
        <v>8688</v>
      </c>
      <c r="B8442" t="s">
        <v>16881</v>
      </c>
    </row>
    <row r="8443" spans="1:2" x14ac:dyDescent="0.25">
      <c r="A8443" t="s">
        <v>8690</v>
      </c>
      <c r="B8443" t="s">
        <v>16883</v>
      </c>
    </row>
    <row r="8444" spans="1:2" x14ac:dyDescent="0.25">
      <c r="A8444" t="s">
        <v>8692</v>
      </c>
      <c r="B8444" t="s">
        <v>16885</v>
      </c>
    </row>
    <row r="8445" spans="1:2" x14ac:dyDescent="0.25">
      <c r="A8445" t="s">
        <v>8694</v>
      </c>
      <c r="B8445" t="s">
        <v>16887</v>
      </c>
    </row>
    <row r="8446" spans="1:2" x14ac:dyDescent="0.25">
      <c r="A8446" t="s">
        <v>8696</v>
      </c>
      <c r="B8446" t="s">
        <v>16889</v>
      </c>
    </row>
    <row r="8447" spans="1:2" x14ac:dyDescent="0.25">
      <c r="A8447" t="s">
        <v>8698</v>
      </c>
      <c r="B8447" t="s">
        <v>16891</v>
      </c>
    </row>
    <row r="8448" spans="1:2" x14ac:dyDescent="0.25">
      <c r="A8448" t="s">
        <v>8700</v>
      </c>
      <c r="B8448" t="s">
        <v>16893</v>
      </c>
    </row>
    <row r="8449" spans="1:2" x14ac:dyDescent="0.25">
      <c r="A8449" t="s">
        <v>8702</v>
      </c>
      <c r="B8449" t="s">
        <v>16895</v>
      </c>
    </row>
    <row r="8450" spans="1:2" x14ac:dyDescent="0.25">
      <c r="A8450" t="s">
        <v>36865</v>
      </c>
      <c r="B8450" t="s">
        <v>16897</v>
      </c>
    </row>
    <row r="8451" spans="1:2" x14ac:dyDescent="0.25">
      <c r="A8451" t="s">
        <v>36866</v>
      </c>
      <c r="B8451" t="s">
        <v>16899</v>
      </c>
    </row>
    <row r="8452" spans="1:2" x14ac:dyDescent="0.25">
      <c r="A8452" t="s">
        <v>36867</v>
      </c>
      <c r="B8452" t="s">
        <v>16901</v>
      </c>
    </row>
    <row r="8453" spans="1:2" x14ac:dyDescent="0.25">
      <c r="A8453" t="s">
        <v>36868</v>
      </c>
      <c r="B8453" t="s">
        <v>16903</v>
      </c>
    </row>
    <row r="8454" spans="1:2" x14ac:dyDescent="0.25">
      <c r="A8454" t="s">
        <v>36869</v>
      </c>
      <c r="B8454" t="s">
        <v>16905</v>
      </c>
    </row>
    <row r="8455" spans="1:2" x14ac:dyDescent="0.25">
      <c r="A8455" t="s">
        <v>36870</v>
      </c>
      <c r="B8455" t="s">
        <v>16907</v>
      </c>
    </row>
    <row r="8456" spans="1:2" x14ac:dyDescent="0.25">
      <c r="A8456" t="s">
        <v>36871</v>
      </c>
      <c r="B8456" t="s">
        <v>16909</v>
      </c>
    </row>
    <row r="8457" spans="1:2" x14ac:dyDescent="0.25">
      <c r="A8457" t="s">
        <v>36872</v>
      </c>
      <c r="B8457" t="s">
        <v>16911</v>
      </c>
    </row>
    <row r="8458" spans="1:2" x14ac:dyDescent="0.25">
      <c r="A8458" t="s">
        <v>36873</v>
      </c>
      <c r="B8458" t="s">
        <v>16913</v>
      </c>
    </row>
    <row r="8459" spans="1:2" x14ac:dyDescent="0.25">
      <c r="A8459" t="s">
        <v>36874</v>
      </c>
      <c r="B8459" t="s">
        <v>16915</v>
      </c>
    </row>
    <row r="8460" spans="1:2" x14ac:dyDescent="0.25">
      <c r="A8460" t="s">
        <v>36875</v>
      </c>
      <c r="B8460" t="s">
        <v>16917</v>
      </c>
    </row>
    <row r="8461" spans="1:2" x14ac:dyDescent="0.25">
      <c r="A8461" t="s">
        <v>36876</v>
      </c>
      <c r="B8461" t="s">
        <v>16919</v>
      </c>
    </row>
    <row r="8462" spans="1:2" x14ac:dyDescent="0.25">
      <c r="A8462" t="s">
        <v>36877</v>
      </c>
      <c r="B8462" t="s">
        <v>16921</v>
      </c>
    </row>
    <row r="8463" spans="1:2" x14ac:dyDescent="0.25">
      <c r="A8463" t="s">
        <v>36878</v>
      </c>
      <c r="B8463" t="s">
        <v>16923</v>
      </c>
    </row>
    <row r="8464" spans="1:2" x14ac:dyDescent="0.25">
      <c r="A8464" t="s">
        <v>36879</v>
      </c>
      <c r="B8464" t="s">
        <v>16925</v>
      </c>
    </row>
    <row r="8465" spans="1:2" x14ac:dyDescent="0.25">
      <c r="A8465" t="s">
        <v>36880</v>
      </c>
      <c r="B8465" t="s">
        <v>16927</v>
      </c>
    </row>
    <row r="8466" spans="1:2" x14ac:dyDescent="0.25">
      <c r="A8466" t="s">
        <v>36881</v>
      </c>
      <c r="B8466" t="s">
        <v>16929</v>
      </c>
    </row>
    <row r="8467" spans="1:2" x14ac:dyDescent="0.25">
      <c r="A8467" t="s">
        <v>36882</v>
      </c>
      <c r="B8467" t="s">
        <v>16931</v>
      </c>
    </row>
    <row r="8468" spans="1:2" x14ac:dyDescent="0.25">
      <c r="A8468" t="s">
        <v>36883</v>
      </c>
      <c r="B8468" t="s">
        <v>16933</v>
      </c>
    </row>
    <row r="8469" spans="1:2" x14ac:dyDescent="0.25">
      <c r="A8469" t="s">
        <v>36884</v>
      </c>
      <c r="B8469" t="s">
        <v>16935</v>
      </c>
    </row>
    <row r="8470" spans="1:2" x14ac:dyDescent="0.25">
      <c r="A8470" t="s">
        <v>36885</v>
      </c>
      <c r="B8470" t="s">
        <v>16937</v>
      </c>
    </row>
    <row r="8471" spans="1:2" x14ac:dyDescent="0.25">
      <c r="A8471" t="s">
        <v>36886</v>
      </c>
      <c r="B8471" t="s">
        <v>16939</v>
      </c>
    </row>
    <row r="8472" spans="1:2" x14ac:dyDescent="0.25">
      <c r="A8472" t="s">
        <v>36887</v>
      </c>
      <c r="B8472" t="s">
        <v>16941</v>
      </c>
    </row>
    <row r="8473" spans="1:2" x14ac:dyDescent="0.25">
      <c r="A8473" t="s">
        <v>36888</v>
      </c>
      <c r="B8473" t="s">
        <v>16943</v>
      </c>
    </row>
    <row r="8474" spans="1:2" x14ac:dyDescent="0.25">
      <c r="A8474" t="s">
        <v>36889</v>
      </c>
      <c r="B8474" t="s">
        <v>16945</v>
      </c>
    </row>
    <row r="8475" spans="1:2" x14ac:dyDescent="0.25">
      <c r="A8475" t="s">
        <v>36890</v>
      </c>
      <c r="B8475" t="s">
        <v>16947</v>
      </c>
    </row>
    <row r="8476" spans="1:2" x14ac:dyDescent="0.25">
      <c r="A8476" t="s">
        <v>36891</v>
      </c>
      <c r="B8476" t="s">
        <v>16949</v>
      </c>
    </row>
    <row r="8477" spans="1:2" x14ac:dyDescent="0.25">
      <c r="A8477" t="s">
        <v>36892</v>
      </c>
      <c r="B8477" t="s">
        <v>16951</v>
      </c>
    </row>
    <row r="8478" spans="1:2" x14ac:dyDescent="0.25">
      <c r="A8478" t="s">
        <v>36893</v>
      </c>
      <c r="B8478" t="s">
        <v>16953</v>
      </c>
    </row>
    <row r="8479" spans="1:2" x14ac:dyDescent="0.25">
      <c r="A8479" t="s">
        <v>36894</v>
      </c>
      <c r="B8479" t="s">
        <v>16955</v>
      </c>
    </row>
    <row r="8480" spans="1:2" x14ac:dyDescent="0.25">
      <c r="A8480" t="s">
        <v>36895</v>
      </c>
      <c r="B8480" t="s">
        <v>16957</v>
      </c>
    </row>
    <row r="8481" spans="1:2" x14ac:dyDescent="0.25">
      <c r="A8481" t="s">
        <v>36896</v>
      </c>
      <c r="B8481" t="s">
        <v>16959</v>
      </c>
    </row>
    <row r="8482" spans="1:2" x14ac:dyDescent="0.25">
      <c r="A8482" t="s">
        <v>36897</v>
      </c>
      <c r="B8482" t="s">
        <v>16961</v>
      </c>
    </row>
    <row r="8483" spans="1:2" x14ac:dyDescent="0.25">
      <c r="A8483" t="s">
        <v>36898</v>
      </c>
      <c r="B8483" t="s">
        <v>16963</v>
      </c>
    </row>
    <row r="8484" spans="1:2" x14ac:dyDescent="0.25">
      <c r="A8484" t="s">
        <v>36899</v>
      </c>
      <c r="B8484" t="s">
        <v>16965</v>
      </c>
    </row>
    <row r="8485" spans="1:2" x14ac:dyDescent="0.25">
      <c r="A8485" t="s">
        <v>36900</v>
      </c>
      <c r="B8485" t="s">
        <v>16967</v>
      </c>
    </row>
    <row r="8486" spans="1:2" x14ac:dyDescent="0.25">
      <c r="A8486" t="s">
        <v>36901</v>
      </c>
      <c r="B8486" t="s">
        <v>16969</v>
      </c>
    </row>
    <row r="8487" spans="1:2" x14ac:dyDescent="0.25">
      <c r="A8487" t="s">
        <v>36902</v>
      </c>
      <c r="B8487" t="s">
        <v>16971</v>
      </c>
    </row>
    <row r="8488" spans="1:2" x14ac:dyDescent="0.25">
      <c r="A8488" t="s">
        <v>36903</v>
      </c>
      <c r="B8488" t="s">
        <v>16973</v>
      </c>
    </row>
    <row r="8489" spans="1:2" x14ac:dyDescent="0.25">
      <c r="A8489" t="s">
        <v>36904</v>
      </c>
      <c r="B8489" t="s">
        <v>16975</v>
      </c>
    </row>
    <row r="8490" spans="1:2" x14ac:dyDescent="0.25">
      <c r="A8490" t="s">
        <v>36905</v>
      </c>
      <c r="B8490" t="s">
        <v>16977</v>
      </c>
    </row>
    <row r="8491" spans="1:2" x14ac:dyDescent="0.25">
      <c r="A8491" t="s">
        <v>36906</v>
      </c>
      <c r="B8491" t="s">
        <v>16979</v>
      </c>
    </row>
    <row r="8492" spans="1:2" x14ac:dyDescent="0.25">
      <c r="A8492" t="s">
        <v>36907</v>
      </c>
      <c r="B8492" t="s">
        <v>16981</v>
      </c>
    </row>
    <row r="8493" spans="1:2" x14ac:dyDescent="0.25">
      <c r="A8493" t="s">
        <v>36908</v>
      </c>
      <c r="B8493" t="s">
        <v>16983</v>
      </c>
    </row>
    <row r="8494" spans="1:2" x14ac:dyDescent="0.25">
      <c r="A8494" t="s">
        <v>36909</v>
      </c>
      <c r="B8494" t="s">
        <v>16985</v>
      </c>
    </row>
    <row r="8495" spans="1:2" x14ac:dyDescent="0.25">
      <c r="A8495" t="s">
        <v>36910</v>
      </c>
      <c r="B8495" t="s">
        <v>16987</v>
      </c>
    </row>
    <row r="8496" spans="1:2" x14ac:dyDescent="0.25">
      <c r="A8496" t="s">
        <v>36911</v>
      </c>
      <c r="B8496" t="s">
        <v>16989</v>
      </c>
    </row>
    <row r="8497" spans="1:2" x14ac:dyDescent="0.25">
      <c r="A8497" t="s">
        <v>36912</v>
      </c>
      <c r="B8497" t="s">
        <v>16991</v>
      </c>
    </row>
    <row r="8498" spans="1:2" x14ac:dyDescent="0.25">
      <c r="A8498" t="s">
        <v>36913</v>
      </c>
      <c r="B8498" t="s">
        <v>16993</v>
      </c>
    </row>
    <row r="8499" spans="1:2" x14ac:dyDescent="0.25">
      <c r="A8499" t="s">
        <v>36914</v>
      </c>
      <c r="B8499" t="s">
        <v>16995</v>
      </c>
    </row>
    <row r="8500" spans="1:2" x14ac:dyDescent="0.25">
      <c r="A8500" t="s">
        <v>36915</v>
      </c>
      <c r="B8500" t="s">
        <v>16997</v>
      </c>
    </row>
    <row r="8501" spans="1:2" x14ac:dyDescent="0.25">
      <c r="A8501" t="s">
        <v>36916</v>
      </c>
      <c r="B8501" t="s">
        <v>16999</v>
      </c>
    </row>
    <row r="8502" spans="1:2" x14ac:dyDescent="0.25">
      <c r="A8502" t="s">
        <v>36917</v>
      </c>
      <c r="B8502" t="s">
        <v>17001</v>
      </c>
    </row>
    <row r="8503" spans="1:2" x14ac:dyDescent="0.25">
      <c r="A8503" t="s">
        <v>36918</v>
      </c>
      <c r="B8503" t="s">
        <v>17003</v>
      </c>
    </row>
    <row r="8504" spans="1:2" x14ac:dyDescent="0.25">
      <c r="A8504" t="s">
        <v>36919</v>
      </c>
      <c r="B8504" t="s">
        <v>17005</v>
      </c>
    </row>
    <row r="8505" spans="1:2" x14ac:dyDescent="0.25">
      <c r="A8505" t="s">
        <v>36920</v>
      </c>
      <c r="B8505" t="s">
        <v>17007</v>
      </c>
    </row>
    <row r="8506" spans="1:2" x14ac:dyDescent="0.25">
      <c r="A8506" t="s">
        <v>36921</v>
      </c>
      <c r="B8506" t="s">
        <v>17009</v>
      </c>
    </row>
    <row r="8507" spans="1:2" x14ac:dyDescent="0.25">
      <c r="A8507" t="s">
        <v>36922</v>
      </c>
      <c r="B8507" t="s">
        <v>17011</v>
      </c>
    </row>
    <row r="8508" spans="1:2" x14ac:dyDescent="0.25">
      <c r="A8508" t="s">
        <v>36923</v>
      </c>
      <c r="B8508" t="s">
        <v>17013</v>
      </c>
    </row>
    <row r="8509" spans="1:2" x14ac:dyDescent="0.25">
      <c r="A8509" t="s">
        <v>36924</v>
      </c>
      <c r="B8509" t="s">
        <v>17015</v>
      </c>
    </row>
    <row r="8510" spans="1:2" x14ac:dyDescent="0.25">
      <c r="A8510" t="s">
        <v>36925</v>
      </c>
      <c r="B8510" t="s">
        <v>17017</v>
      </c>
    </row>
    <row r="8511" spans="1:2" x14ac:dyDescent="0.25">
      <c r="A8511" t="s">
        <v>36926</v>
      </c>
      <c r="B8511" t="s">
        <v>17019</v>
      </c>
    </row>
    <row r="8512" spans="1:2" x14ac:dyDescent="0.25">
      <c r="A8512" t="s">
        <v>36927</v>
      </c>
      <c r="B8512" t="s">
        <v>17021</v>
      </c>
    </row>
    <row r="8513" spans="1:2" x14ac:dyDescent="0.25">
      <c r="A8513" t="s">
        <v>36928</v>
      </c>
      <c r="B8513" t="s">
        <v>17023</v>
      </c>
    </row>
    <row r="8514" spans="1:2" x14ac:dyDescent="0.25">
      <c r="A8514" t="s">
        <v>36929</v>
      </c>
      <c r="B8514" t="s">
        <v>17025</v>
      </c>
    </row>
    <row r="8515" spans="1:2" x14ac:dyDescent="0.25">
      <c r="A8515" t="s">
        <v>36930</v>
      </c>
      <c r="B8515" t="s">
        <v>17027</v>
      </c>
    </row>
    <row r="8516" spans="1:2" x14ac:dyDescent="0.25">
      <c r="A8516" t="s">
        <v>36931</v>
      </c>
      <c r="B8516" t="s">
        <v>17029</v>
      </c>
    </row>
    <row r="8517" spans="1:2" x14ac:dyDescent="0.25">
      <c r="A8517" t="s">
        <v>36932</v>
      </c>
      <c r="B8517" t="s">
        <v>17031</v>
      </c>
    </row>
    <row r="8518" spans="1:2" x14ac:dyDescent="0.25">
      <c r="A8518" t="s">
        <v>36933</v>
      </c>
      <c r="B8518" t="s">
        <v>17033</v>
      </c>
    </row>
    <row r="8519" spans="1:2" x14ac:dyDescent="0.25">
      <c r="A8519" t="s">
        <v>36934</v>
      </c>
      <c r="B8519" t="s">
        <v>17035</v>
      </c>
    </row>
    <row r="8520" spans="1:2" x14ac:dyDescent="0.25">
      <c r="A8520" t="s">
        <v>36935</v>
      </c>
      <c r="B8520" t="s">
        <v>17037</v>
      </c>
    </row>
    <row r="8521" spans="1:2" x14ac:dyDescent="0.25">
      <c r="A8521" t="s">
        <v>36936</v>
      </c>
      <c r="B8521" t="s">
        <v>17039</v>
      </c>
    </row>
    <row r="8522" spans="1:2" x14ac:dyDescent="0.25">
      <c r="A8522" t="s">
        <v>36937</v>
      </c>
      <c r="B8522" t="s">
        <v>17041</v>
      </c>
    </row>
    <row r="8523" spans="1:2" x14ac:dyDescent="0.25">
      <c r="A8523" t="s">
        <v>36938</v>
      </c>
      <c r="B8523" t="s">
        <v>17043</v>
      </c>
    </row>
    <row r="8524" spans="1:2" x14ac:dyDescent="0.25">
      <c r="A8524" t="s">
        <v>36939</v>
      </c>
      <c r="B8524" t="s">
        <v>17045</v>
      </c>
    </row>
    <row r="8525" spans="1:2" x14ac:dyDescent="0.25">
      <c r="A8525" t="s">
        <v>36940</v>
      </c>
      <c r="B8525" t="s">
        <v>17047</v>
      </c>
    </row>
    <row r="8526" spans="1:2" x14ac:dyDescent="0.25">
      <c r="A8526" t="s">
        <v>36941</v>
      </c>
      <c r="B8526" t="s">
        <v>17049</v>
      </c>
    </row>
    <row r="8527" spans="1:2" x14ac:dyDescent="0.25">
      <c r="A8527" t="s">
        <v>36942</v>
      </c>
      <c r="B8527" t="s">
        <v>17051</v>
      </c>
    </row>
    <row r="8528" spans="1:2" x14ac:dyDescent="0.25">
      <c r="A8528" t="s">
        <v>36943</v>
      </c>
      <c r="B8528" t="s">
        <v>17053</v>
      </c>
    </row>
    <row r="8529" spans="1:2" x14ac:dyDescent="0.25">
      <c r="A8529" t="s">
        <v>36944</v>
      </c>
      <c r="B8529" t="s">
        <v>17055</v>
      </c>
    </row>
    <row r="8530" spans="1:2" x14ac:dyDescent="0.25">
      <c r="A8530" t="s">
        <v>36945</v>
      </c>
      <c r="B8530" t="s">
        <v>17057</v>
      </c>
    </row>
    <row r="8531" spans="1:2" x14ac:dyDescent="0.25">
      <c r="A8531" t="s">
        <v>36946</v>
      </c>
      <c r="B8531" t="s">
        <v>17059</v>
      </c>
    </row>
    <row r="8532" spans="1:2" x14ac:dyDescent="0.25">
      <c r="A8532" t="s">
        <v>36947</v>
      </c>
      <c r="B8532" t="s">
        <v>17061</v>
      </c>
    </row>
    <row r="8533" spans="1:2" x14ac:dyDescent="0.25">
      <c r="A8533" t="s">
        <v>36948</v>
      </c>
      <c r="B8533" t="s">
        <v>17063</v>
      </c>
    </row>
    <row r="8534" spans="1:2" x14ac:dyDescent="0.25">
      <c r="A8534" t="s">
        <v>36949</v>
      </c>
      <c r="B8534" t="s">
        <v>17065</v>
      </c>
    </row>
    <row r="8535" spans="1:2" x14ac:dyDescent="0.25">
      <c r="A8535" t="s">
        <v>36950</v>
      </c>
      <c r="B8535" t="s">
        <v>17067</v>
      </c>
    </row>
    <row r="8536" spans="1:2" x14ac:dyDescent="0.25">
      <c r="A8536" t="s">
        <v>36951</v>
      </c>
      <c r="B8536" t="s">
        <v>17069</v>
      </c>
    </row>
    <row r="8537" spans="1:2" x14ac:dyDescent="0.25">
      <c r="A8537" t="s">
        <v>36952</v>
      </c>
      <c r="B8537" t="s">
        <v>17071</v>
      </c>
    </row>
    <row r="8538" spans="1:2" x14ac:dyDescent="0.25">
      <c r="A8538" t="s">
        <v>36953</v>
      </c>
      <c r="B8538" t="s">
        <v>17073</v>
      </c>
    </row>
    <row r="8539" spans="1:2" x14ac:dyDescent="0.25">
      <c r="A8539" t="s">
        <v>36954</v>
      </c>
      <c r="B8539" t="s">
        <v>17075</v>
      </c>
    </row>
    <row r="8540" spans="1:2" x14ac:dyDescent="0.25">
      <c r="A8540" t="s">
        <v>36955</v>
      </c>
      <c r="B8540" t="s">
        <v>17077</v>
      </c>
    </row>
    <row r="8541" spans="1:2" x14ac:dyDescent="0.25">
      <c r="A8541" t="s">
        <v>36956</v>
      </c>
      <c r="B8541" t="s">
        <v>17079</v>
      </c>
    </row>
    <row r="8542" spans="1:2" x14ac:dyDescent="0.25">
      <c r="A8542" t="s">
        <v>36957</v>
      </c>
      <c r="B8542" t="s">
        <v>17081</v>
      </c>
    </row>
    <row r="8543" spans="1:2" x14ac:dyDescent="0.25">
      <c r="A8543" t="s">
        <v>36958</v>
      </c>
      <c r="B8543" t="s">
        <v>17083</v>
      </c>
    </row>
    <row r="8544" spans="1:2" x14ac:dyDescent="0.25">
      <c r="A8544" t="s">
        <v>36959</v>
      </c>
      <c r="B8544" t="s">
        <v>17085</v>
      </c>
    </row>
    <row r="8545" spans="1:2" x14ac:dyDescent="0.25">
      <c r="A8545" t="s">
        <v>36960</v>
      </c>
      <c r="B8545" t="s">
        <v>17087</v>
      </c>
    </row>
    <row r="8546" spans="1:2" x14ac:dyDescent="0.25">
      <c r="A8546" t="s">
        <v>36961</v>
      </c>
      <c r="B8546" t="s">
        <v>17089</v>
      </c>
    </row>
    <row r="8547" spans="1:2" x14ac:dyDescent="0.25">
      <c r="A8547" t="s">
        <v>36962</v>
      </c>
      <c r="B8547" t="s">
        <v>17091</v>
      </c>
    </row>
    <row r="8548" spans="1:2" x14ac:dyDescent="0.25">
      <c r="A8548" t="s">
        <v>36963</v>
      </c>
      <c r="B8548" t="s">
        <v>17093</v>
      </c>
    </row>
    <row r="8549" spans="1:2" x14ac:dyDescent="0.25">
      <c r="A8549" t="s">
        <v>36964</v>
      </c>
      <c r="B8549" t="s">
        <v>17095</v>
      </c>
    </row>
    <row r="8550" spans="1:2" x14ac:dyDescent="0.25">
      <c r="A8550" t="s">
        <v>36965</v>
      </c>
      <c r="B8550" t="s">
        <v>17097</v>
      </c>
    </row>
    <row r="8551" spans="1:2" x14ac:dyDescent="0.25">
      <c r="A8551" t="s">
        <v>36966</v>
      </c>
      <c r="B8551" t="s">
        <v>17099</v>
      </c>
    </row>
    <row r="8552" spans="1:2" x14ac:dyDescent="0.25">
      <c r="A8552" t="s">
        <v>36967</v>
      </c>
      <c r="B8552" t="s">
        <v>17101</v>
      </c>
    </row>
    <row r="8553" spans="1:2" x14ac:dyDescent="0.25">
      <c r="A8553" t="s">
        <v>36968</v>
      </c>
      <c r="B8553" t="s">
        <v>17103</v>
      </c>
    </row>
    <row r="8554" spans="1:2" x14ac:dyDescent="0.25">
      <c r="A8554" t="s">
        <v>36969</v>
      </c>
      <c r="B8554" t="s">
        <v>17105</v>
      </c>
    </row>
    <row r="8555" spans="1:2" x14ac:dyDescent="0.25">
      <c r="A8555" t="s">
        <v>36970</v>
      </c>
      <c r="B8555" t="s">
        <v>17107</v>
      </c>
    </row>
    <row r="8556" spans="1:2" x14ac:dyDescent="0.25">
      <c r="A8556" t="s">
        <v>36971</v>
      </c>
      <c r="B8556" t="s">
        <v>17109</v>
      </c>
    </row>
    <row r="8557" spans="1:2" x14ac:dyDescent="0.25">
      <c r="A8557" t="s">
        <v>36972</v>
      </c>
      <c r="B8557" t="s">
        <v>17111</v>
      </c>
    </row>
    <row r="8558" spans="1:2" x14ac:dyDescent="0.25">
      <c r="A8558" t="s">
        <v>36973</v>
      </c>
      <c r="B8558" t="s">
        <v>17113</v>
      </c>
    </row>
    <row r="8559" spans="1:2" x14ac:dyDescent="0.25">
      <c r="A8559" t="s">
        <v>36974</v>
      </c>
      <c r="B8559" t="s">
        <v>17115</v>
      </c>
    </row>
    <row r="8560" spans="1:2" x14ac:dyDescent="0.25">
      <c r="A8560" t="s">
        <v>36975</v>
      </c>
      <c r="B8560" t="s">
        <v>17117</v>
      </c>
    </row>
    <row r="8561" spans="1:2" x14ac:dyDescent="0.25">
      <c r="A8561" t="s">
        <v>36976</v>
      </c>
      <c r="B8561" t="s">
        <v>17119</v>
      </c>
    </row>
    <row r="8562" spans="1:2" x14ac:dyDescent="0.25">
      <c r="A8562" t="s">
        <v>36977</v>
      </c>
      <c r="B8562" t="s">
        <v>17121</v>
      </c>
    </row>
    <row r="8563" spans="1:2" x14ac:dyDescent="0.25">
      <c r="A8563" t="s">
        <v>36978</v>
      </c>
      <c r="B8563" t="s">
        <v>17123</v>
      </c>
    </row>
    <row r="8564" spans="1:2" x14ac:dyDescent="0.25">
      <c r="A8564" t="s">
        <v>36979</v>
      </c>
      <c r="B8564" t="s">
        <v>17125</v>
      </c>
    </row>
    <row r="8565" spans="1:2" x14ac:dyDescent="0.25">
      <c r="A8565" t="s">
        <v>36980</v>
      </c>
      <c r="B8565" t="s">
        <v>17127</v>
      </c>
    </row>
    <row r="8566" spans="1:2" x14ac:dyDescent="0.25">
      <c r="A8566" t="s">
        <v>36981</v>
      </c>
      <c r="B8566" t="s">
        <v>17129</v>
      </c>
    </row>
    <row r="8567" spans="1:2" x14ac:dyDescent="0.25">
      <c r="A8567" t="s">
        <v>36982</v>
      </c>
      <c r="B8567" t="s">
        <v>17131</v>
      </c>
    </row>
    <row r="8568" spans="1:2" x14ac:dyDescent="0.25">
      <c r="A8568" t="s">
        <v>36983</v>
      </c>
      <c r="B8568" t="s">
        <v>17133</v>
      </c>
    </row>
    <row r="8569" spans="1:2" x14ac:dyDescent="0.25">
      <c r="A8569" t="s">
        <v>36984</v>
      </c>
      <c r="B8569" t="s">
        <v>17135</v>
      </c>
    </row>
    <row r="8570" spans="1:2" x14ac:dyDescent="0.25">
      <c r="A8570" t="s">
        <v>36985</v>
      </c>
      <c r="B8570" t="s">
        <v>17137</v>
      </c>
    </row>
    <row r="8571" spans="1:2" x14ac:dyDescent="0.25">
      <c r="A8571" t="s">
        <v>36986</v>
      </c>
      <c r="B8571" t="s">
        <v>17139</v>
      </c>
    </row>
    <row r="8572" spans="1:2" x14ac:dyDescent="0.25">
      <c r="A8572" t="s">
        <v>36987</v>
      </c>
      <c r="B8572" t="s">
        <v>17141</v>
      </c>
    </row>
    <row r="8573" spans="1:2" x14ac:dyDescent="0.25">
      <c r="A8573" t="s">
        <v>36988</v>
      </c>
      <c r="B8573" t="s">
        <v>17143</v>
      </c>
    </row>
    <row r="8574" spans="1:2" x14ac:dyDescent="0.25">
      <c r="A8574" t="s">
        <v>36989</v>
      </c>
      <c r="B8574" t="s">
        <v>17145</v>
      </c>
    </row>
    <row r="8575" spans="1:2" x14ac:dyDescent="0.25">
      <c r="A8575" t="s">
        <v>36990</v>
      </c>
      <c r="B8575" t="s">
        <v>17147</v>
      </c>
    </row>
    <row r="8576" spans="1:2" x14ac:dyDescent="0.25">
      <c r="A8576" t="s">
        <v>36991</v>
      </c>
      <c r="B8576" t="s">
        <v>17149</v>
      </c>
    </row>
    <row r="8577" spans="1:2" x14ac:dyDescent="0.25">
      <c r="A8577" t="s">
        <v>36992</v>
      </c>
      <c r="B8577" t="s">
        <v>17151</v>
      </c>
    </row>
    <row r="8578" spans="1:2" x14ac:dyDescent="0.25">
      <c r="A8578" t="s">
        <v>36993</v>
      </c>
      <c r="B8578" t="s">
        <v>17153</v>
      </c>
    </row>
    <row r="8579" spans="1:2" x14ac:dyDescent="0.25">
      <c r="A8579" t="s">
        <v>36994</v>
      </c>
      <c r="B8579" t="s">
        <v>17155</v>
      </c>
    </row>
    <row r="8580" spans="1:2" x14ac:dyDescent="0.25">
      <c r="A8580" t="s">
        <v>36995</v>
      </c>
      <c r="B8580" t="s">
        <v>17157</v>
      </c>
    </row>
    <row r="8581" spans="1:2" x14ac:dyDescent="0.25">
      <c r="A8581" t="s">
        <v>36996</v>
      </c>
      <c r="B8581" t="s">
        <v>17159</v>
      </c>
    </row>
    <row r="8582" spans="1:2" x14ac:dyDescent="0.25">
      <c r="A8582" t="s">
        <v>36997</v>
      </c>
      <c r="B8582" t="s">
        <v>17161</v>
      </c>
    </row>
    <row r="8583" spans="1:2" x14ac:dyDescent="0.25">
      <c r="A8583" t="s">
        <v>36998</v>
      </c>
      <c r="B8583" t="s">
        <v>17163</v>
      </c>
    </row>
    <row r="8584" spans="1:2" x14ac:dyDescent="0.25">
      <c r="A8584" t="s">
        <v>36999</v>
      </c>
      <c r="B8584" t="s">
        <v>17165</v>
      </c>
    </row>
    <row r="8585" spans="1:2" x14ac:dyDescent="0.25">
      <c r="A8585" t="s">
        <v>37000</v>
      </c>
      <c r="B8585" t="s">
        <v>17167</v>
      </c>
    </row>
    <row r="8586" spans="1:2" x14ac:dyDescent="0.25">
      <c r="A8586" t="s">
        <v>37001</v>
      </c>
      <c r="B8586" t="s">
        <v>17169</v>
      </c>
    </row>
    <row r="8587" spans="1:2" x14ac:dyDescent="0.25">
      <c r="A8587" t="s">
        <v>37002</v>
      </c>
      <c r="B8587" t="s">
        <v>17171</v>
      </c>
    </row>
    <row r="8588" spans="1:2" x14ac:dyDescent="0.25">
      <c r="A8588" t="s">
        <v>37003</v>
      </c>
      <c r="B8588" t="s">
        <v>17173</v>
      </c>
    </row>
    <row r="8589" spans="1:2" x14ac:dyDescent="0.25">
      <c r="A8589" t="s">
        <v>37004</v>
      </c>
      <c r="B8589" t="s">
        <v>17175</v>
      </c>
    </row>
    <row r="8590" spans="1:2" x14ac:dyDescent="0.25">
      <c r="A8590" t="s">
        <v>37005</v>
      </c>
      <c r="B8590" t="s">
        <v>17177</v>
      </c>
    </row>
    <row r="8591" spans="1:2" x14ac:dyDescent="0.25">
      <c r="A8591" t="s">
        <v>37006</v>
      </c>
      <c r="B8591" t="s">
        <v>17179</v>
      </c>
    </row>
    <row r="8592" spans="1:2" x14ac:dyDescent="0.25">
      <c r="A8592" t="s">
        <v>37007</v>
      </c>
      <c r="B8592" t="s">
        <v>17181</v>
      </c>
    </row>
    <row r="8593" spans="1:2" x14ac:dyDescent="0.25">
      <c r="A8593" t="s">
        <v>37008</v>
      </c>
      <c r="B8593" t="s">
        <v>17183</v>
      </c>
    </row>
    <row r="8594" spans="1:2" x14ac:dyDescent="0.25">
      <c r="A8594" t="s">
        <v>37009</v>
      </c>
      <c r="B8594" t="s">
        <v>17185</v>
      </c>
    </row>
    <row r="8595" spans="1:2" x14ac:dyDescent="0.25">
      <c r="A8595" t="s">
        <v>37010</v>
      </c>
      <c r="B8595" t="s">
        <v>17187</v>
      </c>
    </row>
    <row r="8596" spans="1:2" x14ac:dyDescent="0.25">
      <c r="A8596" t="s">
        <v>37011</v>
      </c>
      <c r="B8596" t="s">
        <v>17189</v>
      </c>
    </row>
    <row r="8597" spans="1:2" x14ac:dyDescent="0.25">
      <c r="A8597" t="s">
        <v>37012</v>
      </c>
      <c r="B8597" t="s">
        <v>17191</v>
      </c>
    </row>
    <row r="8598" spans="1:2" x14ac:dyDescent="0.25">
      <c r="A8598" t="s">
        <v>37013</v>
      </c>
      <c r="B8598" t="s">
        <v>17193</v>
      </c>
    </row>
    <row r="8599" spans="1:2" x14ac:dyDescent="0.25">
      <c r="A8599" t="s">
        <v>37014</v>
      </c>
      <c r="B8599" t="s">
        <v>17195</v>
      </c>
    </row>
    <row r="8600" spans="1:2" x14ac:dyDescent="0.25">
      <c r="A8600" t="s">
        <v>37015</v>
      </c>
      <c r="B8600" t="s">
        <v>17197</v>
      </c>
    </row>
    <row r="8601" spans="1:2" x14ac:dyDescent="0.25">
      <c r="A8601" t="s">
        <v>37016</v>
      </c>
      <c r="B8601" t="s">
        <v>17199</v>
      </c>
    </row>
    <row r="8602" spans="1:2" x14ac:dyDescent="0.25">
      <c r="A8602" t="s">
        <v>37017</v>
      </c>
      <c r="B8602" t="s">
        <v>17201</v>
      </c>
    </row>
    <row r="8603" spans="1:2" x14ac:dyDescent="0.25">
      <c r="A8603" t="s">
        <v>37018</v>
      </c>
      <c r="B8603" t="s">
        <v>17203</v>
      </c>
    </row>
    <row r="8604" spans="1:2" x14ac:dyDescent="0.25">
      <c r="A8604" t="s">
        <v>37019</v>
      </c>
      <c r="B8604" t="s">
        <v>17205</v>
      </c>
    </row>
    <row r="8605" spans="1:2" x14ac:dyDescent="0.25">
      <c r="A8605" t="s">
        <v>37020</v>
      </c>
      <c r="B8605" t="s">
        <v>17207</v>
      </c>
    </row>
    <row r="8606" spans="1:2" x14ac:dyDescent="0.25">
      <c r="A8606" t="s">
        <v>37021</v>
      </c>
      <c r="B8606" t="s">
        <v>17209</v>
      </c>
    </row>
    <row r="8607" spans="1:2" x14ac:dyDescent="0.25">
      <c r="A8607" t="s">
        <v>37022</v>
      </c>
      <c r="B8607" t="s">
        <v>17211</v>
      </c>
    </row>
    <row r="8608" spans="1:2" x14ac:dyDescent="0.25">
      <c r="A8608" t="s">
        <v>37023</v>
      </c>
      <c r="B8608" t="s">
        <v>17213</v>
      </c>
    </row>
    <row r="8609" spans="1:2" x14ac:dyDescent="0.25">
      <c r="A8609" t="s">
        <v>37024</v>
      </c>
      <c r="B8609" t="s">
        <v>17215</v>
      </c>
    </row>
    <row r="8610" spans="1:2" x14ac:dyDescent="0.25">
      <c r="A8610" t="s">
        <v>37025</v>
      </c>
      <c r="B8610" t="s">
        <v>17217</v>
      </c>
    </row>
    <row r="8611" spans="1:2" x14ac:dyDescent="0.25">
      <c r="A8611" t="s">
        <v>37026</v>
      </c>
      <c r="B8611" t="s">
        <v>17219</v>
      </c>
    </row>
    <row r="8612" spans="1:2" x14ac:dyDescent="0.25">
      <c r="A8612" t="s">
        <v>37027</v>
      </c>
      <c r="B8612" t="s">
        <v>17221</v>
      </c>
    </row>
    <row r="8613" spans="1:2" x14ac:dyDescent="0.25">
      <c r="A8613" t="s">
        <v>37028</v>
      </c>
      <c r="B8613" t="s">
        <v>17223</v>
      </c>
    </row>
    <row r="8614" spans="1:2" x14ac:dyDescent="0.25">
      <c r="A8614" t="s">
        <v>37029</v>
      </c>
      <c r="B8614" t="s">
        <v>17225</v>
      </c>
    </row>
    <row r="8615" spans="1:2" x14ac:dyDescent="0.25">
      <c r="A8615" t="s">
        <v>37030</v>
      </c>
      <c r="B8615" t="s">
        <v>17227</v>
      </c>
    </row>
    <row r="8616" spans="1:2" x14ac:dyDescent="0.25">
      <c r="A8616" t="s">
        <v>37031</v>
      </c>
      <c r="B8616" t="s">
        <v>17229</v>
      </c>
    </row>
    <row r="8617" spans="1:2" x14ac:dyDescent="0.25">
      <c r="A8617" t="s">
        <v>37032</v>
      </c>
      <c r="B8617" t="s">
        <v>17231</v>
      </c>
    </row>
    <row r="8618" spans="1:2" x14ac:dyDescent="0.25">
      <c r="A8618" t="s">
        <v>37033</v>
      </c>
      <c r="B8618" t="s">
        <v>17233</v>
      </c>
    </row>
    <row r="8619" spans="1:2" x14ac:dyDescent="0.25">
      <c r="A8619" t="s">
        <v>37034</v>
      </c>
      <c r="B8619" t="s">
        <v>17235</v>
      </c>
    </row>
    <row r="8620" spans="1:2" x14ac:dyDescent="0.25">
      <c r="A8620" t="s">
        <v>37035</v>
      </c>
      <c r="B8620" t="s">
        <v>17237</v>
      </c>
    </row>
    <row r="8621" spans="1:2" x14ac:dyDescent="0.25">
      <c r="A8621" t="s">
        <v>37036</v>
      </c>
      <c r="B8621" t="s">
        <v>17239</v>
      </c>
    </row>
    <row r="8622" spans="1:2" x14ac:dyDescent="0.25">
      <c r="A8622" t="s">
        <v>37037</v>
      </c>
      <c r="B8622" t="s">
        <v>17241</v>
      </c>
    </row>
    <row r="8623" spans="1:2" x14ac:dyDescent="0.25">
      <c r="A8623" t="s">
        <v>37038</v>
      </c>
      <c r="B8623" t="s">
        <v>17243</v>
      </c>
    </row>
    <row r="8624" spans="1:2" x14ac:dyDescent="0.25">
      <c r="A8624" t="s">
        <v>37039</v>
      </c>
      <c r="B8624" t="s">
        <v>17245</v>
      </c>
    </row>
    <row r="8625" spans="1:2" x14ac:dyDescent="0.25">
      <c r="A8625" t="s">
        <v>37040</v>
      </c>
      <c r="B8625" t="s">
        <v>17247</v>
      </c>
    </row>
    <row r="8626" spans="1:2" x14ac:dyDescent="0.25">
      <c r="A8626" t="s">
        <v>37041</v>
      </c>
      <c r="B8626" t="s">
        <v>17249</v>
      </c>
    </row>
    <row r="8627" spans="1:2" x14ac:dyDescent="0.25">
      <c r="A8627" t="s">
        <v>37042</v>
      </c>
      <c r="B8627" t="s">
        <v>17251</v>
      </c>
    </row>
    <row r="8628" spans="1:2" x14ac:dyDescent="0.25">
      <c r="A8628" t="s">
        <v>37043</v>
      </c>
      <c r="B8628" t="s">
        <v>17253</v>
      </c>
    </row>
    <row r="8629" spans="1:2" x14ac:dyDescent="0.25">
      <c r="A8629" t="s">
        <v>37044</v>
      </c>
      <c r="B8629" t="s">
        <v>17255</v>
      </c>
    </row>
    <row r="8630" spans="1:2" x14ac:dyDescent="0.25">
      <c r="A8630" t="s">
        <v>37045</v>
      </c>
      <c r="B8630" t="s">
        <v>17257</v>
      </c>
    </row>
    <row r="8631" spans="1:2" x14ac:dyDescent="0.25">
      <c r="A8631" t="s">
        <v>37046</v>
      </c>
      <c r="B8631" t="s">
        <v>17259</v>
      </c>
    </row>
    <row r="8632" spans="1:2" x14ac:dyDescent="0.25">
      <c r="A8632" t="s">
        <v>37047</v>
      </c>
      <c r="B8632" t="s">
        <v>17261</v>
      </c>
    </row>
    <row r="8633" spans="1:2" x14ac:dyDescent="0.25">
      <c r="A8633" t="s">
        <v>37048</v>
      </c>
      <c r="B8633" t="s">
        <v>17263</v>
      </c>
    </row>
    <row r="8634" spans="1:2" x14ac:dyDescent="0.25">
      <c r="A8634" t="s">
        <v>37049</v>
      </c>
      <c r="B8634" t="s">
        <v>17265</v>
      </c>
    </row>
    <row r="8635" spans="1:2" x14ac:dyDescent="0.25">
      <c r="A8635" t="s">
        <v>37050</v>
      </c>
      <c r="B8635" t="s">
        <v>17267</v>
      </c>
    </row>
    <row r="8636" spans="1:2" x14ac:dyDescent="0.25">
      <c r="A8636" t="s">
        <v>37051</v>
      </c>
      <c r="B8636" t="s">
        <v>17269</v>
      </c>
    </row>
    <row r="8637" spans="1:2" x14ac:dyDescent="0.25">
      <c r="A8637" t="s">
        <v>37052</v>
      </c>
      <c r="B8637" t="s">
        <v>17271</v>
      </c>
    </row>
    <row r="8638" spans="1:2" x14ac:dyDescent="0.25">
      <c r="A8638" t="s">
        <v>37053</v>
      </c>
      <c r="B8638" t="s">
        <v>17273</v>
      </c>
    </row>
    <row r="8639" spans="1:2" x14ac:dyDescent="0.25">
      <c r="A8639" t="s">
        <v>37054</v>
      </c>
      <c r="B8639" t="s">
        <v>17275</v>
      </c>
    </row>
    <row r="8640" spans="1:2" x14ac:dyDescent="0.25">
      <c r="A8640" t="s">
        <v>37055</v>
      </c>
      <c r="B8640" t="s">
        <v>17277</v>
      </c>
    </row>
    <row r="8641" spans="1:2" x14ac:dyDescent="0.25">
      <c r="A8641" t="s">
        <v>37056</v>
      </c>
      <c r="B8641" t="s">
        <v>17279</v>
      </c>
    </row>
    <row r="8642" spans="1:2" x14ac:dyDescent="0.25">
      <c r="A8642" t="s">
        <v>37057</v>
      </c>
      <c r="B8642" t="s">
        <v>17281</v>
      </c>
    </row>
    <row r="8643" spans="1:2" x14ac:dyDescent="0.25">
      <c r="A8643" t="s">
        <v>37058</v>
      </c>
      <c r="B8643" t="s">
        <v>17283</v>
      </c>
    </row>
    <row r="8644" spans="1:2" x14ac:dyDescent="0.25">
      <c r="A8644" t="s">
        <v>37059</v>
      </c>
      <c r="B8644" t="s">
        <v>17285</v>
      </c>
    </row>
    <row r="8645" spans="1:2" x14ac:dyDescent="0.25">
      <c r="A8645" t="s">
        <v>37060</v>
      </c>
      <c r="B8645" t="s">
        <v>17287</v>
      </c>
    </row>
    <row r="8646" spans="1:2" x14ac:dyDescent="0.25">
      <c r="A8646" t="s">
        <v>37061</v>
      </c>
      <c r="B8646" t="s">
        <v>17289</v>
      </c>
    </row>
    <row r="8647" spans="1:2" x14ac:dyDescent="0.25">
      <c r="A8647" t="s">
        <v>37062</v>
      </c>
      <c r="B8647" t="s">
        <v>17291</v>
      </c>
    </row>
    <row r="8648" spans="1:2" x14ac:dyDescent="0.25">
      <c r="A8648" t="s">
        <v>37063</v>
      </c>
      <c r="B8648" t="s">
        <v>17293</v>
      </c>
    </row>
    <row r="8649" spans="1:2" x14ac:dyDescent="0.25">
      <c r="A8649" t="s">
        <v>37064</v>
      </c>
      <c r="B8649" t="s">
        <v>17295</v>
      </c>
    </row>
    <row r="8650" spans="1:2" x14ac:dyDescent="0.25">
      <c r="A8650" t="s">
        <v>37065</v>
      </c>
      <c r="B8650" t="s">
        <v>17297</v>
      </c>
    </row>
    <row r="8651" spans="1:2" x14ac:dyDescent="0.25">
      <c r="A8651" t="s">
        <v>37066</v>
      </c>
      <c r="B8651" t="s">
        <v>17299</v>
      </c>
    </row>
    <row r="8652" spans="1:2" x14ac:dyDescent="0.25">
      <c r="A8652" t="s">
        <v>37067</v>
      </c>
      <c r="B8652" t="s">
        <v>17301</v>
      </c>
    </row>
    <row r="8653" spans="1:2" x14ac:dyDescent="0.25">
      <c r="A8653" t="s">
        <v>37068</v>
      </c>
      <c r="B8653" t="s">
        <v>17303</v>
      </c>
    </row>
    <row r="8654" spans="1:2" x14ac:dyDescent="0.25">
      <c r="A8654" t="s">
        <v>37069</v>
      </c>
      <c r="B8654" t="s">
        <v>17305</v>
      </c>
    </row>
    <row r="8655" spans="1:2" x14ac:dyDescent="0.25">
      <c r="A8655" t="s">
        <v>37070</v>
      </c>
      <c r="B8655" t="s">
        <v>17307</v>
      </c>
    </row>
    <row r="8656" spans="1:2" x14ac:dyDescent="0.25">
      <c r="A8656" t="s">
        <v>37071</v>
      </c>
      <c r="B8656" t="s">
        <v>17309</v>
      </c>
    </row>
    <row r="8657" spans="1:2" x14ac:dyDescent="0.25">
      <c r="A8657" t="s">
        <v>37072</v>
      </c>
      <c r="B8657" t="s">
        <v>17311</v>
      </c>
    </row>
    <row r="8658" spans="1:2" x14ac:dyDescent="0.25">
      <c r="A8658" t="s">
        <v>37073</v>
      </c>
      <c r="B8658" t="s">
        <v>17313</v>
      </c>
    </row>
    <row r="8659" spans="1:2" x14ac:dyDescent="0.25">
      <c r="A8659" t="s">
        <v>37074</v>
      </c>
      <c r="B8659" t="s">
        <v>17315</v>
      </c>
    </row>
    <row r="8660" spans="1:2" x14ac:dyDescent="0.25">
      <c r="A8660" t="s">
        <v>37075</v>
      </c>
      <c r="B8660" t="s">
        <v>17317</v>
      </c>
    </row>
    <row r="8661" spans="1:2" x14ac:dyDescent="0.25">
      <c r="A8661" t="s">
        <v>37076</v>
      </c>
      <c r="B8661" t="s">
        <v>17319</v>
      </c>
    </row>
    <row r="8662" spans="1:2" x14ac:dyDescent="0.25">
      <c r="A8662" t="s">
        <v>37077</v>
      </c>
      <c r="B8662" t="s">
        <v>17321</v>
      </c>
    </row>
    <row r="8663" spans="1:2" x14ac:dyDescent="0.25">
      <c r="A8663" t="s">
        <v>37078</v>
      </c>
      <c r="B8663" t="s">
        <v>17323</v>
      </c>
    </row>
    <row r="8664" spans="1:2" x14ac:dyDescent="0.25">
      <c r="A8664" t="s">
        <v>37079</v>
      </c>
      <c r="B8664" t="s">
        <v>17325</v>
      </c>
    </row>
    <row r="8665" spans="1:2" x14ac:dyDescent="0.25">
      <c r="A8665" t="s">
        <v>37080</v>
      </c>
      <c r="B8665" t="s">
        <v>17327</v>
      </c>
    </row>
    <row r="8666" spans="1:2" x14ac:dyDescent="0.25">
      <c r="A8666" t="s">
        <v>37081</v>
      </c>
      <c r="B8666" t="s">
        <v>17329</v>
      </c>
    </row>
    <row r="8667" spans="1:2" x14ac:dyDescent="0.25">
      <c r="A8667" t="s">
        <v>37082</v>
      </c>
      <c r="B8667" t="s">
        <v>17331</v>
      </c>
    </row>
    <row r="8668" spans="1:2" x14ac:dyDescent="0.25">
      <c r="A8668" t="s">
        <v>37083</v>
      </c>
      <c r="B8668" t="s">
        <v>17333</v>
      </c>
    </row>
    <row r="8669" spans="1:2" x14ac:dyDescent="0.25">
      <c r="A8669" t="s">
        <v>37084</v>
      </c>
      <c r="B8669" t="s">
        <v>17335</v>
      </c>
    </row>
    <row r="8670" spans="1:2" x14ac:dyDescent="0.25">
      <c r="A8670" t="s">
        <v>37085</v>
      </c>
      <c r="B8670" t="s">
        <v>17337</v>
      </c>
    </row>
    <row r="8671" spans="1:2" x14ac:dyDescent="0.25">
      <c r="A8671" t="s">
        <v>37086</v>
      </c>
      <c r="B8671" t="s">
        <v>17339</v>
      </c>
    </row>
    <row r="8672" spans="1:2" x14ac:dyDescent="0.25">
      <c r="A8672" t="s">
        <v>37087</v>
      </c>
      <c r="B8672" t="s">
        <v>17341</v>
      </c>
    </row>
    <row r="8673" spans="1:2" x14ac:dyDescent="0.25">
      <c r="A8673" t="s">
        <v>37088</v>
      </c>
      <c r="B8673" t="s">
        <v>17343</v>
      </c>
    </row>
    <row r="8674" spans="1:2" x14ac:dyDescent="0.25">
      <c r="A8674" t="s">
        <v>37089</v>
      </c>
      <c r="B8674" t="s">
        <v>17345</v>
      </c>
    </row>
    <row r="8675" spans="1:2" x14ac:dyDescent="0.25">
      <c r="A8675" t="s">
        <v>37090</v>
      </c>
      <c r="B8675" t="s">
        <v>17347</v>
      </c>
    </row>
    <row r="8676" spans="1:2" x14ac:dyDescent="0.25">
      <c r="A8676" t="s">
        <v>37091</v>
      </c>
      <c r="B8676" t="s">
        <v>17349</v>
      </c>
    </row>
    <row r="8677" spans="1:2" x14ac:dyDescent="0.25">
      <c r="A8677" t="s">
        <v>37092</v>
      </c>
      <c r="B8677" t="s">
        <v>17351</v>
      </c>
    </row>
    <row r="8678" spans="1:2" x14ac:dyDescent="0.25">
      <c r="A8678" t="s">
        <v>37093</v>
      </c>
      <c r="B8678" t="s">
        <v>17353</v>
      </c>
    </row>
    <row r="8679" spans="1:2" x14ac:dyDescent="0.25">
      <c r="A8679" t="s">
        <v>37094</v>
      </c>
      <c r="B8679" t="s">
        <v>17355</v>
      </c>
    </row>
    <row r="8680" spans="1:2" x14ac:dyDescent="0.25">
      <c r="A8680" t="s">
        <v>37095</v>
      </c>
      <c r="B8680" t="s">
        <v>17357</v>
      </c>
    </row>
    <row r="8681" spans="1:2" x14ac:dyDescent="0.25">
      <c r="A8681" t="s">
        <v>37096</v>
      </c>
      <c r="B8681" t="s">
        <v>17359</v>
      </c>
    </row>
    <row r="8682" spans="1:2" x14ac:dyDescent="0.25">
      <c r="A8682" t="s">
        <v>37097</v>
      </c>
      <c r="B8682" t="s">
        <v>17361</v>
      </c>
    </row>
    <row r="8683" spans="1:2" x14ac:dyDescent="0.25">
      <c r="A8683" t="s">
        <v>37098</v>
      </c>
      <c r="B8683" t="s">
        <v>17363</v>
      </c>
    </row>
    <row r="8684" spans="1:2" x14ac:dyDescent="0.25">
      <c r="A8684" t="s">
        <v>37099</v>
      </c>
      <c r="B8684" t="s">
        <v>17365</v>
      </c>
    </row>
    <row r="8685" spans="1:2" x14ac:dyDescent="0.25">
      <c r="A8685" t="s">
        <v>37100</v>
      </c>
      <c r="B8685" t="s">
        <v>17367</v>
      </c>
    </row>
    <row r="8686" spans="1:2" x14ac:dyDescent="0.25">
      <c r="A8686" t="s">
        <v>37101</v>
      </c>
      <c r="B8686" t="s">
        <v>17369</v>
      </c>
    </row>
    <row r="8687" spans="1:2" x14ac:dyDescent="0.25">
      <c r="A8687" t="s">
        <v>37102</v>
      </c>
      <c r="B8687" t="s">
        <v>17371</v>
      </c>
    </row>
    <row r="8688" spans="1:2" x14ac:dyDescent="0.25">
      <c r="A8688" t="s">
        <v>37103</v>
      </c>
      <c r="B8688" t="s">
        <v>17373</v>
      </c>
    </row>
    <row r="8689" spans="1:2" x14ac:dyDescent="0.25">
      <c r="A8689" t="s">
        <v>37104</v>
      </c>
      <c r="B8689" t="s">
        <v>17375</v>
      </c>
    </row>
    <row r="8690" spans="1:2" x14ac:dyDescent="0.25">
      <c r="A8690" t="s">
        <v>37105</v>
      </c>
      <c r="B8690" t="s">
        <v>17377</v>
      </c>
    </row>
    <row r="8691" spans="1:2" x14ac:dyDescent="0.25">
      <c r="A8691" t="s">
        <v>37106</v>
      </c>
      <c r="B8691" t="s">
        <v>17379</v>
      </c>
    </row>
    <row r="8692" spans="1:2" x14ac:dyDescent="0.25">
      <c r="A8692" t="s">
        <v>37107</v>
      </c>
      <c r="B8692" t="s">
        <v>17381</v>
      </c>
    </row>
    <row r="8693" spans="1:2" x14ac:dyDescent="0.25">
      <c r="A8693" t="s">
        <v>37108</v>
      </c>
      <c r="B8693" t="s">
        <v>17383</v>
      </c>
    </row>
    <row r="8694" spans="1:2" x14ac:dyDescent="0.25">
      <c r="A8694" t="s">
        <v>37109</v>
      </c>
      <c r="B8694" t="s">
        <v>17385</v>
      </c>
    </row>
    <row r="8695" spans="1:2" x14ac:dyDescent="0.25">
      <c r="A8695" t="s">
        <v>37110</v>
      </c>
      <c r="B8695" t="s">
        <v>17387</v>
      </c>
    </row>
    <row r="8696" spans="1:2" x14ac:dyDescent="0.25">
      <c r="A8696" t="s">
        <v>37111</v>
      </c>
      <c r="B8696" t="s">
        <v>17389</v>
      </c>
    </row>
    <row r="8697" spans="1:2" x14ac:dyDescent="0.25">
      <c r="A8697" t="s">
        <v>37112</v>
      </c>
      <c r="B8697" t="s">
        <v>17391</v>
      </c>
    </row>
    <row r="8698" spans="1:2" x14ac:dyDescent="0.25">
      <c r="A8698" t="s">
        <v>37113</v>
      </c>
      <c r="B8698" t="s">
        <v>17393</v>
      </c>
    </row>
    <row r="8699" spans="1:2" x14ac:dyDescent="0.25">
      <c r="A8699" t="s">
        <v>37114</v>
      </c>
      <c r="B8699" t="s">
        <v>17395</v>
      </c>
    </row>
    <row r="8700" spans="1:2" x14ac:dyDescent="0.25">
      <c r="A8700" t="s">
        <v>37115</v>
      </c>
      <c r="B8700" t="s">
        <v>17397</v>
      </c>
    </row>
    <row r="8701" spans="1:2" x14ac:dyDescent="0.25">
      <c r="A8701" t="s">
        <v>37116</v>
      </c>
      <c r="B8701" t="s">
        <v>17399</v>
      </c>
    </row>
    <row r="8702" spans="1:2" x14ac:dyDescent="0.25">
      <c r="A8702" t="s">
        <v>37117</v>
      </c>
      <c r="B8702" t="s">
        <v>17401</v>
      </c>
    </row>
    <row r="8703" spans="1:2" x14ac:dyDescent="0.25">
      <c r="A8703" t="s">
        <v>37118</v>
      </c>
      <c r="B8703" t="s">
        <v>17403</v>
      </c>
    </row>
    <row r="8704" spans="1:2" x14ac:dyDescent="0.25">
      <c r="A8704" t="s">
        <v>37119</v>
      </c>
      <c r="B8704" t="s">
        <v>17405</v>
      </c>
    </row>
    <row r="8705" spans="1:2" x14ac:dyDescent="0.25">
      <c r="A8705" t="s">
        <v>37120</v>
      </c>
      <c r="B8705" t="s">
        <v>17407</v>
      </c>
    </row>
    <row r="8706" spans="1:2" x14ac:dyDescent="0.25">
      <c r="A8706" t="s">
        <v>8704</v>
      </c>
      <c r="B8706" t="s">
        <v>17409</v>
      </c>
    </row>
    <row r="8707" spans="1:2" x14ac:dyDescent="0.25">
      <c r="A8707" t="s">
        <v>8706</v>
      </c>
      <c r="B8707" t="s">
        <v>17411</v>
      </c>
    </row>
    <row r="8708" spans="1:2" x14ac:dyDescent="0.25">
      <c r="A8708" t="s">
        <v>8708</v>
      </c>
      <c r="B8708" t="s">
        <v>17413</v>
      </c>
    </row>
    <row r="8709" spans="1:2" x14ac:dyDescent="0.25">
      <c r="A8709" t="s">
        <v>8710</v>
      </c>
      <c r="B8709" t="s">
        <v>17415</v>
      </c>
    </row>
    <row r="8710" spans="1:2" x14ac:dyDescent="0.25">
      <c r="A8710" t="s">
        <v>8712</v>
      </c>
      <c r="B8710" t="s">
        <v>17417</v>
      </c>
    </row>
    <row r="8711" spans="1:2" x14ac:dyDescent="0.25">
      <c r="A8711" t="s">
        <v>8714</v>
      </c>
      <c r="B8711" t="s">
        <v>17419</v>
      </c>
    </row>
    <row r="8712" spans="1:2" x14ac:dyDescent="0.25">
      <c r="A8712" t="s">
        <v>8716</v>
      </c>
      <c r="B8712" t="s">
        <v>17421</v>
      </c>
    </row>
    <row r="8713" spans="1:2" x14ac:dyDescent="0.25">
      <c r="A8713" t="s">
        <v>8718</v>
      </c>
      <c r="B8713" t="s">
        <v>17423</v>
      </c>
    </row>
    <row r="8714" spans="1:2" x14ac:dyDescent="0.25">
      <c r="A8714" t="s">
        <v>8720</v>
      </c>
      <c r="B8714" t="s">
        <v>17425</v>
      </c>
    </row>
    <row r="8715" spans="1:2" x14ac:dyDescent="0.25">
      <c r="A8715" t="s">
        <v>8722</v>
      </c>
      <c r="B8715" t="s">
        <v>17427</v>
      </c>
    </row>
    <row r="8716" spans="1:2" x14ac:dyDescent="0.25">
      <c r="A8716" t="s">
        <v>8724</v>
      </c>
      <c r="B8716" t="s">
        <v>17429</v>
      </c>
    </row>
    <row r="8717" spans="1:2" x14ac:dyDescent="0.25">
      <c r="A8717" t="s">
        <v>8726</v>
      </c>
      <c r="B8717" t="s">
        <v>17431</v>
      </c>
    </row>
    <row r="8718" spans="1:2" x14ac:dyDescent="0.25">
      <c r="A8718" t="s">
        <v>8728</v>
      </c>
      <c r="B8718" t="s">
        <v>17433</v>
      </c>
    </row>
    <row r="8719" spans="1:2" x14ac:dyDescent="0.25">
      <c r="A8719" t="s">
        <v>8730</v>
      </c>
      <c r="B8719" t="s">
        <v>17435</v>
      </c>
    </row>
    <row r="8720" spans="1:2" x14ac:dyDescent="0.25">
      <c r="A8720" t="s">
        <v>8732</v>
      </c>
      <c r="B8720" t="s">
        <v>17437</v>
      </c>
    </row>
    <row r="8721" spans="1:2" x14ac:dyDescent="0.25">
      <c r="A8721" t="s">
        <v>8734</v>
      </c>
      <c r="B8721" t="s">
        <v>17439</v>
      </c>
    </row>
    <row r="8722" spans="1:2" x14ac:dyDescent="0.25">
      <c r="A8722" t="s">
        <v>8736</v>
      </c>
      <c r="B8722" t="s">
        <v>17441</v>
      </c>
    </row>
    <row r="8723" spans="1:2" x14ac:dyDescent="0.25">
      <c r="A8723" t="s">
        <v>8738</v>
      </c>
      <c r="B8723" t="s">
        <v>17443</v>
      </c>
    </row>
    <row r="8724" spans="1:2" x14ac:dyDescent="0.25">
      <c r="A8724" t="s">
        <v>8740</v>
      </c>
      <c r="B8724" t="s">
        <v>17445</v>
      </c>
    </row>
    <row r="8725" spans="1:2" x14ac:dyDescent="0.25">
      <c r="A8725" t="s">
        <v>8742</v>
      </c>
      <c r="B8725" t="s">
        <v>17447</v>
      </c>
    </row>
    <row r="8726" spans="1:2" x14ac:dyDescent="0.25">
      <c r="A8726" t="s">
        <v>8744</v>
      </c>
      <c r="B8726" t="s">
        <v>17449</v>
      </c>
    </row>
    <row r="8727" spans="1:2" x14ac:dyDescent="0.25">
      <c r="A8727" t="s">
        <v>8746</v>
      </c>
      <c r="B8727" t="s">
        <v>17451</v>
      </c>
    </row>
    <row r="8728" spans="1:2" x14ac:dyDescent="0.25">
      <c r="A8728" t="s">
        <v>8748</v>
      </c>
      <c r="B8728" t="s">
        <v>17453</v>
      </c>
    </row>
    <row r="8729" spans="1:2" x14ac:dyDescent="0.25">
      <c r="A8729" t="s">
        <v>8750</v>
      </c>
      <c r="B8729" t="s">
        <v>17455</v>
      </c>
    </row>
    <row r="8730" spans="1:2" x14ac:dyDescent="0.25">
      <c r="A8730" t="s">
        <v>8752</v>
      </c>
      <c r="B8730" t="s">
        <v>17457</v>
      </c>
    </row>
    <row r="8731" spans="1:2" x14ac:dyDescent="0.25">
      <c r="A8731" t="s">
        <v>8754</v>
      </c>
      <c r="B8731" t="s">
        <v>17459</v>
      </c>
    </row>
    <row r="8732" spans="1:2" x14ac:dyDescent="0.25">
      <c r="A8732" t="s">
        <v>8756</v>
      </c>
      <c r="B8732" t="s">
        <v>17461</v>
      </c>
    </row>
    <row r="8733" spans="1:2" x14ac:dyDescent="0.25">
      <c r="A8733" t="s">
        <v>8758</v>
      </c>
      <c r="B8733" t="s">
        <v>17463</v>
      </c>
    </row>
    <row r="8734" spans="1:2" x14ac:dyDescent="0.25">
      <c r="A8734" t="s">
        <v>8760</v>
      </c>
      <c r="B8734" t="s">
        <v>17465</v>
      </c>
    </row>
    <row r="8735" spans="1:2" x14ac:dyDescent="0.25">
      <c r="A8735" t="s">
        <v>8762</v>
      </c>
      <c r="B8735" t="s">
        <v>17467</v>
      </c>
    </row>
    <row r="8736" spans="1:2" x14ac:dyDescent="0.25">
      <c r="A8736" t="s">
        <v>8764</v>
      </c>
      <c r="B8736" t="s">
        <v>17469</v>
      </c>
    </row>
    <row r="8737" spans="1:2" x14ac:dyDescent="0.25">
      <c r="A8737" t="s">
        <v>8766</v>
      </c>
      <c r="B8737" t="s">
        <v>17471</v>
      </c>
    </row>
    <row r="8738" spans="1:2" x14ac:dyDescent="0.25">
      <c r="A8738" t="s">
        <v>8768</v>
      </c>
      <c r="B8738" t="s">
        <v>17473</v>
      </c>
    </row>
    <row r="8739" spans="1:2" x14ac:dyDescent="0.25">
      <c r="A8739" t="s">
        <v>8770</v>
      </c>
      <c r="B8739" t="s">
        <v>17475</v>
      </c>
    </row>
    <row r="8740" spans="1:2" x14ac:dyDescent="0.25">
      <c r="A8740" t="s">
        <v>8772</v>
      </c>
      <c r="B8740" t="s">
        <v>17477</v>
      </c>
    </row>
    <row r="8741" spans="1:2" x14ac:dyDescent="0.25">
      <c r="A8741" t="s">
        <v>8774</v>
      </c>
      <c r="B8741" t="s">
        <v>17479</v>
      </c>
    </row>
    <row r="8742" spans="1:2" x14ac:dyDescent="0.25">
      <c r="A8742" t="s">
        <v>8776</v>
      </c>
      <c r="B8742" t="s">
        <v>17481</v>
      </c>
    </row>
    <row r="8743" spans="1:2" x14ac:dyDescent="0.25">
      <c r="A8743" t="s">
        <v>8778</v>
      </c>
      <c r="B8743" t="s">
        <v>17483</v>
      </c>
    </row>
    <row r="8744" spans="1:2" x14ac:dyDescent="0.25">
      <c r="A8744" t="s">
        <v>8780</v>
      </c>
      <c r="B8744" t="s">
        <v>17485</v>
      </c>
    </row>
    <row r="8745" spans="1:2" x14ac:dyDescent="0.25">
      <c r="A8745" t="s">
        <v>8782</v>
      </c>
      <c r="B8745" t="s">
        <v>17487</v>
      </c>
    </row>
    <row r="8746" spans="1:2" x14ac:dyDescent="0.25">
      <c r="A8746" t="s">
        <v>8784</v>
      </c>
      <c r="B8746" t="s">
        <v>17489</v>
      </c>
    </row>
    <row r="8747" spans="1:2" x14ac:dyDescent="0.25">
      <c r="A8747" t="s">
        <v>8786</v>
      </c>
      <c r="B8747" t="s">
        <v>17491</v>
      </c>
    </row>
    <row r="8748" spans="1:2" x14ac:dyDescent="0.25">
      <c r="A8748" t="s">
        <v>8788</v>
      </c>
      <c r="B8748" t="s">
        <v>17493</v>
      </c>
    </row>
    <row r="8749" spans="1:2" x14ac:dyDescent="0.25">
      <c r="A8749" t="s">
        <v>8790</v>
      </c>
      <c r="B8749" t="s">
        <v>17495</v>
      </c>
    </row>
    <row r="8750" spans="1:2" x14ac:dyDescent="0.25">
      <c r="A8750" t="s">
        <v>8792</v>
      </c>
      <c r="B8750" t="s">
        <v>17497</v>
      </c>
    </row>
    <row r="8751" spans="1:2" x14ac:dyDescent="0.25">
      <c r="A8751" t="s">
        <v>8794</v>
      </c>
      <c r="B8751" t="s">
        <v>17499</v>
      </c>
    </row>
    <row r="8752" spans="1:2" x14ac:dyDescent="0.25">
      <c r="A8752" t="s">
        <v>8796</v>
      </c>
      <c r="B8752" t="s">
        <v>17501</v>
      </c>
    </row>
    <row r="8753" spans="1:2" x14ac:dyDescent="0.25">
      <c r="A8753" t="s">
        <v>8798</v>
      </c>
      <c r="B8753" t="s">
        <v>17503</v>
      </c>
    </row>
    <row r="8754" spans="1:2" x14ac:dyDescent="0.25">
      <c r="A8754" t="s">
        <v>8800</v>
      </c>
      <c r="B8754" t="s">
        <v>17505</v>
      </c>
    </row>
    <row r="8755" spans="1:2" x14ac:dyDescent="0.25">
      <c r="A8755" t="s">
        <v>8802</v>
      </c>
      <c r="B8755" t="s">
        <v>17507</v>
      </c>
    </row>
    <row r="8756" spans="1:2" x14ac:dyDescent="0.25">
      <c r="A8756" t="s">
        <v>8804</v>
      </c>
      <c r="B8756" t="s">
        <v>17509</v>
      </c>
    </row>
    <row r="8757" spans="1:2" x14ac:dyDescent="0.25">
      <c r="A8757" t="s">
        <v>8806</v>
      </c>
      <c r="B8757" t="s">
        <v>17511</v>
      </c>
    </row>
    <row r="8758" spans="1:2" x14ac:dyDescent="0.25">
      <c r="A8758" t="s">
        <v>8808</v>
      </c>
      <c r="B8758" t="s">
        <v>17513</v>
      </c>
    </row>
    <row r="8759" spans="1:2" x14ac:dyDescent="0.25">
      <c r="A8759" t="s">
        <v>8810</v>
      </c>
      <c r="B8759" t="s">
        <v>17515</v>
      </c>
    </row>
    <row r="8760" spans="1:2" x14ac:dyDescent="0.25">
      <c r="A8760" t="s">
        <v>8812</v>
      </c>
      <c r="B8760" t="s">
        <v>17517</v>
      </c>
    </row>
    <row r="8761" spans="1:2" x14ac:dyDescent="0.25">
      <c r="A8761" t="s">
        <v>8814</v>
      </c>
      <c r="B8761" t="s">
        <v>17519</v>
      </c>
    </row>
    <row r="8762" spans="1:2" x14ac:dyDescent="0.25">
      <c r="A8762" t="s">
        <v>8816</v>
      </c>
      <c r="B8762" t="s">
        <v>17521</v>
      </c>
    </row>
    <row r="8763" spans="1:2" x14ac:dyDescent="0.25">
      <c r="A8763" t="s">
        <v>8818</v>
      </c>
      <c r="B8763" t="s">
        <v>17523</v>
      </c>
    </row>
    <row r="8764" spans="1:2" x14ac:dyDescent="0.25">
      <c r="A8764" t="s">
        <v>8820</v>
      </c>
      <c r="B8764" t="s">
        <v>17525</v>
      </c>
    </row>
    <row r="8765" spans="1:2" x14ac:dyDescent="0.25">
      <c r="A8765" t="s">
        <v>8822</v>
      </c>
      <c r="B8765" t="s">
        <v>17527</v>
      </c>
    </row>
    <row r="8766" spans="1:2" x14ac:dyDescent="0.25">
      <c r="A8766" t="s">
        <v>8824</v>
      </c>
      <c r="B8766" t="s">
        <v>17529</v>
      </c>
    </row>
    <row r="8767" spans="1:2" x14ac:dyDescent="0.25">
      <c r="A8767" t="s">
        <v>8826</v>
      </c>
      <c r="B8767" t="s">
        <v>17531</v>
      </c>
    </row>
    <row r="8768" spans="1:2" x14ac:dyDescent="0.25">
      <c r="A8768" t="s">
        <v>8828</v>
      </c>
      <c r="B8768" t="s">
        <v>17533</v>
      </c>
    </row>
    <row r="8769" spans="1:2" x14ac:dyDescent="0.25">
      <c r="A8769" t="s">
        <v>8830</v>
      </c>
      <c r="B8769" t="s">
        <v>17535</v>
      </c>
    </row>
    <row r="8770" spans="1:2" x14ac:dyDescent="0.25">
      <c r="A8770" t="s">
        <v>8832</v>
      </c>
      <c r="B8770" t="s">
        <v>17537</v>
      </c>
    </row>
    <row r="8771" spans="1:2" x14ac:dyDescent="0.25">
      <c r="A8771" t="s">
        <v>8834</v>
      </c>
      <c r="B8771" t="s">
        <v>17539</v>
      </c>
    </row>
    <row r="8772" spans="1:2" x14ac:dyDescent="0.25">
      <c r="A8772" t="s">
        <v>8836</v>
      </c>
      <c r="B8772" t="s">
        <v>17541</v>
      </c>
    </row>
    <row r="8773" spans="1:2" x14ac:dyDescent="0.25">
      <c r="A8773" t="s">
        <v>8838</v>
      </c>
      <c r="B8773" t="s">
        <v>17543</v>
      </c>
    </row>
    <row r="8774" spans="1:2" x14ac:dyDescent="0.25">
      <c r="A8774" t="s">
        <v>8840</v>
      </c>
      <c r="B8774" t="s">
        <v>17545</v>
      </c>
    </row>
    <row r="8775" spans="1:2" x14ac:dyDescent="0.25">
      <c r="A8775" t="s">
        <v>8842</v>
      </c>
      <c r="B8775" t="s">
        <v>17547</v>
      </c>
    </row>
    <row r="8776" spans="1:2" x14ac:dyDescent="0.25">
      <c r="A8776" t="s">
        <v>8844</v>
      </c>
      <c r="B8776" t="s">
        <v>17549</v>
      </c>
    </row>
    <row r="8777" spans="1:2" x14ac:dyDescent="0.25">
      <c r="A8777" t="s">
        <v>8846</v>
      </c>
      <c r="B8777" t="s">
        <v>17551</v>
      </c>
    </row>
    <row r="8778" spans="1:2" x14ac:dyDescent="0.25">
      <c r="A8778" t="s">
        <v>8848</v>
      </c>
      <c r="B8778" t="s">
        <v>17553</v>
      </c>
    </row>
    <row r="8779" spans="1:2" x14ac:dyDescent="0.25">
      <c r="A8779" t="s">
        <v>8850</v>
      </c>
      <c r="B8779" t="s">
        <v>17555</v>
      </c>
    </row>
    <row r="8780" spans="1:2" x14ac:dyDescent="0.25">
      <c r="A8780" t="s">
        <v>8852</v>
      </c>
      <c r="B8780" t="s">
        <v>17557</v>
      </c>
    </row>
    <row r="8781" spans="1:2" x14ac:dyDescent="0.25">
      <c r="A8781" t="s">
        <v>8854</v>
      </c>
      <c r="B8781" t="s">
        <v>17559</v>
      </c>
    </row>
    <row r="8782" spans="1:2" x14ac:dyDescent="0.25">
      <c r="A8782" t="s">
        <v>8856</v>
      </c>
      <c r="B8782" t="s">
        <v>17561</v>
      </c>
    </row>
    <row r="8783" spans="1:2" x14ac:dyDescent="0.25">
      <c r="A8783" t="s">
        <v>8858</v>
      </c>
      <c r="B8783" t="s">
        <v>17563</v>
      </c>
    </row>
    <row r="8784" spans="1:2" x14ac:dyDescent="0.25">
      <c r="A8784" t="s">
        <v>8860</v>
      </c>
      <c r="B8784" t="s">
        <v>17565</v>
      </c>
    </row>
    <row r="8785" spans="1:2" x14ac:dyDescent="0.25">
      <c r="A8785" t="s">
        <v>8862</v>
      </c>
      <c r="B8785" t="s">
        <v>17567</v>
      </c>
    </row>
    <row r="8786" spans="1:2" x14ac:dyDescent="0.25">
      <c r="A8786" t="s">
        <v>8864</v>
      </c>
      <c r="B8786" t="s">
        <v>17569</v>
      </c>
    </row>
    <row r="8787" spans="1:2" x14ac:dyDescent="0.25">
      <c r="A8787" t="s">
        <v>8866</v>
      </c>
      <c r="B8787" t="s">
        <v>17571</v>
      </c>
    </row>
    <row r="8788" spans="1:2" x14ac:dyDescent="0.25">
      <c r="A8788" t="s">
        <v>8868</v>
      </c>
      <c r="B8788" t="s">
        <v>17573</v>
      </c>
    </row>
    <row r="8789" spans="1:2" x14ac:dyDescent="0.25">
      <c r="A8789" t="s">
        <v>8870</v>
      </c>
      <c r="B8789" t="s">
        <v>17575</v>
      </c>
    </row>
    <row r="8790" spans="1:2" x14ac:dyDescent="0.25">
      <c r="A8790" t="s">
        <v>8872</v>
      </c>
      <c r="B8790" t="s">
        <v>17577</v>
      </c>
    </row>
    <row r="8791" spans="1:2" x14ac:dyDescent="0.25">
      <c r="A8791" t="s">
        <v>8874</v>
      </c>
      <c r="B8791" t="s">
        <v>17579</v>
      </c>
    </row>
    <row r="8792" spans="1:2" x14ac:dyDescent="0.25">
      <c r="A8792" t="s">
        <v>8876</v>
      </c>
      <c r="B8792" t="s">
        <v>17581</v>
      </c>
    </row>
    <row r="8793" spans="1:2" x14ac:dyDescent="0.25">
      <c r="A8793" t="s">
        <v>8878</v>
      </c>
      <c r="B8793" t="s">
        <v>17583</v>
      </c>
    </row>
    <row r="8794" spans="1:2" x14ac:dyDescent="0.25">
      <c r="A8794" t="s">
        <v>8880</v>
      </c>
      <c r="B8794" t="s">
        <v>17585</v>
      </c>
    </row>
    <row r="8795" spans="1:2" x14ac:dyDescent="0.25">
      <c r="A8795" t="s">
        <v>8882</v>
      </c>
      <c r="B8795" t="s">
        <v>17587</v>
      </c>
    </row>
    <row r="8796" spans="1:2" x14ac:dyDescent="0.25">
      <c r="A8796" t="s">
        <v>8884</v>
      </c>
      <c r="B8796" t="s">
        <v>17589</v>
      </c>
    </row>
    <row r="8797" spans="1:2" x14ac:dyDescent="0.25">
      <c r="A8797" t="s">
        <v>8886</v>
      </c>
      <c r="B8797" t="s">
        <v>17591</v>
      </c>
    </row>
    <row r="8798" spans="1:2" x14ac:dyDescent="0.25">
      <c r="A8798" t="s">
        <v>8888</v>
      </c>
      <c r="B8798" t="s">
        <v>17593</v>
      </c>
    </row>
    <row r="8799" spans="1:2" x14ac:dyDescent="0.25">
      <c r="A8799" t="s">
        <v>8890</v>
      </c>
      <c r="B8799" t="s">
        <v>17595</v>
      </c>
    </row>
    <row r="8800" spans="1:2" x14ac:dyDescent="0.25">
      <c r="A8800" t="s">
        <v>8892</v>
      </c>
      <c r="B8800" t="s">
        <v>17597</v>
      </c>
    </row>
    <row r="8801" spans="1:2" x14ac:dyDescent="0.25">
      <c r="A8801" t="s">
        <v>8894</v>
      </c>
      <c r="B8801" t="s">
        <v>17599</v>
      </c>
    </row>
    <row r="8802" spans="1:2" x14ac:dyDescent="0.25">
      <c r="A8802" t="s">
        <v>8896</v>
      </c>
      <c r="B8802" t="s">
        <v>17601</v>
      </c>
    </row>
    <row r="8803" spans="1:2" x14ac:dyDescent="0.25">
      <c r="A8803" t="s">
        <v>8898</v>
      </c>
      <c r="B8803" t="s">
        <v>17603</v>
      </c>
    </row>
    <row r="8804" spans="1:2" x14ac:dyDescent="0.25">
      <c r="A8804" t="s">
        <v>8900</v>
      </c>
      <c r="B8804" t="s">
        <v>17605</v>
      </c>
    </row>
    <row r="8805" spans="1:2" x14ac:dyDescent="0.25">
      <c r="A8805" t="s">
        <v>8902</v>
      </c>
      <c r="B8805" t="s">
        <v>17607</v>
      </c>
    </row>
    <row r="8806" spans="1:2" x14ac:dyDescent="0.25">
      <c r="A8806" t="s">
        <v>8904</v>
      </c>
      <c r="B8806" t="s">
        <v>17609</v>
      </c>
    </row>
    <row r="8807" spans="1:2" x14ac:dyDescent="0.25">
      <c r="A8807" t="s">
        <v>8906</v>
      </c>
      <c r="B8807" t="s">
        <v>17611</v>
      </c>
    </row>
    <row r="8808" spans="1:2" x14ac:dyDescent="0.25">
      <c r="A8808" t="s">
        <v>8908</v>
      </c>
      <c r="B8808" t="s">
        <v>17613</v>
      </c>
    </row>
    <row r="8809" spans="1:2" x14ac:dyDescent="0.25">
      <c r="A8809" t="s">
        <v>8910</v>
      </c>
      <c r="B8809" t="s">
        <v>17615</v>
      </c>
    </row>
    <row r="8810" spans="1:2" x14ac:dyDescent="0.25">
      <c r="A8810" t="s">
        <v>8912</v>
      </c>
      <c r="B8810" t="s">
        <v>17617</v>
      </c>
    </row>
    <row r="8811" spans="1:2" x14ac:dyDescent="0.25">
      <c r="A8811" t="s">
        <v>8914</v>
      </c>
      <c r="B8811" t="s">
        <v>17619</v>
      </c>
    </row>
    <row r="8812" spans="1:2" x14ac:dyDescent="0.25">
      <c r="A8812" t="s">
        <v>8916</v>
      </c>
      <c r="B8812" t="s">
        <v>17621</v>
      </c>
    </row>
    <row r="8813" spans="1:2" x14ac:dyDescent="0.25">
      <c r="A8813" t="s">
        <v>8918</v>
      </c>
      <c r="B8813" t="s">
        <v>17623</v>
      </c>
    </row>
    <row r="8814" spans="1:2" x14ac:dyDescent="0.25">
      <c r="A8814" t="s">
        <v>8920</v>
      </c>
      <c r="B8814" t="s">
        <v>17625</v>
      </c>
    </row>
    <row r="8815" spans="1:2" x14ac:dyDescent="0.25">
      <c r="A8815" t="s">
        <v>8922</v>
      </c>
      <c r="B8815" t="s">
        <v>17627</v>
      </c>
    </row>
    <row r="8816" spans="1:2" x14ac:dyDescent="0.25">
      <c r="A8816" t="s">
        <v>8924</v>
      </c>
      <c r="B8816" t="s">
        <v>17629</v>
      </c>
    </row>
    <row r="8817" spans="1:2" x14ac:dyDescent="0.25">
      <c r="A8817" t="s">
        <v>8926</v>
      </c>
      <c r="B8817" t="s">
        <v>17631</v>
      </c>
    </row>
    <row r="8818" spans="1:2" x14ac:dyDescent="0.25">
      <c r="A8818" t="s">
        <v>8928</v>
      </c>
      <c r="B8818" t="s">
        <v>17633</v>
      </c>
    </row>
    <row r="8819" spans="1:2" x14ac:dyDescent="0.25">
      <c r="A8819" t="s">
        <v>8930</v>
      </c>
      <c r="B8819" t="s">
        <v>17635</v>
      </c>
    </row>
    <row r="8820" spans="1:2" x14ac:dyDescent="0.25">
      <c r="A8820" t="s">
        <v>8932</v>
      </c>
      <c r="B8820" t="s">
        <v>17637</v>
      </c>
    </row>
    <row r="8821" spans="1:2" x14ac:dyDescent="0.25">
      <c r="A8821" t="s">
        <v>8934</v>
      </c>
      <c r="B8821" t="s">
        <v>17639</v>
      </c>
    </row>
    <row r="8822" spans="1:2" x14ac:dyDescent="0.25">
      <c r="A8822" t="s">
        <v>8936</v>
      </c>
      <c r="B8822" t="s">
        <v>17641</v>
      </c>
    </row>
    <row r="8823" spans="1:2" x14ac:dyDescent="0.25">
      <c r="A8823" t="s">
        <v>8938</v>
      </c>
      <c r="B8823" t="s">
        <v>17643</v>
      </c>
    </row>
    <row r="8824" spans="1:2" x14ac:dyDescent="0.25">
      <c r="A8824" t="s">
        <v>8940</v>
      </c>
      <c r="B8824" t="s">
        <v>17645</v>
      </c>
    </row>
    <row r="8825" spans="1:2" x14ac:dyDescent="0.25">
      <c r="A8825" t="s">
        <v>8942</v>
      </c>
      <c r="B8825" t="s">
        <v>17647</v>
      </c>
    </row>
    <row r="8826" spans="1:2" x14ac:dyDescent="0.25">
      <c r="A8826" t="s">
        <v>8944</v>
      </c>
      <c r="B8826" t="s">
        <v>17649</v>
      </c>
    </row>
    <row r="8827" spans="1:2" x14ac:dyDescent="0.25">
      <c r="A8827" t="s">
        <v>8946</v>
      </c>
      <c r="B8827" t="s">
        <v>17651</v>
      </c>
    </row>
    <row r="8828" spans="1:2" x14ac:dyDescent="0.25">
      <c r="A8828" t="s">
        <v>8948</v>
      </c>
      <c r="B8828" t="s">
        <v>17653</v>
      </c>
    </row>
    <row r="8829" spans="1:2" x14ac:dyDescent="0.25">
      <c r="A8829" t="s">
        <v>8950</v>
      </c>
      <c r="B8829" t="s">
        <v>17655</v>
      </c>
    </row>
    <row r="8830" spans="1:2" x14ac:dyDescent="0.25">
      <c r="A8830" t="s">
        <v>8952</v>
      </c>
      <c r="B8830" t="s">
        <v>17657</v>
      </c>
    </row>
    <row r="8831" spans="1:2" x14ac:dyDescent="0.25">
      <c r="A8831" t="s">
        <v>8954</v>
      </c>
      <c r="B8831" t="s">
        <v>17659</v>
      </c>
    </row>
    <row r="8832" spans="1:2" x14ac:dyDescent="0.25">
      <c r="A8832" t="s">
        <v>8956</v>
      </c>
      <c r="B8832" t="s">
        <v>17661</v>
      </c>
    </row>
    <row r="8833" spans="1:2" x14ac:dyDescent="0.25">
      <c r="A8833" t="s">
        <v>8958</v>
      </c>
      <c r="B8833" t="s">
        <v>17663</v>
      </c>
    </row>
    <row r="8834" spans="1:2" x14ac:dyDescent="0.25">
      <c r="A8834" t="s">
        <v>8960</v>
      </c>
      <c r="B8834" t="s">
        <v>17665</v>
      </c>
    </row>
    <row r="8835" spans="1:2" x14ac:dyDescent="0.25">
      <c r="A8835" t="s">
        <v>8962</v>
      </c>
      <c r="B8835" t="s">
        <v>17667</v>
      </c>
    </row>
    <row r="8836" spans="1:2" x14ac:dyDescent="0.25">
      <c r="A8836" t="s">
        <v>8964</v>
      </c>
      <c r="B8836" t="s">
        <v>17669</v>
      </c>
    </row>
    <row r="8837" spans="1:2" x14ac:dyDescent="0.25">
      <c r="A8837" t="s">
        <v>8966</v>
      </c>
      <c r="B8837" t="s">
        <v>17671</v>
      </c>
    </row>
    <row r="8838" spans="1:2" x14ac:dyDescent="0.25">
      <c r="A8838" t="s">
        <v>8968</v>
      </c>
      <c r="B8838" t="s">
        <v>17673</v>
      </c>
    </row>
    <row r="8839" spans="1:2" x14ac:dyDescent="0.25">
      <c r="A8839" t="s">
        <v>8970</v>
      </c>
      <c r="B8839" t="s">
        <v>17675</v>
      </c>
    </row>
    <row r="8840" spans="1:2" x14ac:dyDescent="0.25">
      <c r="A8840" t="s">
        <v>8972</v>
      </c>
      <c r="B8840" t="s">
        <v>17677</v>
      </c>
    </row>
    <row r="8841" spans="1:2" x14ac:dyDescent="0.25">
      <c r="A8841" t="s">
        <v>8974</v>
      </c>
      <c r="B8841" t="s">
        <v>17679</v>
      </c>
    </row>
    <row r="8842" spans="1:2" x14ac:dyDescent="0.25">
      <c r="A8842" t="s">
        <v>8976</v>
      </c>
      <c r="B8842" t="s">
        <v>17681</v>
      </c>
    </row>
    <row r="8843" spans="1:2" x14ac:dyDescent="0.25">
      <c r="A8843" t="s">
        <v>8978</v>
      </c>
      <c r="B8843" t="s">
        <v>17683</v>
      </c>
    </row>
    <row r="8844" spans="1:2" x14ac:dyDescent="0.25">
      <c r="A8844" t="s">
        <v>8980</v>
      </c>
      <c r="B8844" t="s">
        <v>17685</v>
      </c>
    </row>
    <row r="8845" spans="1:2" x14ac:dyDescent="0.25">
      <c r="A8845" t="s">
        <v>8982</v>
      </c>
      <c r="B8845" t="s">
        <v>17687</v>
      </c>
    </row>
    <row r="8846" spans="1:2" x14ac:dyDescent="0.25">
      <c r="A8846" t="s">
        <v>8984</v>
      </c>
      <c r="B8846" t="s">
        <v>17689</v>
      </c>
    </row>
    <row r="8847" spans="1:2" x14ac:dyDescent="0.25">
      <c r="A8847" t="s">
        <v>8986</v>
      </c>
      <c r="B8847" t="s">
        <v>17691</v>
      </c>
    </row>
    <row r="8848" spans="1:2" x14ac:dyDescent="0.25">
      <c r="A8848" t="s">
        <v>8988</v>
      </c>
      <c r="B8848" t="s">
        <v>17693</v>
      </c>
    </row>
    <row r="8849" spans="1:2" x14ac:dyDescent="0.25">
      <c r="A8849" t="s">
        <v>8990</v>
      </c>
      <c r="B8849" t="s">
        <v>17695</v>
      </c>
    </row>
    <row r="8850" spans="1:2" x14ac:dyDescent="0.25">
      <c r="A8850" t="s">
        <v>8992</v>
      </c>
      <c r="B8850" t="s">
        <v>17697</v>
      </c>
    </row>
    <row r="8851" spans="1:2" x14ac:dyDescent="0.25">
      <c r="A8851" t="s">
        <v>8994</v>
      </c>
      <c r="B8851" t="s">
        <v>17699</v>
      </c>
    </row>
    <row r="8852" spans="1:2" x14ac:dyDescent="0.25">
      <c r="A8852" t="s">
        <v>8996</v>
      </c>
      <c r="B8852" t="s">
        <v>17701</v>
      </c>
    </row>
    <row r="8853" spans="1:2" x14ac:dyDescent="0.25">
      <c r="A8853" t="s">
        <v>8998</v>
      </c>
      <c r="B8853" t="s">
        <v>17703</v>
      </c>
    </row>
    <row r="8854" spans="1:2" x14ac:dyDescent="0.25">
      <c r="A8854" t="s">
        <v>9000</v>
      </c>
      <c r="B8854" t="s">
        <v>17705</v>
      </c>
    </row>
    <row r="8855" spans="1:2" x14ac:dyDescent="0.25">
      <c r="A8855" t="s">
        <v>9002</v>
      </c>
      <c r="B8855" t="s">
        <v>17707</v>
      </c>
    </row>
    <row r="8856" spans="1:2" x14ac:dyDescent="0.25">
      <c r="A8856" t="s">
        <v>9004</v>
      </c>
      <c r="B8856" t="s">
        <v>17709</v>
      </c>
    </row>
    <row r="8857" spans="1:2" x14ac:dyDescent="0.25">
      <c r="A8857" t="s">
        <v>9006</v>
      </c>
      <c r="B8857" t="s">
        <v>17711</v>
      </c>
    </row>
    <row r="8858" spans="1:2" x14ac:dyDescent="0.25">
      <c r="A8858" t="s">
        <v>9008</v>
      </c>
      <c r="B8858" t="s">
        <v>17713</v>
      </c>
    </row>
    <row r="8859" spans="1:2" x14ac:dyDescent="0.25">
      <c r="A8859" t="s">
        <v>9010</v>
      </c>
      <c r="B8859" t="s">
        <v>17715</v>
      </c>
    </row>
    <row r="8860" spans="1:2" x14ac:dyDescent="0.25">
      <c r="A8860" t="s">
        <v>9012</v>
      </c>
      <c r="B8860" t="s">
        <v>17717</v>
      </c>
    </row>
    <row r="8861" spans="1:2" x14ac:dyDescent="0.25">
      <c r="A8861" t="s">
        <v>9014</v>
      </c>
      <c r="B8861" t="s">
        <v>17719</v>
      </c>
    </row>
    <row r="8862" spans="1:2" x14ac:dyDescent="0.25">
      <c r="A8862" t="s">
        <v>9016</v>
      </c>
      <c r="B8862" t="s">
        <v>17721</v>
      </c>
    </row>
    <row r="8863" spans="1:2" x14ac:dyDescent="0.25">
      <c r="A8863" t="s">
        <v>9018</v>
      </c>
      <c r="B8863" t="s">
        <v>17723</v>
      </c>
    </row>
    <row r="8864" spans="1:2" x14ac:dyDescent="0.25">
      <c r="A8864" t="s">
        <v>9020</v>
      </c>
      <c r="B8864" t="s">
        <v>17725</v>
      </c>
    </row>
    <row r="8865" spans="1:2" x14ac:dyDescent="0.25">
      <c r="A8865" t="s">
        <v>9022</v>
      </c>
      <c r="B8865" t="s">
        <v>17727</v>
      </c>
    </row>
    <row r="8866" spans="1:2" x14ac:dyDescent="0.25">
      <c r="A8866" t="s">
        <v>9024</v>
      </c>
      <c r="B8866" t="s">
        <v>17729</v>
      </c>
    </row>
    <row r="8867" spans="1:2" x14ac:dyDescent="0.25">
      <c r="A8867" t="s">
        <v>9026</v>
      </c>
      <c r="B8867" t="s">
        <v>17731</v>
      </c>
    </row>
    <row r="8868" spans="1:2" x14ac:dyDescent="0.25">
      <c r="A8868" t="s">
        <v>9028</v>
      </c>
      <c r="B8868" t="s">
        <v>17733</v>
      </c>
    </row>
    <row r="8869" spans="1:2" x14ac:dyDescent="0.25">
      <c r="A8869" t="s">
        <v>9030</v>
      </c>
      <c r="B8869" t="s">
        <v>17735</v>
      </c>
    </row>
    <row r="8870" spans="1:2" x14ac:dyDescent="0.25">
      <c r="A8870" t="s">
        <v>9032</v>
      </c>
      <c r="B8870" t="s">
        <v>17737</v>
      </c>
    </row>
    <row r="8871" spans="1:2" x14ac:dyDescent="0.25">
      <c r="A8871" t="s">
        <v>9034</v>
      </c>
      <c r="B8871" t="s">
        <v>17739</v>
      </c>
    </row>
    <row r="8872" spans="1:2" x14ac:dyDescent="0.25">
      <c r="A8872" t="s">
        <v>9036</v>
      </c>
      <c r="B8872" t="s">
        <v>17741</v>
      </c>
    </row>
    <row r="8873" spans="1:2" x14ac:dyDescent="0.25">
      <c r="A8873" t="s">
        <v>9038</v>
      </c>
      <c r="B8873" t="s">
        <v>17743</v>
      </c>
    </row>
    <row r="8874" spans="1:2" x14ac:dyDescent="0.25">
      <c r="A8874" t="s">
        <v>9040</v>
      </c>
      <c r="B8874" t="s">
        <v>17745</v>
      </c>
    </row>
    <row r="8875" spans="1:2" x14ac:dyDescent="0.25">
      <c r="A8875" t="s">
        <v>9042</v>
      </c>
      <c r="B8875" t="s">
        <v>17747</v>
      </c>
    </row>
    <row r="8876" spans="1:2" x14ac:dyDescent="0.25">
      <c r="A8876" t="s">
        <v>9044</v>
      </c>
      <c r="B8876" t="s">
        <v>17749</v>
      </c>
    </row>
    <row r="8877" spans="1:2" x14ac:dyDescent="0.25">
      <c r="A8877" t="s">
        <v>9046</v>
      </c>
      <c r="B8877" t="s">
        <v>17751</v>
      </c>
    </row>
    <row r="8878" spans="1:2" x14ac:dyDescent="0.25">
      <c r="A8878" t="s">
        <v>9048</v>
      </c>
      <c r="B8878" t="s">
        <v>17753</v>
      </c>
    </row>
    <row r="8879" spans="1:2" x14ac:dyDescent="0.25">
      <c r="A8879" t="s">
        <v>9050</v>
      </c>
      <c r="B8879" t="s">
        <v>17755</v>
      </c>
    </row>
    <row r="8880" spans="1:2" x14ac:dyDescent="0.25">
      <c r="A8880" t="s">
        <v>9052</v>
      </c>
      <c r="B8880" t="s">
        <v>17757</v>
      </c>
    </row>
    <row r="8881" spans="1:2" x14ac:dyDescent="0.25">
      <c r="A8881" t="s">
        <v>9054</v>
      </c>
      <c r="B8881" t="s">
        <v>17759</v>
      </c>
    </row>
    <row r="8882" spans="1:2" x14ac:dyDescent="0.25">
      <c r="A8882" t="s">
        <v>9056</v>
      </c>
      <c r="B8882" t="s">
        <v>17761</v>
      </c>
    </row>
    <row r="8883" spans="1:2" x14ac:dyDescent="0.25">
      <c r="A8883" t="s">
        <v>9058</v>
      </c>
      <c r="B8883" t="s">
        <v>17763</v>
      </c>
    </row>
    <row r="8884" spans="1:2" x14ac:dyDescent="0.25">
      <c r="A8884" t="s">
        <v>9060</v>
      </c>
      <c r="B8884" t="s">
        <v>17765</v>
      </c>
    </row>
    <row r="8885" spans="1:2" x14ac:dyDescent="0.25">
      <c r="A8885" t="s">
        <v>9062</v>
      </c>
      <c r="B8885" t="s">
        <v>17767</v>
      </c>
    </row>
    <row r="8886" spans="1:2" x14ac:dyDescent="0.25">
      <c r="A8886" t="s">
        <v>9064</v>
      </c>
      <c r="B8886" t="s">
        <v>17769</v>
      </c>
    </row>
    <row r="8887" spans="1:2" x14ac:dyDescent="0.25">
      <c r="A8887" t="s">
        <v>9066</v>
      </c>
      <c r="B8887" t="s">
        <v>17771</v>
      </c>
    </row>
    <row r="8888" spans="1:2" x14ac:dyDescent="0.25">
      <c r="A8888" t="s">
        <v>9068</v>
      </c>
      <c r="B8888" t="s">
        <v>17773</v>
      </c>
    </row>
    <row r="8889" spans="1:2" x14ac:dyDescent="0.25">
      <c r="A8889" t="s">
        <v>9070</v>
      </c>
      <c r="B8889" t="s">
        <v>17775</v>
      </c>
    </row>
    <row r="8890" spans="1:2" x14ac:dyDescent="0.25">
      <c r="A8890" t="s">
        <v>9072</v>
      </c>
      <c r="B8890" t="s">
        <v>17777</v>
      </c>
    </row>
    <row r="8891" spans="1:2" x14ac:dyDescent="0.25">
      <c r="A8891" t="s">
        <v>9074</v>
      </c>
      <c r="B8891" t="s">
        <v>17779</v>
      </c>
    </row>
    <row r="8892" spans="1:2" x14ac:dyDescent="0.25">
      <c r="A8892" t="s">
        <v>9076</v>
      </c>
      <c r="B8892" t="s">
        <v>17781</v>
      </c>
    </row>
    <row r="8893" spans="1:2" x14ac:dyDescent="0.25">
      <c r="A8893" t="s">
        <v>9078</v>
      </c>
      <c r="B8893" t="s">
        <v>17783</v>
      </c>
    </row>
    <row r="8894" spans="1:2" x14ac:dyDescent="0.25">
      <c r="A8894" t="s">
        <v>9080</v>
      </c>
      <c r="B8894" t="s">
        <v>17785</v>
      </c>
    </row>
    <row r="8895" spans="1:2" x14ac:dyDescent="0.25">
      <c r="A8895" t="s">
        <v>9082</v>
      </c>
      <c r="B8895" t="s">
        <v>17787</v>
      </c>
    </row>
    <row r="8896" spans="1:2" x14ac:dyDescent="0.25">
      <c r="A8896" t="s">
        <v>9084</v>
      </c>
      <c r="B8896" t="s">
        <v>17789</v>
      </c>
    </row>
    <row r="8897" spans="1:2" x14ac:dyDescent="0.25">
      <c r="A8897" t="s">
        <v>9086</v>
      </c>
      <c r="B8897" t="s">
        <v>17791</v>
      </c>
    </row>
    <row r="8898" spans="1:2" x14ac:dyDescent="0.25">
      <c r="A8898" t="s">
        <v>9088</v>
      </c>
      <c r="B8898" t="s">
        <v>17793</v>
      </c>
    </row>
    <row r="8899" spans="1:2" x14ac:dyDescent="0.25">
      <c r="A8899" t="s">
        <v>9090</v>
      </c>
      <c r="B8899" t="s">
        <v>17795</v>
      </c>
    </row>
    <row r="8900" spans="1:2" x14ac:dyDescent="0.25">
      <c r="A8900" t="s">
        <v>9092</v>
      </c>
      <c r="B8900" t="s">
        <v>17797</v>
      </c>
    </row>
    <row r="8901" spans="1:2" x14ac:dyDescent="0.25">
      <c r="A8901" t="s">
        <v>9094</v>
      </c>
      <c r="B8901" t="s">
        <v>17799</v>
      </c>
    </row>
    <row r="8902" spans="1:2" x14ac:dyDescent="0.25">
      <c r="A8902" t="s">
        <v>9096</v>
      </c>
      <c r="B8902" t="s">
        <v>17801</v>
      </c>
    </row>
    <row r="8903" spans="1:2" x14ac:dyDescent="0.25">
      <c r="A8903" t="s">
        <v>9098</v>
      </c>
      <c r="B8903" t="s">
        <v>17803</v>
      </c>
    </row>
    <row r="8904" spans="1:2" x14ac:dyDescent="0.25">
      <c r="A8904" t="s">
        <v>9100</v>
      </c>
      <c r="B8904" t="s">
        <v>17805</v>
      </c>
    </row>
    <row r="8905" spans="1:2" x14ac:dyDescent="0.25">
      <c r="A8905" t="s">
        <v>9102</v>
      </c>
      <c r="B8905" t="s">
        <v>17807</v>
      </c>
    </row>
    <row r="8906" spans="1:2" x14ac:dyDescent="0.25">
      <c r="A8906" t="s">
        <v>9104</v>
      </c>
      <c r="B8906" t="s">
        <v>17809</v>
      </c>
    </row>
    <row r="8907" spans="1:2" x14ac:dyDescent="0.25">
      <c r="A8907" t="s">
        <v>9106</v>
      </c>
      <c r="B8907" t="s">
        <v>17811</v>
      </c>
    </row>
    <row r="8908" spans="1:2" x14ac:dyDescent="0.25">
      <c r="A8908" t="s">
        <v>9108</v>
      </c>
      <c r="B8908" t="s">
        <v>17813</v>
      </c>
    </row>
    <row r="8909" spans="1:2" x14ac:dyDescent="0.25">
      <c r="A8909" t="s">
        <v>9110</v>
      </c>
      <c r="B8909" t="s">
        <v>17815</v>
      </c>
    </row>
    <row r="8910" spans="1:2" x14ac:dyDescent="0.25">
      <c r="A8910" t="s">
        <v>9112</v>
      </c>
      <c r="B8910" t="s">
        <v>17817</v>
      </c>
    </row>
    <row r="8911" spans="1:2" x14ac:dyDescent="0.25">
      <c r="A8911" t="s">
        <v>9114</v>
      </c>
      <c r="B8911" t="s">
        <v>17819</v>
      </c>
    </row>
    <row r="8912" spans="1:2" x14ac:dyDescent="0.25">
      <c r="A8912" t="s">
        <v>9116</v>
      </c>
      <c r="B8912" t="s">
        <v>17821</v>
      </c>
    </row>
    <row r="8913" spans="1:2" x14ac:dyDescent="0.25">
      <c r="A8913" t="s">
        <v>9118</v>
      </c>
      <c r="B8913" t="s">
        <v>17823</v>
      </c>
    </row>
    <row r="8914" spans="1:2" x14ac:dyDescent="0.25">
      <c r="A8914" t="s">
        <v>9120</v>
      </c>
      <c r="B8914" t="s">
        <v>17825</v>
      </c>
    </row>
    <row r="8915" spans="1:2" x14ac:dyDescent="0.25">
      <c r="A8915" t="s">
        <v>9122</v>
      </c>
      <c r="B8915" t="s">
        <v>17827</v>
      </c>
    </row>
    <row r="8916" spans="1:2" x14ac:dyDescent="0.25">
      <c r="A8916" t="s">
        <v>9124</v>
      </c>
      <c r="B8916" t="s">
        <v>17829</v>
      </c>
    </row>
    <row r="8917" spans="1:2" x14ac:dyDescent="0.25">
      <c r="A8917" t="s">
        <v>9126</v>
      </c>
      <c r="B8917" t="s">
        <v>17831</v>
      </c>
    </row>
    <row r="8918" spans="1:2" x14ac:dyDescent="0.25">
      <c r="A8918" t="s">
        <v>9128</v>
      </c>
      <c r="B8918" t="s">
        <v>17833</v>
      </c>
    </row>
    <row r="8919" spans="1:2" x14ac:dyDescent="0.25">
      <c r="A8919" t="s">
        <v>9130</v>
      </c>
      <c r="B8919" t="s">
        <v>17835</v>
      </c>
    </row>
    <row r="8920" spans="1:2" x14ac:dyDescent="0.25">
      <c r="A8920" t="s">
        <v>9132</v>
      </c>
      <c r="B8920" t="s">
        <v>17837</v>
      </c>
    </row>
    <row r="8921" spans="1:2" x14ac:dyDescent="0.25">
      <c r="A8921" t="s">
        <v>9134</v>
      </c>
      <c r="B8921" t="s">
        <v>17839</v>
      </c>
    </row>
    <row r="8922" spans="1:2" x14ac:dyDescent="0.25">
      <c r="A8922" t="s">
        <v>9136</v>
      </c>
      <c r="B8922" t="s">
        <v>17841</v>
      </c>
    </row>
    <row r="8923" spans="1:2" x14ac:dyDescent="0.25">
      <c r="A8923" t="s">
        <v>9138</v>
      </c>
      <c r="B8923" t="s">
        <v>17843</v>
      </c>
    </row>
    <row r="8924" spans="1:2" x14ac:dyDescent="0.25">
      <c r="A8924" t="s">
        <v>9140</v>
      </c>
      <c r="B8924" t="s">
        <v>17845</v>
      </c>
    </row>
    <row r="8925" spans="1:2" x14ac:dyDescent="0.25">
      <c r="A8925" t="s">
        <v>9142</v>
      </c>
      <c r="B8925" t="s">
        <v>17847</v>
      </c>
    </row>
    <row r="8926" spans="1:2" x14ac:dyDescent="0.25">
      <c r="A8926" t="s">
        <v>9144</v>
      </c>
      <c r="B8926" t="s">
        <v>17849</v>
      </c>
    </row>
    <row r="8927" spans="1:2" x14ac:dyDescent="0.25">
      <c r="A8927" t="s">
        <v>9146</v>
      </c>
      <c r="B8927" t="s">
        <v>17851</v>
      </c>
    </row>
    <row r="8928" spans="1:2" x14ac:dyDescent="0.25">
      <c r="A8928" t="s">
        <v>9148</v>
      </c>
      <c r="B8928" t="s">
        <v>17853</v>
      </c>
    </row>
    <row r="8929" spans="1:2" x14ac:dyDescent="0.25">
      <c r="A8929" t="s">
        <v>9150</v>
      </c>
      <c r="B8929" t="s">
        <v>17855</v>
      </c>
    </row>
    <row r="8930" spans="1:2" x14ac:dyDescent="0.25">
      <c r="A8930" t="s">
        <v>9152</v>
      </c>
      <c r="B8930" t="s">
        <v>17857</v>
      </c>
    </row>
    <row r="8931" spans="1:2" x14ac:dyDescent="0.25">
      <c r="A8931" t="s">
        <v>9154</v>
      </c>
      <c r="B8931" t="s">
        <v>17859</v>
      </c>
    </row>
    <row r="8932" spans="1:2" x14ac:dyDescent="0.25">
      <c r="A8932" t="s">
        <v>9156</v>
      </c>
      <c r="B8932" t="s">
        <v>17861</v>
      </c>
    </row>
    <row r="8933" spans="1:2" x14ac:dyDescent="0.25">
      <c r="A8933" t="s">
        <v>9158</v>
      </c>
      <c r="B8933" t="s">
        <v>17863</v>
      </c>
    </row>
    <row r="8934" spans="1:2" x14ac:dyDescent="0.25">
      <c r="A8934" t="s">
        <v>9160</v>
      </c>
      <c r="B8934" t="s">
        <v>17865</v>
      </c>
    </row>
    <row r="8935" spans="1:2" x14ac:dyDescent="0.25">
      <c r="A8935" t="s">
        <v>9162</v>
      </c>
      <c r="B8935" t="s">
        <v>17867</v>
      </c>
    </row>
    <row r="8936" spans="1:2" x14ac:dyDescent="0.25">
      <c r="A8936" t="s">
        <v>9164</v>
      </c>
      <c r="B8936" t="s">
        <v>17869</v>
      </c>
    </row>
    <row r="8937" spans="1:2" x14ac:dyDescent="0.25">
      <c r="A8937" t="s">
        <v>9166</v>
      </c>
      <c r="B8937" t="s">
        <v>17871</v>
      </c>
    </row>
    <row r="8938" spans="1:2" x14ac:dyDescent="0.25">
      <c r="A8938" t="s">
        <v>9168</v>
      </c>
      <c r="B8938" t="s">
        <v>17873</v>
      </c>
    </row>
    <row r="8939" spans="1:2" x14ac:dyDescent="0.25">
      <c r="A8939" t="s">
        <v>9170</v>
      </c>
      <c r="B8939" t="s">
        <v>17875</v>
      </c>
    </row>
    <row r="8940" spans="1:2" x14ac:dyDescent="0.25">
      <c r="A8940" t="s">
        <v>9172</v>
      </c>
      <c r="B8940" t="s">
        <v>17877</v>
      </c>
    </row>
    <row r="8941" spans="1:2" x14ac:dyDescent="0.25">
      <c r="A8941" t="s">
        <v>9174</v>
      </c>
      <c r="B8941" t="s">
        <v>17879</v>
      </c>
    </row>
    <row r="8942" spans="1:2" x14ac:dyDescent="0.25">
      <c r="A8942" t="s">
        <v>9176</v>
      </c>
      <c r="B8942" t="s">
        <v>17881</v>
      </c>
    </row>
    <row r="8943" spans="1:2" x14ac:dyDescent="0.25">
      <c r="A8943" t="s">
        <v>9178</v>
      </c>
      <c r="B8943" t="s">
        <v>17883</v>
      </c>
    </row>
    <row r="8944" spans="1:2" x14ac:dyDescent="0.25">
      <c r="A8944" t="s">
        <v>9180</v>
      </c>
      <c r="B8944" t="s">
        <v>17885</v>
      </c>
    </row>
    <row r="8945" spans="1:2" x14ac:dyDescent="0.25">
      <c r="A8945" t="s">
        <v>9182</v>
      </c>
      <c r="B8945" t="s">
        <v>17887</v>
      </c>
    </row>
    <row r="8946" spans="1:2" x14ac:dyDescent="0.25">
      <c r="A8946" t="s">
        <v>9184</v>
      </c>
      <c r="B8946" t="s">
        <v>17889</v>
      </c>
    </row>
    <row r="8947" spans="1:2" x14ac:dyDescent="0.25">
      <c r="A8947" t="s">
        <v>9186</v>
      </c>
      <c r="B8947" t="s">
        <v>17891</v>
      </c>
    </row>
    <row r="8948" spans="1:2" x14ac:dyDescent="0.25">
      <c r="A8948" t="s">
        <v>9188</v>
      </c>
      <c r="B8948" t="s">
        <v>17893</v>
      </c>
    </row>
    <row r="8949" spans="1:2" x14ac:dyDescent="0.25">
      <c r="A8949" t="s">
        <v>9190</v>
      </c>
      <c r="B8949" t="s">
        <v>17895</v>
      </c>
    </row>
    <row r="8950" spans="1:2" x14ac:dyDescent="0.25">
      <c r="A8950" t="s">
        <v>9192</v>
      </c>
      <c r="B8950" t="s">
        <v>17897</v>
      </c>
    </row>
    <row r="8951" spans="1:2" x14ac:dyDescent="0.25">
      <c r="A8951" t="s">
        <v>9194</v>
      </c>
      <c r="B8951" t="s">
        <v>17899</v>
      </c>
    </row>
    <row r="8952" spans="1:2" x14ac:dyDescent="0.25">
      <c r="A8952" t="s">
        <v>9196</v>
      </c>
      <c r="B8952" t="s">
        <v>17901</v>
      </c>
    </row>
    <row r="8953" spans="1:2" x14ac:dyDescent="0.25">
      <c r="A8953" t="s">
        <v>9198</v>
      </c>
      <c r="B8953" t="s">
        <v>17903</v>
      </c>
    </row>
    <row r="8954" spans="1:2" x14ac:dyDescent="0.25">
      <c r="A8954" t="s">
        <v>9200</v>
      </c>
      <c r="B8954" t="s">
        <v>17905</v>
      </c>
    </row>
    <row r="8955" spans="1:2" x14ac:dyDescent="0.25">
      <c r="A8955" t="s">
        <v>9202</v>
      </c>
      <c r="B8955" t="s">
        <v>17907</v>
      </c>
    </row>
    <row r="8956" spans="1:2" x14ac:dyDescent="0.25">
      <c r="A8956" t="s">
        <v>9204</v>
      </c>
      <c r="B8956" t="s">
        <v>17909</v>
      </c>
    </row>
    <row r="8957" spans="1:2" x14ac:dyDescent="0.25">
      <c r="A8957" t="s">
        <v>9206</v>
      </c>
      <c r="B8957" t="s">
        <v>17911</v>
      </c>
    </row>
    <row r="8958" spans="1:2" x14ac:dyDescent="0.25">
      <c r="A8958" t="s">
        <v>9208</v>
      </c>
      <c r="B8958" t="s">
        <v>17913</v>
      </c>
    </row>
    <row r="8959" spans="1:2" x14ac:dyDescent="0.25">
      <c r="A8959" t="s">
        <v>9210</v>
      </c>
      <c r="B8959" t="s">
        <v>17915</v>
      </c>
    </row>
    <row r="8960" spans="1:2" x14ac:dyDescent="0.25">
      <c r="A8960" t="s">
        <v>9212</v>
      </c>
      <c r="B8960" t="s">
        <v>17917</v>
      </c>
    </row>
    <row r="8961" spans="1:2" x14ac:dyDescent="0.25">
      <c r="A8961" t="s">
        <v>9214</v>
      </c>
      <c r="B8961" t="s">
        <v>17919</v>
      </c>
    </row>
    <row r="8962" spans="1:2" x14ac:dyDescent="0.25">
      <c r="A8962" t="s">
        <v>37121</v>
      </c>
      <c r="B8962" t="s">
        <v>17921</v>
      </c>
    </row>
    <row r="8963" spans="1:2" x14ac:dyDescent="0.25">
      <c r="A8963" t="s">
        <v>37122</v>
      </c>
      <c r="B8963" t="s">
        <v>17923</v>
      </c>
    </row>
    <row r="8964" spans="1:2" x14ac:dyDescent="0.25">
      <c r="A8964" t="s">
        <v>37123</v>
      </c>
      <c r="B8964" t="s">
        <v>17925</v>
      </c>
    </row>
    <row r="8965" spans="1:2" x14ac:dyDescent="0.25">
      <c r="A8965" t="s">
        <v>37124</v>
      </c>
      <c r="B8965" t="s">
        <v>17927</v>
      </c>
    </row>
    <row r="8966" spans="1:2" x14ac:dyDescent="0.25">
      <c r="A8966" t="s">
        <v>37125</v>
      </c>
      <c r="B8966" t="s">
        <v>17929</v>
      </c>
    </row>
    <row r="8967" spans="1:2" x14ac:dyDescent="0.25">
      <c r="A8967" t="s">
        <v>37126</v>
      </c>
      <c r="B8967" t="s">
        <v>17931</v>
      </c>
    </row>
    <row r="8968" spans="1:2" x14ac:dyDescent="0.25">
      <c r="A8968" t="s">
        <v>37127</v>
      </c>
      <c r="B8968" t="s">
        <v>17933</v>
      </c>
    </row>
    <row r="8969" spans="1:2" x14ac:dyDescent="0.25">
      <c r="A8969" t="s">
        <v>37128</v>
      </c>
      <c r="B8969" t="s">
        <v>17935</v>
      </c>
    </row>
    <row r="8970" spans="1:2" x14ac:dyDescent="0.25">
      <c r="A8970" t="s">
        <v>37129</v>
      </c>
      <c r="B8970" t="s">
        <v>17937</v>
      </c>
    </row>
    <row r="8971" spans="1:2" x14ac:dyDescent="0.25">
      <c r="A8971" t="s">
        <v>37130</v>
      </c>
      <c r="B8971" t="s">
        <v>17939</v>
      </c>
    </row>
    <row r="8972" spans="1:2" x14ac:dyDescent="0.25">
      <c r="A8972" t="s">
        <v>37131</v>
      </c>
      <c r="B8972" t="s">
        <v>17941</v>
      </c>
    </row>
    <row r="8973" spans="1:2" x14ac:dyDescent="0.25">
      <c r="A8973" t="s">
        <v>37132</v>
      </c>
      <c r="B8973" t="s">
        <v>17943</v>
      </c>
    </row>
    <row r="8974" spans="1:2" x14ac:dyDescent="0.25">
      <c r="A8974" t="s">
        <v>37133</v>
      </c>
      <c r="B8974" t="s">
        <v>17945</v>
      </c>
    </row>
    <row r="8975" spans="1:2" x14ac:dyDescent="0.25">
      <c r="A8975" t="s">
        <v>37134</v>
      </c>
      <c r="B8975" t="s">
        <v>17947</v>
      </c>
    </row>
    <row r="8976" spans="1:2" x14ac:dyDescent="0.25">
      <c r="A8976" t="s">
        <v>37135</v>
      </c>
      <c r="B8976" t="s">
        <v>17949</v>
      </c>
    </row>
    <row r="8977" spans="1:2" x14ac:dyDescent="0.25">
      <c r="A8977" t="s">
        <v>37136</v>
      </c>
      <c r="B8977" t="s">
        <v>17951</v>
      </c>
    </row>
    <row r="8978" spans="1:2" x14ac:dyDescent="0.25">
      <c r="A8978" t="s">
        <v>37137</v>
      </c>
      <c r="B8978" t="s">
        <v>17953</v>
      </c>
    </row>
    <row r="8979" spans="1:2" x14ac:dyDescent="0.25">
      <c r="A8979" t="s">
        <v>37138</v>
      </c>
      <c r="B8979" t="s">
        <v>17955</v>
      </c>
    </row>
    <row r="8980" spans="1:2" x14ac:dyDescent="0.25">
      <c r="A8980" t="s">
        <v>37139</v>
      </c>
      <c r="B8980" t="s">
        <v>17957</v>
      </c>
    </row>
    <row r="8981" spans="1:2" x14ac:dyDescent="0.25">
      <c r="A8981" t="s">
        <v>37140</v>
      </c>
      <c r="B8981" t="s">
        <v>17959</v>
      </c>
    </row>
    <row r="8982" spans="1:2" x14ac:dyDescent="0.25">
      <c r="A8982" t="s">
        <v>37141</v>
      </c>
      <c r="B8982" t="s">
        <v>17961</v>
      </c>
    </row>
    <row r="8983" spans="1:2" x14ac:dyDescent="0.25">
      <c r="A8983" t="s">
        <v>37142</v>
      </c>
      <c r="B8983" t="s">
        <v>17963</v>
      </c>
    </row>
    <row r="8984" spans="1:2" x14ac:dyDescent="0.25">
      <c r="A8984" t="s">
        <v>37143</v>
      </c>
      <c r="B8984" t="s">
        <v>17965</v>
      </c>
    </row>
    <row r="8985" spans="1:2" x14ac:dyDescent="0.25">
      <c r="A8985" t="s">
        <v>37144</v>
      </c>
      <c r="B8985" t="s">
        <v>17967</v>
      </c>
    </row>
    <row r="8986" spans="1:2" x14ac:dyDescent="0.25">
      <c r="A8986" t="s">
        <v>37145</v>
      </c>
      <c r="B8986" t="s">
        <v>17969</v>
      </c>
    </row>
    <row r="8987" spans="1:2" x14ac:dyDescent="0.25">
      <c r="A8987" t="s">
        <v>37146</v>
      </c>
      <c r="B8987" t="s">
        <v>17971</v>
      </c>
    </row>
    <row r="8988" spans="1:2" x14ac:dyDescent="0.25">
      <c r="A8988" t="s">
        <v>37147</v>
      </c>
      <c r="B8988" t="s">
        <v>17973</v>
      </c>
    </row>
    <row r="8989" spans="1:2" x14ac:dyDescent="0.25">
      <c r="A8989" t="s">
        <v>37148</v>
      </c>
      <c r="B8989" t="s">
        <v>17975</v>
      </c>
    </row>
    <row r="8990" spans="1:2" x14ac:dyDescent="0.25">
      <c r="A8990" t="s">
        <v>37149</v>
      </c>
      <c r="B8990" t="s">
        <v>17977</v>
      </c>
    </row>
    <row r="8991" spans="1:2" x14ac:dyDescent="0.25">
      <c r="A8991" t="s">
        <v>37150</v>
      </c>
      <c r="B8991" t="s">
        <v>17979</v>
      </c>
    </row>
    <row r="8992" spans="1:2" x14ac:dyDescent="0.25">
      <c r="A8992" t="s">
        <v>37151</v>
      </c>
      <c r="B8992" t="s">
        <v>17981</v>
      </c>
    </row>
    <row r="8993" spans="1:2" x14ac:dyDescent="0.25">
      <c r="A8993" t="s">
        <v>37152</v>
      </c>
      <c r="B8993" t="s">
        <v>17983</v>
      </c>
    </row>
    <row r="8994" spans="1:2" x14ac:dyDescent="0.25">
      <c r="A8994" t="s">
        <v>37153</v>
      </c>
      <c r="B8994" t="s">
        <v>17985</v>
      </c>
    </row>
    <row r="8995" spans="1:2" x14ac:dyDescent="0.25">
      <c r="A8995" t="s">
        <v>37154</v>
      </c>
      <c r="B8995" t="s">
        <v>17987</v>
      </c>
    </row>
    <row r="8996" spans="1:2" x14ac:dyDescent="0.25">
      <c r="A8996" t="s">
        <v>37155</v>
      </c>
      <c r="B8996" t="s">
        <v>17989</v>
      </c>
    </row>
    <row r="8997" spans="1:2" x14ac:dyDescent="0.25">
      <c r="A8997" t="s">
        <v>37156</v>
      </c>
      <c r="B8997" t="s">
        <v>17991</v>
      </c>
    </row>
    <row r="8998" spans="1:2" x14ac:dyDescent="0.25">
      <c r="A8998" t="s">
        <v>37157</v>
      </c>
      <c r="B8998" t="s">
        <v>17993</v>
      </c>
    </row>
    <row r="8999" spans="1:2" x14ac:dyDescent="0.25">
      <c r="A8999" t="s">
        <v>37158</v>
      </c>
      <c r="B8999" t="s">
        <v>17995</v>
      </c>
    </row>
    <row r="9000" spans="1:2" x14ac:dyDescent="0.25">
      <c r="A9000" t="s">
        <v>37159</v>
      </c>
      <c r="B9000" t="s">
        <v>17997</v>
      </c>
    </row>
    <row r="9001" spans="1:2" x14ac:dyDescent="0.25">
      <c r="A9001" t="s">
        <v>37160</v>
      </c>
      <c r="B9001" t="s">
        <v>17999</v>
      </c>
    </row>
    <row r="9002" spans="1:2" x14ac:dyDescent="0.25">
      <c r="A9002" t="s">
        <v>37161</v>
      </c>
      <c r="B9002" t="s">
        <v>18001</v>
      </c>
    </row>
    <row r="9003" spans="1:2" x14ac:dyDescent="0.25">
      <c r="A9003" t="s">
        <v>37162</v>
      </c>
      <c r="B9003" t="s">
        <v>18003</v>
      </c>
    </row>
    <row r="9004" spans="1:2" x14ac:dyDescent="0.25">
      <c r="A9004" t="s">
        <v>37163</v>
      </c>
      <c r="B9004" t="s">
        <v>18005</v>
      </c>
    </row>
    <row r="9005" spans="1:2" x14ac:dyDescent="0.25">
      <c r="A9005" t="s">
        <v>37164</v>
      </c>
      <c r="B9005" t="s">
        <v>18007</v>
      </c>
    </row>
    <row r="9006" spans="1:2" x14ac:dyDescent="0.25">
      <c r="A9006" t="s">
        <v>37165</v>
      </c>
      <c r="B9006" t="s">
        <v>18009</v>
      </c>
    </row>
    <row r="9007" spans="1:2" x14ac:dyDescent="0.25">
      <c r="A9007" t="s">
        <v>37166</v>
      </c>
      <c r="B9007" t="s">
        <v>18011</v>
      </c>
    </row>
    <row r="9008" spans="1:2" x14ac:dyDescent="0.25">
      <c r="A9008" t="s">
        <v>37167</v>
      </c>
      <c r="B9008" t="s">
        <v>18013</v>
      </c>
    </row>
    <row r="9009" spans="1:2" x14ac:dyDescent="0.25">
      <c r="A9009" t="s">
        <v>37168</v>
      </c>
      <c r="B9009" t="s">
        <v>18015</v>
      </c>
    </row>
    <row r="9010" spans="1:2" x14ac:dyDescent="0.25">
      <c r="A9010" t="s">
        <v>37169</v>
      </c>
      <c r="B9010" t="s">
        <v>18017</v>
      </c>
    </row>
    <row r="9011" spans="1:2" x14ac:dyDescent="0.25">
      <c r="A9011" t="s">
        <v>37170</v>
      </c>
      <c r="B9011" t="s">
        <v>18019</v>
      </c>
    </row>
    <row r="9012" spans="1:2" x14ac:dyDescent="0.25">
      <c r="A9012" t="s">
        <v>37171</v>
      </c>
      <c r="B9012" t="s">
        <v>18021</v>
      </c>
    </row>
    <row r="9013" spans="1:2" x14ac:dyDescent="0.25">
      <c r="A9013" t="s">
        <v>37172</v>
      </c>
      <c r="B9013" t="s">
        <v>18023</v>
      </c>
    </row>
    <row r="9014" spans="1:2" x14ac:dyDescent="0.25">
      <c r="A9014" t="s">
        <v>37173</v>
      </c>
      <c r="B9014" t="s">
        <v>18025</v>
      </c>
    </row>
    <row r="9015" spans="1:2" x14ac:dyDescent="0.25">
      <c r="A9015" t="s">
        <v>37174</v>
      </c>
      <c r="B9015" t="s">
        <v>18027</v>
      </c>
    </row>
    <row r="9016" spans="1:2" x14ac:dyDescent="0.25">
      <c r="A9016" t="s">
        <v>37175</v>
      </c>
      <c r="B9016" t="s">
        <v>18029</v>
      </c>
    </row>
    <row r="9017" spans="1:2" x14ac:dyDescent="0.25">
      <c r="A9017" t="s">
        <v>37176</v>
      </c>
      <c r="B9017" t="s">
        <v>18031</v>
      </c>
    </row>
    <row r="9018" spans="1:2" x14ac:dyDescent="0.25">
      <c r="A9018" t="s">
        <v>37177</v>
      </c>
      <c r="B9018" t="s">
        <v>18033</v>
      </c>
    </row>
    <row r="9019" spans="1:2" x14ac:dyDescent="0.25">
      <c r="A9019" t="s">
        <v>37178</v>
      </c>
      <c r="B9019" t="s">
        <v>18035</v>
      </c>
    </row>
    <row r="9020" spans="1:2" x14ac:dyDescent="0.25">
      <c r="A9020" t="s">
        <v>37179</v>
      </c>
      <c r="B9020" t="s">
        <v>18037</v>
      </c>
    </row>
    <row r="9021" spans="1:2" x14ac:dyDescent="0.25">
      <c r="A9021" t="s">
        <v>37180</v>
      </c>
      <c r="B9021" t="s">
        <v>18039</v>
      </c>
    </row>
    <row r="9022" spans="1:2" x14ac:dyDescent="0.25">
      <c r="A9022" t="s">
        <v>37181</v>
      </c>
      <c r="B9022" t="s">
        <v>18041</v>
      </c>
    </row>
    <row r="9023" spans="1:2" x14ac:dyDescent="0.25">
      <c r="A9023" t="s">
        <v>37182</v>
      </c>
      <c r="B9023" t="s">
        <v>18043</v>
      </c>
    </row>
    <row r="9024" spans="1:2" x14ac:dyDescent="0.25">
      <c r="A9024" t="s">
        <v>37183</v>
      </c>
      <c r="B9024" t="s">
        <v>18045</v>
      </c>
    </row>
    <row r="9025" spans="1:2" x14ac:dyDescent="0.25">
      <c r="A9025" t="s">
        <v>37184</v>
      </c>
      <c r="B9025" t="s">
        <v>18047</v>
      </c>
    </row>
    <row r="9026" spans="1:2" x14ac:dyDescent="0.25">
      <c r="A9026" t="s">
        <v>37185</v>
      </c>
      <c r="B9026" t="s">
        <v>18049</v>
      </c>
    </row>
    <row r="9027" spans="1:2" x14ac:dyDescent="0.25">
      <c r="A9027" t="s">
        <v>37186</v>
      </c>
      <c r="B9027" t="s">
        <v>18051</v>
      </c>
    </row>
    <row r="9028" spans="1:2" x14ac:dyDescent="0.25">
      <c r="A9028" t="s">
        <v>37187</v>
      </c>
      <c r="B9028" t="s">
        <v>18053</v>
      </c>
    </row>
    <row r="9029" spans="1:2" x14ac:dyDescent="0.25">
      <c r="A9029" t="s">
        <v>37188</v>
      </c>
      <c r="B9029" t="s">
        <v>18055</v>
      </c>
    </row>
    <row r="9030" spans="1:2" x14ac:dyDescent="0.25">
      <c r="A9030" t="s">
        <v>37189</v>
      </c>
      <c r="B9030" t="s">
        <v>18057</v>
      </c>
    </row>
    <row r="9031" spans="1:2" x14ac:dyDescent="0.25">
      <c r="A9031" t="s">
        <v>37190</v>
      </c>
      <c r="B9031" t="s">
        <v>18059</v>
      </c>
    </row>
    <row r="9032" spans="1:2" x14ac:dyDescent="0.25">
      <c r="A9032" t="s">
        <v>37191</v>
      </c>
      <c r="B9032" t="s">
        <v>18061</v>
      </c>
    </row>
    <row r="9033" spans="1:2" x14ac:dyDescent="0.25">
      <c r="A9033" t="s">
        <v>37192</v>
      </c>
      <c r="B9033" t="s">
        <v>18063</v>
      </c>
    </row>
    <row r="9034" spans="1:2" x14ac:dyDescent="0.25">
      <c r="A9034" t="s">
        <v>37193</v>
      </c>
      <c r="B9034" t="s">
        <v>18065</v>
      </c>
    </row>
    <row r="9035" spans="1:2" x14ac:dyDescent="0.25">
      <c r="A9035" t="s">
        <v>37194</v>
      </c>
      <c r="B9035" t="s">
        <v>18067</v>
      </c>
    </row>
    <row r="9036" spans="1:2" x14ac:dyDescent="0.25">
      <c r="A9036" t="s">
        <v>37195</v>
      </c>
      <c r="B9036" t="s">
        <v>18069</v>
      </c>
    </row>
    <row r="9037" spans="1:2" x14ac:dyDescent="0.25">
      <c r="A9037" t="s">
        <v>37196</v>
      </c>
      <c r="B9037" t="s">
        <v>18071</v>
      </c>
    </row>
    <row r="9038" spans="1:2" x14ac:dyDescent="0.25">
      <c r="A9038" t="s">
        <v>37197</v>
      </c>
      <c r="B9038" t="s">
        <v>18073</v>
      </c>
    </row>
    <row r="9039" spans="1:2" x14ac:dyDescent="0.25">
      <c r="A9039" t="s">
        <v>37198</v>
      </c>
      <c r="B9039" t="s">
        <v>18075</v>
      </c>
    </row>
    <row r="9040" spans="1:2" x14ac:dyDescent="0.25">
      <c r="A9040" t="s">
        <v>37199</v>
      </c>
      <c r="B9040" t="s">
        <v>18077</v>
      </c>
    </row>
    <row r="9041" spans="1:2" x14ac:dyDescent="0.25">
      <c r="A9041" t="s">
        <v>37200</v>
      </c>
      <c r="B9041" t="s">
        <v>18079</v>
      </c>
    </row>
    <row r="9042" spans="1:2" x14ac:dyDescent="0.25">
      <c r="A9042" t="s">
        <v>37201</v>
      </c>
      <c r="B9042" t="s">
        <v>18081</v>
      </c>
    </row>
    <row r="9043" spans="1:2" x14ac:dyDescent="0.25">
      <c r="A9043" t="s">
        <v>37202</v>
      </c>
      <c r="B9043" t="s">
        <v>18083</v>
      </c>
    </row>
    <row r="9044" spans="1:2" x14ac:dyDescent="0.25">
      <c r="A9044" t="s">
        <v>37203</v>
      </c>
      <c r="B9044" t="s">
        <v>18085</v>
      </c>
    </row>
    <row r="9045" spans="1:2" x14ac:dyDescent="0.25">
      <c r="A9045" t="s">
        <v>37204</v>
      </c>
      <c r="B9045" t="s">
        <v>18087</v>
      </c>
    </row>
    <row r="9046" spans="1:2" x14ac:dyDescent="0.25">
      <c r="A9046" t="s">
        <v>37205</v>
      </c>
      <c r="B9046" t="s">
        <v>18089</v>
      </c>
    </row>
    <row r="9047" spans="1:2" x14ac:dyDescent="0.25">
      <c r="A9047" t="s">
        <v>37206</v>
      </c>
      <c r="B9047" t="s">
        <v>18091</v>
      </c>
    </row>
    <row r="9048" spans="1:2" x14ac:dyDescent="0.25">
      <c r="A9048" t="s">
        <v>37207</v>
      </c>
      <c r="B9048" t="s">
        <v>18093</v>
      </c>
    </row>
    <row r="9049" spans="1:2" x14ac:dyDescent="0.25">
      <c r="A9049" t="s">
        <v>37208</v>
      </c>
      <c r="B9049" t="s">
        <v>18095</v>
      </c>
    </row>
    <row r="9050" spans="1:2" x14ac:dyDescent="0.25">
      <c r="A9050" t="s">
        <v>37209</v>
      </c>
      <c r="B9050" t="s">
        <v>18097</v>
      </c>
    </row>
    <row r="9051" spans="1:2" x14ac:dyDescent="0.25">
      <c r="A9051" t="s">
        <v>37210</v>
      </c>
      <c r="B9051" t="s">
        <v>18099</v>
      </c>
    </row>
    <row r="9052" spans="1:2" x14ac:dyDescent="0.25">
      <c r="A9052" t="s">
        <v>37211</v>
      </c>
      <c r="B9052" t="s">
        <v>18101</v>
      </c>
    </row>
    <row r="9053" spans="1:2" x14ac:dyDescent="0.25">
      <c r="A9053" t="s">
        <v>37212</v>
      </c>
      <c r="B9053" t="s">
        <v>18103</v>
      </c>
    </row>
    <row r="9054" spans="1:2" x14ac:dyDescent="0.25">
      <c r="A9054" t="s">
        <v>37213</v>
      </c>
      <c r="B9054" t="s">
        <v>18105</v>
      </c>
    </row>
    <row r="9055" spans="1:2" x14ac:dyDescent="0.25">
      <c r="A9055" t="s">
        <v>37214</v>
      </c>
      <c r="B9055" t="s">
        <v>18107</v>
      </c>
    </row>
    <row r="9056" spans="1:2" x14ac:dyDescent="0.25">
      <c r="A9056" t="s">
        <v>37215</v>
      </c>
      <c r="B9056" t="s">
        <v>18109</v>
      </c>
    </row>
    <row r="9057" spans="1:2" x14ac:dyDescent="0.25">
      <c r="A9057" t="s">
        <v>37216</v>
      </c>
      <c r="B9057" t="s">
        <v>18111</v>
      </c>
    </row>
    <row r="9058" spans="1:2" x14ac:dyDescent="0.25">
      <c r="A9058" t="s">
        <v>37217</v>
      </c>
      <c r="B9058" t="s">
        <v>18113</v>
      </c>
    </row>
    <row r="9059" spans="1:2" x14ac:dyDescent="0.25">
      <c r="A9059" t="s">
        <v>37218</v>
      </c>
      <c r="B9059" t="s">
        <v>18115</v>
      </c>
    </row>
    <row r="9060" spans="1:2" x14ac:dyDescent="0.25">
      <c r="A9060" t="s">
        <v>37219</v>
      </c>
      <c r="B9060" t="s">
        <v>18117</v>
      </c>
    </row>
    <row r="9061" spans="1:2" x14ac:dyDescent="0.25">
      <c r="A9061" t="s">
        <v>37220</v>
      </c>
      <c r="B9061" t="s">
        <v>18119</v>
      </c>
    </row>
    <row r="9062" spans="1:2" x14ac:dyDescent="0.25">
      <c r="A9062" t="s">
        <v>37221</v>
      </c>
      <c r="B9062" t="s">
        <v>18121</v>
      </c>
    </row>
    <row r="9063" spans="1:2" x14ac:dyDescent="0.25">
      <c r="A9063" t="s">
        <v>37222</v>
      </c>
      <c r="B9063" t="s">
        <v>18123</v>
      </c>
    </row>
    <row r="9064" spans="1:2" x14ac:dyDescent="0.25">
      <c r="A9064" t="s">
        <v>37223</v>
      </c>
      <c r="B9064" t="s">
        <v>18125</v>
      </c>
    </row>
    <row r="9065" spans="1:2" x14ac:dyDescent="0.25">
      <c r="A9065" t="s">
        <v>37224</v>
      </c>
      <c r="B9065" t="s">
        <v>18127</v>
      </c>
    </row>
    <row r="9066" spans="1:2" x14ac:dyDescent="0.25">
      <c r="A9066" t="s">
        <v>37225</v>
      </c>
      <c r="B9066" t="s">
        <v>18129</v>
      </c>
    </row>
    <row r="9067" spans="1:2" x14ac:dyDescent="0.25">
      <c r="A9067" t="s">
        <v>37226</v>
      </c>
      <c r="B9067" t="s">
        <v>18131</v>
      </c>
    </row>
    <row r="9068" spans="1:2" x14ac:dyDescent="0.25">
      <c r="A9068" t="s">
        <v>37227</v>
      </c>
      <c r="B9068" t="s">
        <v>18133</v>
      </c>
    </row>
    <row r="9069" spans="1:2" x14ac:dyDescent="0.25">
      <c r="A9069" t="s">
        <v>37228</v>
      </c>
      <c r="B9069" t="s">
        <v>18135</v>
      </c>
    </row>
    <row r="9070" spans="1:2" x14ac:dyDescent="0.25">
      <c r="A9070" t="s">
        <v>37229</v>
      </c>
      <c r="B9070" t="s">
        <v>18137</v>
      </c>
    </row>
    <row r="9071" spans="1:2" x14ac:dyDescent="0.25">
      <c r="A9071" t="s">
        <v>37230</v>
      </c>
      <c r="B9071" t="s">
        <v>18139</v>
      </c>
    </row>
    <row r="9072" spans="1:2" x14ac:dyDescent="0.25">
      <c r="A9072" t="s">
        <v>37231</v>
      </c>
      <c r="B9072" t="s">
        <v>18141</v>
      </c>
    </row>
    <row r="9073" spans="1:2" x14ac:dyDescent="0.25">
      <c r="A9073" t="s">
        <v>37232</v>
      </c>
      <c r="B9073" t="s">
        <v>18143</v>
      </c>
    </row>
    <row r="9074" spans="1:2" x14ac:dyDescent="0.25">
      <c r="A9074" t="s">
        <v>37233</v>
      </c>
      <c r="B9074" t="s">
        <v>18145</v>
      </c>
    </row>
    <row r="9075" spans="1:2" x14ac:dyDescent="0.25">
      <c r="A9075" t="s">
        <v>37234</v>
      </c>
      <c r="B9075" t="s">
        <v>18147</v>
      </c>
    </row>
    <row r="9076" spans="1:2" x14ac:dyDescent="0.25">
      <c r="A9076" t="s">
        <v>37235</v>
      </c>
      <c r="B9076" t="s">
        <v>18149</v>
      </c>
    </row>
    <row r="9077" spans="1:2" x14ac:dyDescent="0.25">
      <c r="A9077" t="s">
        <v>37236</v>
      </c>
      <c r="B9077" t="s">
        <v>18151</v>
      </c>
    </row>
    <row r="9078" spans="1:2" x14ac:dyDescent="0.25">
      <c r="A9078" t="s">
        <v>37237</v>
      </c>
      <c r="B9078" t="s">
        <v>18153</v>
      </c>
    </row>
    <row r="9079" spans="1:2" x14ac:dyDescent="0.25">
      <c r="A9079" t="s">
        <v>37238</v>
      </c>
      <c r="B9079" t="s">
        <v>18155</v>
      </c>
    </row>
    <row r="9080" spans="1:2" x14ac:dyDescent="0.25">
      <c r="A9080" t="s">
        <v>37239</v>
      </c>
      <c r="B9080" t="s">
        <v>18157</v>
      </c>
    </row>
    <row r="9081" spans="1:2" x14ac:dyDescent="0.25">
      <c r="A9081" t="s">
        <v>37240</v>
      </c>
      <c r="B9081" t="s">
        <v>18159</v>
      </c>
    </row>
    <row r="9082" spans="1:2" x14ac:dyDescent="0.25">
      <c r="A9082" t="s">
        <v>37241</v>
      </c>
      <c r="B9082" t="s">
        <v>18161</v>
      </c>
    </row>
    <row r="9083" spans="1:2" x14ac:dyDescent="0.25">
      <c r="A9083" t="s">
        <v>37242</v>
      </c>
      <c r="B9083" t="s">
        <v>18163</v>
      </c>
    </row>
    <row r="9084" spans="1:2" x14ac:dyDescent="0.25">
      <c r="A9084" t="s">
        <v>37243</v>
      </c>
      <c r="B9084" t="s">
        <v>18165</v>
      </c>
    </row>
    <row r="9085" spans="1:2" x14ac:dyDescent="0.25">
      <c r="A9085" t="s">
        <v>37244</v>
      </c>
      <c r="B9085" t="s">
        <v>18167</v>
      </c>
    </row>
    <row r="9086" spans="1:2" x14ac:dyDescent="0.25">
      <c r="A9086" t="s">
        <v>37245</v>
      </c>
      <c r="B9086" t="s">
        <v>18169</v>
      </c>
    </row>
    <row r="9087" spans="1:2" x14ac:dyDescent="0.25">
      <c r="A9087" t="s">
        <v>37246</v>
      </c>
      <c r="B9087" t="s">
        <v>18171</v>
      </c>
    </row>
    <row r="9088" spans="1:2" x14ac:dyDescent="0.25">
      <c r="A9088" t="s">
        <v>37247</v>
      </c>
      <c r="B9088" t="s">
        <v>18173</v>
      </c>
    </row>
    <row r="9089" spans="1:2" x14ac:dyDescent="0.25">
      <c r="A9089" t="s">
        <v>37248</v>
      </c>
      <c r="B9089" t="s">
        <v>18175</v>
      </c>
    </row>
    <row r="9090" spans="1:2" x14ac:dyDescent="0.25">
      <c r="A9090" t="s">
        <v>37249</v>
      </c>
      <c r="B9090" t="s">
        <v>18177</v>
      </c>
    </row>
    <row r="9091" spans="1:2" x14ac:dyDescent="0.25">
      <c r="A9091" t="s">
        <v>37250</v>
      </c>
      <c r="B9091" t="s">
        <v>18179</v>
      </c>
    </row>
    <row r="9092" spans="1:2" x14ac:dyDescent="0.25">
      <c r="A9092" t="s">
        <v>37251</v>
      </c>
      <c r="B9092" t="s">
        <v>18181</v>
      </c>
    </row>
    <row r="9093" spans="1:2" x14ac:dyDescent="0.25">
      <c r="A9093" t="s">
        <v>37252</v>
      </c>
      <c r="B9093" t="s">
        <v>18183</v>
      </c>
    </row>
    <row r="9094" spans="1:2" x14ac:dyDescent="0.25">
      <c r="A9094" t="s">
        <v>37253</v>
      </c>
      <c r="B9094" t="s">
        <v>18185</v>
      </c>
    </row>
    <row r="9095" spans="1:2" x14ac:dyDescent="0.25">
      <c r="A9095" t="s">
        <v>37254</v>
      </c>
      <c r="B9095" t="s">
        <v>18187</v>
      </c>
    </row>
    <row r="9096" spans="1:2" x14ac:dyDescent="0.25">
      <c r="A9096" t="s">
        <v>37255</v>
      </c>
      <c r="B9096" t="s">
        <v>18189</v>
      </c>
    </row>
    <row r="9097" spans="1:2" x14ac:dyDescent="0.25">
      <c r="A9097" t="s">
        <v>37256</v>
      </c>
      <c r="B9097" t="s">
        <v>18191</v>
      </c>
    </row>
    <row r="9098" spans="1:2" x14ac:dyDescent="0.25">
      <c r="A9098" t="s">
        <v>37257</v>
      </c>
      <c r="B9098" t="s">
        <v>18193</v>
      </c>
    </row>
    <row r="9099" spans="1:2" x14ac:dyDescent="0.25">
      <c r="A9099" t="s">
        <v>37258</v>
      </c>
      <c r="B9099" t="s">
        <v>18195</v>
      </c>
    </row>
    <row r="9100" spans="1:2" x14ac:dyDescent="0.25">
      <c r="A9100" t="s">
        <v>37259</v>
      </c>
      <c r="B9100" t="s">
        <v>18197</v>
      </c>
    </row>
    <row r="9101" spans="1:2" x14ac:dyDescent="0.25">
      <c r="A9101" t="s">
        <v>37260</v>
      </c>
      <c r="B9101" t="s">
        <v>18199</v>
      </c>
    </row>
    <row r="9102" spans="1:2" x14ac:dyDescent="0.25">
      <c r="A9102" t="s">
        <v>37261</v>
      </c>
      <c r="B9102" t="s">
        <v>18201</v>
      </c>
    </row>
    <row r="9103" spans="1:2" x14ac:dyDescent="0.25">
      <c r="A9103" t="s">
        <v>37262</v>
      </c>
      <c r="B9103" t="s">
        <v>18203</v>
      </c>
    </row>
    <row r="9104" spans="1:2" x14ac:dyDescent="0.25">
      <c r="A9104" t="s">
        <v>37263</v>
      </c>
      <c r="B9104" t="s">
        <v>18205</v>
      </c>
    </row>
    <row r="9105" spans="1:2" x14ac:dyDescent="0.25">
      <c r="A9105" t="s">
        <v>37264</v>
      </c>
      <c r="B9105" t="s">
        <v>18207</v>
      </c>
    </row>
    <row r="9106" spans="1:2" x14ac:dyDescent="0.25">
      <c r="A9106" t="s">
        <v>37265</v>
      </c>
      <c r="B9106" t="s">
        <v>18209</v>
      </c>
    </row>
    <row r="9107" spans="1:2" x14ac:dyDescent="0.25">
      <c r="A9107" t="s">
        <v>37266</v>
      </c>
      <c r="B9107" t="s">
        <v>18211</v>
      </c>
    </row>
    <row r="9108" spans="1:2" x14ac:dyDescent="0.25">
      <c r="A9108" t="s">
        <v>37267</v>
      </c>
      <c r="B9108" t="s">
        <v>18213</v>
      </c>
    </row>
    <row r="9109" spans="1:2" x14ac:dyDescent="0.25">
      <c r="A9109" t="s">
        <v>37268</v>
      </c>
      <c r="B9109" t="s">
        <v>18215</v>
      </c>
    </row>
    <row r="9110" spans="1:2" x14ac:dyDescent="0.25">
      <c r="A9110" t="s">
        <v>37269</v>
      </c>
      <c r="B9110" t="s">
        <v>18217</v>
      </c>
    </row>
    <row r="9111" spans="1:2" x14ac:dyDescent="0.25">
      <c r="A9111" t="s">
        <v>37270</v>
      </c>
      <c r="B9111" t="s">
        <v>18219</v>
      </c>
    </row>
    <row r="9112" spans="1:2" x14ac:dyDescent="0.25">
      <c r="A9112" t="s">
        <v>37271</v>
      </c>
      <c r="B9112" t="s">
        <v>18221</v>
      </c>
    </row>
    <row r="9113" spans="1:2" x14ac:dyDescent="0.25">
      <c r="A9113" t="s">
        <v>37272</v>
      </c>
      <c r="B9113" t="s">
        <v>18223</v>
      </c>
    </row>
    <row r="9114" spans="1:2" x14ac:dyDescent="0.25">
      <c r="A9114" t="s">
        <v>37273</v>
      </c>
      <c r="B9114" t="s">
        <v>18225</v>
      </c>
    </row>
    <row r="9115" spans="1:2" x14ac:dyDescent="0.25">
      <c r="A9115" t="s">
        <v>37274</v>
      </c>
      <c r="B9115" t="s">
        <v>18227</v>
      </c>
    </row>
    <row r="9116" spans="1:2" x14ac:dyDescent="0.25">
      <c r="A9116" t="s">
        <v>37275</v>
      </c>
      <c r="B9116" t="s">
        <v>18229</v>
      </c>
    </row>
    <row r="9117" spans="1:2" x14ac:dyDescent="0.25">
      <c r="A9117" t="s">
        <v>37276</v>
      </c>
      <c r="B9117" t="s">
        <v>18231</v>
      </c>
    </row>
    <row r="9118" spans="1:2" x14ac:dyDescent="0.25">
      <c r="A9118" t="s">
        <v>37277</v>
      </c>
      <c r="B9118" t="s">
        <v>18233</v>
      </c>
    </row>
    <row r="9119" spans="1:2" x14ac:dyDescent="0.25">
      <c r="A9119" t="s">
        <v>37278</v>
      </c>
      <c r="B9119" t="s">
        <v>18235</v>
      </c>
    </row>
    <row r="9120" spans="1:2" x14ac:dyDescent="0.25">
      <c r="A9120" t="s">
        <v>37279</v>
      </c>
      <c r="B9120" t="s">
        <v>18237</v>
      </c>
    </row>
    <row r="9121" spans="1:2" x14ac:dyDescent="0.25">
      <c r="A9121" t="s">
        <v>37280</v>
      </c>
      <c r="B9121" t="s">
        <v>18239</v>
      </c>
    </row>
    <row r="9122" spans="1:2" x14ac:dyDescent="0.25">
      <c r="A9122" t="s">
        <v>37281</v>
      </c>
      <c r="B9122" t="s">
        <v>18241</v>
      </c>
    </row>
    <row r="9123" spans="1:2" x14ac:dyDescent="0.25">
      <c r="A9123" t="s">
        <v>37282</v>
      </c>
      <c r="B9123" t="s">
        <v>18243</v>
      </c>
    </row>
    <row r="9124" spans="1:2" x14ac:dyDescent="0.25">
      <c r="A9124" t="s">
        <v>37283</v>
      </c>
      <c r="B9124" t="s">
        <v>18245</v>
      </c>
    </row>
    <row r="9125" spans="1:2" x14ac:dyDescent="0.25">
      <c r="A9125" t="s">
        <v>37284</v>
      </c>
      <c r="B9125" t="s">
        <v>18247</v>
      </c>
    </row>
    <row r="9126" spans="1:2" x14ac:dyDescent="0.25">
      <c r="A9126" t="s">
        <v>37285</v>
      </c>
      <c r="B9126" t="s">
        <v>18249</v>
      </c>
    </row>
    <row r="9127" spans="1:2" x14ac:dyDescent="0.25">
      <c r="A9127" t="s">
        <v>37286</v>
      </c>
      <c r="B9127" t="s">
        <v>18251</v>
      </c>
    </row>
    <row r="9128" spans="1:2" x14ac:dyDescent="0.25">
      <c r="A9128" t="s">
        <v>37287</v>
      </c>
      <c r="B9128" t="s">
        <v>18253</v>
      </c>
    </row>
    <row r="9129" spans="1:2" x14ac:dyDescent="0.25">
      <c r="A9129" t="s">
        <v>37288</v>
      </c>
      <c r="B9129" t="s">
        <v>18255</v>
      </c>
    </row>
    <row r="9130" spans="1:2" x14ac:dyDescent="0.25">
      <c r="A9130" t="s">
        <v>37289</v>
      </c>
      <c r="B9130" t="s">
        <v>18257</v>
      </c>
    </row>
    <row r="9131" spans="1:2" x14ac:dyDescent="0.25">
      <c r="A9131" t="s">
        <v>37290</v>
      </c>
      <c r="B9131" t="s">
        <v>18259</v>
      </c>
    </row>
    <row r="9132" spans="1:2" x14ac:dyDescent="0.25">
      <c r="A9132" t="s">
        <v>37291</v>
      </c>
      <c r="B9132" t="s">
        <v>18261</v>
      </c>
    </row>
    <row r="9133" spans="1:2" x14ac:dyDescent="0.25">
      <c r="A9133" t="s">
        <v>37292</v>
      </c>
      <c r="B9133" t="s">
        <v>18263</v>
      </c>
    </row>
    <row r="9134" spans="1:2" x14ac:dyDescent="0.25">
      <c r="A9134" t="s">
        <v>37293</v>
      </c>
      <c r="B9134" t="s">
        <v>18265</v>
      </c>
    </row>
    <row r="9135" spans="1:2" x14ac:dyDescent="0.25">
      <c r="A9135" t="s">
        <v>37294</v>
      </c>
      <c r="B9135" t="s">
        <v>18267</v>
      </c>
    </row>
    <row r="9136" spans="1:2" x14ac:dyDescent="0.25">
      <c r="A9136" t="s">
        <v>37295</v>
      </c>
      <c r="B9136" t="s">
        <v>18269</v>
      </c>
    </row>
    <row r="9137" spans="1:2" x14ac:dyDescent="0.25">
      <c r="A9137" t="s">
        <v>37296</v>
      </c>
      <c r="B9137" t="s">
        <v>18271</v>
      </c>
    </row>
    <row r="9138" spans="1:2" x14ac:dyDescent="0.25">
      <c r="A9138" t="s">
        <v>37297</v>
      </c>
      <c r="B9138" t="s">
        <v>18273</v>
      </c>
    </row>
    <row r="9139" spans="1:2" x14ac:dyDescent="0.25">
      <c r="A9139" t="s">
        <v>37298</v>
      </c>
      <c r="B9139" t="s">
        <v>18275</v>
      </c>
    </row>
    <row r="9140" spans="1:2" x14ac:dyDescent="0.25">
      <c r="A9140" t="s">
        <v>37299</v>
      </c>
      <c r="B9140" t="s">
        <v>18277</v>
      </c>
    </row>
    <row r="9141" spans="1:2" x14ac:dyDescent="0.25">
      <c r="A9141" t="s">
        <v>37300</v>
      </c>
      <c r="B9141" t="s">
        <v>18279</v>
      </c>
    </row>
    <row r="9142" spans="1:2" x14ac:dyDescent="0.25">
      <c r="A9142" t="s">
        <v>37301</v>
      </c>
      <c r="B9142" t="s">
        <v>18281</v>
      </c>
    </row>
    <row r="9143" spans="1:2" x14ac:dyDescent="0.25">
      <c r="A9143" t="s">
        <v>37302</v>
      </c>
      <c r="B9143" t="s">
        <v>18283</v>
      </c>
    </row>
    <row r="9144" spans="1:2" x14ac:dyDescent="0.25">
      <c r="A9144" t="s">
        <v>37303</v>
      </c>
      <c r="B9144" t="s">
        <v>18285</v>
      </c>
    </row>
    <row r="9145" spans="1:2" x14ac:dyDescent="0.25">
      <c r="A9145" t="s">
        <v>37304</v>
      </c>
      <c r="B9145" t="s">
        <v>18287</v>
      </c>
    </row>
    <row r="9146" spans="1:2" x14ac:dyDescent="0.25">
      <c r="A9146" t="s">
        <v>37305</v>
      </c>
      <c r="B9146" t="s">
        <v>18289</v>
      </c>
    </row>
    <row r="9147" spans="1:2" x14ac:dyDescent="0.25">
      <c r="A9147" t="s">
        <v>37306</v>
      </c>
      <c r="B9147" t="s">
        <v>18291</v>
      </c>
    </row>
    <row r="9148" spans="1:2" x14ac:dyDescent="0.25">
      <c r="A9148" t="s">
        <v>37307</v>
      </c>
      <c r="B9148" t="s">
        <v>18293</v>
      </c>
    </row>
    <row r="9149" spans="1:2" x14ac:dyDescent="0.25">
      <c r="A9149" t="s">
        <v>37308</v>
      </c>
      <c r="B9149" t="s">
        <v>18295</v>
      </c>
    </row>
    <row r="9150" spans="1:2" x14ac:dyDescent="0.25">
      <c r="A9150" t="s">
        <v>37309</v>
      </c>
      <c r="B9150" t="s">
        <v>18297</v>
      </c>
    </row>
    <row r="9151" spans="1:2" x14ac:dyDescent="0.25">
      <c r="A9151" t="s">
        <v>37310</v>
      </c>
      <c r="B9151" t="s">
        <v>18299</v>
      </c>
    </row>
    <row r="9152" spans="1:2" x14ac:dyDescent="0.25">
      <c r="A9152" t="s">
        <v>37311</v>
      </c>
      <c r="B9152" t="s">
        <v>18301</v>
      </c>
    </row>
    <row r="9153" spans="1:2" x14ac:dyDescent="0.25">
      <c r="A9153" t="s">
        <v>37312</v>
      </c>
      <c r="B9153" t="s">
        <v>18303</v>
      </c>
    </row>
    <row r="9154" spans="1:2" x14ac:dyDescent="0.25">
      <c r="A9154" t="s">
        <v>37313</v>
      </c>
      <c r="B9154" t="s">
        <v>18305</v>
      </c>
    </row>
    <row r="9155" spans="1:2" x14ac:dyDescent="0.25">
      <c r="A9155" t="s">
        <v>37314</v>
      </c>
      <c r="B9155" t="s">
        <v>18307</v>
      </c>
    </row>
    <row r="9156" spans="1:2" x14ac:dyDescent="0.25">
      <c r="A9156" t="s">
        <v>37315</v>
      </c>
      <c r="B9156" t="s">
        <v>18309</v>
      </c>
    </row>
    <row r="9157" spans="1:2" x14ac:dyDescent="0.25">
      <c r="A9157" t="s">
        <v>37316</v>
      </c>
      <c r="B9157" t="s">
        <v>18311</v>
      </c>
    </row>
    <row r="9158" spans="1:2" x14ac:dyDescent="0.25">
      <c r="A9158" t="s">
        <v>37317</v>
      </c>
      <c r="B9158" t="s">
        <v>18313</v>
      </c>
    </row>
    <row r="9159" spans="1:2" x14ac:dyDescent="0.25">
      <c r="A9159" t="s">
        <v>37318</v>
      </c>
      <c r="B9159" t="s">
        <v>18315</v>
      </c>
    </row>
    <row r="9160" spans="1:2" x14ac:dyDescent="0.25">
      <c r="A9160" t="s">
        <v>37319</v>
      </c>
      <c r="B9160" t="s">
        <v>18317</v>
      </c>
    </row>
    <row r="9161" spans="1:2" x14ac:dyDescent="0.25">
      <c r="A9161" t="s">
        <v>37320</v>
      </c>
      <c r="B9161" t="s">
        <v>18319</v>
      </c>
    </row>
    <row r="9162" spans="1:2" x14ac:dyDescent="0.25">
      <c r="A9162" t="s">
        <v>37321</v>
      </c>
      <c r="B9162" t="s">
        <v>18321</v>
      </c>
    </row>
    <row r="9163" spans="1:2" x14ac:dyDescent="0.25">
      <c r="A9163" t="s">
        <v>37322</v>
      </c>
      <c r="B9163" t="s">
        <v>18323</v>
      </c>
    </row>
    <row r="9164" spans="1:2" x14ac:dyDescent="0.25">
      <c r="A9164" t="s">
        <v>37323</v>
      </c>
      <c r="B9164" t="s">
        <v>18325</v>
      </c>
    </row>
    <row r="9165" spans="1:2" x14ac:dyDescent="0.25">
      <c r="A9165" t="s">
        <v>37324</v>
      </c>
      <c r="B9165" t="s">
        <v>18327</v>
      </c>
    </row>
    <row r="9166" spans="1:2" x14ac:dyDescent="0.25">
      <c r="A9166" t="s">
        <v>37325</v>
      </c>
      <c r="B9166" t="s">
        <v>18329</v>
      </c>
    </row>
    <row r="9167" spans="1:2" x14ac:dyDescent="0.25">
      <c r="A9167" t="s">
        <v>37326</v>
      </c>
      <c r="B9167" t="s">
        <v>18331</v>
      </c>
    </row>
    <row r="9168" spans="1:2" x14ac:dyDescent="0.25">
      <c r="A9168" t="s">
        <v>37327</v>
      </c>
      <c r="B9168" t="s">
        <v>18333</v>
      </c>
    </row>
    <row r="9169" spans="1:2" x14ac:dyDescent="0.25">
      <c r="A9169" t="s">
        <v>37328</v>
      </c>
      <c r="B9169" t="s">
        <v>18335</v>
      </c>
    </row>
    <row r="9170" spans="1:2" x14ac:dyDescent="0.25">
      <c r="A9170" t="s">
        <v>37329</v>
      </c>
      <c r="B9170" t="s">
        <v>18337</v>
      </c>
    </row>
    <row r="9171" spans="1:2" x14ac:dyDescent="0.25">
      <c r="A9171" t="s">
        <v>37330</v>
      </c>
      <c r="B9171" t="s">
        <v>18339</v>
      </c>
    </row>
    <row r="9172" spans="1:2" x14ac:dyDescent="0.25">
      <c r="A9172" t="s">
        <v>37331</v>
      </c>
      <c r="B9172" t="s">
        <v>18341</v>
      </c>
    </row>
    <row r="9173" spans="1:2" x14ac:dyDescent="0.25">
      <c r="A9173" t="s">
        <v>37332</v>
      </c>
      <c r="B9173" t="s">
        <v>18343</v>
      </c>
    </row>
    <row r="9174" spans="1:2" x14ac:dyDescent="0.25">
      <c r="A9174" t="s">
        <v>37333</v>
      </c>
      <c r="B9174" t="s">
        <v>18345</v>
      </c>
    </row>
    <row r="9175" spans="1:2" x14ac:dyDescent="0.25">
      <c r="A9175" t="s">
        <v>37334</v>
      </c>
      <c r="B9175" t="s">
        <v>18347</v>
      </c>
    </row>
    <row r="9176" spans="1:2" x14ac:dyDescent="0.25">
      <c r="A9176" t="s">
        <v>37335</v>
      </c>
      <c r="B9176" t="s">
        <v>18349</v>
      </c>
    </row>
    <row r="9177" spans="1:2" x14ac:dyDescent="0.25">
      <c r="A9177" t="s">
        <v>37336</v>
      </c>
      <c r="B9177" t="s">
        <v>18351</v>
      </c>
    </row>
    <row r="9178" spans="1:2" x14ac:dyDescent="0.25">
      <c r="A9178" t="s">
        <v>37337</v>
      </c>
      <c r="B9178" t="s">
        <v>18353</v>
      </c>
    </row>
    <row r="9179" spans="1:2" x14ac:dyDescent="0.25">
      <c r="A9179" t="s">
        <v>37338</v>
      </c>
      <c r="B9179" t="s">
        <v>18355</v>
      </c>
    </row>
    <row r="9180" spans="1:2" x14ac:dyDescent="0.25">
      <c r="A9180" t="s">
        <v>37339</v>
      </c>
      <c r="B9180" t="s">
        <v>18357</v>
      </c>
    </row>
    <row r="9181" spans="1:2" x14ac:dyDescent="0.25">
      <c r="A9181" t="s">
        <v>37340</v>
      </c>
      <c r="B9181" t="s">
        <v>18359</v>
      </c>
    </row>
    <row r="9182" spans="1:2" x14ac:dyDescent="0.25">
      <c r="A9182" t="s">
        <v>37341</v>
      </c>
      <c r="B9182" t="s">
        <v>18361</v>
      </c>
    </row>
    <row r="9183" spans="1:2" x14ac:dyDescent="0.25">
      <c r="A9183" t="s">
        <v>37342</v>
      </c>
      <c r="B9183" t="s">
        <v>18363</v>
      </c>
    </row>
    <row r="9184" spans="1:2" x14ac:dyDescent="0.25">
      <c r="A9184" t="s">
        <v>37343</v>
      </c>
      <c r="B9184" t="s">
        <v>18365</v>
      </c>
    </row>
    <row r="9185" spans="1:2" x14ac:dyDescent="0.25">
      <c r="A9185" t="s">
        <v>37344</v>
      </c>
      <c r="B9185" t="s">
        <v>18367</v>
      </c>
    </row>
    <row r="9186" spans="1:2" x14ac:dyDescent="0.25">
      <c r="A9186" t="s">
        <v>37345</v>
      </c>
      <c r="B9186" t="s">
        <v>18369</v>
      </c>
    </row>
    <row r="9187" spans="1:2" x14ac:dyDescent="0.25">
      <c r="A9187" t="s">
        <v>37346</v>
      </c>
      <c r="B9187" t="s">
        <v>18371</v>
      </c>
    </row>
    <row r="9188" spans="1:2" x14ac:dyDescent="0.25">
      <c r="A9188" t="s">
        <v>37347</v>
      </c>
      <c r="B9188" t="s">
        <v>18373</v>
      </c>
    </row>
    <row r="9189" spans="1:2" x14ac:dyDescent="0.25">
      <c r="A9189" t="s">
        <v>37348</v>
      </c>
      <c r="B9189" t="s">
        <v>18375</v>
      </c>
    </row>
    <row r="9190" spans="1:2" x14ac:dyDescent="0.25">
      <c r="A9190" t="s">
        <v>37349</v>
      </c>
      <c r="B9190" t="s">
        <v>18377</v>
      </c>
    </row>
    <row r="9191" spans="1:2" x14ac:dyDescent="0.25">
      <c r="A9191" t="s">
        <v>37350</v>
      </c>
      <c r="B9191" t="s">
        <v>18379</v>
      </c>
    </row>
    <row r="9192" spans="1:2" x14ac:dyDescent="0.25">
      <c r="A9192" t="s">
        <v>37351</v>
      </c>
      <c r="B9192" t="s">
        <v>18381</v>
      </c>
    </row>
    <row r="9193" spans="1:2" x14ac:dyDescent="0.25">
      <c r="A9193" t="s">
        <v>37352</v>
      </c>
      <c r="B9193" t="s">
        <v>18383</v>
      </c>
    </row>
    <row r="9194" spans="1:2" x14ac:dyDescent="0.25">
      <c r="A9194" t="s">
        <v>37353</v>
      </c>
      <c r="B9194" t="s">
        <v>18385</v>
      </c>
    </row>
    <row r="9195" spans="1:2" x14ac:dyDescent="0.25">
      <c r="A9195" t="s">
        <v>37354</v>
      </c>
      <c r="B9195" t="s">
        <v>18387</v>
      </c>
    </row>
    <row r="9196" spans="1:2" x14ac:dyDescent="0.25">
      <c r="A9196" t="s">
        <v>37355</v>
      </c>
      <c r="B9196" t="s">
        <v>18389</v>
      </c>
    </row>
    <row r="9197" spans="1:2" x14ac:dyDescent="0.25">
      <c r="A9197" t="s">
        <v>37356</v>
      </c>
      <c r="B9197" t="s">
        <v>18391</v>
      </c>
    </row>
    <row r="9198" spans="1:2" x14ac:dyDescent="0.25">
      <c r="A9198" t="s">
        <v>37357</v>
      </c>
      <c r="B9198" t="s">
        <v>18393</v>
      </c>
    </row>
    <row r="9199" spans="1:2" x14ac:dyDescent="0.25">
      <c r="A9199" t="s">
        <v>37358</v>
      </c>
      <c r="B9199" t="s">
        <v>18395</v>
      </c>
    </row>
    <row r="9200" spans="1:2" x14ac:dyDescent="0.25">
      <c r="A9200" t="s">
        <v>37359</v>
      </c>
      <c r="B9200" t="s">
        <v>18397</v>
      </c>
    </row>
    <row r="9201" spans="1:2" x14ac:dyDescent="0.25">
      <c r="A9201" t="s">
        <v>37360</v>
      </c>
      <c r="B9201" t="s">
        <v>18399</v>
      </c>
    </row>
    <row r="9202" spans="1:2" x14ac:dyDescent="0.25">
      <c r="A9202" t="s">
        <v>37361</v>
      </c>
      <c r="B9202" t="s">
        <v>18401</v>
      </c>
    </row>
    <row r="9203" spans="1:2" x14ac:dyDescent="0.25">
      <c r="A9203" t="s">
        <v>37362</v>
      </c>
      <c r="B9203" t="s">
        <v>18403</v>
      </c>
    </row>
    <row r="9204" spans="1:2" x14ac:dyDescent="0.25">
      <c r="A9204" t="s">
        <v>37363</v>
      </c>
      <c r="B9204" t="s">
        <v>18405</v>
      </c>
    </row>
    <row r="9205" spans="1:2" x14ac:dyDescent="0.25">
      <c r="A9205" t="s">
        <v>37364</v>
      </c>
      <c r="B9205" t="s">
        <v>18407</v>
      </c>
    </row>
    <row r="9206" spans="1:2" x14ac:dyDescent="0.25">
      <c r="A9206" t="s">
        <v>37365</v>
      </c>
      <c r="B9206" t="s">
        <v>18409</v>
      </c>
    </row>
    <row r="9207" spans="1:2" x14ac:dyDescent="0.25">
      <c r="A9207" t="s">
        <v>37366</v>
      </c>
      <c r="B9207" t="s">
        <v>18411</v>
      </c>
    </row>
    <row r="9208" spans="1:2" x14ac:dyDescent="0.25">
      <c r="A9208" t="s">
        <v>37367</v>
      </c>
      <c r="B9208" t="s">
        <v>18413</v>
      </c>
    </row>
    <row r="9209" spans="1:2" x14ac:dyDescent="0.25">
      <c r="A9209" t="s">
        <v>37368</v>
      </c>
      <c r="B9209" t="s">
        <v>18415</v>
      </c>
    </row>
    <row r="9210" spans="1:2" x14ac:dyDescent="0.25">
      <c r="A9210" t="s">
        <v>37369</v>
      </c>
      <c r="B9210" t="s">
        <v>18417</v>
      </c>
    </row>
    <row r="9211" spans="1:2" x14ac:dyDescent="0.25">
      <c r="A9211" t="s">
        <v>37370</v>
      </c>
      <c r="B9211" t="s">
        <v>18419</v>
      </c>
    </row>
    <row r="9212" spans="1:2" x14ac:dyDescent="0.25">
      <c r="A9212" t="s">
        <v>37371</v>
      </c>
      <c r="B9212" t="s">
        <v>18421</v>
      </c>
    </row>
    <row r="9213" spans="1:2" x14ac:dyDescent="0.25">
      <c r="A9213" t="s">
        <v>37372</v>
      </c>
      <c r="B9213" t="s">
        <v>18423</v>
      </c>
    </row>
    <row r="9214" spans="1:2" x14ac:dyDescent="0.25">
      <c r="A9214" t="s">
        <v>37373</v>
      </c>
      <c r="B9214" t="s">
        <v>18425</v>
      </c>
    </row>
    <row r="9215" spans="1:2" x14ac:dyDescent="0.25">
      <c r="A9215" t="s">
        <v>37374</v>
      </c>
      <c r="B9215" t="s">
        <v>18427</v>
      </c>
    </row>
    <row r="9216" spans="1:2" x14ac:dyDescent="0.25">
      <c r="A9216" t="s">
        <v>37375</v>
      </c>
      <c r="B9216" t="s">
        <v>18429</v>
      </c>
    </row>
    <row r="9217" spans="1:2" x14ac:dyDescent="0.25">
      <c r="A9217" t="s">
        <v>37376</v>
      </c>
      <c r="B9217" t="s">
        <v>18431</v>
      </c>
    </row>
    <row r="9218" spans="1:2" x14ac:dyDescent="0.25">
      <c r="A9218" t="s">
        <v>9216</v>
      </c>
      <c r="B9218" t="s">
        <v>18433</v>
      </c>
    </row>
    <row r="9219" spans="1:2" x14ac:dyDescent="0.25">
      <c r="A9219" t="s">
        <v>9218</v>
      </c>
      <c r="B9219" t="s">
        <v>18435</v>
      </c>
    </row>
    <row r="9220" spans="1:2" x14ac:dyDescent="0.25">
      <c r="A9220" t="s">
        <v>9220</v>
      </c>
      <c r="B9220" t="s">
        <v>18437</v>
      </c>
    </row>
    <row r="9221" spans="1:2" x14ac:dyDescent="0.25">
      <c r="A9221" t="s">
        <v>9222</v>
      </c>
      <c r="B9221" t="s">
        <v>18439</v>
      </c>
    </row>
    <row r="9222" spans="1:2" x14ac:dyDescent="0.25">
      <c r="A9222" t="s">
        <v>9224</v>
      </c>
      <c r="B9222" t="s">
        <v>18441</v>
      </c>
    </row>
    <row r="9223" spans="1:2" x14ac:dyDescent="0.25">
      <c r="A9223" t="s">
        <v>9226</v>
      </c>
      <c r="B9223" t="s">
        <v>18443</v>
      </c>
    </row>
    <row r="9224" spans="1:2" x14ac:dyDescent="0.25">
      <c r="A9224" t="s">
        <v>9228</v>
      </c>
      <c r="B9224" t="s">
        <v>18445</v>
      </c>
    </row>
    <row r="9225" spans="1:2" x14ac:dyDescent="0.25">
      <c r="A9225" t="s">
        <v>9230</v>
      </c>
      <c r="B9225" t="s">
        <v>18447</v>
      </c>
    </row>
    <row r="9226" spans="1:2" x14ac:dyDescent="0.25">
      <c r="A9226" t="s">
        <v>9232</v>
      </c>
      <c r="B9226" t="s">
        <v>18449</v>
      </c>
    </row>
    <row r="9227" spans="1:2" x14ac:dyDescent="0.25">
      <c r="A9227" t="s">
        <v>9234</v>
      </c>
      <c r="B9227" t="s">
        <v>18451</v>
      </c>
    </row>
    <row r="9228" spans="1:2" x14ac:dyDescent="0.25">
      <c r="A9228" t="s">
        <v>9236</v>
      </c>
      <c r="B9228" t="s">
        <v>18453</v>
      </c>
    </row>
    <row r="9229" spans="1:2" x14ac:dyDescent="0.25">
      <c r="A9229" t="s">
        <v>9238</v>
      </c>
      <c r="B9229" t="s">
        <v>18455</v>
      </c>
    </row>
    <row r="9230" spans="1:2" x14ac:dyDescent="0.25">
      <c r="A9230" t="s">
        <v>9240</v>
      </c>
      <c r="B9230" t="s">
        <v>18457</v>
      </c>
    </row>
    <row r="9231" spans="1:2" x14ac:dyDescent="0.25">
      <c r="A9231" t="s">
        <v>9242</v>
      </c>
      <c r="B9231" t="s">
        <v>18459</v>
      </c>
    </row>
    <row r="9232" spans="1:2" x14ac:dyDescent="0.25">
      <c r="A9232" t="s">
        <v>9244</v>
      </c>
      <c r="B9232" t="s">
        <v>18461</v>
      </c>
    </row>
    <row r="9233" spans="1:2" x14ac:dyDescent="0.25">
      <c r="A9233" t="s">
        <v>9246</v>
      </c>
      <c r="B9233" t="s">
        <v>18463</v>
      </c>
    </row>
    <row r="9234" spans="1:2" x14ac:dyDescent="0.25">
      <c r="A9234" t="s">
        <v>9248</v>
      </c>
      <c r="B9234" t="s">
        <v>18465</v>
      </c>
    </row>
    <row r="9235" spans="1:2" x14ac:dyDescent="0.25">
      <c r="A9235" t="s">
        <v>9250</v>
      </c>
      <c r="B9235" t="s">
        <v>18467</v>
      </c>
    </row>
    <row r="9236" spans="1:2" x14ac:dyDescent="0.25">
      <c r="A9236" t="s">
        <v>9252</v>
      </c>
      <c r="B9236" t="s">
        <v>18469</v>
      </c>
    </row>
    <row r="9237" spans="1:2" x14ac:dyDescent="0.25">
      <c r="A9237" t="s">
        <v>9254</v>
      </c>
      <c r="B9237" t="s">
        <v>18471</v>
      </c>
    </row>
    <row r="9238" spans="1:2" x14ac:dyDescent="0.25">
      <c r="A9238" t="s">
        <v>9256</v>
      </c>
      <c r="B9238" t="s">
        <v>18473</v>
      </c>
    </row>
    <row r="9239" spans="1:2" x14ac:dyDescent="0.25">
      <c r="A9239" t="s">
        <v>9258</v>
      </c>
      <c r="B9239" t="s">
        <v>18475</v>
      </c>
    </row>
    <row r="9240" spans="1:2" x14ac:dyDescent="0.25">
      <c r="A9240" t="s">
        <v>9260</v>
      </c>
      <c r="B9240" t="s">
        <v>18477</v>
      </c>
    </row>
    <row r="9241" spans="1:2" x14ac:dyDescent="0.25">
      <c r="A9241" t="s">
        <v>9262</v>
      </c>
      <c r="B9241" t="s">
        <v>18479</v>
      </c>
    </row>
    <row r="9242" spans="1:2" x14ac:dyDescent="0.25">
      <c r="A9242" t="s">
        <v>9264</v>
      </c>
      <c r="B9242" t="s">
        <v>18481</v>
      </c>
    </row>
    <row r="9243" spans="1:2" x14ac:dyDescent="0.25">
      <c r="A9243" t="s">
        <v>9266</v>
      </c>
      <c r="B9243" t="s">
        <v>18483</v>
      </c>
    </row>
    <row r="9244" spans="1:2" x14ac:dyDescent="0.25">
      <c r="A9244" t="s">
        <v>9268</v>
      </c>
      <c r="B9244" t="s">
        <v>18485</v>
      </c>
    </row>
    <row r="9245" spans="1:2" x14ac:dyDescent="0.25">
      <c r="A9245" t="s">
        <v>9270</v>
      </c>
      <c r="B9245" t="s">
        <v>18487</v>
      </c>
    </row>
    <row r="9246" spans="1:2" x14ac:dyDescent="0.25">
      <c r="A9246" t="s">
        <v>9272</v>
      </c>
      <c r="B9246" t="s">
        <v>18489</v>
      </c>
    </row>
    <row r="9247" spans="1:2" x14ac:dyDescent="0.25">
      <c r="A9247" t="s">
        <v>9274</v>
      </c>
      <c r="B9247" t="s">
        <v>18491</v>
      </c>
    </row>
    <row r="9248" spans="1:2" x14ac:dyDescent="0.25">
      <c r="A9248" t="s">
        <v>9276</v>
      </c>
      <c r="B9248" t="s">
        <v>18493</v>
      </c>
    </row>
    <row r="9249" spans="1:2" x14ac:dyDescent="0.25">
      <c r="A9249" t="s">
        <v>9278</v>
      </c>
      <c r="B9249" t="s">
        <v>18495</v>
      </c>
    </row>
    <row r="9250" spans="1:2" x14ac:dyDescent="0.25">
      <c r="A9250" t="s">
        <v>9280</v>
      </c>
      <c r="B9250" t="s">
        <v>18497</v>
      </c>
    </row>
    <row r="9251" spans="1:2" x14ac:dyDescent="0.25">
      <c r="A9251" t="s">
        <v>9282</v>
      </c>
      <c r="B9251" t="s">
        <v>18499</v>
      </c>
    </row>
    <row r="9252" spans="1:2" x14ac:dyDescent="0.25">
      <c r="A9252" t="s">
        <v>9284</v>
      </c>
      <c r="B9252" t="s">
        <v>18501</v>
      </c>
    </row>
    <row r="9253" spans="1:2" x14ac:dyDescent="0.25">
      <c r="A9253" t="s">
        <v>9286</v>
      </c>
      <c r="B9253" t="s">
        <v>18503</v>
      </c>
    </row>
    <row r="9254" spans="1:2" x14ac:dyDescent="0.25">
      <c r="A9254" t="s">
        <v>9288</v>
      </c>
      <c r="B9254" t="s">
        <v>18505</v>
      </c>
    </row>
    <row r="9255" spans="1:2" x14ac:dyDescent="0.25">
      <c r="A9255" t="s">
        <v>9290</v>
      </c>
      <c r="B9255" t="s">
        <v>18507</v>
      </c>
    </row>
    <row r="9256" spans="1:2" x14ac:dyDescent="0.25">
      <c r="A9256" t="s">
        <v>9292</v>
      </c>
      <c r="B9256" t="s">
        <v>18509</v>
      </c>
    </row>
    <row r="9257" spans="1:2" x14ac:dyDescent="0.25">
      <c r="A9257" t="s">
        <v>9294</v>
      </c>
      <c r="B9257" t="s">
        <v>18511</v>
      </c>
    </row>
    <row r="9258" spans="1:2" x14ac:dyDescent="0.25">
      <c r="A9258" t="s">
        <v>9296</v>
      </c>
      <c r="B9258" t="s">
        <v>18513</v>
      </c>
    </row>
    <row r="9259" spans="1:2" x14ac:dyDescent="0.25">
      <c r="A9259" t="s">
        <v>9298</v>
      </c>
      <c r="B9259" t="s">
        <v>18515</v>
      </c>
    </row>
    <row r="9260" spans="1:2" x14ac:dyDescent="0.25">
      <c r="A9260" t="s">
        <v>9300</v>
      </c>
      <c r="B9260" t="s">
        <v>18517</v>
      </c>
    </row>
    <row r="9261" spans="1:2" x14ac:dyDescent="0.25">
      <c r="A9261" t="s">
        <v>9302</v>
      </c>
      <c r="B9261" t="s">
        <v>18519</v>
      </c>
    </row>
    <row r="9262" spans="1:2" x14ac:dyDescent="0.25">
      <c r="A9262" t="s">
        <v>9304</v>
      </c>
      <c r="B9262" t="s">
        <v>18521</v>
      </c>
    </row>
    <row r="9263" spans="1:2" x14ac:dyDescent="0.25">
      <c r="A9263" t="s">
        <v>9306</v>
      </c>
      <c r="B9263" t="s">
        <v>18523</v>
      </c>
    </row>
    <row r="9264" spans="1:2" x14ac:dyDescent="0.25">
      <c r="A9264" t="s">
        <v>9308</v>
      </c>
      <c r="B9264" t="s">
        <v>18525</v>
      </c>
    </row>
    <row r="9265" spans="1:2" x14ac:dyDescent="0.25">
      <c r="A9265" t="s">
        <v>9310</v>
      </c>
      <c r="B9265" t="s">
        <v>18527</v>
      </c>
    </row>
    <row r="9266" spans="1:2" x14ac:dyDescent="0.25">
      <c r="A9266" t="s">
        <v>9312</v>
      </c>
      <c r="B9266" t="s">
        <v>18529</v>
      </c>
    </row>
    <row r="9267" spans="1:2" x14ac:dyDescent="0.25">
      <c r="A9267" t="s">
        <v>9314</v>
      </c>
      <c r="B9267" t="s">
        <v>18531</v>
      </c>
    </row>
    <row r="9268" spans="1:2" x14ac:dyDescent="0.25">
      <c r="A9268" t="s">
        <v>9316</v>
      </c>
      <c r="B9268" t="s">
        <v>18533</v>
      </c>
    </row>
    <row r="9269" spans="1:2" x14ac:dyDescent="0.25">
      <c r="A9269" t="s">
        <v>9318</v>
      </c>
      <c r="B9269" t="s">
        <v>18535</v>
      </c>
    </row>
    <row r="9270" spans="1:2" x14ac:dyDescent="0.25">
      <c r="A9270" t="s">
        <v>9320</v>
      </c>
      <c r="B9270" t="s">
        <v>18537</v>
      </c>
    </row>
    <row r="9271" spans="1:2" x14ac:dyDescent="0.25">
      <c r="A9271" t="s">
        <v>9322</v>
      </c>
      <c r="B9271" t="s">
        <v>18539</v>
      </c>
    </row>
    <row r="9272" spans="1:2" x14ac:dyDescent="0.25">
      <c r="A9272" t="s">
        <v>9324</v>
      </c>
      <c r="B9272" t="s">
        <v>18541</v>
      </c>
    </row>
    <row r="9273" spans="1:2" x14ac:dyDescent="0.25">
      <c r="A9273" t="s">
        <v>9326</v>
      </c>
      <c r="B9273" t="s">
        <v>18543</v>
      </c>
    </row>
    <row r="9274" spans="1:2" x14ac:dyDescent="0.25">
      <c r="A9274" t="s">
        <v>9328</v>
      </c>
      <c r="B9274" t="s">
        <v>18545</v>
      </c>
    </row>
    <row r="9275" spans="1:2" x14ac:dyDescent="0.25">
      <c r="A9275" t="s">
        <v>9330</v>
      </c>
      <c r="B9275" t="s">
        <v>18547</v>
      </c>
    </row>
    <row r="9276" spans="1:2" x14ac:dyDescent="0.25">
      <c r="A9276" t="s">
        <v>9332</v>
      </c>
      <c r="B9276" t="s">
        <v>18549</v>
      </c>
    </row>
    <row r="9277" spans="1:2" x14ac:dyDescent="0.25">
      <c r="A9277" t="s">
        <v>9334</v>
      </c>
      <c r="B9277" t="s">
        <v>18551</v>
      </c>
    </row>
    <row r="9278" spans="1:2" x14ac:dyDescent="0.25">
      <c r="A9278" t="s">
        <v>9336</v>
      </c>
      <c r="B9278" t="s">
        <v>18553</v>
      </c>
    </row>
    <row r="9279" spans="1:2" x14ac:dyDescent="0.25">
      <c r="A9279" t="s">
        <v>9338</v>
      </c>
      <c r="B9279" t="s">
        <v>18555</v>
      </c>
    </row>
    <row r="9280" spans="1:2" x14ac:dyDescent="0.25">
      <c r="A9280" t="s">
        <v>9340</v>
      </c>
      <c r="B9280" t="s">
        <v>18557</v>
      </c>
    </row>
    <row r="9281" spans="1:2" x14ac:dyDescent="0.25">
      <c r="A9281" t="s">
        <v>9342</v>
      </c>
      <c r="B9281" t="s">
        <v>18559</v>
      </c>
    </row>
    <row r="9282" spans="1:2" x14ac:dyDescent="0.25">
      <c r="A9282" t="s">
        <v>9344</v>
      </c>
      <c r="B9282" t="s">
        <v>18561</v>
      </c>
    </row>
    <row r="9283" spans="1:2" x14ac:dyDescent="0.25">
      <c r="A9283" t="s">
        <v>9346</v>
      </c>
      <c r="B9283" t="s">
        <v>18563</v>
      </c>
    </row>
    <row r="9284" spans="1:2" x14ac:dyDescent="0.25">
      <c r="A9284" t="s">
        <v>9348</v>
      </c>
      <c r="B9284" t="s">
        <v>18565</v>
      </c>
    </row>
    <row r="9285" spans="1:2" x14ac:dyDescent="0.25">
      <c r="A9285" t="s">
        <v>9350</v>
      </c>
      <c r="B9285" t="s">
        <v>18567</v>
      </c>
    </row>
    <row r="9286" spans="1:2" x14ac:dyDescent="0.25">
      <c r="A9286" t="s">
        <v>9352</v>
      </c>
      <c r="B9286" t="s">
        <v>18569</v>
      </c>
    </row>
    <row r="9287" spans="1:2" x14ac:dyDescent="0.25">
      <c r="A9287" t="s">
        <v>9354</v>
      </c>
      <c r="B9287" t="s">
        <v>18571</v>
      </c>
    </row>
    <row r="9288" spans="1:2" x14ac:dyDescent="0.25">
      <c r="A9288" t="s">
        <v>9356</v>
      </c>
      <c r="B9288" t="s">
        <v>18573</v>
      </c>
    </row>
    <row r="9289" spans="1:2" x14ac:dyDescent="0.25">
      <c r="A9289" t="s">
        <v>9358</v>
      </c>
      <c r="B9289" t="s">
        <v>18575</v>
      </c>
    </row>
    <row r="9290" spans="1:2" x14ac:dyDescent="0.25">
      <c r="A9290" t="s">
        <v>9360</v>
      </c>
      <c r="B9290" t="s">
        <v>18577</v>
      </c>
    </row>
    <row r="9291" spans="1:2" x14ac:dyDescent="0.25">
      <c r="A9291" t="s">
        <v>9362</v>
      </c>
      <c r="B9291" t="s">
        <v>18579</v>
      </c>
    </row>
    <row r="9292" spans="1:2" x14ac:dyDescent="0.25">
      <c r="A9292" t="s">
        <v>9364</v>
      </c>
      <c r="B9292" t="s">
        <v>18581</v>
      </c>
    </row>
    <row r="9293" spans="1:2" x14ac:dyDescent="0.25">
      <c r="A9293" t="s">
        <v>9366</v>
      </c>
      <c r="B9293" t="s">
        <v>18583</v>
      </c>
    </row>
    <row r="9294" spans="1:2" x14ac:dyDescent="0.25">
      <c r="A9294" t="s">
        <v>9368</v>
      </c>
      <c r="B9294" t="s">
        <v>18585</v>
      </c>
    </row>
    <row r="9295" spans="1:2" x14ac:dyDescent="0.25">
      <c r="A9295" t="s">
        <v>9370</v>
      </c>
      <c r="B9295" t="s">
        <v>18587</v>
      </c>
    </row>
    <row r="9296" spans="1:2" x14ac:dyDescent="0.25">
      <c r="A9296" t="s">
        <v>9372</v>
      </c>
      <c r="B9296" t="s">
        <v>18589</v>
      </c>
    </row>
    <row r="9297" spans="1:2" x14ac:dyDescent="0.25">
      <c r="A9297" t="s">
        <v>9374</v>
      </c>
      <c r="B9297" t="s">
        <v>18591</v>
      </c>
    </row>
    <row r="9298" spans="1:2" x14ac:dyDescent="0.25">
      <c r="A9298" t="s">
        <v>9376</v>
      </c>
      <c r="B9298" t="s">
        <v>18593</v>
      </c>
    </row>
    <row r="9299" spans="1:2" x14ac:dyDescent="0.25">
      <c r="A9299" t="s">
        <v>9378</v>
      </c>
      <c r="B9299" t="s">
        <v>18595</v>
      </c>
    </row>
    <row r="9300" spans="1:2" x14ac:dyDescent="0.25">
      <c r="A9300" t="s">
        <v>9380</v>
      </c>
      <c r="B9300" t="s">
        <v>18597</v>
      </c>
    </row>
    <row r="9301" spans="1:2" x14ac:dyDescent="0.25">
      <c r="A9301" t="s">
        <v>9382</v>
      </c>
      <c r="B9301" t="s">
        <v>18599</v>
      </c>
    </row>
    <row r="9302" spans="1:2" x14ac:dyDescent="0.25">
      <c r="A9302" t="s">
        <v>9384</v>
      </c>
      <c r="B9302" t="s">
        <v>18601</v>
      </c>
    </row>
    <row r="9303" spans="1:2" x14ac:dyDescent="0.25">
      <c r="A9303" t="s">
        <v>9386</v>
      </c>
      <c r="B9303" t="s">
        <v>18603</v>
      </c>
    </row>
    <row r="9304" spans="1:2" x14ac:dyDescent="0.25">
      <c r="A9304" t="s">
        <v>9388</v>
      </c>
      <c r="B9304" t="s">
        <v>18605</v>
      </c>
    </row>
    <row r="9305" spans="1:2" x14ac:dyDescent="0.25">
      <c r="A9305" t="s">
        <v>9390</v>
      </c>
      <c r="B9305" t="s">
        <v>18607</v>
      </c>
    </row>
    <row r="9306" spans="1:2" x14ac:dyDescent="0.25">
      <c r="A9306" t="s">
        <v>9392</v>
      </c>
      <c r="B9306" t="s">
        <v>18609</v>
      </c>
    </row>
    <row r="9307" spans="1:2" x14ac:dyDescent="0.25">
      <c r="A9307" t="s">
        <v>9394</v>
      </c>
      <c r="B9307" t="s">
        <v>18611</v>
      </c>
    </row>
    <row r="9308" spans="1:2" x14ac:dyDescent="0.25">
      <c r="A9308" t="s">
        <v>9396</v>
      </c>
      <c r="B9308" t="s">
        <v>18613</v>
      </c>
    </row>
    <row r="9309" spans="1:2" x14ac:dyDescent="0.25">
      <c r="A9309" t="s">
        <v>9398</v>
      </c>
      <c r="B9309" t="s">
        <v>18615</v>
      </c>
    </row>
    <row r="9310" spans="1:2" x14ac:dyDescent="0.25">
      <c r="A9310" t="s">
        <v>9400</v>
      </c>
      <c r="B9310" t="s">
        <v>18617</v>
      </c>
    </row>
    <row r="9311" spans="1:2" x14ac:dyDescent="0.25">
      <c r="A9311" t="s">
        <v>9402</v>
      </c>
      <c r="B9311" t="s">
        <v>18619</v>
      </c>
    </row>
    <row r="9312" spans="1:2" x14ac:dyDescent="0.25">
      <c r="A9312" t="s">
        <v>9404</v>
      </c>
      <c r="B9312" t="s">
        <v>18621</v>
      </c>
    </row>
    <row r="9313" spans="1:2" x14ac:dyDescent="0.25">
      <c r="A9313" t="s">
        <v>9406</v>
      </c>
      <c r="B9313" t="s">
        <v>18623</v>
      </c>
    </row>
    <row r="9314" spans="1:2" x14ac:dyDescent="0.25">
      <c r="A9314" t="s">
        <v>9408</v>
      </c>
      <c r="B9314" t="s">
        <v>18625</v>
      </c>
    </row>
    <row r="9315" spans="1:2" x14ac:dyDescent="0.25">
      <c r="A9315" t="s">
        <v>9410</v>
      </c>
      <c r="B9315" t="s">
        <v>18627</v>
      </c>
    </row>
    <row r="9316" spans="1:2" x14ac:dyDescent="0.25">
      <c r="A9316" t="s">
        <v>9412</v>
      </c>
      <c r="B9316" t="s">
        <v>18629</v>
      </c>
    </row>
    <row r="9317" spans="1:2" x14ac:dyDescent="0.25">
      <c r="A9317" t="s">
        <v>9414</v>
      </c>
      <c r="B9317" t="s">
        <v>18631</v>
      </c>
    </row>
    <row r="9318" spans="1:2" x14ac:dyDescent="0.25">
      <c r="A9318" t="s">
        <v>9416</v>
      </c>
      <c r="B9318" t="s">
        <v>18633</v>
      </c>
    </row>
    <row r="9319" spans="1:2" x14ac:dyDescent="0.25">
      <c r="A9319" t="s">
        <v>9418</v>
      </c>
      <c r="B9319" t="s">
        <v>18635</v>
      </c>
    </row>
    <row r="9320" spans="1:2" x14ac:dyDescent="0.25">
      <c r="A9320" t="s">
        <v>9420</v>
      </c>
      <c r="B9320" t="s">
        <v>18637</v>
      </c>
    </row>
    <row r="9321" spans="1:2" x14ac:dyDescent="0.25">
      <c r="A9321" t="s">
        <v>9422</v>
      </c>
      <c r="B9321" t="s">
        <v>18639</v>
      </c>
    </row>
    <row r="9322" spans="1:2" x14ac:dyDescent="0.25">
      <c r="A9322" t="s">
        <v>9424</v>
      </c>
      <c r="B9322" t="s">
        <v>18641</v>
      </c>
    </row>
    <row r="9323" spans="1:2" x14ac:dyDescent="0.25">
      <c r="A9323" t="s">
        <v>9426</v>
      </c>
      <c r="B9323" t="s">
        <v>18643</v>
      </c>
    </row>
    <row r="9324" spans="1:2" x14ac:dyDescent="0.25">
      <c r="A9324" t="s">
        <v>9428</v>
      </c>
      <c r="B9324" t="s">
        <v>18645</v>
      </c>
    </row>
    <row r="9325" spans="1:2" x14ac:dyDescent="0.25">
      <c r="A9325" t="s">
        <v>9430</v>
      </c>
      <c r="B9325" t="s">
        <v>18647</v>
      </c>
    </row>
    <row r="9326" spans="1:2" x14ac:dyDescent="0.25">
      <c r="A9326" t="s">
        <v>9432</v>
      </c>
      <c r="B9326" t="s">
        <v>18649</v>
      </c>
    </row>
    <row r="9327" spans="1:2" x14ac:dyDescent="0.25">
      <c r="A9327" t="s">
        <v>9434</v>
      </c>
      <c r="B9327" t="s">
        <v>18651</v>
      </c>
    </row>
    <row r="9328" spans="1:2" x14ac:dyDescent="0.25">
      <c r="A9328" t="s">
        <v>9436</v>
      </c>
      <c r="B9328" t="s">
        <v>18653</v>
      </c>
    </row>
    <row r="9329" spans="1:2" x14ac:dyDescent="0.25">
      <c r="A9329" t="s">
        <v>9438</v>
      </c>
      <c r="B9329" t="s">
        <v>18655</v>
      </c>
    </row>
    <row r="9330" spans="1:2" x14ac:dyDescent="0.25">
      <c r="A9330" t="s">
        <v>9440</v>
      </c>
      <c r="B9330" t="s">
        <v>18657</v>
      </c>
    </row>
    <row r="9331" spans="1:2" x14ac:dyDescent="0.25">
      <c r="A9331" t="s">
        <v>9442</v>
      </c>
      <c r="B9331" t="s">
        <v>18659</v>
      </c>
    </row>
    <row r="9332" spans="1:2" x14ac:dyDescent="0.25">
      <c r="A9332" t="s">
        <v>9444</v>
      </c>
      <c r="B9332" t="s">
        <v>18661</v>
      </c>
    </row>
    <row r="9333" spans="1:2" x14ac:dyDescent="0.25">
      <c r="A9333" t="s">
        <v>9446</v>
      </c>
      <c r="B9333" t="s">
        <v>18663</v>
      </c>
    </row>
    <row r="9334" spans="1:2" x14ac:dyDescent="0.25">
      <c r="A9334" t="s">
        <v>9448</v>
      </c>
      <c r="B9334" t="s">
        <v>18665</v>
      </c>
    </row>
    <row r="9335" spans="1:2" x14ac:dyDescent="0.25">
      <c r="A9335" t="s">
        <v>9450</v>
      </c>
      <c r="B9335" t="s">
        <v>18667</v>
      </c>
    </row>
    <row r="9336" spans="1:2" x14ac:dyDescent="0.25">
      <c r="A9336" t="s">
        <v>9452</v>
      </c>
      <c r="B9336" t="s">
        <v>18669</v>
      </c>
    </row>
    <row r="9337" spans="1:2" x14ac:dyDescent="0.25">
      <c r="A9337" t="s">
        <v>9454</v>
      </c>
      <c r="B9337" t="s">
        <v>18671</v>
      </c>
    </row>
    <row r="9338" spans="1:2" x14ac:dyDescent="0.25">
      <c r="A9338" t="s">
        <v>9456</v>
      </c>
      <c r="B9338" t="s">
        <v>18673</v>
      </c>
    </row>
    <row r="9339" spans="1:2" x14ac:dyDescent="0.25">
      <c r="A9339" t="s">
        <v>9458</v>
      </c>
      <c r="B9339" t="s">
        <v>18675</v>
      </c>
    </row>
    <row r="9340" spans="1:2" x14ac:dyDescent="0.25">
      <c r="A9340" t="s">
        <v>9460</v>
      </c>
      <c r="B9340" t="s">
        <v>18677</v>
      </c>
    </row>
    <row r="9341" spans="1:2" x14ac:dyDescent="0.25">
      <c r="A9341" t="s">
        <v>9462</v>
      </c>
      <c r="B9341" t="s">
        <v>18679</v>
      </c>
    </row>
    <row r="9342" spans="1:2" x14ac:dyDescent="0.25">
      <c r="A9342" t="s">
        <v>9464</v>
      </c>
      <c r="B9342" t="s">
        <v>18681</v>
      </c>
    </row>
    <row r="9343" spans="1:2" x14ac:dyDescent="0.25">
      <c r="A9343" t="s">
        <v>9466</v>
      </c>
      <c r="B9343" t="s">
        <v>18683</v>
      </c>
    </row>
    <row r="9344" spans="1:2" x14ac:dyDescent="0.25">
      <c r="A9344" t="s">
        <v>9468</v>
      </c>
      <c r="B9344" t="s">
        <v>18685</v>
      </c>
    </row>
    <row r="9345" spans="1:2" x14ac:dyDescent="0.25">
      <c r="A9345" t="s">
        <v>9470</v>
      </c>
      <c r="B9345" t="s">
        <v>18687</v>
      </c>
    </row>
    <row r="9346" spans="1:2" x14ac:dyDescent="0.25">
      <c r="A9346" t="s">
        <v>9472</v>
      </c>
      <c r="B9346" t="s">
        <v>18689</v>
      </c>
    </row>
    <row r="9347" spans="1:2" x14ac:dyDescent="0.25">
      <c r="A9347" t="s">
        <v>9474</v>
      </c>
      <c r="B9347" t="s">
        <v>18691</v>
      </c>
    </row>
    <row r="9348" spans="1:2" x14ac:dyDescent="0.25">
      <c r="A9348" t="s">
        <v>9476</v>
      </c>
      <c r="B9348" t="s">
        <v>18693</v>
      </c>
    </row>
    <row r="9349" spans="1:2" x14ac:dyDescent="0.25">
      <c r="A9349" t="s">
        <v>9478</v>
      </c>
      <c r="B9349" t="s">
        <v>18695</v>
      </c>
    </row>
    <row r="9350" spans="1:2" x14ac:dyDescent="0.25">
      <c r="A9350" t="s">
        <v>9480</v>
      </c>
      <c r="B9350" t="s">
        <v>18697</v>
      </c>
    </row>
    <row r="9351" spans="1:2" x14ac:dyDescent="0.25">
      <c r="A9351" t="s">
        <v>9482</v>
      </c>
      <c r="B9351" t="s">
        <v>18699</v>
      </c>
    </row>
    <row r="9352" spans="1:2" x14ac:dyDescent="0.25">
      <c r="A9352" t="s">
        <v>9484</v>
      </c>
      <c r="B9352" t="s">
        <v>18701</v>
      </c>
    </row>
    <row r="9353" spans="1:2" x14ac:dyDescent="0.25">
      <c r="A9353" t="s">
        <v>9486</v>
      </c>
      <c r="B9353" t="s">
        <v>18703</v>
      </c>
    </row>
    <row r="9354" spans="1:2" x14ac:dyDescent="0.25">
      <c r="A9354" t="s">
        <v>9488</v>
      </c>
      <c r="B9354" t="s">
        <v>18705</v>
      </c>
    </row>
    <row r="9355" spans="1:2" x14ac:dyDescent="0.25">
      <c r="A9355" t="s">
        <v>9490</v>
      </c>
      <c r="B9355" t="s">
        <v>18707</v>
      </c>
    </row>
    <row r="9356" spans="1:2" x14ac:dyDescent="0.25">
      <c r="A9356" t="s">
        <v>9492</v>
      </c>
      <c r="B9356" t="s">
        <v>18709</v>
      </c>
    </row>
    <row r="9357" spans="1:2" x14ac:dyDescent="0.25">
      <c r="A9357" t="s">
        <v>9494</v>
      </c>
      <c r="B9357" t="s">
        <v>18711</v>
      </c>
    </row>
    <row r="9358" spans="1:2" x14ac:dyDescent="0.25">
      <c r="A9358" t="s">
        <v>9496</v>
      </c>
      <c r="B9358" t="s">
        <v>18713</v>
      </c>
    </row>
    <row r="9359" spans="1:2" x14ac:dyDescent="0.25">
      <c r="A9359" t="s">
        <v>9498</v>
      </c>
      <c r="B9359" t="s">
        <v>18715</v>
      </c>
    </row>
    <row r="9360" spans="1:2" x14ac:dyDescent="0.25">
      <c r="A9360" t="s">
        <v>9500</v>
      </c>
      <c r="B9360" t="s">
        <v>18717</v>
      </c>
    </row>
    <row r="9361" spans="1:2" x14ac:dyDescent="0.25">
      <c r="A9361" t="s">
        <v>9502</v>
      </c>
      <c r="B9361" t="s">
        <v>18719</v>
      </c>
    </row>
    <row r="9362" spans="1:2" x14ac:dyDescent="0.25">
      <c r="A9362" t="s">
        <v>9504</v>
      </c>
      <c r="B9362" t="s">
        <v>18721</v>
      </c>
    </row>
    <row r="9363" spans="1:2" x14ac:dyDescent="0.25">
      <c r="A9363" t="s">
        <v>9506</v>
      </c>
      <c r="B9363" t="s">
        <v>18723</v>
      </c>
    </row>
    <row r="9364" spans="1:2" x14ac:dyDescent="0.25">
      <c r="A9364" t="s">
        <v>9508</v>
      </c>
      <c r="B9364" t="s">
        <v>18725</v>
      </c>
    </row>
    <row r="9365" spans="1:2" x14ac:dyDescent="0.25">
      <c r="A9365" t="s">
        <v>9510</v>
      </c>
      <c r="B9365" t="s">
        <v>18727</v>
      </c>
    </row>
    <row r="9366" spans="1:2" x14ac:dyDescent="0.25">
      <c r="A9366" t="s">
        <v>9512</v>
      </c>
      <c r="B9366" t="s">
        <v>18729</v>
      </c>
    </row>
    <row r="9367" spans="1:2" x14ac:dyDescent="0.25">
      <c r="A9367" t="s">
        <v>9514</v>
      </c>
      <c r="B9367" t="s">
        <v>18731</v>
      </c>
    </row>
    <row r="9368" spans="1:2" x14ac:dyDescent="0.25">
      <c r="A9368" t="s">
        <v>9516</v>
      </c>
      <c r="B9368" t="s">
        <v>18733</v>
      </c>
    </row>
    <row r="9369" spans="1:2" x14ac:dyDescent="0.25">
      <c r="A9369" t="s">
        <v>9518</v>
      </c>
      <c r="B9369" t="s">
        <v>18735</v>
      </c>
    </row>
    <row r="9370" spans="1:2" x14ac:dyDescent="0.25">
      <c r="A9370" t="s">
        <v>9520</v>
      </c>
      <c r="B9370" t="s">
        <v>18737</v>
      </c>
    </row>
    <row r="9371" spans="1:2" x14ac:dyDescent="0.25">
      <c r="A9371" t="s">
        <v>9522</v>
      </c>
      <c r="B9371" t="s">
        <v>18739</v>
      </c>
    </row>
    <row r="9372" spans="1:2" x14ac:dyDescent="0.25">
      <c r="A9372" t="s">
        <v>9524</v>
      </c>
      <c r="B9372" t="s">
        <v>18741</v>
      </c>
    </row>
    <row r="9373" spans="1:2" x14ac:dyDescent="0.25">
      <c r="A9373" t="s">
        <v>9526</v>
      </c>
      <c r="B9373" t="s">
        <v>18743</v>
      </c>
    </row>
    <row r="9374" spans="1:2" x14ac:dyDescent="0.25">
      <c r="A9374" t="s">
        <v>9528</v>
      </c>
      <c r="B9374" t="s">
        <v>18745</v>
      </c>
    </row>
    <row r="9375" spans="1:2" x14ac:dyDescent="0.25">
      <c r="A9375" t="s">
        <v>9530</v>
      </c>
      <c r="B9375" t="s">
        <v>18747</v>
      </c>
    </row>
    <row r="9376" spans="1:2" x14ac:dyDescent="0.25">
      <c r="A9376" t="s">
        <v>9532</v>
      </c>
      <c r="B9376" t="s">
        <v>18749</v>
      </c>
    </row>
    <row r="9377" spans="1:2" x14ac:dyDescent="0.25">
      <c r="A9377" t="s">
        <v>9534</v>
      </c>
      <c r="B9377" t="s">
        <v>18751</v>
      </c>
    </row>
    <row r="9378" spans="1:2" x14ac:dyDescent="0.25">
      <c r="A9378" t="s">
        <v>9536</v>
      </c>
      <c r="B9378" t="s">
        <v>18753</v>
      </c>
    </row>
    <row r="9379" spans="1:2" x14ac:dyDescent="0.25">
      <c r="A9379" t="s">
        <v>9538</v>
      </c>
      <c r="B9379" t="s">
        <v>18755</v>
      </c>
    </row>
    <row r="9380" spans="1:2" x14ac:dyDescent="0.25">
      <c r="A9380" t="s">
        <v>9540</v>
      </c>
      <c r="B9380" t="s">
        <v>18757</v>
      </c>
    </row>
    <row r="9381" spans="1:2" x14ac:dyDescent="0.25">
      <c r="A9381" t="s">
        <v>9542</v>
      </c>
      <c r="B9381" t="s">
        <v>18759</v>
      </c>
    </row>
    <row r="9382" spans="1:2" x14ac:dyDescent="0.25">
      <c r="A9382" t="s">
        <v>9544</v>
      </c>
      <c r="B9382" t="s">
        <v>18761</v>
      </c>
    </row>
    <row r="9383" spans="1:2" x14ac:dyDescent="0.25">
      <c r="A9383" t="s">
        <v>9546</v>
      </c>
      <c r="B9383" t="s">
        <v>18763</v>
      </c>
    </row>
    <row r="9384" spans="1:2" x14ac:dyDescent="0.25">
      <c r="A9384" t="s">
        <v>9548</v>
      </c>
      <c r="B9384" t="s">
        <v>18765</v>
      </c>
    </row>
    <row r="9385" spans="1:2" x14ac:dyDescent="0.25">
      <c r="A9385" t="s">
        <v>9550</v>
      </c>
      <c r="B9385" t="s">
        <v>18767</v>
      </c>
    </row>
    <row r="9386" spans="1:2" x14ac:dyDescent="0.25">
      <c r="A9386" t="s">
        <v>9552</v>
      </c>
      <c r="B9386" t="s">
        <v>18769</v>
      </c>
    </row>
    <row r="9387" spans="1:2" x14ac:dyDescent="0.25">
      <c r="A9387" t="s">
        <v>9554</v>
      </c>
      <c r="B9387" t="s">
        <v>18771</v>
      </c>
    </row>
    <row r="9388" spans="1:2" x14ac:dyDescent="0.25">
      <c r="A9388" t="s">
        <v>9556</v>
      </c>
      <c r="B9388" t="s">
        <v>18773</v>
      </c>
    </row>
    <row r="9389" spans="1:2" x14ac:dyDescent="0.25">
      <c r="A9389" t="s">
        <v>9558</v>
      </c>
      <c r="B9389" t="s">
        <v>18775</v>
      </c>
    </row>
    <row r="9390" spans="1:2" x14ac:dyDescent="0.25">
      <c r="A9390" t="s">
        <v>9560</v>
      </c>
      <c r="B9390" t="s">
        <v>18777</v>
      </c>
    </row>
    <row r="9391" spans="1:2" x14ac:dyDescent="0.25">
      <c r="A9391" t="s">
        <v>9562</v>
      </c>
      <c r="B9391" t="s">
        <v>18779</v>
      </c>
    </row>
    <row r="9392" spans="1:2" x14ac:dyDescent="0.25">
      <c r="A9392" t="s">
        <v>9564</v>
      </c>
      <c r="B9392" t="s">
        <v>18781</v>
      </c>
    </row>
    <row r="9393" spans="1:2" x14ac:dyDescent="0.25">
      <c r="A9393" t="s">
        <v>9566</v>
      </c>
      <c r="B9393" t="s">
        <v>18783</v>
      </c>
    </row>
    <row r="9394" spans="1:2" x14ac:dyDescent="0.25">
      <c r="A9394" t="s">
        <v>9568</v>
      </c>
      <c r="B9394" t="s">
        <v>18785</v>
      </c>
    </row>
    <row r="9395" spans="1:2" x14ac:dyDescent="0.25">
      <c r="A9395" t="s">
        <v>9570</v>
      </c>
      <c r="B9395" t="s">
        <v>18787</v>
      </c>
    </row>
    <row r="9396" spans="1:2" x14ac:dyDescent="0.25">
      <c r="A9396" t="s">
        <v>9572</v>
      </c>
      <c r="B9396" t="s">
        <v>18789</v>
      </c>
    </row>
    <row r="9397" spans="1:2" x14ac:dyDescent="0.25">
      <c r="A9397" t="s">
        <v>9574</v>
      </c>
      <c r="B9397" t="s">
        <v>18791</v>
      </c>
    </row>
    <row r="9398" spans="1:2" x14ac:dyDescent="0.25">
      <c r="A9398" t="s">
        <v>9576</v>
      </c>
      <c r="B9398" t="s">
        <v>18793</v>
      </c>
    </row>
    <row r="9399" spans="1:2" x14ac:dyDescent="0.25">
      <c r="A9399" t="s">
        <v>9578</v>
      </c>
      <c r="B9399" t="s">
        <v>18795</v>
      </c>
    </row>
    <row r="9400" spans="1:2" x14ac:dyDescent="0.25">
      <c r="A9400" t="s">
        <v>9580</v>
      </c>
      <c r="B9400" t="s">
        <v>18797</v>
      </c>
    </row>
    <row r="9401" spans="1:2" x14ac:dyDescent="0.25">
      <c r="A9401" t="s">
        <v>9582</v>
      </c>
      <c r="B9401" t="s">
        <v>18799</v>
      </c>
    </row>
    <row r="9402" spans="1:2" x14ac:dyDescent="0.25">
      <c r="A9402" t="s">
        <v>9584</v>
      </c>
      <c r="B9402" t="s">
        <v>18801</v>
      </c>
    </row>
    <row r="9403" spans="1:2" x14ac:dyDescent="0.25">
      <c r="A9403" t="s">
        <v>9586</v>
      </c>
      <c r="B9403" t="s">
        <v>18803</v>
      </c>
    </row>
    <row r="9404" spans="1:2" x14ac:dyDescent="0.25">
      <c r="A9404" t="s">
        <v>9588</v>
      </c>
      <c r="B9404" t="s">
        <v>18805</v>
      </c>
    </row>
    <row r="9405" spans="1:2" x14ac:dyDescent="0.25">
      <c r="A9405" t="s">
        <v>9590</v>
      </c>
      <c r="B9405" t="s">
        <v>18807</v>
      </c>
    </row>
    <row r="9406" spans="1:2" x14ac:dyDescent="0.25">
      <c r="A9406" t="s">
        <v>9592</v>
      </c>
      <c r="B9406" t="s">
        <v>18809</v>
      </c>
    </row>
    <row r="9407" spans="1:2" x14ac:dyDescent="0.25">
      <c r="A9407" t="s">
        <v>9594</v>
      </c>
      <c r="B9407" t="s">
        <v>18811</v>
      </c>
    </row>
    <row r="9408" spans="1:2" x14ac:dyDescent="0.25">
      <c r="A9408" t="s">
        <v>9596</v>
      </c>
      <c r="B9408" t="s">
        <v>18813</v>
      </c>
    </row>
    <row r="9409" spans="1:2" x14ac:dyDescent="0.25">
      <c r="A9409" t="s">
        <v>9598</v>
      </c>
      <c r="B9409" t="s">
        <v>18815</v>
      </c>
    </row>
    <row r="9410" spans="1:2" x14ac:dyDescent="0.25">
      <c r="A9410" t="s">
        <v>9600</v>
      </c>
      <c r="B9410" t="s">
        <v>18817</v>
      </c>
    </row>
    <row r="9411" spans="1:2" x14ac:dyDescent="0.25">
      <c r="A9411" t="s">
        <v>9602</v>
      </c>
      <c r="B9411" t="s">
        <v>18819</v>
      </c>
    </row>
    <row r="9412" spans="1:2" x14ac:dyDescent="0.25">
      <c r="A9412" t="s">
        <v>9604</v>
      </c>
      <c r="B9412" t="s">
        <v>18821</v>
      </c>
    </row>
    <row r="9413" spans="1:2" x14ac:dyDescent="0.25">
      <c r="A9413" t="s">
        <v>9606</v>
      </c>
      <c r="B9413" t="s">
        <v>18823</v>
      </c>
    </row>
    <row r="9414" spans="1:2" x14ac:dyDescent="0.25">
      <c r="A9414" t="s">
        <v>9608</v>
      </c>
      <c r="B9414" t="s">
        <v>18825</v>
      </c>
    </row>
    <row r="9415" spans="1:2" x14ac:dyDescent="0.25">
      <c r="A9415" t="s">
        <v>9610</v>
      </c>
      <c r="B9415" t="s">
        <v>18827</v>
      </c>
    </row>
    <row r="9416" spans="1:2" x14ac:dyDescent="0.25">
      <c r="A9416" t="s">
        <v>9612</v>
      </c>
      <c r="B9416" t="s">
        <v>18829</v>
      </c>
    </row>
    <row r="9417" spans="1:2" x14ac:dyDescent="0.25">
      <c r="A9417" t="s">
        <v>9614</v>
      </c>
      <c r="B9417" t="s">
        <v>18831</v>
      </c>
    </row>
    <row r="9418" spans="1:2" x14ac:dyDescent="0.25">
      <c r="A9418" t="s">
        <v>9616</v>
      </c>
      <c r="B9418" t="s">
        <v>18833</v>
      </c>
    </row>
    <row r="9419" spans="1:2" x14ac:dyDescent="0.25">
      <c r="A9419" t="s">
        <v>9618</v>
      </c>
      <c r="B9419" t="s">
        <v>18835</v>
      </c>
    </row>
    <row r="9420" spans="1:2" x14ac:dyDescent="0.25">
      <c r="A9420" t="s">
        <v>9620</v>
      </c>
      <c r="B9420" t="s">
        <v>18837</v>
      </c>
    </row>
    <row r="9421" spans="1:2" x14ac:dyDescent="0.25">
      <c r="A9421" t="s">
        <v>9622</v>
      </c>
      <c r="B9421" t="s">
        <v>18839</v>
      </c>
    </row>
    <row r="9422" spans="1:2" x14ac:dyDescent="0.25">
      <c r="A9422" t="s">
        <v>9624</v>
      </c>
      <c r="B9422" t="s">
        <v>18841</v>
      </c>
    </row>
    <row r="9423" spans="1:2" x14ac:dyDescent="0.25">
      <c r="A9423" t="s">
        <v>9626</v>
      </c>
      <c r="B9423" t="s">
        <v>18843</v>
      </c>
    </row>
    <row r="9424" spans="1:2" x14ac:dyDescent="0.25">
      <c r="A9424" t="s">
        <v>9628</v>
      </c>
      <c r="B9424" t="s">
        <v>18845</v>
      </c>
    </row>
    <row r="9425" spans="1:2" x14ac:dyDescent="0.25">
      <c r="A9425" t="s">
        <v>9630</v>
      </c>
      <c r="B9425" t="s">
        <v>18847</v>
      </c>
    </row>
    <row r="9426" spans="1:2" x14ac:dyDescent="0.25">
      <c r="A9426" t="s">
        <v>9632</v>
      </c>
      <c r="B9426" t="s">
        <v>18849</v>
      </c>
    </row>
    <row r="9427" spans="1:2" x14ac:dyDescent="0.25">
      <c r="A9427" t="s">
        <v>9634</v>
      </c>
      <c r="B9427" t="s">
        <v>18851</v>
      </c>
    </row>
    <row r="9428" spans="1:2" x14ac:dyDescent="0.25">
      <c r="A9428" t="s">
        <v>9636</v>
      </c>
      <c r="B9428" t="s">
        <v>18853</v>
      </c>
    </row>
    <row r="9429" spans="1:2" x14ac:dyDescent="0.25">
      <c r="A9429" t="s">
        <v>9638</v>
      </c>
      <c r="B9429" t="s">
        <v>18855</v>
      </c>
    </row>
    <row r="9430" spans="1:2" x14ac:dyDescent="0.25">
      <c r="A9430" t="s">
        <v>9640</v>
      </c>
      <c r="B9430" t="s">
        <v>18857</v>
      </c>
    </row>
    <row r="9431" spans="1:2" x14ac:dyDescent="0.25">
      <c r="A9431" t="s">
        <v>9642</v>
      </c>
      <c r="B9431" t="s">
        <v>18859</v>
      </c>
    </row>
    <row r="9432" spans="1:2" x14ac:dyDescent="0.25">
      <c r="A9432" t="s">
        <v>9644</v>
      </c>
      <c r="B9432" t="s">
        <v>18861</v>
      </c>
    </row>
    <row r="9433" spans="1:2" x14ac:dyDescent="0.25">
      <c r="A9433" t="s">
        <v>9646</v>
      </c>
      <c r="B9433" t="s">
        <v>18863</v>
      </c>
    </row>
    <row r="9434" spans="1:2" x14ac:dyDescent="0.25">
      <c r="A9434" t="s">
        <v>9648</v>
      </c>
      <c r="B9434" t="s">
        <v>18865</v>
      </c>
    </row>
    <row r="9435" spans="1:2" x14ac:dyDescent="0.25">
      <c r="A9435" t="s">
        <v>9650</v>
      </c>
      <c r="B9435" t="s">
        <v>18867</v>
      </c>
    </row>
    <row r="9436" spans="1:2" x14ac:dyDescent="0.25">
      <c r="A9436" t="s">
        <v>9652</v>
      </c>
      <c r="B9436" t="s">
        <v>18869</v>
      </c>
    </row>
    <row r="9437" spans="1:2" x14ac:dyDescent="0.25">
      <c r="A9437" t="s">
        <v>9654</v>
      </c>
      <c r="B9437" t="s">
        <v>18871</v>
      </c>
    </row>
    <row r="9438" spans="1:2" x14ac:dyDescent="0.25">
      <c r="A9438" t="s">
        <v>9656</v>
      </c>
      <c r="B9438" t="s">
        <v>18873</v>
      </c>
    </row>
    <row r="9439" spans="1:2" x14ac:dyDescent="0.25">
      <c r="A9439" t="s">
        <v>9658</v>
      </c>
      <c r="B9439" t="s">
        <v>18875</v>
      </c>
    </row>
    <row r="9440" spans="1:2" x14ac:dyDescent="0.25">
      <c r="A9440" t="s">
        <v>9660</v>
      </c>
      <c r="B9440" t="s">
        <v>18877</v>
      </c>
    </row>
    <row r="9441" spans="1:2" x14ac:dyDescent="0.25">
      <c r="A9441" t="s">
        <v>9662</v>
      </c>
      <c r="B9441" t="s">
        <v>18879</v>
      </c>
    </row>
    <row r="9442" spans="1:2" x14ac:dyDescent="0.25">
      <c r="A9442" t="s">
        <v>9664</v>
      </c>
      <c r="B9442" t="s">
        <v>18881</v>
      </c>
    </row>
    <row r="9443" spans="1:2" x14ac:dyDescent="0.25">
      <c r="A9443" t="s">
        <v>9666</v>
      </c>
      <c r="B9443" t="s">
        <v>18883</v>
      </c>
    </row>
    <row r="9444" spans="1:2" x14ac:dyDescent="0.25">
      <c r="A9444" t="s">
        <v>9668</v>
      </c>
      <c r="B9444" t="s">
        <v>18885</v>
      </c>
    </row>
    <row r="9445" spans="1:2" x14ac:dyDescent="0.25">
      <c r="A9445" t="s">
        <v>9670</v>
      </c>
      <c r="B9445" t="s">
        <v>18887</v>
      </c>
    </row>
    <row r="9446" spans="1:2" x14ac:dyDescent="0.25">
      <c r="A9446" t="s">
        <v>9672</v>
      </c>
      <c r="B9446" t="s">
        <v>18889</v>
      </c>
    </row>
    <row r="9447" spans="1:2" x14ac:dyDescent="0.25">
      <c r="A9447" t="s">
        <v>9674</v>
      </c>
      <c r="B9447" t="s">
        <v>18891</v>
      </c>
    </row>
    <row r="9448" spans="1:2" x14ac:dyDescent="0.25">
      <c r="A9448" t="s">
        <v>9676</v>
      </c>
      <c r="B9448" t="s">
        <v>18893</v>
      </c>
    </row>
    <row r="9449" spans="1:2" x14ac:dyDescent="0.25">
      <c r="A9449" t="s">
        <v>9678</v>
      </c>
      <c r="B9449" t="s">
        <v>18895</v>
      </c>
    </row>
    <row r="9450" spans="1:2" x14ac:dyDescent="0.25">
      <c r="A9450" t="s">
        <v>9680</v>
      </c>
      <c r="B9450" t="s">
        <v>18897</v>
      </c>
    </row>
    <row r="9451" spans="1:2" x14ac:dyDescent="0.25">
      <c r="A9451" t="s">
        <v>9682</v>
      </c>
      <c r="B9451" t="s">
        <v>18899</v>
      </c>
    </row>
    <row r="9452" spans="1:2" x14ac:dyDescent="0.25">
      <c r="A9452" t="s">
        <v>9684</v>
      </c>
      <c r="B9452" t="s">
        <v>18901</v>
      </c>
    </row>
    <row r="9453" spans="1:2" x14ac:dyDescent="0.25">
      <c r="A9453" t="s">
        <v>9686</v>
      </c>
      <c r="B9453" t="s">
        <v>18903</v>
      </c>
    </row>
    <row r="9454" spans="1:2" x14ac:dyDescent="0.25">
      <c r="A9454" t="s">
        <v>9688</v>
      </c>
      <c r="B9454" t="s">
        <v>18905</v>
      </c>
    </row>
    <row r="9455" spans="1:2" x14ac:dyDescent="0.25">
      <c r="A9455" t="s">
        <v>9690</v>
      </c>
      <c r="B9455" t="s">
        <v>18907</v>
      </c>
    </row>
    <row r="9456" spans="1:2" x14ac:dyDescent="0.25">
      <c r="A9456" t="s">
        <v>9692</v>
      </c>
      <c r="B9456" t="s">
        <v>18909</v>
      </c>
    </row>
    <row r="9457" spans="1:2" x14ac:dyDescent="0.25">
      <c r="A9457" t="s">
        <v>9694</v>
      </c>
      <c r="B9457" t="s">
        <v>18911</v>
      </c>
    </row>
    <row r="9458" spans="1:2" x14ac:dyDescent="0.25">
      <c r="A9458" t="s">
        <v>9696</v>
      </c>
      <c r="B9458" t="s">
        <v>18913</v>
      </c>
    </row>
    <row r="9459" spans="1:2" x14ac:dyDescent="0.25">
      <c r="A9459" t="s">
        <v>9698</v>
      </c>
      <c r="B9459" t="s">
        <v>18915</v>
      </c>
    </row>
    <row r="9460" spans="1:2" x14ac:dyDescent="0.25">
      <c r="A9460" t="s">
        <v>9700</v>
      </c>
      <c r="B9460" t="s">
        <v>18917</v>
      </c>
    </row>
    <row r="9461" spans="1:2" x14ac:dyDescent="0.25">
      <c r="A9461" t="s">
        <v>9702</v>
      </c>
      <c r="B9461" t="s">
        <v>18919</v>
      </c>
    </row>
    <row r="9462" spans="1:2" x14ac:dyDescent="0.25">
      <c r="A9462" t="s">
        <v>9704</v>
      </c>
      <c r="B9462" t="s">
        <v>18921</v>
      </c>
    </row>
    <row r="9463" spans="1:2" x14ac:dyDescent="0.25">
      <c r="A9463" t="s">
        <v>9706</v>
      </c>
      <c r="B9463" t="s">
        <v>18923</v>
      </c>
    </row>
    <row r="9464" spans="1:2" x14ac:dyDescent="0.25">
      <c r="A9464" t="s">
        <v>9708</v>
      </c>
      <c r="B9464" t="s">
        <v>18925</v>
      </c>
    </row>
    <row r="9465" spans="1:2" x14ac:dyDescent="0.25">
      <c r="A9465" t="s">
        <v>9710</v>
      </c>
      <c r="B9465" t="s">
        <v>18927</v>
      </c>
    </row>
    <row r="9466" spans="1:2" x14ac:dyDescent="0.25">
      <c r="A9466" t="s">
        <v>9712</v>
      </c>
      <c r="B9466" t="s">
        <v>18929</v>
      </c>
    </row>
    <row r="9467" spans="1:2" x14ac:dyDescent="0.25">
      <c r="A9467" t="s">
        <v>9714</v>
      </c>
      <c r="B9467" t="s">
        <v>18931</v>
      </c>
    </row>
    <row r="9468" spans="1:2" x14ac:dyDescent="0.25">
      <c r="A9468" t="s">
        <v>9716</v>
      </c>
      <c r="B9468" t="s">
        <v>18933</v>
      </c>
    </row>
    <row r="9469" spans="1:2" x14ac:dyDescent="0.25">
      <c r="A9469" t="s">
        <v>9718</v>
      </c>
      <c r="B9469" t="s">
        <v>18935</v>
      </c>
    </row>
    <row r="9470" spans="1:2" x14ac:dyDescent="0.25">
      <c r="A9470" t="s">
        <v>9720</v>
      </c>
      <c r="B9470" t="s">
        <v>18937</v>
      </c>
    </row>
    <row r="9471" spans="1:2" x14ac:dyDescent="0.25">
      <c r="A9471" t="s">
        <v>9722</v>
      </c>
      <c r="B9471" t="s">
        <v>18939</v>
      </c>
    </row>
    <row r="9472" spans="1:2" x14ac:dyDescent="0.25">
      <c r="A9472" t="s">
        <v>9724</v>
      </c>
      <c r="B9472" t="s">
        <v>18941</v>
      </c>
    </row>
    <row r="9473" spans="1:2" x14ac:dyDescent="0.25">
      <c r="A9473" t="s">
        <v>9726</v>
      </c>
      <c r="B9473" t="s">
        <v>18943</v>
      </c>
    </row>
    <row r="9474" spans="1:2" x14ac:dyDescent="0.25">
      <c r="A9474" t="s">
        <v>37377</v>
      </c>
      <c r="B9474" t="s">
        <v>18945</v>
      </c>
    </row>
    <row r="9475" spans="1:2" x14ac:dyDescent="0.25">
      <c r="A9475" t="s">
        <v>37378</v>
      </c>
      <c r="B9475" t="s">
        <v>18947</v>
      </c>
    </row>
    <row r="9476" spans="1:2" x14ac:dyDescent="0.25">
      <c r="A9476" t="s">
        <v>37379</v>
      </c>
      <c r="B9476" t="s">
        <v>18949</v>
      </c>
    </row>
    <row r="9477" spans="1:2" x14ac:dyDescent="0.25">
      <c r="A9477" t="s">
        <v>37380</v>
      </c>
      <c r="B9477" t="s">
        <v>18951</v>
      </c>
    </row>
    <row r="9478" spans="1:2" x14ac:dyDescent="0.25">
      <c r="A9478" t="s">
        <v>37381</v>
      </c>
      <c r="B9478" t="s">
        <v>18953</v>
      </c>
    </row>
    <row r="9479" spans="1:2" x14ac:dyDescent="0.25">
      <c r="A9479" t="s">
        <v>37382</v>
      </c>
      <c r="B9479" t="s">
        <v>18955</v>
      </c>
    </row>
    <row r="9480" spans="1:2" x14ac:dyDescent="0.25">
      <c r="A9480" t="s">
        <v>37383</v>
      </c>
      <c r="B9480" t="s">
        <v>18957</v>
      </c>
    </row>
    <row r="9481" spans="1:2" x14ac:dyDescent="0.25">
      <c r="A9481" t="s">
        <v>37384</v>
      </c>
      <c r="B9481" t="s">
        <v>18959</v>
      </c>
    </row>
    <row r="9482" spans="1:2" x14ac:dyDescent="0.25">
      <c r="A9482" t="s">
        <v>37385</v>
      </c>
      <c r="B9482" t="s">
        <v>18961</v>
      </c>
    </row>
    <row r="9483" spans="1:2" x14ac:dyDescent="0.25">
      <c r="A9483" t="s">
        <v>37386</v>
      </c>
      <c r="B9483" t="s">
        <v>18963</v>
      </c>
    </row>
    <row r="9484" spans="1:2" x14ac:dyDescent="0.25">
      <c r="A9484" t="s">
        <v>37387</v>
      </c>
      <c r="B9484" t="s">
        <v>18965</v>
      </c>
    </row>
    <row r="9485" spans="1:2" x14ac:dyDescent="0.25">
      <c r="A9485" t="s">
        <v>37388</v>
      </c>
      <c r="B9485" t="s">
        <v>18967</v>
      </c>
    </row>
    <row r="9486" spans="1:2" x14ac:dyDescent="0.25">
      <c r="A9486" t="s">
        <v>37389</v>
      </c>
      <c r="B9486" t="s">
        <v>18969</v>
      </c>
    </row>
    <row r="9487" spans="1:2" x14ac:dyDescent="0.25">
      <c r="A9487" t="s">
        <v>37390</v>
      </c>
      <c r="B9487" t="s">
        <v>18971</v>
      </c>
    </row>
    <row r="9488" spans="1:2" x14ac:dyDescent="0.25">
      <c r="A9488" t="s">
        <v>37391</v>
      </c>
      <c r="B9488" t="s">
        <v>18973</v>
      </c>
    </row>
    <row r="9489" spans="1:2" x14ac:dyDescent="0.25">
      <c r="A9489" t="s">
        <v>37392</v>
      </c>
      <c r="B9489" t="s">
        <v>18975</v>
      </c>
    </row>
    <row r="9490" spans="1:2" x14ac:dyDescent="0.25">
      <c r="A9490" t="s">
        <v>37393</v>
      </c>
      <c r="B9490" t="s">
        <v>18977</v>
      </c>
    </row>
    <row r="9491" spans="1:2" x14ac:dyDescent="0.25">
      <c r="A9491" t="s">
        <v>37394</v>
      </c>
      <c r="B9491" t="s">
        <v>18979</v>
      </c>
    </row>
    <row r="9492" spans="1:2" x14ac:dyDescent="0.25">
      <c r="A9492" t="s">
        <v>37395</v>
      </c>
      <c r="B9492" t="s">
        <v>18981</v>
      </c>
    </row>
    <row r="9493" spans="1:2" x14ac:dyDescent="0.25">
      <c r="A9493" t="s">
        <v>37396</v>
      </c>
      <c r="B9493" t="s">
        <v>18983</v>
      </c>
    </row>
    <row r="9494" spans="1:2" x14ac:dyDescent="0.25">
      <c r="A9494" t="s">
        <v>37397</v>
      </c>
      <c r="B9494" t="s">
        <v>18985</v>
      </c>
    </row>
    <row r="9495" spans="1:2" x14ac:dyDescent="0.25">
      <c r="A9495" t="s">
        <v>37398</v>
      </c>
      <c r="B9495" t="s">
        <v>18987</v>
      </c>
    </row>
    <row r="9496" spans="1:2" x14ac:dyDescent="0.25">
      <c r="A9496" t="s">
        <v>37399</v>
      </c>
      <c r="B9496" t="s">
        <v>18989</v>
      </c>
    </row>
    <row r="9497" spans="1:2" x14ac:dyDescent="0.25">
      <c r="A9497" t="s">
        <v>37400</v>
      </c>
      <c r="B9497" t="s">
        <v>18991</v>
      </c>
    </row>
    <row r="9498" spans="1:2" x14ac:dyDescent="0.25">
      <c r="A9498" t="s">
        <v>37401</v>
      </c>
      <c r="B9498" t="s">
        <v>18993</v>
      </c>
    </row>
    <row r="9499" spans="1:2" x14ac:dyDescent="0.25">
      <c r="A9499" t="s">
        <v>37402</v>
      </c>
      <c r="B9499" t="s">
        <v>18995</v>
      </c>
    </row>
    <row r="9500" spans="1:2" x14ac:dyDescent="0.25">
      <c r="A9500" t="s">
        <v>37403</v>
      </c>
      <c r="B9500" t="s">
        <v>18997</v>
      </c>
    </row>
    <row r="9501" spans="1:2" x14ac:dyDescent="0.25">
      <c r="A9501" t="s">
        <v>37404</v>
      </c>
      <c r="B9501" t="s">
        <v>18999</v>
      </c>
    </row>
    <row r="9502" spans="1:2" x14ac:dyDescent="0.25">
      <c r="A9502" t="s">
        <v>37405</v>
      </c>
      <c r="B9502" t="s">
        <v>19001</v>
      </c>
    </row>
    <row r="9503" spans="1:2" x14ac:dyDescent="0.25">
      <c r="A9503" t="s">
        <v>37406</v>
      </c>
      <c r="B9503" t="s">
        <v>19003</v>
      </c>
    </row>
    <row r="9504" spans="1:2" x14ac:dyDescent="0.25">
      <c r="A9504" t="s">
        <v>37407</v>
      </c>
      <c r="B9504" t="s">
        <v>19005</v>
      </c>
    </row>
    <row r="9505" spans="1:2" x14ac:dyDescent="0.25">
      <c r="A9505" t="s">
        <v>37408</v>
      </c>
      <c r="B9505" t="s">
        <v>19007</v>
      </c>
    </row>
    <row r="9506" spans="1:2" x14ac:dyDescent="0.25">
      <c r="A9506" t="s">
        <v>37409</v>
      </c>
      <c r="B9506" t="s">
        <v>19009</v>
      </c>
    </row>
    <row r="9507" spans="1:2" x14ac:dyDescent="0.25">
      <c r="A9507" t="s">
        <v>37410</v>
      </c>
      <c r="B9507" t="s">
        <v>19011</v>
      </c>
    </row>
    <row r="9508" spans="1:2" x14ac:dyDescent="0.25">
      <c r="A9508" t="s">
        <v>37411</v>
      </c>
      <c r="B9508" t="s">
        <v>19013</v>
      </c>
    </row>
    <row r="9509" spans="1:2" x14ac:dyDescent="0.25">
      <c r="A9509" t="s">
        <v>37412</v>
      </c>
      <c r="B9509" t="s">
        <v>19015</v>
      </c>
    </row>
    <row r="9510" spans="1:2" x14ac:dyDescent="0.25">
      <c r="A9510" t="s">
        <v>37413</v>
      </c>
      <c r="B9510" t="s">
        <v>19017</v>
      </c>
    </row>
    <row r="9511" spans="1:2" x14ac:dyDescent="0.25">
      <c r="A9511" t="s">
        <v>37414</v>
      </c>
      <c r="B9511" t="s">
        <v>19019</v>
      </c>
    </row>
    <row r="9512" spans="1:2" x14ac:dyDescent="0.25">
      <c r="A9512" t="s">
        <v>37415</v>
      </c>
      <c r="B9512" t="s">
        <v>19021</v>
      </c>
    </row>
    <row r="9513" spans="1:2" x14ac:dyDescent="0.25">
      <c r="A9513" t="s">
        <v>37416</v>
      </c>
      <c r="B9513" t="s">
        <v>19023</v>
      </c>
    </row>
    <row r="9514" spans="1:2" x14ac:dyDescent="0.25">
      <c r="A9514" t="s">
        <v>37417</v>
      </c>
      <c r="B9514" t="s">
        <v>19025</v>
      </c>
    </row>
    <row r="9515" spans="1:2" x14ac:dyDescent="0.25">
      <c r="A9515" t="s">
        <v>37418</v>
      </c>
      <c r="B9515" t="s">
        <v>19027</v>
      </c>
    </row>
    <row r="9516" spans="1:2" x14ac:dyDescent="0.25">
      <c r="A9516" t="s">
        <v>37419</v>
      </c>
      <c r="B9516" t="s">
        <v>19029</v>
      </c>
    </row>
    <row r="9517" spans="1:2" x14ac:dyDescent="0.25">
      <c r="A9517" t="s">
        <v>37420</v>
      </c>
      <c r="B9517" t="s">
        <v>19031</v>
      </c>
    </row>
    <row r="9518" spans="1:2" x14ac:dyDescent="0.25">
      <c r="A9518" t="s">
        <v>37421</v>
      </c>
      <c r="B9518" t="s">
        <v>19033</v>
      </c>
    </row>
    <row r="9519" spans="1:2" x14ac:dyDescent="0.25">
      <c r="A9519" t="s">
        <v>37422</v>
      </c>
      <c r="B9519" t="s">
        <v>19035</v>
      </c>
    </row>
    <row r="9520" spans="1:2" x14ac:dyDescent="0.25">
      <c r="A9520" t="s">
        <v>37423</v>
      </c>
      <c r="B9520" t="s">
        <v>19037</v>
      </c>
    </row>
    <row r="9521" spans="1:2" x14ac:dyDescent="0.25">
      <c r="A9521" t="s">
        <v>37424</v>
      </c>
      <c r="B9521" t="s">
        <v>19039</v>
      </c>
    </row>
    <row r="9522" spans="1:2" x14ac:dyDescent="0.25">
      <c r="A9522" t="s">
        <v>37425</v>
      </c>
      <c r="B9522" t="s">
        <v>19041</v>
      </c>
    </row>
    <row r="9523" spans="1:2" x14ac:dyDescent="0.25">
      <c r="A9523" t="s">
        <v>37426</v>
      </c>
      <c r="B9523" t="s">
        <v>19043</v>
      </c>
    </row>
    <row r="9524" spans="1:2" x14ac:dyDescent="0.25">
      <c r="A9524" t="s">
        <v>37427</v>
      </c>
      <c r="B9524" t="s">
        <v>19045</v>
      </c>
    </row>
    <row r="9525" spans="1:2" x14ac:dyDescent="0.25">
      <c r="A9525" t="s">
        <v>37428</v>
      </c>
      <c r="B9525" t="s">
        <v>19047</v>
      </c>
    </row>
    <row r="9526" spans="1:2" x14ac:dyDescent="0.25">
      <c r="A9526" t="s">
        <v>37429</v>
      </c>
      <c r="B9526" t="s">
        <v>19049</v>
      </c>
    </row>
    <row r="9527" spans="1:2" x14ac:dyDescent="0.25">
      <c r="A9527" t="s">
        <v>37430</v>
      </c>
      <c r="B9527" t="s">
        <v>19051</v>
      </c>
    </row>
    <row r="9528" spans="1:2" x14ac:dyDescent="0.25">
      <c r="A9528" t="s">
        <v>37431</v>
      </c>
      <c r="B9528" t="s">
        <v>19053</v>
      </c>
    </row>
    <row r="9529" spans="1:2" x14ac:dyDescent="0.25">
      <c r="A9529" t="s">
        <v>37432</v>
      </c>
      <c r="B9529" t="s">
        <v>19055</v>
      </c>
    </row>
    <row r="9530" spans="1:2" x14ac:dyDescent="0.25">
      <c r="A9530" t="s">
        <v>37433</v>
      </c>
      <c r="B9530" t="s">
        <v>19057</v>
      </c>
    </row>
    <row r="9531" spans="1:2" x14ac:dyDescent="0.25">
      <c r="A9531" t="s">
        <v>37434</v>
      </c>
      <c r="B9531" t="s">
        <v>19059</v>
      </c>
    </row>
    <row r="9532" spans="1:2" x14ac:dyDescent="0.25">
      <c r="A9532" t="s">
        <v>37435</v>
      </c>
      <c r="B9532" t="s">
        <v>19061</v>
      </c>
    </row>
    <row r="9533" spans="1:2" x14ac:dyDescent="0.25">
      <c r="A9533" t="s">
        <v>37436</v>
      </c>
      <c r="B9533" t="s">
        <v>19063</v>
      </c>
    </row>
    <row r="9534" spans="1:2" x14ac:dyDescent="0.25">
      <c r="A9534" t="s">
        <v>37437</v>
      </c>
      <c r="B9534" t="s">
        <v>19065</v>
      </c>
    </row>
    <row r="9535" spans="1:2" x14ac:dyDescent="0.25">
      <c r="A9535" t="s">
        <v>37438</v>
      </c>
      <c r="B9535" t="s">
        <v>19067</v>
      </c>
    </row>
    <row r="9536" spans="1:2" x14ac:dyDescent="0.25">
      <c r="A9536" t="s">
        <v>37439</v>
      </c>
      <c r="B9536" t="s">
        <v>19069</v>
      </c>
    </row>
    <row r="9537" spans="1:2" x14ac:dyDescent="0.25">
      <c r="A9537" t="s">
        <v>37440</v>
      </c>
      <c r="B9537" t="s">
        <v>19071</v>
      </c>
    </row>
    <row r="9538" spans="1:2" x14ac:dyDescent="0.25">
      <c r="A9538" t="s">
        <v>37441</v>
      </c>
      <c r="B9538" t="s">
        <v>19073</v>
      </c>
    </row>
    <row r="9539" spans="1:2" x14ac:dyDescent="0.25">
      <c r="A9539" t="s">
        <v>37442</v>
      </c>
      <c r="B9539" t="s">
        <v>19075</v>
      </c>
    </row>
    <row r="9540" spans="1:2" x14ac:dyDescent="0.25">
      <c r="A9540" t="s">
        <v>37443</v>
      </c>
      <c r="B9540" t="s">
        <v>19077</v>
      </c>
    </row>
    <row r="9541" spans="1:2" x14ac:dyDescent="0.25">
      <c r="A9541" t="s">
        <v>37444</v>
      </c>
      <c r="B9541" t="s">
        <v>19079</v>
      </c>
    </row>
    <row r="9542" spans="1:2" x14ac:dyDescent="0.25">
      <c r="A9542" t="s">
        <v>37445</v>
      </c>
      <c r="B9542" t="s">
        <v>19081</v>
      </c>
    </row>
    <row r="9543" spans="1:2" x14ac:dyDescent="0.25">
      <c r="A9543" t="s">
        <v>37446</v>
      </c>
      <c r="B9543" t="s">
        <v>19083</v>
      </c>
    </row>
    <row r="9544" spans="1:2" x14ac:dyDescent="0.25">
      <c r="A9544" t="s">
        <v>37447</v>
      </c>
      <c r="B9544" t="s">
        <v>19085</v>
      </c>
    </row>
    <row r="9545" spans="1:2" x14ac:dyDescent="0.25">
      <c r="A9545" t="s">
        <v>37448</v>
      </c>
      <c r="B9545" t="s">
        <v>19087</v>
      </c>
    </row>
    <row r="9546" spans="1:2" x14ac:dyDescent="0.25">
      <c r="A9546" t="s">
        <v>37449</v>
      </c>
      <c r="B9546" t="s">
        <v>19089</v>
      </c>
    </row>
    <row r="9547" spans="1:2" x14ac:dyDescent="0.25">
      <c r="A9547" t="s">
        <v>37450</v>
      </c>
      <c r="B9547" t="s">
        <v>19091</v>
      </c>
    </row>
    <row r="9548" spans="1:2" x14ac:dyDescent="0.25">
      <c r="A9548" t="s">
        <v>37451</v>
      </c>
      <c r="B9548" t="s">
        <v>19093</v>
      </c>
    </row>
    <row r="9549" spans="1:2" x14ac:dyDescent="0.25">
      <c r="A9549" t="s">
        <v>37452</v>
      </c>
      <c r="B9549" t="s">
        <v>19095</v>
      </c>
    </row>
    <row r="9550" spans="1:2" x14ac:dyDescent="0.25">
      <c r="A9550" t="s">
        <v>37453</v>
      </c>
      <c r="B9550" t="s">
        <v>19097</v>
      </c>
    </row>
    <row r="9551" spans="1:2" x14ac:dyDescent="0.25">
      <c r="A9551" t="s">
        <v>37454</v>
      </c>
      <c r="B9551" t="s">
        <v>19099</v>
      </c>
    </row>
    <row r="9552" spans="1:2" x14ac:dyDescent="0.25">
      <c r="A9552" t="s">
        <v>37455</v>
      </c>
      <c r="B9552" t="s">
        <v>19101</v>
      </c>
    </row>
    <row r="9553" spans="1:2" x14ac:dyDescent="0.25">
      <c r="A9553" t="s">
        <v>37456</v>
      </c>
      <c r="B9553" t="s">
        <v>19103</v>
      </c>
    </row>
    <row r="9554" spans="1:2" x14ac:dyDescent="0.25">
      <c r="A9554" t="s">
        <v>37457</v>
      </c>
      <c r="B9554" t="s">
        <v>19105</v>
      </c>
    </row>
    <row r="9555" spans="1:2" x14ac:dyDescent="0.25">
      <c r="A9555" t="s">
        <v>37458</v>
      </c>
      <c r="B9555" t="s">
        <v>19107</v>
      </c>
    </row>
    <row r="9556" spans="1:2" x14ac:dyDescent="0.25">
      <c r="A9556" t="s">
        <v>37459</v>
      </c>
      <c r="B9556" t="s">
        <v>19109</v>
      </c>
    </row>
    <row r="9557" spans="1:2" x14ac:dyDescent="0.25">
      <c r="A9557" t="s">
        <v>37460</v>
      </c>
      <c r="B9557" t="s">
        <v>19111</v>
      </c>
    </row>
    <row r="9558" spans="1:2" x14ac:dyDescent="0.25">
      <c r="A9558" t="s">
        <v>37461</v>
      </c>
      <c r="B9558" t="s">
        <v>19113</v>
      </c>
    </row>
    <row r="9559" spans="1:2" x14ac:dyDescent="0.25">
      <c r="A9559" t="s">
        <v>37462</v>
      </c>
      <c r="B9559" t="s">
        <v>19115</v>
      </c>
    </row>
    <row r="9560" spans="1:2" x14ac:dyDescent="0.25">
      <c r="A9560" t="s">
        <v>37463</v>
      </c>
      <c r="B9560" t="s">
        <v>19117</v>
      </c>
    </row>
    <row r="9561" spans="1:2" x14ac:dyDescent="0.25">
      <c r="A9561" t="s">
        <v>37464</v>
      </c>
      <c r="B9561" t="s">
        <v>19119</v>
      </c>
    </row>
    <row r="9562" spans="1:2" x14ac:dyDescent="0.25">
      <c r="A9562" t="s">
        <v>37465</v>
      </c>
      <c r="B9562" t="s">
        <v>19121</v>
      </c>
    </row>
    <row r="9563" spans="1:2" x14ac:dyDescent="0.25">
      <c r="A9563" t="s">
        <v>37466</v>
      </c>
      <c r="B9563" t="s">
        <v>19123</v>
      </c>
    </row>
    <row r="9564" spans="1:2" x14ac:dyDescent="0.25">
      <c r="A9564" t="s">
        <v>37467</v>
      </c>
      <c r="B9564" t="s">
        <v>19125</v>
      </c>
    </row>
    <row r="9565" spans="1:2" x14ac:dyDescent="0.25">
      <c r="A9565" t="s">
        <v>37468</v>
      </c>
      <c r="B9565" t="s">
        <v>19127</v>
      </c>
    </row>
    <row r="9566" spans="1:2" x14ac:dyDescent="0.25">
      <c r="A9566" t="s">
        <v>37469</v>
      </c>
      <c r="B9566" t="s">
        <v>19129</v>
      </c>
    </row>
    <row r="9567" spans="1:2" x14ac:dyDescent="0.25">
      <c r="A9567" t="s">
        <v>37470</v>
      </c>
      <c r="B9567" t="s">
        <v>19131</v>
      </c>
    </row>
    <row r="9568" spans="1:2" x14ac:dyDescent="0.25">
      <c r="A9568" t="s">
        <v>37471</v>
      </c>
      <c r="B9568" t="s">
        <v>19133</v>
      </c>
    </row>
    <row r="9569" spans="1:2" x14ac:dyDescent="0.25">
      <c r="A9569" t="s">
        <v>37472</v>
      </c>
      <c r="B9569" t="s">
        <v>19135</v>
      </c>
    </row>
    <row r="9570" spans="1:2" x14ac:dyDescent="0.25">
      <c r="A9570" t="s">
        <v>37473</v>
      </c>
      <c r="B9570" t="s">
        <v>19137</v>
      </c>
    </row>
    <row r="9571" spans="1:2" x14ac:dyDescent="0.25">
      <c r="A9571" t="s">
        <v>37474</v>
      </c>
      <c r="B9571" t="s">
        <v>19139</v>
      </c>
    </row>
    <row r="9572" spans="1:2" x14ac:dyDescent="0.25">
      <c r="A9572" t="s">
        <v>37475</v>
      </c>
      <c r="B9572" t="s">
        <v>19141</v>
      </c>
    </row>
    <row r="9573" spans="1:2" x14ac:dyDescent="0.25">
      <c r="A9573" t="s">
        <v>37476</v>
      </c>
      <c r="B9573" t="s">
        <v>19143</v>
      </c>
    </row>
    <row r="9574" spans="1:2" x14ac:dyDescent="0.25">
      <c r="A9574" t="s">
        <v>37477</v>
      </c>
      <c r="B9574" t="s">
        <v>19145</v>
      </c>
    </row>
    <row r="9575" spans="1:2" x14ac:dyDescent="0.25">
      <c r="A9575" t="s">
        <v>37478</v>
      </c>
      <c r="B9575" t="s">
        <v>19147</v>
      </c>
    </row>
    <row r="9576" spans="1:2" x14ac:dyDescent="0.25">
      <c r="A9576" t="s">
        <v>37479</v>
      </c>
      <c r="B9576" t="s">
        <v>19149</v>
      </c>
    </row>
    <row r="9577" spans="1:2" x14ac:dyDescent="0.25">
      <c r="A9577" t="s">
        <v>37480</v>
      </c>
      <c r="B9577" t="s">
        <v>19151</v>
      </c>
    </row>
    <row r="9578" spans="1:2" x14ac:dyDescent="0.25">
      <c r="A9578" t="s">
        <v>37481</v>
      </c>
      <c r="B9578" t="s">
        <v>19153</v>
      </c>
    </row>
    <row r="9579" spans="1:2" x14ac:dyDescent="0.25">
      <c r="A9579" t="s">
        <v>37482</v>
      </c>
      <c r="B9579" t="s">
        <v>19155</v>
      </c>
    </row>
    <row r="9580" spans="1:2" x14ac:dyDescent="0.25">
      <c r="A9580" t="s">
        <v>37483</v>
      </c>
      <c r="B9580" t="s">
        <v>19157</v>
      </c>
    </row>
    <row r="9581" spans="1:2" x14ac:dyDescent="0.25">
      <c r="A9581" t="s">
        <v>37484</v>
      </c>
      <c r="B9581" t="s">
        <v>19159</v>
      </c>
    </row>
    <row r="9582" spans="1:2" x14ac:dyDescent="0.25">
      <c r="A9582" t="s">
        <v>37485</v>
      </c>
      <c r="B9582" t="s">
        <v>19161</v>
      </c>
    </row>
    <row r="9583" spans="1:2" x14ac:dyDescent="0.25">
      <c r="A9583" t="s">
        <v>37486</v>
      </c>
      <c r="B9583" t="s">
        <v>19163</v>
      </c>
    </row>
    <row r="9584" spans="1:2" x14ac:dyDescent="0.25">
      <c r="A9584" t="s">
        <v>37487</v>
      </c>
      <c r="B9584" t="s">
        <v>19165</v>
      </c>
    </row>
    <row r="9585" spans="1:2" x14ac:dyDescent="0.25">
      <c r="A9585" t="s">
        <v>37488</v>
      </c>
      <c r="B9585" t="s">
        <v>19167</v>
      </c>
    </row>
    <row r="9586" spans="1:2" x14ac:dyDescent="0.25">
      <c r="A9586" t="s">
        <v>37489</v>
      </c>
      <c r="B9586" t="s">
        <v>19169</v>
      </c>
    </row>
    <row r="9587" spans="1:2" x14ac:dyDescent="0.25">
      <c r="A9587" t="s">
        <v>37490</v>
      </c>
      <c r="B9587" t="s">
        <v>19171</v>
      </c>
    </row>
    <row r="9588" spans="1:2" x14ac:dyDescent="0.25">
      <c r="A9588" t="s">
        <v>37491</v>
      </c>
      <c r="B9588" t="s">
        <v>19173</v>
      </c>
    </row>
    <row r="9589" spans="1:2" x14ac:dyDescent="0.25">
      <c r="A9589" t="s">
        <v>37492</v>
      </c>
      <c r="B9589" t="s">
        <v>19175</v>
      </c>
    </row>
    <row r="9590" spans="1:2" x14ac:dyDescent="0.25">
      <c r="A9590" t="s">
        <v>37493</v>
      </c>
      <c r="B9590" t="s">
        <v>19177</v>
      </c>
    </row>
    <row r="9591" spans="1:2" x14ac:dyDescent="0.25">
      <c r="A9591" t="s">
        <v>37494</v>
      </c>
      <c r="B9591" t="s">
        <v>19179</v>
      </c>
    </row>
    <row r="9592" spans="1:2" x14ac:dyDescent="0.25">
      <c r="A9592" t="s">
        <v>37495</v>
      </c>
      <c r="B9592" t="s">
        <v>19181</v>
      </c>
    </row>
    <row r="9593" spans="1:2" x14ac:dyDescent="0.25">
      <c r="A9593" t="s">
        <v>37496</v>
      </c>
      <c r="B9593" t="s">
        <v>19183</v>
      </c>
    </row>
    <row r="9594" spans="1:2" x14ac:dyDescent="0.25">
      <c r="A9594" t="s">
        <v>37497</v>
      </c>
      <c r="B9594" t="s">
        <v>19185</v>
      </c>
    </row>
    <row r="9595" spans="1:2" x14ac:dyDescent="0.25">
      <c r="A9595" t="s">
        <v>37498</v>
      </c>
      <c r="B9595" t="s">
        <v>19187</v>
      </c>
    </row>
    <row r="9596" spans="1:2" x14ac:dyDescent="0.25">
      <c r="A9596" t="s">
        <v>37499</v>
      </c>
      <c r="B9596" t="s">
        <v>19189</v>
      </c>
    </row>
    <row r="9597" spans="1:2" x14ac:dyDescent="0.25">
      <c r="A9597" t="s">
        <v>37500</v>
      </c>
      <c r="B9597" t="s">
        <v>19191</v>
      </c>
    </row>
    <row r="9598" spans="1:2" x14ac:dyDescent="0.25">
      <c r="A9598" t="s">
        <v>37501</v>
      </c>
      <c r="B9598" t="s">
        <v>19193</v>
      </c>
    </row>
    <row r="9599" spans="1:2" x14ac:dyDescent="0.25">
      <c r="A9599" t="s">
        <v>37502</v>
      </c>
      <c r="B9599" t="s">
        <v>19195</v>
      </c>
    </row>
    <row r="9600" spans="1:2" x14ac:dyDescent="0.25">
      <c r="A9600" t="s">
        <v>37503</v>
      </c>
      <c r="B9600" t="s">
        <v>19197</v>
      </c>
    </row>
    <row r="9601" spans="1:2" x14ac:dyDescent="0.25">
      <c r="A9601" t="s">
        <v>37504</v>
      </c>
      <c r="B9601" t="s">
        <v>19199</v>
      </c>
    </row>
    <row r="9602" spans="1:2" x14ac:dyDescent="0.25">
      <c r="A9602" t="s">
        <v>37505</v>
      </c>
      <c r="B9602" t="s">
        <v>19201</v>
      </c>
    </row>
    <row r="9603" spans="1:2" x14ac:dyDescent="0.25">
      <c r="A9603" t="s">
        <v>37506</v>
      </c>
      <c r="B9603" t="s">
        <v>19203</v>
      </c>
    </row>
    <row r="9604" spans="1:2" x14ac:dyDescent="0.25">
      <c r="A9604" t="s">
        <v>37507</v>
      </c>
      <c r="B9604" t="s">
        <v>19205</v>
      </c>
    </row>
    <row r="9605" spans="1:2" x14ac:dyDescent="0.25">
      <c r="A9605" t="s">
        <v>37508</v>
      </c>
      <c r="B9605" t="s">
        <v>19207</v>
      </c>
    </row>
    <row r="9606" spans="1:2" x14ac:dyDescent="0.25">
      <c r="A9606" t="s">
        <v>37509</v>
      </c>
      <c r="B9606" t="s">
        <v>19209</v>
      </c>
    </row>
    <row r="9607" spans="1:2" x14ac:dyDescent="0.25">
      <c r="A9607" t="s">
        <v>37510</v>
      </c>
      <c r="B9607" t="s">
        <v>19211</v>
      </c>
    </row>
    <row r="9608" spans="1:2" x14ac:dyDescent="0.25">
      <c r="A9608" t="s">
        <v>37511</v>
      </c>
      <c r="B9608" t="s">
        <v>19213</v>
      </c>
    </row>
    <row r="9609" spans="1:2" x14ac:dyDescent="0.25">
      <c r="A9609" t="s">
        <v>37512</v>
      </c>
      <c r="B9609" t="s">
        <v>19215</v>
      </c>
    </row>
    <row r="9610" spans="1:2" x14ac:dyDescent="0.25">
      <c r="A9610" t="s">
        <v>37513</v>
      </c>
      <c r="B9610" t="s">
        <v>19217</v>
      </c>
    </row>
    <row r="9611" spans="1:2" x14ac:dyDescent="0.25">
      <c r="A9611" t="s">
        <v>37514</v>
      </c>
      <c r="B9611" t="s">
        <v>19219</v>
      </c>
    </row>
    <row r="9612" spans="1:2" x14ac:dyDescent="0.25">
      <c r="A9612" t="s">
        <v>37515</v>
      </c>
      <c r="B9612" t="s">
        <v>19221</v>
      </c>
    </row>
    <row r="9613" spans="1:2" x14ac:dyDescent="0.25">
      <c r="A9613" t="s">
        <v>37516</v>
      </c>
      <c r="B9613" t="s">
        <v>19223</v>
      </c>
    </row>
    <row r="9614" spans="1:2" x14ac:dyDescent="0.25">
      <c r="A9614" t="s">
        <v>37517</v>
      </c>
      <c r="B9614" t="s">
        <v>19225</v>
      </c>
    </row>
    <row r="9615" spans="1:2" x14ac:dyDescent="0.25">
      <c r="A9615" t="s">
        <v>37518</v>
      </c>
      <c r="B9615" t="s">
        <v>19227</v>
      </c>
    </row>
    <row r="9616" spans="1:2" x14ac:dyDescent="0.25">
      <c r="A9616" t="s">
        <v>37519</v>
      </c>
      <c r="B9616" t="s">
        <v>19229</v>
      </c>
    </row>
    <row r="9617" spans="1:2" x14ac:dyDescent="0.25">
      <c r="A9617" t="s">
        <v>37520</v>
      </c>
      <c r="B9617" t="s">
        <v>19231</v>
      </c>
    </row>
    <row r="9618" spans="1:2" x14ac:dyDescent="0.25">
      <c r="A9618" t="s">
        <v>37521</v>
      </c>
      <c r="B9618" t="s">
        <v>19233</v>
      </c>
    </row>
    <row r="9619" spans="1:2" x14ac:dyDescent="0.25">
      <c r="A9619" t="s">
        <v>37522</v>
      </c>
      <c r="B9619" t="s">
        <v>19235</v>
      </c>
    </row>
    <row r="9620" spans="1:2" x14ac:dyDescent="0.25">
      <c r="A9620" t="s">
        <v>37523</v>
      </c>
      <c r="B9620" t="s">
        <v>19237</v>
      </c>
    </row>
    <row r="9621" spans="1:2" x14ac:dyDescent="0.25">
      <c r="A9621" t="s">
        <v>37524</v>
      </c>
      <c r="B9621" t="s">
        <v>19239</v>
      </c>
    </row>
    <row r="9622" spans="1:2" x14ac:dyDescent="0.25">
      <c r="A9622" t="s">
        <v>37525</v>
      </c>
      <c r="B9622" t="s">
        <v>19241</v>
      </c>
    </row>
    <row r="9623" spans="1:2" x14ac:dyDescent="0.25">
      <c r="A9623" t="s">
        <v>37526</v>
      </c>
      <c r="B9623" t="s">
        <v>19243</v>
      </c>
    </row>
    <row r="9624" spans="1:2" x14ac:dyDescent="0.25">
      <c r="A9624" t="s">
        <v>37527</v>
      </c>
      <c r="B9624" t="s">
        <v>19245</v>
      </c>
    </row>
    <row r="9625" spans="1:2" x14ac:dyDescent="0.25">
      <c r="A9625" t="s">
        <v>37528</v>
      </c>
      <c r="B9625" t="s">
        <v>19247</v>
      </c>
    </row>
    <row r="9626" spans="1:2" x14ac:dyDescent="0.25">
      <c r="A9626" t="s">
        <v>37529</v>
      </c>
      <c r="B9626" t="s">
        <v>19249</v>
      </c>
    </row>
    <row r="9627" spans="1:2" x14ac:dyDescent="0.25">
      <c r="A9627" t="s">
        <v>37530</v>
      </c>
      <c r="B9627" t="s">
        <v>19251</v>
      </c>
    </row>
    <row r="9628" spans="1:2" x14ac:dyDescent="0.25">
      <c r="A9628" t="s">
        <v>37531</v>
      </c>
      <c r="B9628" t="s">
        <v>19253</v>
      </c>
    </row>
    <row r="9629" spans="1:2" x14ac:dyDescent="0.25">
      <c r="A9629" t="s">
        <v>37532</v>
      </c>
      <c r="B9629" t="s">
        <v>19255</v>
      </c>
    </row>
    <row r="9630" spans="1:2" x14ac:dyDescent="0.25">
      <c r="A9630" t="s">
        <v>37533</v>
      </c>
      <c r="B9630" t="s">
        <v>19257</v>
      </c>
    </row>
    <row r="9631" spans="1:2" x14ac:dyDescent="0.25">
      <c r="A9631" t="s">
        <v>37534</v>
      </c>
      <c r="B9631" t="s">
        <v>19259</v>
      </c>
    </row>
    <row r="9632" spans="1:2" x14ac:dyDescent="0.25">
      <c r="A9632" t="s">
        <v>37535</v>
      </c>
      <c r="B9632" t="s">
        <v>19261</v>
      </c>
    </row>
    <row r="9633" spans="1:2" x14ac:dyDescent="0.25">
      <c r="A9633" t="s">
        <v>37536</v>
      </c>
      <c r="B9633" t="s">
        <v>19263</v>
      </c>
    </row>
    <row r="9634" spans="1:2" x14ac:dyDescent="0.25">
      <c r="A9634" t="s">
        <v>37537</v>
      </c>
      <c r="B9634" t="s">
        <v>19265</v>
      </c>
    </row>
    <row r="9635" spans="1:2" x14ac:dyDescent="0.25">
      <c r="A9635" t="s">
        <v>37538</v>
      </c>
      <c r="B9635" t="s">
        <v>19267</v>
      </c>
    </row>
    <row r="9636" spans="1:2" x14ac:dyDescent="0.25">
      <c r="A9636" t="s">
        <v>37539</v>
      </c>
      <c r="B9636" t="s">
        <v>19269</v>
      </c>
    </row>
    <row r="9637" spans="1:2" x14ac:dyDescent="0.25">
      <c r="A9637" t="s">
        <v>37540</v>
      </c>
      <c r="B9637" t="s">
        <v>19271</v>
      </c>
    </row>
    <row r="9638" spans="1:2" x14ac:dyDescent="0.25">
      <c r="A9638" t="s">
        <v>37541</v>
      </c>
      <c r="B9638" t="s">
        <v>19273</v>
      </c>
    </row>
    <row r="9639" spans="1:2" x14ac:dyDescent="0.25">
      <c r="A9639" t="s">
        <v>37542</v>
      </c>
      <c r="B9639" t="s">
        <v>19275</v>
      </c>
    </row>
    <row r="9640" spans="1:2" x14ac:dyDescent="0.25">
      <c r="A9640" t="s">
        <v>37543</v>
      </c>
      <c r="B9640" t="s">
        <v>19277</v>
      </c>
    </row>
    <row r="9641" spans="1:2" x14ac:dyDescent="0.25">
      <c r="A9641" t="s">
        <v>37544</v>
      </c>
      <c r="B9641" t="s">
        <v>19279</v>
      </c>
    </row>
    <row r="9642" spans="1:2" x14ac:dyDescent="0.25">
      <c r="A9642" t="s">
        <v>37545</v>
      </c>
      <c r="B9642" t="s">
        <v>19281</v>
      </c>
    </row>
    <row r="9643" spans="1:2" x14ac:dyDescent="0.25">
      <c r="A9643" t="s">
        <v>37546</v>
      </c>
      <c r="B9643" t="s">
        <v>19283</v>
      </c>
    </row>
    <row r="9644" spans="1:2" x14ac:dyDescent="0.25">
      <c r="A9644" t="s">
        <v>37547</v>
      </c>
      <c r="B9644" t="s">
        <v>19285</v>
      </c>
    </row>
    <row r="9645" spans="1:2" x14ac:dyDescent="0.25">
      <c r="A9645" t="s">
        <v>37548</v>
      </c>
      <c r="B9645" t="s">
        <v>19287</v>
      </c>
    </row>
    <row r="9646" spans="1:2" x14ac:dyDescent="0.25">
      <c r="A9646" t="s">
        <v>37549</v>
      </c>
      <c r="B9646" t="s">
        <v>19289</v>
      </c>
    </row>
    <row r="9647" spans="1:2" x14ac:dyDescent="0.25">
      <c r="A9647" t="s">
        <v>37550</v>
      </c>
      <c r="B9647" t="s">
        <v>19291</v>
      </c>
    </row>
    <row r="9648" spans="1:2" x14ac:dyDescent="0.25">
      <c r="A9648" t="s">
        <v>37551</v>
      </c>
      <c r="B9648" t="s">
        <v>19293</v>
      </c>
    </row>
    <row r="9649" spans="1:2" x14ac:dyDescent="0.25">
      <c r="A9649" t="s">
        <v>37552</v>
      </c>
      <c r="B9649" t="s">
        <v>19295</v>
      </c>
    </row>
    <row r="9650" spans="1:2" x14ac:dyDescent="0.25">
      <c r="A9650" t="s">
        <v>37553</v>
      </c>
      <c r="B9650" t="s">
        <v>19297</v>
      </c>
    </row>
    <row r="9651" spans="1:2" x14ac:dyDescent="0.25">
      <c r="A9651" t="s">
        <v>37554</v>
      </c>
      <c r="B9651" t="s">
        <v>19299</v>
      </c>
    </row>
    <row r="9652" spans="1:2" x14ac:dyDescent="0.25">
      <c r="A9652" t="s">
        <v>37555</v>
      </c>
      <c r="B9652" t="s">
        <v>19301</v>
      </c>
    </row>
    <row r="9653" spans="1:2" x14ac:dyDescent="0.25">
      <c r="A9653" t="s">
        <v>37556</v>
      </c>
      <c r="B9653" t="s">
        <v>19303</v>
      </c>
    </row>
    <row r="9654" spans="1:2" x14ac:dyDescent="0.25">
      <c r="A9654" t="s">
        <v>37557</v>
      </c>
      <c r="B9654" t="s">
        <v>19305</v>
      </c>
    </row>
    <row r="9655" spans="1:2" x14ac:dyDescent="0.25">
      <c r="A9655" t="s">
        <v>37558</v>
      </c>
      <c r="B9655" t="s">
        <v>19307</v>
      </c>
    </row>
    <row r="9656" spans="1:2" x14ac:dyDescent="0.25">
      <c r="A9656" t="s">
        <v>37559</v>
      </c>
      <c r="B9656" t="s">
        <v>19309</v>
      </c>
    </row>
    <row r="9657" spans="1:2" x14ac:dyDescent="0.25">
      <c r="A9657" t="s">
        <v>37560</v>
      </c>
      <c r="B9657" t="s">
        <v>19311</v>
      </c>
    </row>
    <row r="9658" spans="1:2" x14ac:dyDescent="0.25">
      <c r="A9658" t="s">
        <v>37561</v>
      </c>
      <c r="B9658" t="s">
        <v>19313</v>
      </c>
    </row>
    <row r="9659" spans="1:2" x14ac:dyDescent="0.25">
      <c r="A9659" t="s">
        <v>37562</v>
      </c>
      <c r="B9659" t="s">
        <v>19315</v>
      </c>
    </row>
    <row r="9660" spans="1:2" x14ac:dyDescent="0.25">
      <c r="A9660" t="s">
        <v>37563</v>
      </c>
      <c r="B9660" t="s">
        <v>19317</v>
      </c>
    </row>
    <row r="9661" spans="1:2" x14ac:dyDescent="0.25">
      <c r="A9661" t="s">
        <v>37564</v>
      </c>
      <c r="B9661" t="s">
        <v>19319</v>
      </c>
    </row>
    <row r="9662" spans="1:2" x14ac:dyDescent="0.25">
      <c r="A9662" t="s">
        <v>37565</v>
      </c>
      <c r="B9662" t="s">
        <v>19321</v>
      </c>
    </row>
    <row r="9663" spans="1:2" x14ac:dyDescent="0.25">
      <c r="A9663" t="s">
        <v>37566</v>
      </c>
      <c r="B9663" t="s">
        <v>19323</v>
      </c>
    </row>
    <row r="9664" spans="1:2" x14ac:dyDescent="0.25">
      <c r="A9664" t="s">
        <v>37567</v>
      </c>
      <c r="B9664" t="s">
        <v>19325</v>
      </c>
    </row>
    <row r="9665" spans="1:2" x14ac:dyDescent="0.25">
      <c r="A9665" t="s">
        <v>37568</v>
      </c>
      <c r="B9665" t="s">
        <v>19327</v>
      </c>
    </row>
    <row r="9666" spans="1:2" x14ac:dyDescent="0.25">
      <c r="A9666" t="s">
        <v>37569</v>
      </c>
      <c r="B9666" t="s">
        <v>19329</v>
      </c>
    </row>
    <row r="9667" spans="1:2" x14ac:dyDescent="0.25">
      <c r="A9667" t="s">
        <v>37570</v>
      </c>
      <c r="B9667" t="s">
        <v>19331</v>
      </c>
    </row>
    <row r="9668" spans="1:2" x14ac:dyDescent="0.25">
      <c r="A9668" t="s">
        <v>37571</v>
      </c>
      <c r="B9668" t="s">
        <v>19333</v>
      </c>
    </row>
    <row r="9669" spans="1:2" x14ac:dyDescent="0.25">
      <c r="A9669" t="s">
        <v>37572</v>
      </c>
      <c r="B9669" t="s">
        <v>19335</v>
      </c>
    </row>
    <row r="9670" spans="1:2" x14ac:dyDescent="0.25">
      <c r="A9670" t="s">
        <v>37573</v>
      </c>
      <c r="B9670" t="s">
        <v>19337</v>
      </c>
    </row>
    <row r="9671" spans="1:2" x14ac:dyDescent="0.25">
      <c r="A9671" t="s">
        <v>37574</v>
      </c>
      <c r="B9671" t="s">
        <v>19339</v>
      </c>
    </row>
    <row r="9672" spans="1:2" x14ac:dyDescent="0.25">
      <c r="A9672" t="s">
        <v>37575</v>
      </c>
      <c r="B9672" t="s">
        <v>19341</v>
      </c>
    </row>
    <row r="9673" spans="1:2" x14ac:dyDescent="0.25">
      <c r="A9673" t="s">
        <v>37576</v>
      </c>
      <c r="B9673" t="s">
        <v>19343</v>
      </c>
    </row>
    <row r="9674" spans="1:2" x14ac:dyDescent="0.25">
      <c r="A9674" t="s">
        <v>37577</v>
      </c>
      <c r="B9674" t="s">
        <v>19345</v>
      </c>
    </row>
    <row r="9675" spans="1:2" x14ac:dyDescent="0.25">
      <c r="A9675" t="s">
        <v>37578</v>
      </c>
      <c r="B9675" t="s">
        <v>19347</v>
      </c>
    </row>
    <row r="9676" spans="1:2" x14ac:dyDescent="0.25">
      <c r="A9676" t="s">
        <v>37579</v>
      </c>
      <c r="B9676" t="s">
        <v>19349</v>
      </c>
    </row>
    <row r="9677" spans="1:2" x14ac:dyDescent="0.25">
      <c r="A9677" t="s">
        <v>37580</v>
      </c>
      <c r="B9677" t="s">
        <v>19351</v>
      </c>
    </row>
    <row r="9678" spans="1:2" x14ac:dyDescent="0.25">
      <c r="A9678" t="s">
        <v>37581</v>
      </c>
      <c r="B9678" t="s">
        <v>19353</v>
      </c>
    </row>
    <row r="9679" spans="1:2" x14ac:dyDescent="0.25">
      <c r="A9679" t="s">
        <v>37582</v>
      </c>
      <c r="B9679" t="s">
        <v>19355</v>
      </c>
    </row>
    <row r="9680" spans="1:2" x14ac:dyDescent="0.25">
      <c r="A9680" t="s">
        <v>37583</v>
      </c>
      <c r="B9680" t="s">
        <v>19357</v>
      </c>
    </row>
    <row r="9681" spans="1:2" x14ac:dyDescent="0.25">
      <c r="A9681" t="s">
        <v>37584</v>
      </c>
      <c r="B9681" t="s">
        <v>19359</v>
      </c>
    </row>
    <row r="9682" spans="1:2" x14ac:dyDescent="0.25">
      <c r="A9682" t="s">
        <v>37585</v>
      </c>
      <c r="B9682" t="s">
        <v>19361</v>
      </c>
    </row>
    <row r="9683" spans="1:2" x14ac:dyDescent="0.25">
      <c r="A9683" t="s">
        <v>37586</v>
      </c>
      <c r="B9683" t="s">
        <v>19363</v>
      </c>
    </row>
    <row r="9684" spans="1:2" x14ac:dyDescent="0.25">
      <c r="A9684" t="s">
        <v>37587</v>
      </c>
      <c r="B9684" t="s">
        <v>19365</v>
      </c>
    </row>
    <row r="9685" spans="1:2" x14ac:dyDescent="0.25">
      <c r="A9685" t="s">
        <v>37588</v>
      </c>
      <c r="B9685" t="s">
        <v>19367</v>
      </c>
    </row>
    <row r="9686" spans="1:2" x14ac:dyDescent="0.25">
      <c r="A9686" t="s">
        <v>37589</v>
      </c>
      <c r="B9686" t="s">
        <v>19369</v>
      </c>
    </row>
    <row r="9687" spans="1:2" x14ac:dyDescent="0.25">
      <c r="A9687" t="s">
        <v>37590</v>
      </c>
      <c r="B9687" t="s">
        <v>19371</v>
      </c>
    </row>
    <row r="9688" spans="1:2" x14ac:dyDescent="0.25">
      <c r="A9688" t="s">
        <v>37591</v>
      </c>
      <c r="B9688" t="s">
        <v>19373</v>
      </c>
    </row>
    <row r="9689" spans="1:2" x14ac:dyDescent="0.25">
      <c r="A9689" t="s">
        <v>37592</v>
      </c>
      <c r="B9689" t="s">
        <v>19375</v>
      </c>
    </row>
    <row r="9690" spans="1:2" x14ac:dyDescent="0.25">
      <c r="A9690" t="s">
        <v>37593</v>
      </c>
      <c r="B9690" t="s">
        <v>19377</v>
      </c>
    </row>
    <row r="9691" spans="1:2" x14ac:dyDescent="0.25">
      <c r="A9691" t="s">
        <v>37594</v>
      </c>
      <c r="B9691" t="s">
        <v>19379</v>
      </c>
    </row>
    <row r="9692" spans="1:2" x14ac:dyDescent="0.25">
      <c r="A9692" t="s">
        <v>37595</v>
      </c>
      <c r="B9692" t="s">
        <v>19381</v>
      </c>
    </row>
    <row r="9693" spans="1:2" x14ac:dyDescent="0.25">
      <c r="A9693" t="s">
        <v>37596</v>
      </c>
      <c r="B9693" t="s">
        <v>19383</v>
      </c>
    </row>
    <row r="9694" spans="1:2" x14ac:dyDescent="0.25">
      <c r="A9694" t="s">
        <v>37597</v>
      </c>
      <c r="B9694" t="s">
        <v>19385</v>
      </c>
    </row>
    <row r="9695" spans="1:2" x14ac:dyDescent="0.25">
      <c r="A9695" t="s">
        <v>37598</v>
      </c>
      <c r="B9695" t="s">
        <v>19387</v>
      </c>
    </row>
    <row r="9696" spans="1:2" x14ac:dyDescent="0.25">
      <c r="A9696" t="s">
        <v>37599</v>
      </c>
      <c r="B9696" t="s">
        <v>19389</v>
      </c>
    </row>
    <row r="9697" spans="1:2" x14ac:dyDescent="0.25">
      <c r="A9697" t="s">
        <v>37600</v>
      </c>
      <c r="B9697" t="s">
        <v>19391</v>
      </c>
    </row>
    <row r="9698" spans="1:2" x14ac:dyDescent="0.25">
      <c r="A9698" t="s">
        <v>37601</v>
      </c>
      <c r="B9698" t="s">
        <v>19393</v>
      </c>
    </row>
    <row r="9699" spans="1:2" x14ac:dyDescent="0.25">
      <c r="A9699" t="s">
        <v>37602</v>
      </c>
      <c r="B9699" t="s">
        <v>19395</v>
      </c>
    </row>
    <row r="9700" spans="1:2" x14ac:dyDescent="0.25">
      <c r="A9700" t="s">
        <v>37603</v>
      </c>
      <c r="B9700" t="s">
        <v>19397</v>
      </c>
    </row>
    <row r="9701" spans="1:2" x14ac:dyDescent="0.25">
      <c r="A9701" t="s">
        <v>37604</v>
      </c>
      <c r="B9701" t="s">
        <v>19399</v>
      </c>
    </row>
    <row r="9702" spans="1:2" x14ac:dyDescent="0.25">
      <c r="A9702" t="s">
        <v>37605</v>
      </c>
      <c r="B9702" t="s">
        <v>19401</v>
      </c>
    </row>
    <row r="9703" spans="1:2" x14ac:dyDescent="0.25">
      <c r="A9703" t="s">
        <v>37606</v>
      </c>
      <c r="B9703" t="s">
        <v>19403</v>
      </c>
    </row>
    <row r="9704" spans="1:2" x14ac:dyDescent="0.25">
      <c r="A9704" t="s">
        <v>37607</v>
      </c>
      <c r="B9704" t="s">
        <v>19405</v>
      </c>
    </row>
    <row r="9705" spans="1:2" x14ac:dyDescent="0.25">
      <c r="A9705" t="s">
        <v>37608</v>
      </c>
      <c r="B9705" t="s">
        <v>19407</v>
      </c>
    </row>
    <row r="9706" spans="1:2" x14ac:dyDescent="0.25">
      <c r="A9706" t="s">
        <v>37609</v>
      </c>
      <c r="B9706" t="s">
        <v>19409</v>
      </c>
    </row>
    <row r="9707" spans="1:2" x14ac:dyDescent="0.25">
      <c r="A9707" t="s">
        <v>37610</v>
      </c>
      <c r="B9707" t="s">
        <v>19411</v>
      </c>
    </row>
    <row r="9708" spans="1:2" x14ac:dyDescent="0.25">
      <c r="A9708" t="s">
        <v>37611</v>
      </c>
      <c r="B9708" t="s">
        <v>19413</v>
      </c>
    </row>
    <row r="9709" spans="1:2" x14ac:dyDescent="0.25">
      <c r="A9709" t="s">
        <v>37612</v>
      </c>
      <c r="B9709" t="s">
        <v>19415</v>
      </c>
    </row>
    <row r="9710" spans="1:2" x14ac:dyDescent="0.25">
      <c r="A9710" t="s">
        <v>37613</v>
      </c>
      <c r="B9710" t="s">
        <v>19417</v>
      </c>
    </row>
    <row r="9711" spans="1:2" x14ac:dyDescent="0.25">
      <c r="A9711" t="s">
        <v>37614</v>
      </c>
      <c r="B9711" t="s">
        <v>19419</v>
      </c>
    </row>
    <row r="9712" spans="1:2" x14ac:dyDescent="0.25">
      <c r="A9712" t="s">
        <v>37615</v>
      </c>
      <c r="B9712" t="s">
        <v>19421</v>
      </c>
    </row>
    <row r="9713" spans="1:2" x14ac:dyDescent="0.25">
      <c r="A9713" t="s">
        <v>37616</v>
      </c>
      <c r="B9713" t="s">
        <v>19423</v>
      </c>
    </row>
    <row r="9714" spans="1:2" x14ac:dyDescent="0.25">
      <c r="A9714" t="s">
        <v>37617</v>
      </c>
      <c r="B9714" t="s">
        <v>19425</v>
      </c>
    </row>
    <row r="9715" spans="1:2" x14ac:dyDescent="0.25">
      <c r="A9715" t="s">
        <v>37618</v>
      </c>
      <c r="B9715" t="s">
        <v>19427</v>
      </c>
    </row>
    <row r="9716" spans="1:2" x14ac:dyDescent="0.25">
      <c r="A9716" t="s">
        <v>37619</v>
      </c>
      <c r="B9716" t="s">
        <v>19429</v>
      </c>
    </row>
    <row r="9717" spans="1:2" x14ac:dyDescent="0.25">
      <c r="A9717" t="s">
        <v>37620</v>
      </c>
      <c r="B9717" t="s">
        <v>19431</v>
      </c>
    </row>
    <row r="9718" spans="1:2" x14ac:dyDescent="0.25">
      <c r="A9718" t="s">
        <v>37621</v>
      </c>
      <c r="B9718" t="s">
        <v>19433</v>
      </c>
    </row>
    <row r="9719" spans="1:2" x14ac:dyDescent="0.25">
      <c r="A9719" t="s">
        <v>37622</v>
      </c>
      <c r="B9719" t="s">
        <v>19435</v>
      </c>
    </row>
    <row r="9720" spans="1:2" x14ac:dyDescent="0.25">
      <c r="A9720" t="s">
        <v>37623</v>
      </c>
      <c r="B9720" t="s">
        <v>19437</v>
      </c>
    </row>
    <row r="9721" spans="1:2" x14ac:dyDescent="0.25">
      <c r="A9721" t="s">
        <v>37624</v>
      </c>
      <c r="B9721" t="s">
        <v>19439</v>
      </c>
    </row>
    <row r="9722" spans="1:2" x14ac:dyDescent="0.25">
      <c r="A9722" t="s">
        <v>37625</v>
      </c>
      <c r="B9722" t="s">
        <v>19441</v>
      </c>
    </row>
    <row r="9723" spans="1:2" x14ac:dyDescent="0.25">
      <c r="A9723" t="s">
        <v>37626</v>
      </c>
      <c r="B9723" t="s">
        <v>19443</v>
      </c>
    </row>
    <row r="9724" spans="1:2" x14ac:dyDescent="0.25">
      <c r="A9724" t="s">
        <v>37627</v>
      </c>
      <c r="B9724" t="s">
        <v>19445</v>
      </c>
    </row>
    <row r="9725" spans="1:2" x14ac:dyDescent="0.25">
      <c r="A9725" t="s">
        <v>37628</v>
      </c>
      <c r="B9725" t="s">
        <v>19447</v>
      </c>
    </row>
    <row r="9726" spans="1:2" x14ac:dyDescent="0.25">
      <c r="A9726" t="s">
        <v>37629</v>
      </c>
      <c r="B9726" t="s">
        <v>19449</v>
      </c>
    </row>
    <row r="9727" spans="1:2" x14ac:dyDescent="0.25">
      <c r="A9727" t="s">
        <v>37630</v>
      </c>
      <c r="B9727" t="s">
        <v>19451</v>
      </c>
    </row>
    <row r="9728" spans="1:2" x14ac:dyDescent="0.25">
      <c r="A9728" t="s">
        <v>37631</v>
      </c>
      <c r="B9728" t="s">
        <v>19453</v>
      </c>
    </row>
    <row r="9729" spans="1:2" x14ac:dyDescent="0.25">
      <c r="A9729" t="s">
        <v>37632</v>
      </c>
      <c r="B9729" t="s">
        <v>19455</v>
      </c>
    </row>
    <row r="9730" spans="1:2" x14ac:dyDescent="0.25">
      <c r="A9730" t="s">
        <v>9728</v>
      </c>
      <c r="B9730" t="s">
        <v>19457</v>
      </c>
    </row>
    <row r="9731" spans="1:2" x14ac:dyDescent="0.25">
      <c r="A9731" t="s">
        <v>9730</v>
      </c>
      <c r="B9731" t="s">
        <v>19459</v>
      </c>
    </row>
    <row r="9732" spans="1:2" x14ac:dyDescent="0.25">
      <c r="A9732" t="s">
        <v>9732</v>
      </c>
      <c r="B9732" t="s">
        <v>19461</v>
      </c>
    </row>
    <row r="9733" spans="1:2" x14ac:dyDescent="0.25">
      <c r="A9733" t="s">
        <v>9734</v>
      </c>
      <c r="B9733" t="s">
        <v>19463</v>
      </c>
    </row>
    <row r="9734" spans="1:2" x14ac:dyDescent="0.25">
      <c r="A9734" t="s">
        <v>9736</v>
      </c>
      <c r="B9734" t="s">
        <v>19465</v>
      </c>
    </row>
    <row r="9735" spans="1:2" x14ac:dyDescent="0.25">
      <c r="A9735" t="s">
        <v>9738</v>
      </c>
      <c r="B9735" t="s">
        <v>19467</v>
      </c>
    </row>
    <row r="9736" spans="1:2" x14ac:dyDescent="0.25">
      <c r="A9736" t="s">
        <v>9740</v>
      </c>
      <c r="B9736" t="s">
        <v>19469</v>
      </c>
    </row>
    <row r="9737" spans="1:2" x14ac:dyDescent="0.25">
      <c r="A9737" t="s">
        <v>9742</v>
      </c>
      <c r="B9737" t="s">
        <v>19471</v>
      </c>
    </row>
    <row r="9738" spans="1:2" x14ac:dyDescent="0.25">
      <c r="A9738" t="s">
        <v>9744</v>
      </c>
      <c r="B9738" t="s">
        <v>19473</v>
      </c>
    </row>
    <row r="9739" spans="1:2" x14ac:dyDescent="0.25">
      <c r="A9739" t="s">
        <v>9746</v>
      </c>
      <c r="B9739" t="s">
        <v>19475</v>
      </c>
    </row>
    <row r="9740" spans="1:2" x14ac:dyDescent="0.25">
      <c r="A9740" t="s">
        <v>9748</v>
      </c>
      <c r="B9740" t="s">
        <v>19477</v>
      </c>
    </row>
    <row r="9741" spans="1:2" x14ac:dyDescent="0.25">
      <c r="A9741" t="s">
        <v>9750</v>
      </c>
      <c r="B9741" t="s">
        <v>19479</v>
      </c>
    </row>
    <row r="9742" spans="1:2" x14ac:dyDescent="0.25">
      <c r="A9742" t="s">
        <v>9752</v>
      </c>
      <c r="B9742" t="s">
        <v>19481</v>
      </c>
    </row>
    <row r="9743" spans="1:2" x14ac:dyDescent="0.25">
      <c r="A9743" t="s">
        <v>9754</v>
      </c>
      <c r="B9743" t="s">
        <v>19483</v>
      </c>
    </row>
    <row r="9744" spans="1:2" x14ac:dyDescent="0.25">
      <c r="A9744" t="s">
        <v>9756</v>
      </c>
      <c r="B9744" t="s">
        <v>19485</v>
      </c>
    </row>
    <row r="9745" spans="1:2" x14ac:dyDescent="0.25">
      <c r="A9745" t="s">
        <v>9758</v>
      </c>
      <c r="B9745" t="s">
        <v>19487</v>
      </c>
    </row>
    <row r="9746" spans="1:2" x14ac:dyDescent="0.25">
      <c r="A9746" t="s">
        <v>9760</v>
      </c>
      <c r="B9746" t="s">
        <v>19489</v>
      </c>
    </row>
    <row r="9747" spans="1:2" x14ac:dyDescent="0.25">
      <c r="A9747" t="s">
        <v>9762</v>
      </c>
      <c r="B9747" t="s">
        <v>19491</v>
      </c>
    </row>
    <row r="9748" spans="1:2" x14ac:dyDescent="0.25">
      <c r="A9748" t="s">
        <v>9764</v>
      </c>
      <c r="B9748" t="s">
        <v>19493</v>
      </c>
    </row>
    <row r="9749" spans="1:2" x14ac:dyDescent="0.25">
      <c r="A9749" t="s">
        <v>9766</v>
      </c>
      <c r="B9749" t="s">
        <v>19495</v>
      </c>
    </row>
    <row r="9750" spans="1:2" x14ac:dyDescent="0.25">
      <c r="A9750" t="s">
        <v>9768</v>
      </c>
      <c r="B9750" t="s">
        <v>19497</v>
      </c>
    </row>
    <row r="9751" spans="1:2" x14ac:dyDescent="0.25">
      <c r="A9751" t="s">
        <v>9770</v>
      </c>
      <c r="B9751" t="s">
        <v>19499</v>
      </c>
    </row>
    <row r="9752" spans="1:2" x14ac:dyDescent="0.25">
      <c r="A9752" t="s">
        <v>9772</v>
      </c>
      <c r="B9752" t="s">
        <v>19501</v>
      </c>
    </row>
    <row r="9753" spans="1:2" x14ac:dyDescent="0.25">
      <c r="A9753" t="s">
        <v>9774</v>
      </c>
      <c r="B9753" t="s">
        <v>19503</v>
      </c>
    </row>
    <row r="9754" spans="1:2" x14ac:dyDescent="0.25">
      <c r="A9754" t="s">
        <v>9776</v>
      </c>
      <c r="B9754" t="s">
        <v>19505</v>
      </c>
    </row>
    <row r="9755" spans="1:2" x14ac:dyDescent="0.25">
      <c r="A9755" t="s">
        <v>9778</v>
      </c>
      <c r="B9755" t="s">
        <v>19507</v>
      </c>
    </row>
    <row r="9756" spans="1:2" x14ac:dyDescent="0.25">
      <c r="A9756" t="s">
        <v>9780</v>
      </c>
      <c r="B9756" t="s">
        <v>19509</v>
      </c>
    </row>
    <row r="9757" spans="1:2" x14ac:dyDescent="0.25">
      <c r="A9757" t="s">
        <v>9782</v>
      </c>
      <c r="B9757" t="s">
        <v>19511</v>
      </c>
    </row>
    <row r="9758" spans="1:2" x14ac:dyDescent="0.25">
      <c r="A9758" t="s">
        <v>9784</v>
      </c>
      <c r="B9758" t="s">
        <v>19513</v>
      </c>
    </row>
    <row r="9759" spans="1:2" x14ac:dyDescent="0.25">
      <c r="A9759" t="s">
        <v>9786</v>
      </c>
      <c r="B9759" t="s">
        <v>19515</v>
      </c>
    </row>
    <row r="9760" spans="1:2" x14ac:dyDescent="0.25">
      <c r="A9760" t="s">
        <v>9788</v>
      </c>
      <c r="B9760" t="s">
        <v>19517</v>
      </c>
    </row>
    <row r="9761" spans="1:2" x14ac:dyDescent="0.25">
      <c r="A9761" t="s">
        <v>9790</v>
      </c>
      <c r="B9761" t="s">
        <v>19519</v>
      </c>
    </row>
    <row r="9762" spans="1:2" x14ac:dyDescent="0.25">
      <c r="A9762" t="s">
        <v>9792</v>
      </c>
      <c r="B9762" t="s">
        <v>19521</v>
      </c>
    </row>
    <row r="9763" spans="1:2" x14ac:dyDescent="0.25">
      <c r="A9763" t="s">
        <v>9794</v>
      </c>
      <c r="B9763" t="s">
        <v>19523</v>
      </c>
    </row>
    <row r="9764" spans="1:2" x14ac:dyDescent="0.25">
      <c r="A9764" t="s">
        <v>9796</v>
      </c>
      <c r="B9764" t="s">
        <v>19525</v>
      </c>
    </row>
    <row r="9765" spans="1:2" x14ac:dyDescent="0.25">
      <c r="A9765" t="s">
        <v>9798</v>
      </c>
      <c r="B9765" t="s">
        <v>19527</v>
      </c>
    </row>
    <row r="9766" spans="1:2" x14ac:dyDescent="0.25">
      <c r="A9766" t="s">
        <v>9800</v>
      </c>
      <c r="B9766" t="s">
        <v>19529</v>
      </c>
    </row>
    <row r="9767" spans="1:2" x14ac:dyDescent="0.25">
      <c r="A9767" t="s">
        <v>9802</v>
      </c>
      <c r="B9767" t="s">
        <v>19531</v>
      </c>
    </row>
    <row r="9768" spans="1:2" x14ac:dyDescent="0.25">
      <c r="A9768" t="s">
        <v>9804</v>
      </c>
      <c r="B9768" t="s">
        <v>19533</v>
      </c>
    </row>
    <row r="9769" spans="1:2" x14ac:dyDescent="0.25">
      <c r="A9769" t="s">
        <v>9806</v>
      </c>
      <c r="B9769" t="s">
        <v>19535</v>
      </c>
    </row>
    <row r="9770" spans="1:2" x14ac:dyDescent="0.25">
      <c r="A9770" t="s">
        <v>9808</v>
      </c>
      <c r="B9770" t="s">
        <v>19537</v>
      </c>
    </row>
    <row r="9771" spans="1:2" x14ac:dyDescent="0.25">
      <c r="A9771" t="s">
        <v>9810</v>
      </c>
      <c r="B9771" t="s">
        <v>19539</v>
      </c>
    </row>
    <row r="9772" spans="1:2" x14ac:dyDescent="0.25">
      <c r="A9772" t="s">
        <v>9812</v>
      </c>
      <c r="B9772" t="s">
        <v>19541</v>
      </c>
    </row>
    <row r="9773" spans="1:2" x14ac:dyDescent="0.25">
      <c r="A9773" t="s">
        <v>9814</v>
      </c>
      <c r="B9773" t="s">
        <v>19543</v>
      </c>
    </row>
    <row r="9774" spans="1:2" x14ac:dyDescent="0.25">
      <c r="A9774" t="s">
        <v>9816</v>
      </c>
      <c r="B9774" t="s">
        <v>19545</v>
      </c>
    </row>
    <row r="9775" spans="1:2" x14ac:dyDescent="0.25">
      <c r="A9775" t="s">
        <v>9818</v>
      </c>
      <c r="B9775" t="s">
        <v>19547</v>
      </c>
    </row>
    <row r="9776" spans="1:2" x14ac:dyDescent="0.25">
      <c r="A9776" t="s">
        <v>9820</v>
      </c>
      <c r="B9776" t="s">
        <v>19549</v>
      </c>
    </row>
    <row r="9777" spans="1:2" x14ac:dyDescent="0.25">
      <c r="A9777" t="s">
        <v>9822</v>
      </c>
      <c r="B9777" t="s">
        <v>19551</v>
      </c>
    </row>
    <row r="9778" spans="1:2" x14ac:dyDescent="0.25">
      <c r="A9778" t="s">
        <v>9824</v>
      </c>
      <c r="B9778" t="s">
        <v>19553</v>
      </c>
    </row>
    <row r="9779" spans="1:2" x14ac:dyDescent="0.25">
      <c r="A9779" t="s">
        <v>9826</v>
      </c>
      <c r="B9779" t="s">
        <v>19555</v>
      </c>
    </row>
    <row r="9780" spans="1:2" x14ac:dyDescent="0.25">
      <c r="A9780" t="s">
        <v>9828</v>
      </c>
      <c r="B9780" t="s">
        <v>19557</v>
      </c>
    </row>
    <row r="9781" spans="1:2" x14ac:dyDescent="0.25">
      <c r="A9781" t="s">
        <v>9830</v>
      </c>
      <c r="B9781" t="s">
        <v>19559</v>
      </c>
    </row>
    <row r="9782" spans="1:2" x14ac:dyDescent="0.25">
      <c r="A9782" t="s">
        <v>9832</v>
      </c>
      <c r="B9782" t="s">
        <v>19561</v>
      </c>
    </row>
    <row r="9783" spans="1:2" x14ac:dyDescent="0.25">
      <c r="A9783" t="s">
        <v>9834</v>
      </c>
      <c r="B9783" t="s">
        <v>19563</v>
      </c>
    </row>
    <row r="9784" spans="1:2" x14ac:dyDescent="0.25">
      <c r="A9784" t="s">
        <v>9836</v>
      </c>
      <c r="B9784" t="s">
        <v>19565</v>
      </c>
    </row>
    <row r="9785" spans="1:2" x14ac:dyDescent="0.25">
      <c r="A9785" t="s">
        <v>9838</v>
      </c>
      <c r="B9785" t="s">
        <v>19567</v>
      </c>
    </row>
    <row r="9786" spans="1:2" x14ac:dyDescent="0.25">
      <c r="A9786" t="s">
        <v>9840</v>
      </c>
      <c r="B9786" t="s">
        <v>19569</v>
      </c>
    </row>
    <row r="9787" spans="1:2" x14ac:dyDescent="0.25">
      <c r="A9787" t="s">
        <v>9842</v>
      </c>
      <c r="B9787" t="s">
        <v>19571</v>
      </c>
    </row>
    <row r="9788" spans="1:2" x14ac:dyDescent="0.25">
      <c r="A9788" t="s">
        <v>9844</v>
      </c>
      <c r="B9788" t="s">
        <v>19573</v>
      </c>
    </row>
    <row r="9789" spans="1:2" x14ac:dyDescent="0.25">
      <c r="A9789" t="s">
        <v>9846</v>
      </c>
      <c r="B9789" t="s">
        <v>19575</v>
      </c>
    </row>
    <row r="9790" spans="1:2" x14ac:dyDescent="0.25">
      <c r="A9790" t="s">
        <v>9848</v>
      </c>
      <c r="B9790" t="s">
        <v>19577</v>
      </c>
    </row>
    <row r="9791" spans="1:2" x14ac:dyDescent="0.25">
      <c r="A9791" t="s">
        <v>9850</v>
      </c>
      <c r="B9791" t="s">
        <v>19579</v>
      </c>
    </row>
    <row r="9792" spans="1:2" x14ac:dyDescent="0.25">
      <c r="A9792" t="s">
        <v>9852</v>
      </c>
      <c r="B9792" t="s">
        <v>19581</v>
      </c>
    </row>
    <row r="9793" spans="1:2" x14ac:dyDescent="0.25">
      <c r="A9793" t="s">
        <v>9854</v>
      </c>
      <c r="B9793" t="s">
        <v>19583</v>
      </c>
    </row>
    <row r="9794" spans="1:2" x14ac:dyDescent="0.25">
      <c r="A9794" t="s">
        <v>9856</v>
      </c>
      <c r="B9794" t="s">
        <v>19585</v>
      </c>
    </row>
    <row r="9795" spans="1:2" x14ac:dyDescent="0.25">
      <c r="A9795" t="s">
        <v>9858</v>
      </c>
      <c r="B9795" t="s">
        <v>19587</v>
      </c>
    </row>
    <row r="9796" spans="1:2" x14ac:dyDescent="0.25">
      <c r="A9796" t="s">
        <v>9860</v>
      </c>
      <c r="B9796" t="s">
        <v>19589</v>
      </c>
    </row>
    <row r="9797" spans="1:2" x14ac:dyDescent="0.25">
      <c r="A9797" t="s">
        <v>9862</v>
      </c>
      <c r="B9797" t="s">
        <v>19591</v>
      </c>
    </row>
    <row r="9798" spans="1:2" x14ac:dyDescent="0.25">
      <c r="A9798" t="s">
        <v>9864</v>
      </c>
      <c r="B9798" t="s">
        <v>19593</v>
      </c>
    </row>
    <row r="9799" spans="1:2" x14ac:dyDescent="0.25">
      <c r="A9799" t="s">
        <v>9866</v>
      </c>
      <c r="B9799" t="s">
        <v>19595</v>
      </c>
    </row>
    <row r="9800" spans="1:2" x14ac:dyDescent="0.25">
      <c r="A9800" t="s">
        <v>9868</v>
      </c>
      <c r="B9800" t="s">
        <v>19597</v>
      </c>
    </row>
    <row r="9801" spans="1:2" x14ac:dyDescent="0.25">
      <c r="A9801" t="s">
        <v>9870</v>
      </c>
      <c r="B9801" t="s">
        <v>19599</v>
      </c>
    </row>
    <row r="9802" spans="1:2" x14ac:dyDescent="0.25">
      <c r="A9802" t="s">
        <v>9872</v>
      </c>
      <c r="B9802" t="s">
        <v>19601</v>
      </c>
    </row>
    <row r="9803" spans="1:2" x14ac:dyDescent="0.25">
      <c r="A9803" t="s">
        <v>9874</v>
      </c>
      <c r="B9803" t="s">
        <v>19603</v>
      </c>
    </row>
    <row r="9804" spans="1:2" x14ac:dyDescent="0.25">
      <c r="A9804" t="s">
        <v>9876</v>
      </c>
      <c r="B9804" t="s">
        <v>19605</v>
      </c>
    </row>
    <row r="9805" spans="1:2" x14ac:dyDescent="0.25">
      <c r="A9805" t="s">
        <v>9878</v>
      </c>
      <c r="B9805" t="s">
        <v>19607</v>
      </c>
    </row>
    <row r="9806" spans="1:2" x14ac:dyDescent="0.25">
      <c r="A9806" t="s">
        <v>9880</v>
      </c>
      <c r="B9806" t="s">
        <v>19609</v>
      </c>
    </row>
    <row r="9807" spans="1:2" x14ac:dyDescent="0.25">
      <c r="A9807" t="s">
        <v>9882</v>
      </c>
      <c r="B9807" t="s">
        <v>19611</v>
      </c>
    </row>
    <row r="9808" spans="1:2" x14ac:dyDescent="0.25">
      <c r="A9808" t="s">
        <v>9884</v>
      </c>
      <c r="B9808" t="s">
        <v>19613</v>
      </c>
    </row>
    <row r="9809" spans="1:2" x14ac:dyDescent="0.25">
      <c r="A9809" t="s">
        <v>9886</v>
      </c>
      <c r="B9809" t="s">
        <v>19615</v>
      </c>
    </row>
    <row r="9810" spans="1:2" x14ac:dyDescent="0.25">
      <c r="A9810" t="s">
        <v>9888</v>
      </c>
      <c r="B9810" t="s">
        <v>19617</v>
      </c>
    </row>
    <row r="9811" spans="1:2" x14ac:dyDescent="0.25">
      <c r="A9811" t="s">
        <v>9890</v>
      </c>
      <c r="B9811" t="s">
        <v>19619</v>
      </c>
    </row>
    <row r="9812" spans="1:2" x14ac:dyDescent="0.25">
      <c r="A9812" t="s">
        <v>9892</v>
      </c>
      <c r="B9812" t="s">
        <v>19621</v>
      </c>
    </row>
    <row r="9813" spans="1:2" x14ac:dyDescent="0.25">
      <c r="A9813" t="s">
        <v>9894</v>
      </c>
      <c r="B9813" t="s">
        <v>19623</v>
      </c>
    </row>
    <row r="9814" spans="1:2" x14ac:dyDescent="0.25">
      <c r="A9814" t="s">
        <v>9896</v>
      </c>
      <c r="B9814" t="s">
        <v>19625</v>
      </c>
    </row>
    <row r="9815" spans="1:2" x14ac:dyDescent="0.25">
      <c r="A9815" t="s">
        <v>9898</v>
      </c>
      <c r="B9815" t="s">
        <v>19627</v>
      </c>
    </row>
    <row r="9816" spans="1:2" x14ac:dyDescent="0.25">
      <c r="A9816" t="s">
        <v>9900</v>
      </c>
      <c r="B9816" t="s">
        <v>19629</v>
      </c>
    </row>
    <row r="9817" spans="1:2" x14ac:dyDescent="0.25">
      <c r="A9817" t="s">
        <v>9902</v>
      </c>
      <c r="B9817" t="s">
        <v>19631</v>
      </c>
    </row>
    <row r="9818" spans="1:2" x14ac:dyDescent="0.25">
      <c r="A9818" t="s">
        <v>9904</v>
      </c>
      <c r="B9818" t="s">
        <v>19633</v>
      </c>
    </row>
    <row r="9819" spans="1:2" x14ac:dyDescent="0.25">
      <c r="A9819" t="s">
        <v>9906</v>
      </c>
      <c r="B9819" t="s">
        <v>19635</v>
      </c>
    </row>
    <row r="9820" spans="1:2" x14ac:dyDescent="0.25">
      <c r="A9820" t="s">
        <v>9908</v>
      </c>
      <c r="B9820" t="s">
        <v>19637</v>
      </c>
    </row>
    <row r="9821" spans="1:2" x14ac:dyDescent="0.25">
      <c r="A9821" t="s">
        <v>9910</v>
      </c>
      <c r="B9821" t="s">
        <v>19639</v>
      </c>
    </row>
    <row r="9822" spans="1:2" x14ac:dyDescent="0.25">
      <c r="A9822" t="s">
        <v>9912</v>
      </c>
      <c r="B9822" t="s">
        <v>19641</v>
      </c>
    </row>
    <row r="9823" spans="1:2" x14ac:dyDescent="0.25">
      <c r="A9823" t="s">
        <v>9914</v>
      </c>
      <c r="B9823" t="s">
        <v>19643</v>
      </c>
    </row>
    <row r="9824" spans="1:2" x14ac:dyDescent="0.25">
      <c r="A9824" t="s">
        <v>9916</v>
      </c>
      <c r="B9824" t="s">
        <v>19645</v>
      </c>
    </row>
    <row r="9825" spans="1:2" x14ac:dyDescent="0.25">
      <c r="A9825" t="s">
        <v>9918</v>
      </c>
      <c r="B9825" t="s">
        <v>19647</v>
      </c>
    </row>
    <row r="9826" spans="1:2" x14ac:dyDescent="0.25">
      <c r="A9826" t="s">
        <v>9920</v>
      </c>
      <c r="B9826" t="s">
        <v>19649</v>
      </c>
    </row>
    <row r="9827" spans="1:2" x14ac:dyDescent="0.25">
      <c r="A9827" t="s">
        <v>9922</v>
      </c>
      <c r="B9827" t="s">
        <v>19651</v>
      </c>
    </row>
    <row r="9828" spans="1:2" x14ac:dyDescent="0.25">
      <c r="A9828" t="s">
        <v>9924</v>
      </c>
      <c r="B9828" t="s">
        <v>19653</v>
      </c>
    </row>
    <row r="9829" spans="1:2" x14ac:dyDescent="0.25">
      <c r="A9829" t="s">
        <v>9926</v>
      </c>
      <c r="B9829" t="s">
        <v>19655</v>
      </c>
    </row>
    <row r="9830" spans="1:2" x14ac:dyDescent="0.25">
      <c r="A9830" t="s">
        <v>9928</v>
      </c>
      <c r="B9830" t="s">
        <v>19657</v>
      </c>
    </row>
    <row r="9831" spans="1:2" x14ac:dyDescent="0.25">
      <c r="A9831" t="s">
        <v>9930</v>
      </c>
      <c r="B9831" t="s">
        <v>19659</v>
      </c>
    </row>
    <row r="9832" spans="1:2" x14ac:dyDescent="0.25">
      <c r="A9832" t="s">
        <v>9932</v>
      </c>
      <c r="B9832" t="s">
        <v>19661</v>
      </c>
    </row>
    <row r="9833" spans="1:2" x14ac:dyDescent="0.25">
      <c r="A9833" t="s">
        <v>9934</v>
      </c>
      <c r="B9833" t="s">
        <v>19663</v>
      </c>
    </row>
    <row r="9834" spans="1:2" x14ac:dyDescent="0.25">
      <c r="A9834" t="s">
        <v>9936</v>
      </c>
      <c r="B9834" t="s">
        <v>19665</v>
      </c>
    </row>
    <row r="9835" spans="1:2" x14ac:dyDescent="0.25">
      <c r="A9835" t="s">
        <v>9938</v>
      </c>
      <c r="B9835" t="s">
        <v>19667</v>
      </c>
    </row>
    <row r="9836" spans="1:2" x14ac:dyDescent="0.25">
      <c r="A9836" t="s">
        <v>9940</v>
      </c>
      <c r="B9836" t="s">
        <v>19669</v>
      </c>
    </row>
    <row r="9837" spans="1:2" x14ac:dyDescent="0.25">
      <c r="A9837" t="s">
        <v>9942</v>
      </c>
      <c r="B9837" t="s">
        <v>19671</v>
      </c>
    </row>
    <row r="9838" spans="1:2" x14ac:dyDescent="0.25">
      <c r="A9838" t="s">
        <v>9944</v>
      </c>
      <c r="B9838" t="s">
        <v>19673</v>
      </c>
    </row>
    <row r="9839" spans="1:2" x14ac:dyDescent="0.25">
      <c r="A9839" t="s">
        <v>9946</v>
      </c>
      <c r="B9839" t="s">
        <v>19675</v>
      </c>
    </row>
    <row r="9840" spans="1:2" x14ac:dyDescent="0.25">
      <c r="A9840" t="s">
        <v>9948</v>
      </c>
      <c r="B9840" t="s">
        <v>19677</v>
      </c>
    </row>
    <row r="9841" spans="1:2" x14ac:dyDescent="0.25">
      <c r="A9841" t="s">
        <v>9950</v>
      </c>
      <c r="B9841" t="s">
        <v>19679</v>
      </c>
    </row>
    <row r="9842" spans="1:2" x14ac:dyDescent="0.25">
      <c r="A9842" t="s">
        <v>9952</v>
      </c>
      <c r="B9842" t="s">
        <v>19681</v>
      </c>
    </row>
    <row r="9843" spans="1:2" x14ac:dyDescent="0.25">
      <c r="A9843" t="s">
        <v>9954</v>
      </c>
      <c r="B9843" t="s">
        <v>19683</v>
      </c>
    </row>
    <row r="9844" spans="1:2" x14ac:dyDescent="0.25">
      <c r="A9844" t="s">
        <v>9956</v>
      </c>
      <c r="B9844" t="s">
        <v>19685</v>
      </c>
    </row>
    <row r="9845" spans="1:2" x14ac:dyDescent="0.25">
      <c r="A9845" t="s">
        <v>9958</v>
      </c>
      <c r="B9845" t="s">
        <v>19687</v>
      </c>
    </row>
    <row r="9846" spans="1:2" x14ac:dyDescent="0.25">
      <c r="A9846" t="s">
        <v>9960</v>
      </c>
      <c r="B9846" t="s">
        <v>19689</v>
      </c>
    </row>
    <row r="9847" spans="1:2" x14ac:dyDescent="0.25">
      <c r="A9847" t="s">
        <v>9962</v>
      </c>
      <c r="B9847" t="s">
        <v>19691</v>
      </c>
    </row>
    <row r="9848" spans="1:2" x14ac:dyDescent="0.25">
      <c r="A9848" t="s">
        <v>9964</v>
      </c>
      <c r="B9848" t="s">
        <v>19693</v>
      </c>
    </row>
    <row r="9849" spans="1:2" x14ac:dyDescent="0.25">
      <c r="A9849" t="s">
        <v>9966</v>
      </c>
      <c r="B9849" t="s">
        <v>19695</v>
      </c>
    </row>
    <row r="9850" spans="1:2" x14ac:dyDescent="0.25">
      <c r="A9850" t="s">
        <v>9968</v>
      </c>
      <c r="B9850" t="s">
        <v>19697</v>
      </c>
    </row>
    <row r="9851" spans="1:2" x14ac:dyDescent="0.25">
      <c r="A9851" t="s">
        <v>9970</v>
      </c>
      <c r="B9851" t="s">
        <v>19699</v>
      </c>
    </row>
    <row r="9852" spans="1:2" x14ac:dyDescent="0.25">
      <c r="A9852" t="s">
        <v>9972</v>
      </c>
      <c r="B9852" t="s">
        <v>19701</v>
      </c>
    </row>
    <row r="9853" spans="1:2" x14ac:dyDescent="0.25">
      <c r="A9853" t="s">
        <v>9974</v>
      </c>
      <c r="B9853" t="s">
        <v>19703</v>
      </c>
    </row>
    <row r="9854" spans="1:2" x14ac:dyDescent="0.25">
      <c r="A9854" t="s">
        <v>9976</v>
      </c>
      <c r="B9854" t="s">
        <v>19705</v>
      </c>
    </row>
    <row r="9855" spans="1:2" x14ac:dyDescent="0.25">
      <c r="A9855" t="s">
        <v>9978</v>
      </c>
      <c r="B9855" t="s">
        <v>19707</v>
      </c>
    </row>
    <row r="9856" spans="1:2" x14ac:dyDescent="0.25">
      <c r="A9856" t="s">
        <v>9980</v>
      </c>
      <c r="B9856" t="s">
        <v>19709</v>
      </c>
    </row>
    <row r="9857" spans="1:2" x14ac:dyDescent="0.25">
      <c r="A9857" t="s">
        <v>9982</v>
      </c>
      <c r="B9857" t="s">
        <v>19711</v>
      </c>
    </row>
    <row r="9858" spans="1:2" x14ac:dyDescent="0.25">
      <c r="A9858" t="s">
        <v>9984</v>
      </c>
      <c r="B9858" t="s">
        <v>19713</v>
      </c>
    </row>
    <row r="9859" spans="1:2" x14ac:dyDescent="0.25">
      <c r="A9859" t="s">
        <v>9986</v>
      </c>
      <c r="B9859" t="s">
        <v>19715</v>
      </c>
    </row>
    <row r="9860" spans="1:2" x14ac:dyDescent="0.25">
      <c r="A9860" t="s">
        <v>9988</v>
      </c>
      <c r="B9860" t="s">
        <v>19717</v>
      </c>
    </row>
    <row r="9861" spans="1:2" x14ac:dyDescent="0.25">
      <c r="A9861" t="s">
        <v>9990</v>
      </c>
      <c r="B9861" t="s">
        <v>19719</v>
      </c>
    </row>
    <row r="9862" spans="1:2" x14ac:dyDescent="0.25">
      <c r="A9862" t="s">
        <v>9992</v>
      </c>
      <c r="B9862" t="s">
        <v>19721</v>
      </c>
    </row>
    <row r="9863" spans="1:2" x14ac:dyDescent="0.25">
      <c r="A9863" t="s">
        <v>9994</v>
      </c>
      <c r="B9863" t="s">
        <v>19723</v>
      </c>
    </row>
    <row r="9864" spans="1:2" x14ac:dyDescent="0.25">
      <c r="A9864" t="s">
        <v>9996</v>
      </c>
      <c r="B9864" t="s">
        <v>19725</v>
      </c>
    </row>
    <row r="9865" spans="1:2" x14ac:dyDescent="0.25">
      <c r="A9865" t="s">
        <v>9998</v>
      </c>
      <c r="B9865" t="s">
        <v>19727</v>
      </c>
    </row>
    <row r="9866" spans="1:2" x14ac:dyDescent="0.25">
      <c r="A9866" t="s">
        <v>10000</v>
      </c>
      <c r="B9866" t="s">
        <v>19729</v>
      </c>
    </row>
    <row r="9867" spans="1:2" x14ac:dyDescent="0.25">
      <c r="A9867" t="s">
        <v>10002</v>
      </c>
      <c r="B9867" t="s">
        <v>19731</v>
      </c>
    </row>
    <row r="9868" spans="1:2" x14ac:dyDescent="0.25">
      <c r="A9868" t="s">
        <v>10004</v>
      </c>
      <c r="B9868" t="s">
        <v>19733</v>
      </c>
    </row>
    <row r="9869" spans="1:2" x14ac:dyDescent="0.25">
      <c r="A9869" t="s">
        <v>10006</v>
      </c>
      <c r="B9869" t="s">
        <v>19735</v>
      </c>
    </row>
    <row r="9870" spans="1:2" x14ac:dyDescent="0.25">
      <c r="A9870" t="s">
        <v>10008</v>
      </c>
      <c r="B9870" t="s">
        <v>19737</v>
      </c>
    </row>
    <row r="9871" spans="1:2" x14ac:dyDescent="0.25">
      <c r="A9871" t="s">
        <v>10010</v>
      </c>
      <c r="B9871" t="s">
        <v>19739</v>
      </c>
    </row>
    <row r="9872" spans="1:2" x14ac:dyDescent="0.25">
      <c r="A9872" t="s">
        <v>10012</v>
      </c>
      <c r="B9872" t="s">
        <v>19741</v>
      </c>
    </row>
    <row r="9873" spans="1:2" x14ac:dyDescent="0.25">
      <c r="A9873" t="s">
        <v>10014</v>
      </c>
      <c r="B9873" t="s">
        <v>19743</v>
      </c>
    </row>
    <row r="9874" spans="1:2" x14ac:dyDescent="0.25">
      <c r="A9874" t="s">
        <v>10016</v>
      </c>
      <c r="B9874" t="s">
        <v>19745</v>
      </c>
    </row>
    <row r="9875" spans="1:2" x14ac:dyDescent="0.25">
      <c r="A9875" t="s">
        <v>10018</v>
      </c>
      <c r="B9875" t="s">
        <v>19747</v>
      </c>
    </row>
    <row r="9876" spans="1:2" x14ac:dyDescent="0.25">
      <c r="A9876" t="s">
        <v>10020</v>
      </c>
      <c r="B9876" t="s">
        <v>19749</v>
      </c>
    </row>
    <row r="9877" spans="1:2" x14ac:dyDescent="0.25">
      <c r="A9877" t="s">
        <v>10022</v>
      </c>
      <c r="B9877" t="s">
        <v>19751</v>
      </c>
    </row>
    <row r="9878" spans="1:2" x14ac:dyDescent="0.25">
      <c r="A9878" t="s">
        <v>10024</v>
      </c>
      <c r="B9878" t="s">
        <v>19753</v>
      </c>
    </row>
    <row r="9879" spans="1:2" x14ac:dyDescent="0.25">
      <c r="A9879" t="s">
        <v>10026</v>
      </c>
      <c r="B9879" t="s">
        <v>19755</v>
      </c>
    </row>
    <row r="9880" spans="1:2" x14ac:dyDescent="0.25">
      <c r="A9880" t="s">
        <v>10028</v>
      </c>
      <c r="B9880" t="s">
        <v>19757</v>
      </c>
    </row>
    <row r="9881" spans="1:2" x14ac:dyDescent="0.25">
      <c r="A9881" t="s">
        <v>10030</v>
      </c>
      <c r="B9881" t="s">
        <v>19759</v>
      </c>
    </row>
    <row r="9882" spans="1:2" x14ac:dyDescent="0.25">
      <c r="A9882" t="s">
        <v>10032</v>
      </c>
      <c r="B9882" t="s">
        <v>19761</v>
      </c>
    </row>
    <row r="9883" spans="1:2" x14ac:dyDescent="0.25">
      <c r="A9883" t="s">
        <v>10034</v>
      </c>
      <c r="B9883" t="s">
        <v>19763</v>
      </c>
    </row>
    <row r="9884" spans="1:2" x14ac:dyDescent="0.25">
      <c r="A9884" t="s">
        <v>10036</v>
      </c>
      <c r="B9884" t="s">
        <v>19765</v>
      </c>
    </row>
    <row r="9885" spans="1:2" x14ac:dyDescent="0.25">
      <c r="A9885" t="s">
        <v>10038</v>
      </c>
      <c r="B9885" t="s">
        <v>19767</v>
      </c>
    </row>
    <row r="9886" spans="1:2" x14ac:dyDescent="0.25">
      <c r="A9886" t="s">
        <v>10040</v>
      </c>
      <c r="B9886" t="s">
        <v>19769</v>
      </c>
    </row>
    <row r="9887" spans="1:2" x14ac:dyDescent="0.25">
      <c r="A9887" t="s">
        <v>10042</v>
      </c>
      <c r="B9887" t="s">
        <v>19771</v>
      </c>
    </row>
    <row r="9888" spans="1:2" x14ac:dyDescent="0.25">
      <c r="A9888" t="s">
        <v>10044</v>
      </c>
      <c r="B9888" t="s">
        <v>19773</v>
      </c>
    </row>
    <row r="9889" spans="1:2" x14ac:dyDescent="0.25">
      <c r="A9889" t="s">
        <v>10046</v>
      </c>
      <c r="B9889" t="s">
        <v>19775</v>
      </c>
    </row>
    <row r="9890" spans="1:2" x14ac:dyDescent="0.25">
      <c r="A9890" t="s">
        <v>10048</v>
      </c>
      <c r="B9890" t="s">
        <v>19777</v>
      </c>
    </row>
    <row r="9891" spans="1:2" x14ac:dyDescent="0.25">
      <c r="A9891" t="s">
        <v>10050</v>
      </c>
      <c r="B9891" t="s">
        <v>19779</v>
      </c>
    </row>
    <row r="9892" spans="1:2" x14ac:dyDescent="0.25">
      <c r="A9892" t="s">
        <v>10052</v>
      </c>
      <c r="B9892" t="s">
        <v>19781</v>
      </c>
    </row>
    <row r="9893" spans="1:2" x14ac:dyDescent="0.25">
      <c r="A9893" t="s">
        <v>10054</v>
      </c>
      <c r="B9893" t="s">
        <v>19783</v>
      </c>
    </row>
    <row r="9894" spans="1:2" x14ac:dyDescent="0.25">
      <c r="A9894" t="s">
        <v>10056</v>
      </c>
      <c r="B9894" t="s">
        <v>19785</v>
      </c>
    </row>
    <row r="9895" spans="1:2" x14ac:dyDescent="0.25">
      <c r="A9895" t="s">
        <v>10058</v>
      </c>
      <c r="B9895" t="s">
        <v>19787</v>
      </c>
    </row>
    <row r="9896" spans="1:2" x14ac:dyDescent="0.25">
      <c r="A9896" t="s">
        <v>10060</v>
      </c>
      <c r="B9896" t="s">
        <v>19789</v>
      </c>
    </row>
    <row r="9897" spans="1:2" x14ac:dyDescent="0.25">
      <c r="A9897" t="s">
        <v>10062</v>
      </c>
      <c r="B9897" t="s">
        <v>19791</v>
      </c>
    </row>
    <row r="9898" spans="1:2" x14ac:dyDescent="0.25">
      <c r="A9898" t="s">
        <v>10064</v>
      </c>
      <c r="B9898" t="s">
        <v>19793</v>
      </c>
    </row>
    <row r="9899" spans="1:2" x14ac:dyDescent="0.25">
      <c r="A9899" t="s">
        <v>10066</v>
      </c>
      <c r="B9899" t="s">
        <v>19795</v>
      </c>
    </row>
    <row r="9900" spans="1:2" x14ac:dyDescent="0.25">
      <c r="A9900" t="s">
        <v>10068</v>
      </c>
      <c r="B9900" t="s">
        <v>19797</v>
      </c>
    </row>
    <row r="9901" spans="1:2" x14ac:dyDescent="0.25">
      <c r="A9901" t="s">
        <v>10070</v>
      </c>
      <c r="B9901" t="s">
        <v>19799</v>
      </c>
    </row>
    <row r="9902" spans="1:2" x14ac:dyDescent="0.25">
      <c r="A9902" t="s">
        <v>10072</v>
      </c>
      <c r="B9902" t="s">
        <v>19801</v>
      </c>
    </row>
    <row r="9903" spans="1:2" x14ac:dyDescent="0.25">
      <c r="A9903" t="s">
        <v>10074</v>
      </c>
      <c r="B9903" t="s">
        <v>19803</v>
      </c>
    </row>
    <row r="9904" spans="1:2" x14ac:dyDescent="0.25">
      <c r="A9904" t="s">
        <v>10076</v>
      </c>
      <c r="B9904" t="s">
        <v>19805</v>
      </c>
    </row>
    <row r="9905" spans="1:2" x14ac:dyDescent="0.25">
      <c r="A9905" t="s">
        <v>10078</v>
      </c>
      <c r="B9905" t="s">
        <v>19807</v>
      </c>
    </row>
    <row r="9906" spans="1:2" x14ac:dyDescent="0.25">
      <c r="A9906" t="s">
        <v>10080</v>
      </c>
      <c r="B9906" t="s">
        <v>19809</v>
      </c>
    </row>
    <row r="9907" spans="1:2" x14ac:dyDescent="0.25">
      <c r="A9907" t="s">
        <v>10082</v>
      </c>
      <c r="B9907" t="s">
        <v>19811</v>
      </c>
    </row>
    <row r="9908" spans="1:2" x14ac:dyDescent="0.25">
      <c r="A9908" t="s">
        <v>10084</v>
      </c>
      <c r="B9908" t="s">
        <v>19813</v>
      </c>
    </row>
    <row r="9909" spans="1:2" x14ac:dyDescent="0.25">
      <c r="A9909" t="s">
        <v>10086</v>
      </c>
      <c r="B9909" t="s">
        <v>19815</v>
      </c>
    </row>
    <row r="9910" spans="1:2" x14ac:dyDescent="0.25">
      <c r="A9910" t="s">
        <v>10088</v>
      </c>
      <c r="B9910" t="s">
        <v>19817</v>
      </c>
    </row>
    <row r="9911" spans="1:2" x14ac:dyDescent="0.25">
      <c r="A9911" t="s">
        <v>10090</v>
      </c>
      <c r="B9911" t="s">
        <v>19819</v>
      </c>
    </row>
    <row r="9912" spans="1:2" x14ac:dyDescent="0.25">
      <c r="A9912" t="s">
        <v>10092</v>
      </c>
      <c r="B9912" t="s">
        <v>19821</v>
      </c>
    </row>
    <row r="9913" spans="1:2" x14ac:dyDescent="0.25">
      <c r="A9913" t="s">
        <v>10094</v>
      </c>
      <c r="B9913" t="s">
        <v>19823</v>
      </c>
    </row>
    <row r="9914" spans="1:2" x14ac:dyDescent="0.25">
      <c r="A9914" t="s">
        <v>10096</v>
      </c>
      <c r="B9914" t="s">
        <v>19825</v>
      </c>
    </row>
    <row r="9915" spans="1:2" x14ac:dyDescent="0.25">
      <c r="A9915" t="s">
        <v>10098</v>
      </c>
      <c r="B9915" t="s">
        <v>19827</v>
      </c>
    </row>
    <row r="9916" spans="1:2" x14ac:dyDescent="0.25">
      <c r="A9916" t="s">
        <v>10100</v>
      </c>
      <c r="B9916" t="s">
        <v>19829</v>
      </c>
    </row>
    <row r="9917" spans="1:2" x14ac:dyDescent="0.25">
      <c r="A9917" t="s">
        <v>10102</v>
      </c>
      <c r="B9917" t="s">
        <v>19831</v>
      </c>
    </row>
    <row r="9918" spans="1:2" x14ac:dyDescent="0.25">
      <c r="A9918" t="s">
        <v>10104</v>
      </c>
      <c r="B9918" t="s">
        <v>19833</v>
      </c>
    </row>
    <row r="9919" spans="1:2" x14ac:dyDescent="0.25">
      <c r="A9919" t="s">
        <v>10106</v>
      </c>
      <c r="B9919" t="s">
        <v>19835</v>
      </c>
    </row>
    <row r="9920" spans="1:2" x14ac:dyDescent="0.25">
      <c r="A9920" t="s">
        <v>10108</v>
      </c>
      <c r="B9920" t="s">
        <v>19837</v>
      </c>
    </row>
    <row r="9921" spans="1:2" x14ac:dyDescent="0.25">
      <c r="A9921" t="s">
        <v>10110</v>
      </c>
      <c r="B9921" t="s">
        <v>19839</v>
      </c>
    </row>
    <row r="9922" spans="1:2" x14ac:dyDescent="0.25">
      <c r="A9922" t="s">
        <v>10112</v>
      </c>
      <c r="B9922" t="s">
        <v>19841</v>
      </c>
    </row>
    <row r="9923" spans="1:2" x14ac:dyDescent="0.25">
      <c r="A9923" t="s">
        <v>10114</v>
      </c>
      <c r="B9923" t="s">
        <v>19843</v>
      </c>
    </row>
    <row r="9924" spans="1:2" x14ac:dyDescent="0.25">
      <c r="A9924" t="s">
        <v>10116</v>
      </c>
      <c r="B9924" t="s">
        <v>19845</v>
      </c>
    </row>
    <row r="9925" spans="1:2" x14ac:dyDescent="0.25">
      <c r="A9925" t="s">
        <v>10118</v>
      </c>
      <c r="B9925" t="s">
        <v>19847</v>
      </c>
    </row>
    <row r="9926" spans="1:2" x14ac:dyDescent="0.25">
      <c r="A9926" t="s">
        <v>10120</v>
      </c>
      <c r="B9926" t="s">
        <v>19849</v>
      </c>
    </row>
    <row r="9927" spans="1:2" x14ac:dyDescent="0.25">
      <c r="A9927" t="s">
        <v>10122</v>
      </c>
      <c r="B9927" t="s">
        <v>19851</v>
      </c>
    </row>
    <row r="9928" spans="1:2" x14ac:dyDescent="0.25">
      <c r="A9928" t="s">
        <v>10124</v>
      </c>
      <c r="B9928" t="s">
        <v>19853</v>
      </c>
    </row>
    <row r="9929" spans="1:2" x14ac:dyDescent="0.25">
      <c r="A9929" t="s">
        <v>10126</v>
      </c>
      <c r="B9929" t="s">
        <v>19855</v>
      </c>
    </row>
    <row r="9930" spans="1:2" x14ac:dyDescent="0.25">
      <c r="A9930" t="s">
        <v>10128</v>
      </c>
      <c r="B9930" t="s">
        <v>19857</v>
      </c>
    </row>
    <row r="9931" spans="1:2" x14ac:dyDescent="0.25">
      <c r="A9931" t="s">
        <v>10130</v>
      </c>
      <c r="B9931" t="s">
        <v>19859</v>
      </c>
    </row>
    <row r="9932" spans="1:2" x14ac:dyDescent="0.25">
      <c r="A9932" t="s">
        <v>10132</v>
      </c>
      <c r="B9932" t="s">
        <v>19861</v>
      </c>
    </row>
    <row r="9933" spans="1:2" x14ac:dyDescent="0.25">
      <c r="A9933" t="s">
        <v>10134</v>
      </c>
      <c r="B9933" t="s">
        <v>19863</v>
      </c>
    </row>
    <row r="9934" spans="1:2" x14ac:dyDescent="0.25">
      <c r="A9934" t="s">
        <v>10136</v>
      </c>
      <c r="B9934" t="s">
        <v>19865</v>
      </c>
    </row>
    <row r="9935" spans="1:2" x14ac:dyDescent="0.25">
      <c r="A9935" t="s">
        <v>10138</v>
      </c>
      <c r="B9935" t="s">
        <v>19867</v>
      </c>
    </row>
    <row r="9936" spans="1:2" x14ac:dyDescent="0.25">
      <c r="A9936" t="s">
        <v>10140</v>
      </c>
      <c r="B9936" t="s">
        <v>19869</v>
      </c>
    </row>
    <row r="9937" spans="1:2" x14ac:dyDescent="0.25">
      <c r="A9937" t="s">
        <v>10142</v>
      </c>
      <c r="B9937" t="s">
        <v>19871</v>
      </c>
    </row>
    <row r="9938" spans="1:2" x14ac:dyDescent="0.25">
      <c r="A9938" t="s">
        <v>10144</v>
      </c>
      <c r="B9938" t="s">
        <v>19873</v>
      </c>
    </row>
    <row r="9939" spans="1:2" x14ac:dyDescent="0.25">
      <c r="A9939" t="s">
        <v>10146</v>
      </c>
      <c r="B9939" t="s">
        <v>19875</v>
      </c>
    </row>
    <row r="9940" spans="1:2" x14ac:dyDescent="0.25">
      <c r="A9940" t="s">
        <v>10148</v>
      </c>
      <c r="B9940" t="s">
        <v>19877</v>
      </c>
    </row>
    <row r="9941" spans="1:2" x14ac:dyDescent="0.25">
      <c r="A9941" t="s">
        <v>10150</v>
      </c>
      <c r="B9941" t="s">
        <v>19879</v>
      </c>
    </row>
    <row r="9942" spans="1:2" x14ac:dyDescent="0.25">
      <c r="A9942" t="s">
        <v>10152</v>
      </c>
      <c r="B9942" t="s">
        <v>19881</v>
      </c>
    </row>
    <row r="9943" spans="1:2" x14ac:dyDescent="0.25">
      <c r="A9943" t="s">
        <v>10154</v>
      </c>
      <c r="B9943" t="s">
        <v>19883</v>
      </c>
    </row>
    <row r="9944" spans="1:2" x14ac:dyDescent="0.25">
      <c r="A9944" t="s">
        <v>10156</v>
      </c>
      <c r="B9944" t="s">
        <v>19885</v>
      </c>
    </row>
    <row r="9945" spans="1:2" x14ac:dyDescent="0.25">
      <c r="A9945" t="s">
        <v>10158</v>
      </c>
      <c r="B9945" t="s">
        <v>19887</v>
      </c>
    </row>
    <row r="9946" spans="1:2" x14ac:dyDescent="0.25">
      <c r="A9946" t="s">
        <v>10160</v>
      </c>
      <c r="B9946" t="s">
        <v>19889</v>
      </c>
    </row>
    <row r="9947" spans="1:2" x14ac:dyDescent="0.25">
      <c r="A9947" t="s">
        <v>10162</v>
      </c>
      <c r="B9947" t="s">
        <v>19891</v>
      </c>
    </row>
    <row r="9948" spans="1:2" x14ac:dyDescent="0.25">
      <c r="A9948" t="s">
        <v>10164</v>
      </c>
      <c r="B9948" t="s">
        <v>19893</v>
      </c>
    </row>
    <row r="9949" spans="1:2" x14ac:dyDescent="0.25">
      <c r="A9949" t="s">
        <v>10166</v>
      </c>
      <c r="B9949" t="s">
        <v>19895</v>
      </c>
    </row>
    <row r="9950" spans="1:2" x14ac:dyDescent="0.25">
      <c r="A9950" t="s">
        <v>10168</v>
      </c>
      <c r="B9950" t="s">
        <v>19897</v>
      </c>
    </row>
    <row r="9951" spans="1:2" x14ac:dyDescent="0.25">
      <c r="A9951" t="s">
        <v>10170</v>
      </c>
      <c r="B9951" t="s">
        <v>19899</v>
      </c>
    </row>
    <row r="9952" spans="1:2" x14ac:dyDescent="0.25">
      <c r="A9952" t="s">
        <v>10172</v>
      </c>
      <c r="B9952" t="s">
        <v>19901</v>
      </c>
    </row>
    <row r="9953" spans="1:2" x14ac:dyDescent="0.25">
      <c r="A9953" t="s">
        <v>10174</v>
      </c>
      <c r="B9953" t="s">
        <v>19903</v>
      </c>
    </row>
    <row r="9954" spans="1:2" x14ac:dyDescent="0.25">
      <c r="A9954" t="s">
        <v>10176</v>
      </c>
      <c r="B9954" t="s">
        <v>19905</v>
      </c>
    </row>
    <row r="9955" spans="1:2" x14ac:dyDescent="0.25">
      <c r="A9955" t="s">
        <v>10178</v>
      </c>
      <c r="B9955" t="s">
        <v>19907</v>
      </c>
    </row>
    <row r="9956" spans="1:2" x14ac:dyDescent="0.25">
      <c r="A9956" t="s">
        <v>10180</v>
      </c>
      <c r="B9956" t="s">
        <v>19909</v>
      </c>
    </row>
    <row r="9957" spans="1:2" x14ac:dyDescent="0.25">
      <c r="A9957" t="s">
        <v>10182</v>
      </c>
      <c r="B9957" t="s">
        <v>19911</v>
      </c>
    </row>
    <row r="9958" spans="1:2" x14ac:dyDescent="0.25">
      <c r="A9958" t="s">
        <v>10184</v>
      </c>
      <c r="B9958" t="s">
        <v>19913</v>
      </c>
    </row>
    <row r="9959" spans="1:2" x14ac:dyDescent="0.25">
      <c r="A9959" t="s">
        <v>10186</v>
      </c>
      <c r="B9959" t="s">
        <v>19915</v>
      </c>
    </row>
    <row r="9960" spans="1:2" x14ac:dyDescent="0.25">
      <c r="A9960" t="s">
        <v>10188</v>
      </c>
      <c r="B9960" t="s">
        <v>19917</v>
      </c>
    </row>
    <row r="9961" spans="1:2" x14ac:dyDescent="0.25">
      <c r="A9961" t="s">
        <v>10190</v>
      </c>
      <c r="B9961" t="s">
        <v>19919</v>
      </c>
    </row>
    <row r="9962" spans="1:2" x14ac:dyDescent="0.25">
      <c r="A9962" t="s">
        <v>10192</v>
      </c>
      <c r="B9962" t="s">
        <v>19921</v>
      </c>
    </row>
    <row r="9963" spans="1:2" x14ac:dyDescent="0.25">
      <c r="A9963" t="s">
        <v>10194</v>
      </c>
      <c r="B9963" t="s">
        <v>19923</v>
      </c>
    </row>
    <row r="9964" spans="1:2" x14ac:dyDescent="0.25">
      <c r="A9964" t="s">
        <v>10196</v>
      </c>
      <c r="B9964" t="s">
        <v>19925</v>
      </c>
    </row>
    <row r="9965" spans="1:2" x14ac:dyDescent="0.25">
      <c r="A9965" t="s">
        <v>10198</v>
      </c>
      <c r="B9965" t="s">
        <v>19927</v>
      </c>
    </row>
    <row r="9966" spans="1:2" x14ac:dyDescent="0.25">
      <c r="A9966" t="s">
        <v>10200</v>
      </c>
      <c r="B9966" t="s">
        <v>19929</v>
      </c>
    </row>
    <row r="9967" spans="1:2" x14ac:dyDescent="0.25">
      <c r="A9967" t="s">
        <v>10202</v>
      </c>
      <c r="B9967" t="s">
        <v>19931</v>
      </c>
    </row>
    <row r="9968" spans="1:2" x14ac:dyDescent="0.25">
      <c r="A9968" t="s">
        <v>10204</v>
      </c>
      <c r="B9968" t="s">
        <v>19933</v>
      </c>
    </row>
    <row r="9969" spans="1:2" x14ac:dyDescent="0.25">
      <c r="A9969" t="s">
        <v>10206</v>
      </c>
      <c r="B9969" t="s">
        <v>19935</v>
      </c>
    </row>
    <row r="9970" spans="1:2" x14ac:dyDescent="0.25">
      <c r="A9970" t="s">
        <v>10208</v>
      </c>
      <c r="B9970" t="s">
        <v>19937</v>
      </c>
    </row>
    <row r="9971" spans="1:2" x14ac:dyDescent="0.25">
      <c r="A9971" t="s">
        <v>10210</v>
      </c>
      <c r="B9971" t="s">
        <v>19939</v>
      </c>
    </row>
    <row r="9972" spans="1:2" x14ac:dyDescent="0.25">
      <c r="A9972" t="s">
        <v>10212</v>
      </c>
      <c r="B9972" t="s">
        <v>19941</v>
      </c>
    </row>
    <row r="9973" spans="1:2" x14ac:dyDescent="0.25">
      <c r="A9973" t="s">
        <v>10214</v>
      </c>
      <c r="B9973" t="s">
        <v>19943</v>
      </c>
    </row>
    <row r="9974" spans="1:2" x14ac:dyDescent="0.25">
      <c r="A9974" t="s">
        <v>10216</v>
      </c>
      <c r="B9974" t="s">
        <v>19945</v>
      </c>
    </row>
    <row r="9975" spans="1:2" x14ac:dyDescent="0.25">
      <c r="A9975" t="s">
        <v>10218</v>
      </c>
      <c r="B9975" t="s">
        <v>19947</v>
      </c>
    </row>
    <row r="9976" spans="1:2" x14ac:dyDescent="0.25">
      <c r="A9976" t="s">
        <v>10220</v>
      </c>
      <c r="B9976" t="s">
        <v>19949</v>
      </c>
    </row>
    <row r="9977" spans="1:2" x14ac:dyDescent="0.25">
      <c r="A9977" t="s">
        <v>10222</v>
      </c>
      <c r="B9977" t="s">
        <v>19951</v>
      </c>
    </row>
    <row r="9978" spans="1:2" x14ac:dyDescent="0.25">
      <c r="A9978" t="s">
        <v>10224</v>
      </c>
      <c r="B9978" t="s">
        <v>19953</v>
      </c>
    </row>
    <row r="9979" spans="1:2" x14ac:dyDescent="0.25">
      <c r="A9979" t="s">
        <v>10226</v>
      </c>
      <c r="B9979" t="s">
        <v>19955</v>
      </c>
    </row>
    <row r="9980" spans="1:2" x14ac:dyDescent="0.25">
      <c r="A9980" t="s">
        <v>10228</v>
      </c>
      <c r="B9980" t="s">
        <v>19957</v>
      </c>
    </row>
    <row r="9981" spans="1:2" x14ac:dyDescent="0.25">
      <c r="A9981" t="s">
        <v>10230</v>
      </c>
      <c r="B9981" t="s">
        <v>19959</v>
      </c>
    </row>
    <row r="9982" spans="1:2" x14ac:dyDescent="0.25">
      <c r="A9982" t="s">
        <v>10232</v>
      </c>
      <c r="B9982" t="s">
        <v>19961</v>
      </c>
    </row>
    <row r="9983" spans="1:2" x14ac:dyDescent="0.25">
      <c r="A9983" t="s">
        <v>10234</v>
      </c>
      <c r="B9983" t="s">
        <v>19963</v>
      </c>
    </row>
    <row r="9984" spans="1:2" x14ac:dyDescent="0.25">
      <c r="A9984" t="s">
        <v>10236</v>
      </c>
      <c r="B9984" t="s">
        <v>19965</v>
      </c>
    </row>
    <row r="9985" spans="1:2" x14ac:dyDescent="0.25">
      <c r="A9985" t="s">
        <v>10238</v>
      </c>
      <c r="B9985" t="s">
        <v>19967</v>
      </c>
    </row>
    <row r="9986" spans="1:2" x14ac:dyDescent="0.25">
      <c r="A9986" t="s">
        <v>37633</v>
      </c>
      <c r="B9986" t="s">
        <v>19969</v>
      </c>
    </row>
    <row r="9987" spans="1:2" x14ac:dyDescent="0.25">
      <c r="A9987" t="s">
        <v>37634</v>
      </c>
      <c r="B9987" t="s">
        <v>19971</v>
      </c>
    </row>
    <row r="9988" spans="1:2" x14ac:dyDescent="0.25">
      <c r="A9988" t="s">
        <v>37635</v>
      </c>
      <c r="B9988" t="s">
        <v>19973</v>
      </c>
    </row>
    <row r="9989" spans="1:2" x14ac:dyDescent="0.25">
      <c r="A9989" t="s">
        <v>37636</v>
      </c>
      <c r="B9989" t="s">
        <v>19975</v>
      </c>
    </row>
    <row r="9990" spans="1:2" x14ac:dyDescent="0.25">
      <c r="A9990" t="s">
        <v>37637</v>
      </c>
      <c r="B9990" t="s">
        <v>19977</v>
      </c>
    </row>
    <row r="9991" spans="1:2" x14ac:dyDescent="0.25">
      <c r="A9991" t="s">
        <v>37638</v>
      </c>
      <c r="B9991" t="s">
        <v>19979</v>
      </c>
    </row>
    <row r="9992" spans="1:2" x14ac:dyDescent="0.25">
      <c r="A9992" t="s">
        <v>37639</v>
      </c>
      <c r="B9992" t="s">
        <v>19981</v>
      </c>
    </row>
    <row r="9993" spans="1:2" x14ac:dyDescent="0.25">
      <c r="A9993" t="s">
        <v>37640</v>
      </c>
      <c r="B9993" t="s">
        <v>19983</v>
      </c>
    </row>
    <row r="9994" spans="1:2" x14ac:dyDescent="0.25">
      <c r="A9994" t="s">
        <v>37641</v>
      </c>
      <c r="B9994" t="s">
        <v>19985</v>
      </c>
    </row>
    <row r="9995" spans="1:2" x14ac:dyDescent="0.25">
      <c r="A9995" t="s">
        <v>37642</v>
      </c>
      <c r="B9995" t="s">
        <v>19987</v>
      </c>
    </row>
    <row r="9996" spans="1:2" x14ac:dyDescent="0.25">
      <c r="A9996" t="s">
        <v>37643</v>
      </c>
      <c r="B9996" t="s">
        <v>19989</v>
      </c>
    </row>
    <row r="9997" spans="1:2" x14ac:dyDescent="0.25">
      <c r="A9997" t="s">
        <v>37644</v>
      </c>
      <c r="B9997" t="s">
        <v>19991</v>
      </c>
    </row>
    <row r="9998" spans="1:2" x14ac:dyDescent="0.25">
      <c r="A9998" t="s">
        <v>37645</v>
      </c>
      <c r="B9998" t="s">
        <v>19993</v>
      </c>
    </row>
    <row r="9999" spans="1:2" x14ac:dyDescent="0.25">
      <c r="A9999" t="s">
        <v>37646</v>
      </c>
      <c r="B9999" t="s">
        <v>19995</v>
      </c>
    </row>
    <row r="10000" spans="1:2" x14ac:dyDescent="0.25">
      <c r="A10000" t="s">
        <v>37647</v>
      </c>
      <c r="B10000" t="s">
        <v>19997</v>
      </c>
    </row>
    <row r="10001" spans="1:2" x14ac:dyDescent="0.25">
      <c r="A10001" t="s">
        <v>37648</v>
      </c>
      <c r="B10001" t="s">
        <v>19999</v>
      </c>
    </row>
    <row r="10002" spans="1:2" x14ac:dyDescent="0.25">
      <c r="A10002" t="s">
        <v>37649</v>
      </c>
      <c r="B10002" t="s">
        <v>20001</v>
      </c>
    </row>
    <row r="10003" spans="1:2" x14ac:dyDescent="0.25">
      <c r="A10003" t="s">
        <v>37650</v>
      </c>
      <c r="B10003" t="s">
        <v>20003</v>
      </c>
    </row>
    <row r="10004" spans="1:2" x14ac:dyDescent="0.25">
      <c r="A10004" t="s">
        <v>37651</v>
      </c>
      <c r="B10004" t="s">
        <v>20005</v>
      </c>
    </row>
    <row r="10005" spans="1:2" x14ac:dyDescent="0.25">
      <c r="A10005" t="s">
        <v>37652</v>
      </c>
      <c r="B10005" t="s">
        <v>20007</v>
      </c>
    </row>
    <row r="10006" spans="1:2" x14ac:dyDescent="0.25">
      <c r="A10006" t="s">
        <v>37653</v>
      </c>
      <c r="B10006" t="s">
        <v>20009</v>
      </c>
    </row>
    <row r="10007" spans="1:2" x14ac:dyDescent="0.25">
      <c r="A10007" t="s">
        <v>37654</v>
      </c>
      <c r="B10007" t="s">
        <v>20011</v>
      </c>
    </row>
    <row r="10008" spans="1:2" x14ac:dyDescent="0.25">
      <c r="A10008" t="s">
        <v>37655</v>
      </c>
      <c r="B10008" t="s">
        <v>20013</v>
      </c>
    </row>
    <row r="10009" spans="1:2" x14ac:dyDescent="0.25">
      <c r="A10009" t="s">
        <v>37656</v>
      </c>
      <c r="B10009" t="s">
        <v>20015</v>
      </c>
    </row>
    <row r="10010" spans="1:2" x14ac:dyDescent="0.25">
      <c r="A10010" t="s">
        <v>37657</v>
      </c>
      <c r="B10010" t="s">
        <v>20017</v>
      </c>
    </row>
    <row r="10011" spans="1:2" x14ac:dyDescent="0.25">
      <c r="A10011" t="s">
        <v>37658</v>
      </c>
      <c r="B10011" t="s">
        <v>20019</v>
      </c>
    </row>
    <row r="10012" spans="1:2" x14ac:dyDescent="0.25">
      <c r="A10012" t="s">
        <v>37659</v>
      </c>
      <c r="B10012" t="s">
        <v>20021</v>
      </c>
    </row>
    <row r="10013" spans="1:2" x14ac:dyDescent="0.25">
      <c r="A10013" t="s">
        <v>37660</v>
      </c>
      <c r="B10013" t="s">
        <v>20023</v>
      </c>
    </row>
    <row r="10014" spans="1:2" x14ac:dyDescent="0.25">
      <c r="A10014" t="s">
        <v>37661</v>
      </c>
      <c r="B10014" t="s">
        <v>20025</v>
      </c>
    </row>
    <row r="10015" spans="1:2" x14ac:dyDescent="0.25">
      <c r="A10015" t="s">
        <v>37662</v>
      </c>
      <c r="B10015" t="s">
        <v>20027</v>
      </c>
    </row>
    <row r="10016" spans="1:2" x14ac:dyDescent="0.25">
      <c r="A10016" t="s">
        <v>37663</v>
      </c>
      <c r="B10016" t="s">
        <v>20029</v>
      </c>
    </row>
    <row r="10017" spans="1:2" x14ac:dyDescent="0.25">
      <c r="A10017" t="s">
        <v>37664</v>
      </c>
      <c r="B10017" t="s">
        <v>20031</v>
      </c>
    </row>
    <row r="10018" spans="1:2" x14ac:dyDescent="0.25">
      <c r="A10018" t="s">
        <v>37665</v>
      </c>
      <c r="B10018" t="s">
        <v>20033</v>
      </c>
    </row>
    <row r="10019" spans="1:2" x14ac:dyDescent="0.25">
      <c r="A10019" t="s">
        <v>37666</v>
      </c>
      <c r="B10019" t="s">
        <v>20035</v>
      </c>
    </row>
    <row r="10020" spans="1:2" x14ac:dyDescent="0.25">
      <c r="A10020" t="s">
        <v>37667</v>
      </c>
      <c r="B10020" t="s">
        <v>20037</v>
      </c>
    </row>
    <row r="10021" spans="1:2" x14ac:dyDescent="0.25">
      <c r="A10021" t="s">
        <v>37668</v>
      </c>
      <c r="B10021" t="s">
        <v>20039</v>
      </c>
    </row>
    <row r="10022" spans="1:2" x14ac:dyDescent="0.25">
      <c r="A10022" t="s">
        <v>37669</v>
      </c>
      <c r="B10022" t="s">
        <v>20041</v>
      </c>
    </row>
    <row r="10023" spans="1:2" x14ac:dyDescent="0.25">
      <c r="A10023" t="s">
        <v>37670</v>
      </c>
      <c r="B10023" t="s">
        <v>20043</v>
      </c>
    </row>
    <row r="10024" spans="1:2" x14ac:dyDescent="0.25">
      <c r="A10024" t="s">
        <v>37671</v>
      </c>
      <c r="B10024" t="s">
        <v>20045</v>
      </c>
    </row>
    <row r="10025" spans="1:2" x14ac:dyDescent="0.25">
      <c r="A10025" t="s">
        <v>37672</v>
      </c>
      <c r="B10025" t="s">
        <v>20047</v>
      </c>
    </row>
    <row r="10026" spans="1:2" x14ac:dyDescent="0.25">
      <c r="A10026" t="s">
        <v>37673</v>
      </c>
      <c r="B10026" t="s">
        <v>20049</v>
      </c>
    </row>
    <row r="10027" spans="1:2" x14ac:dyDescent="0.25">
      <c r="A10027" t="s">
        <v>37674</v>
      </c>
      <c r="B10027" t="s">
        <v>20051</v>
      </c>
    </row>
    <row r="10028" spans="1:2" x14ac:dyDescent="0.25">
      <c r="A10028" t="s">
        <v>37675</v>
      </c>
      <c r="B10028" t="s">
        <v>20053</v>
      </c>
    </row>
    <row r="10029" spans="1:2" x14ac:dyDescent="0.25">
      <c r="A10029" t="s">
        <v>37676</v>
      </c>
      <c r="B10029" t="s">
        <v>20055</v>
      </c>
    </row>
    <row r="10030" spans="1:2" x14ac:dyDescent="0.25">
      <c r="A10030" t="s">
        <v>37677</v>
      </c>
      <c r="B10030" t="s">
        <v>20057</v>
      </c>
    </row>
    <row r="10031" spans="1:2" x14ac:dyDescent="0.25">
      <c r="A10031" t="s">
        <v>37678</v>
      </c>
      <c r="B10031" t="s">
        <v>20059</v>
      </c>
    </row>
    <row r="10032" spans="1:2" x14ac:dyDescent="0.25">
      <c r="A10032" t="s">
        <v>37679</v>
      </c>
      <c r="B10032" t="s">
        <v>20061</v>
      </c>
    </row>
    <row r="10033" spans="1:2" x14ac:dyDescent="0.25">
      <c r="A10033" t="s">
        <v>37680</v>
      </c>
      <c r="B10033" t="s">
        <v>20063</v>
      </c>
    </row>
    <row r="10034" spans="1:2" x14ac:dyDescent="0.25">
      <c r="A10034" t="s">
        <v>37681</v>
      </c>
      <c r="B10034" t="s">
        <v>20065</v>
      </c>
    </row>
    <row r="10035" spans="1:2" x14ac:dyDescent="0.25">
      <c r="A10035" t="s">
        <v>37682</v>
      </c>
      <c r="B10035" t="s">
        <v>20067</v>
      </c>
    </row>
    <row r="10036" spans="1:2" x14ac:dyDescent="0.25">
      <c r="A10036" t="s">
        <v>37683</v>
      </c>
      <c r="B10036" t="s">
        <v>20069</v>
      </c>
    </row>
    <row r="10037" spans="1:2" x14ac:dyDescent="0.25">
      <c r="A10037" t="s">
        <v>37684</v>
      </c>
      <c r="B10037" t="s">
        <v>20071</v>
      </c>
    </row>
    <row r="10038" spans="1:2" x14ac:dyDescent="0.25">
      <c r="A10038" t="s">
        <v>37685</v>
      </c>
      <c r="B10038" t="s">
        <v>20073</v>
      </c>
    </row>
    <row r="10039" spans="1:2" x14ac:dyDescent="0.25">
      <c r="A10039" t="s">
        <v>37686</v>
      </c>
      <c r="B10039" t="s">
        <v>20075</v>
      </c>
    </row>
    <row r="10040" spans="1:2" x14ac:dyDescent="0.25">
      <c r="A10040" t="s">
        <v>37687</v>
      </c>
      <c r="B10040" t="s">
        <v>20077</v>
      </c>
    </row>
    <row r="10041" spans="1:2" x14ac:dyDescent="0.25">
      <c r="A10041" t="s">
        <v>37688</v>
      </c>
      <c r="B10041" t="s">
        <v>20079</v>
      </c>
    </row>
    <row r="10042" spans="1:2" x14ac:dyDescent="0.25">
      <c r="A10042" t="s">
        <v>37689</v>
      </c>
      <c r="B10042" t="s">
        <v>20081</v>
      </c>
    </row>
    <row r="10043" spans="1:2" x14ac:dyDescent="0.25">
      <c r="A10043" t="s">
        <v>37690</v>
      </c>
      <c r="B10043" t="s">
        <v>20083</v>
      </c>
    </row>
    <row r="10044" spans="1:2" x14ac:dyDescent="0.25">
      <c r="A10044" t="s">
        <v>37691</v>
      </c>
      <c r="B10044" t="s">
        <v>20085</v>
      </c>
    </row>
    <row r="10045" spans="1:2" x14ac:dyDescent="0.25">
      <c r="A10045" t="s">
        <v>37692</v>
      </c>
      <c r="B10045" t="s">
        <v>20087</v>
      </c>
    </row>
    <row r="10046" spans="1:2" x14ac:dyDescent="0.25">
      <c r="A10046" t="s">
        <v>37693</v>
      </c>
      <c r="B10046" t="s">
        <v>20089</v>
      </c>
    </row>
    <row r="10047" spans="1:2" x14ac:dyDescent="0.25">
      <c r="A10047" t="s">
        <v>37694</v>
      </c>
      <c r="B10047" t="s">
        <v>20091</v>
      </c>
    </row>
    <row r="10048" spans="1:2" x14ac:dyDescent="0.25">
      <c r="A10048" t="s">
        <v>37695</v>
      </c>
      <c r="B10048" t="s">
        <v>20093</v>
      </c>
    </row>
    <row r="10049" spans="1:2" x14ac:dyDescent="0.25">
      <c r="A10049" t="s">
        <v>37696</v>
      </c>
      <c r="B10049" t="s">
        <v>20095</v>
      </c>
    </row>
    <row r="10050" spans="1:2" x14ac:dyDescent="0.25">
      <c r="A10050" t="s">
        <v>37697</v>
      </c>
      <c r="B10050" t="s">
        <v>20097</v>
      </c>
    </row>
    <row r="10051" spans="1:2" x14ac:dyDescent="0.25">
      <c r="A10051" t="s">
        <v>37698</v>
      </c>
      <c r="B10051" t="s">
        <v>20099</v>
      </c>
    </row>
    <row r="10052" spans="1:2" x14ac:dyDescent="0.25">
      <c r="A10052" t="s">
        <v>37699</v>
      </c>
      <c r="B10052" t="s">
        <v>20101</v>
      </c>
    </row>
    <row r="10053" spans="1:2" x14ac:dyDescent="0.25">
      <c r="A10053" t="s">
        <v>37700</v>
      </c>
      <c r="B10053" t="s">
        <v>20103</v>
      </c>
    </row>
    <row r="10054" spans="1:2" x14ac:dyDescent="0.25">
      <c r="A10054" t="s">
        <v>37701</v>
      </c>
      <c r="B10054" t="s">
        <v>20105</v>
      </c>
    </row>
    <row r="10055" spans="1:2" x14ac:dyDescent="0.25">
      <c r="A10055" t="s">
        <v>37702</v>
      </c>
      <c r="B10055" t="s">
        <v>20107</v>
      </c>
    </row>
    <row r="10056" spans="1:2" x14ac:dyDescent="0.25">
      <c r="A10056" t="s">
        <v>37703</v>
      </c>
      <c r="B10056" t="s">
        <v>20109</v>
      </c>
    </row>
    <row r="10057" spans="1:2" x14ac:dyDescent="0.25">
      <c r="A10057" t="s">
        <v>37704</v>
      </c>
      <c r="B10057" t="s">
        <v>20111</v>
      </c>
    </row>
    <row r="10058" spans="1:2" x14ac:dyDescent="0.25">
      <c r="A10058" t="s">
        <v>37705</v>
      </c>
      <c r="B10058" t="s">
        <v>20113</v>
      </c>
    </row>
    <row r="10059" spans="1:2" x14ac:dyDescent="0.25">
      <c r="A10059" t="s">
        <v>37706</v>
      </c>
      <c r="B10059" t="s">
        <v>20115</v>
      </c>
    </row>
    <row r="10060" spans="1:2" x14ac:dyDescent="0.25">
      <c r="A10060" t="s">
        <v>37707</v>
      </c>
      <c r="B10060" t="s">
        <v>20117</v>
      </c>
    </row>
    <row r="10061" spans="1:2" x14ac:dyDescent="0.25">
      <c r="A10061" t="s">
        <v>37708</v>
      </c>
      <c r="B10061" t="s">
        <v>20119</v>
      </c>
    </row>
    <row r="10062" spans="1:2" x14ac:dyDescent="0.25">
      <c r="A10062" t="s">
        <v>37709</v>
      </c>
      <c r="B10062" t="s">
        <v>20121</v>
      </c>
    </row>
    <row r="10063" spans="1:2" x14ac:dyDescent="0.25">
      <c r="A10063" t="s">
        <v>37710</v>
      </c>
      <c r="B10063" t="s">
        <v>20123</v>
      </c>
    </row>
    <row r="10064" spans="1:2" x14ac:dyDescent="0.25">
      <c r="A10064" t="s">
        <v>37711</v>
      </c>
      <c r="B10064" t="s">
        <v>20125</v>
      </c>
    </row>
    <row r="10065" spans="1:2" x14ac:dyDescent="0.25">
      <c r="A10065" t="s">
        <v>37712</v>
      </c>
      <c r="B10065" t="s">
        <v>20127</v>
      </c>
    </row>
    <row r="10066" spans="1:2" x14ac:dyDescent="0.25">
      <c r="A10066" t="s">
        <v>37713</v>
      </c>
      <c r="B10066" t="s">
        <v>20129</v>
      </c>
    </row>
    <row r="10067" spans="1:2" x14ac:dyDescent="0.25">
      <c r="A10067" t="s">
        <v>37714</v>
      </c>
      <c r="B10067" t="s">
        <v>20131</v>
      </c>
    </row>
    <row r="10068" spans="1:2" x14ac:dyDescent="0.25">
      <c r="A10068" t="s">
        <v>37715</v>
      </c>
      <c r="B10068" t="s">
        <v>20133</v>
      </c>
    </row>
    <row r="10069" spans="1:2" x14ac:dyDescent="0.25">
      <c r="A10069" t="s">
        <v>37716</v>
      </c>
      <c r="B10069" t="s">
        <v>20135</v>
      </c>
    </row>
    <row r="10070" spans="1:2" x14ac:dyDescent="0.25">
      <c r="A10070" t="s">
        <v>37717</v>
      </c>
      <c r="B10070" t="s">
        <v>20137</v>
      </c>
    </row>
    <row r="10071" spans="1:2" x14ac:dyDescent="0.25">
      <c r="A10071" t="s">
        <v>37718</v>
      </c>
      <c r="B10071" t="s">
        <v>20139</v>
      </c>
    </row>
    <row r="10072" spans="1:2" x14ac:dyDescent="0.25">
      <c r="A10072" t="s">
        <v>37719</v>
      </c>
      <c r="B10072" t="s">
        <v>20141</v>
      </c>
    </row>
    <row r="10073" spans="1:2" x14ac:dyDescent="0.25">
      <c r="A10073" t="s">
        <v>37720</v>
      </c>
      <c r="B10073" t="s">
        <v>20143</v>
      </c>
    </row>
    <row r="10074" spans="1:2" x14ac:dyDescent="0.25">
      <c r="A10074" t="s">
        <v>37721</v>
      </c>
      <c r="B10074" t="s">
        <v>20145</v>
      </c>
    </row>
    <row r="10075" spans="1:2" x14ac:dyDescent="0.25">
      <c r="A10075" t="s">
        <v>37722</v>
      </c>
      <c r="B10075" t="s">
        <v>20147</v>
      </c>
    </row>
    <row r="10076" spans="1:2" x14ac:dyDescent="0.25">
      <c r="A10076" t="s">
        <v>37723</v>
      </c>
      <c r="B10076" t="s">
        <v>20149</v>
      </c>
    </row>
    <row r="10077" spans="1:2" x14ac:dyDescent="0.25">
      <c r="A10077" t="s">
        <v>37724</v>
      </c>
      <c r="B10077" t="s">
        <v>20151</v>
      </c>
    </row>
    <row r="10078" spans="1:2" x14ac:dyDescent="0.25">
      <c r="A10078" t="s">
        <v>37725</v>
      </c>
      <c r="B10078" t="s">
        <v>20153</v>
      </c>
    </row>
    <row r="10079" spans="1:2" x14ac:dyDescent="0.25">
      <c r="A10079" t="s">
        <v>37726</v>
      </c>
      <c r="B10079" t="s">
        <v>20155</v>
      </c>
    </row>
    <row r="10080" spans="1:2" x14ac:dyDescent="0.25">
      <c r="A10080" t="s">
        <v>37727</v>
      </c>
      <c r="B10080" t="s">
        <v>20157</v>
      </c>
    </row>
    <row r="10081" spans="1:2" x14ac:dyDescent="0.25">
      <c r="A10081" t="s">
        <v>37728</v>
      </c>
      <c r="B10081" t="s">
        <v>20159</v>
      </c>
    </row>
    <row r="10082" spans="1:2" x14ac:dyDescent="0.25">
      <c r="A10082" t="s">
        <v>37729</v>
      </c>
      <c r="B10082" t="s">
        <v>20161</v>
      </c>
    </row>
    <row r="10083" spans="1:2" x14ac:dyDescent="0.25">
      <c r="A10083" t="s">
        <v>37730</v>
      </c>
      <c r="B10083" t="s">
        <v>20163</v>
      </c>
    </row>
    <row r="10084" spans="1:2" x14ac:dyDescent="0.25">
      <c r="A10084" t="s">
        <v>37731</v>
      </c>
      <c r="B10084" t="s">
        <v>20165</v>
      </c>
    </row>
    <row r="10085" spans="1:2" x14ac:dyDescent="0.25">
      <c r="A10085" t="s">
        <v>37732</v>
      </c>
      <c r="B10085" t="s">
        <v>20167</v>
      </c>
    </row>
    <row r="10086" spans="1:2" x14ac:dyDescent="0.25">
      <c r="A10086" t="s">
        <v>37733</v>
      </c>
      <c r="B10086" t="s">
        <v>20169</v>
      </c>
    </row>
    <row r="10087" spans="1:2" x14ac:dyDescent="0.25">
      <c r="A10087" t="s">
        <v>37734</v>
      </c>
      <c r="B10087" t="s">
        <v>20171</v>
      </c>
    </row>
    <row r="10088" spans="1:2" x14ac:dyDescent="0.25">
      <c r="A10088" t="s">
        <v>37735</v>
      </c>
      <c r="B10088" t="s">
        <v>20173</v>
      </c>
    </row>
    <row r="10089" spans="1:2" x14ac:dyDescent="0.25">
      <c r="A10089" t="s">
        <v>37736</v>
      </c>
      <c r="B10089" t="s">
        <v>20175</v>
      </c>
    </row>
    <row r="10090" spans="1:2" x14ac:dyDescent="0.25">
      <c r="A10090" t="s">
        <v>37737</v>
      </c>
      <c r="B10090" t="s">
        <v>20177</v>
      </c>
    </row>
    <row r="10091" spans="1:2" x14ac:dyDescent="0.25">
      <c r="A10091" t="s">
        <v>37738</v>
      </c>
      <c r="B10091" t="s">
        <v>20179</v>
      </c>
    </row>
    <row r="10092" spans="1:2" x14ac:dyDescent="0.25">
      <c r="A10092" t="s">
        <v>37739</v>
      </c>
      <c r="B10092" t="s">
        <v>20181</v>
      </c>
    </row>
    <row r="10093" spans="1:2" x14ac:dyDescent="0.25">
      <c r="A10093" t="s">
        <v>37740</v>
      </c>
      <c r="B10093" t="s">
        <v>20183</v>
      </c>
    </row>
    <row r="10094" spans="1:2" x14ac:dyDescent="0.25">
      <c r="A10094" t="s">
        <v>37741</v>
      </c>
      <c r="B10094" t="s">
        <v>20185</v>
      </c>
    </row>
    <row r="10095" spans="1:2" x14ac:dyDescent="0.25">
      <c r="A10095" t="s">
        <v>37742</v>
      </c>
      <c r="B10095" t="s">
        <v>20187</v>
      </c>
    </row>
    <row r="10096" spans="1:2" x14ac:dyDescent="0.25">
      <c r="A10096" t="s">
        <v>37743</v>
      </c>
      <c r="B10096" t="s">
        <v>20189</v>
      </c>
    </row>
    <row r="10097" spans="1:2" x14ac:dyDescent="0.25">
      <c r="A10097" t="s">
        <v>37744</v>
      </c>
      <c r="B10097" t="s">
        <v>20191</v>
      </c>
    </row>
    <row r="10098" spans="1:2" x14ac:dyDescent="0.25">
      <c r="A10098" t="s">
        <v>37745</v>
      </c>
      <c r="B10098" t="s">
        <v>20193</v>
      </c>
    </row>
    <row r="10099" spans="1:2" x14ac:dyDescent="0.25">
      <c r="A10099" t="s">
        <v>37746</v>
      </c>
      <c r="B10099" t="s">
        <v>20195</v>
      </c>
    </row>
    <row r="10100" spans="1:2" x14ac:dyDescent="0.25">
      <c r="A10100" t="s">
        <v>37747</v>
      </c>
      <c r="B10100" t="s">
        <v>20197</v>
      </c>
    </row>
    <row r="10101" spans="1:2" x14ac:dyDescent="0.25">
      <c r="A10101" t="s">
        <v>37748</v>
      </c>
      <c r="B10101" t="s">
        <v>20199</v>
      </c>
    </row>
    <row r="10102" spans="1:2" x14ac:dyDescent="0.25">
      <c r="A10102" t="s">
        <v>37749</v>
      </c>
      <c r="B10102" t="s">
        <v>20201</v>
      </c>
    </row>
    <row r="10103" spans="1:2" x14ac:dyDescent="0.25">
      <c r="A10103" t="s">
        <v>37750</v>
      </c>
      <c r="B10103" t="s">
        <v>20203</v>
      </c>
    </row>
    <row r="10104" spans="1:2" x14ac:dyDescent="0.25">
      <c r="A10104" t="s">
        <v>37751</v>
      </c>
      <c r="B10104" t="s">
        <v>20205</v>
      </c>
    </row>
    <row r="10105" spans="1:2" x14ac:dyDescent="0.25">
      <c r="A10105" t="s">
        <v>37752</v>
      </c>
      <c r="B10105" t="s">
        <v>20207</v>
      </c>
    </row>
    <row r="10106" spans="1:2" x14ac:dyDescent="0.25">
      <c r="A10106" t="s">
        <v>37753</v>
      </c>
      <c r="B10106" t="s">
        <v>20209</v>
      </c>
    </row>
    <row r="10107" spans="1:2" x14ac:dyDescent="0.25">
      <c r="A10107" t="s">
        <v>37754</v>
      </c>
      <c r="B10107" t="s">
        <v>20211</v>
      </c>
    </row>
    <row r="10108" spans="1:2" x14ac:dyDescent="0.25">
      <c r="A10108" t="s">
        <v>37755</v>
      </c>
      <c r="B10108" t="s">
        <v>20213</v>
      </c>
    </row>
    <row r="10109" spans="1:2" x14ac:dyDescent="0.25">
      <c r="A10109" t="s">
        <v>37756</v>
      </c>
      <c r="B10109" t="s">
        <v>20215</v>
      </c>
    </row>
    <row r="10110" spans="1:2" x14ac:dyDescent="0.25">
      <c r="A10110" t="s">
        <v>37757</v>
      </c>
      <c r="B10110" t="s">
        <v>20217</v>
      </c>
    </row>
    <row r="10111" spans="1:2" x14ac:dyDescent="0.25">
      <c r="A10111" t="s">
        <v>37758</v>
      </c>
      <c r="B10111" t="s">
        <v>20219</v>
      </c>
    </row>
    <row r="10112" spans="1:2" x14ac:dyDescent="0.25">
      <c r="A10112" t="s">
        <v>37759</v>
      </c>
      <c r="B10112" t="s">
        <v>20221</v>
      </c>
    </row>
    <row r="10113" spans="1:2" x14ac:dyDescent="0.25">
      <c r="A10113" t="s">
        <v>37760</v>
      </c>
      <c r="B10113" t="s">
        <v>20223</v>
      </c>
    </row>
    <row r="10114" spans="1:2" x14ac:dyDescent="0.25">
      <c r="A10114" t="s">
        <v>37761</v>
      </c>
      <c r="B10114" t="s">
        <v>20225</v>
      </c>
    </row>
    <row r="10115" spans="1:2" x14ac:dyDescent="0.25">
      <c r="A10115" t="s">
        <v>37762</v>
      </c>
      <c r="B10115" t="s">
        <v>20227</v>
      </c>
    </row>
    <row r="10116" spans="1:2" x14ac:dyDescent="0.25">
      <c r="A10116" t="s">
        <v>37763</v>
      </c>
      <c r="B10116" t="s">
        <v>20229</v>
      </c>
    </row>
    <row r="10117" spans="1:2" x14ac:dyDescent="0.25">
      <c r="A10117" t="s">
        <v>37764</v>
      </c>
      <c r="B10117" t="s">
        <v>20231</v>
      </c>
    </row>
    <row r="10118" spans="1:2" x14ac:dyDescent="0.25">
      <c r="A10118" t="s">
        <v>37765</v>
      </c>
      <c r="B10118" t="s">
        <v>20233</v>
      </c>
    </row>
    <row r="10119" spans="1:2" x14ac:dyDescent="0.25">
      <c r="A10119" t="s">
        <v>37766</v>
      </c>
      <c r="B10119" t="s">
        <v>20235</v>
      </c>
    </row>
    <row r="10120" spans="1:2" x14ac:dyDescent="0.25">
      <c r="A10120" t="s">
        <v>37767</v>
      </c>
      <c r="B10120" t="s">
        <v>20237</v>
      </c>
    </row>
    <row r="10121" spans="1:2" x14ac:dyDescent="0.25">
      <c r="A10121" t="s">
        <v>37768</v>
      </c>
      <c r="B10121" t="s">
        <v>20239</v>
      </c>
    </row>
    <row r="10122" spans="1:2" x14ac:dyDescent="0.25">
      <c r="A10122" t="s">
        <v>37769</v>
      </c>
      <c r="B10122" t="s">
        <v>20241</v>
      </c>
    </row>
    <row r="10123" spans="1:2" x14ac:dyDescent="0.25">
      <c r="A10123" t="s">
        <v>37770</v>
      </c>
      <c r="B10123" t="s">
        <v>20243</v>
      </c>
    </row>
    <row r="10124" spans="1:2" x14ac:dyDescent="0.25">
      <c r="A10124" t="s">
        <v>37771</v>
      </c>
      <c r="B10124" t="s">
        <v>20245</v>
      </c>
    </row>
    <row r="10125" spans="1:2" x14ac:dyDescent="0.25">
      <c r="A10125" t="s">
        <v>37772</v>
      </c>
      <c r="B10125" t="s">
        <v>20247</v>
      </c>
    </row>
    <row r="10126" spans="1:2" x14ac:dyDescent="0.25">
      <c r="A10126" t="s">
        <v>37773</v>
      </c>
      <c r="B10126" t="s">
        <v>20249</v>
      </c>
    </row>
    <row r="10127" spans="1:2" x14ac:dyDescent="0.25">
      <c r="A10127" t="s">
        <v>37774</v>
      </c>
      <c r="B10127" t="s">
        <v>20251</v>
      </c>
    </row>
    <row r="10128" spans="1:2" x14ac:dyDescent="0.25">
      <c r="A10128" t="s">
        <v>37775</v>
      </c>
      <c r="B10128" t="s">
        <v>20253</v>
      </c>
    </row>
    <row r="10129" spans="1:2" x14ac:dyDescent="0.25">
      <c r="A10129" t="s">
        <v>37776</v>
      </c>
      <c r="B10129" t="s">
        <v>20255</v>
      </c>
    </row>
    <row r="10130" spans="1:2" x14ac:dyDescent="0.25">
      <c r="A10130" t="s">
        <v>37777</v>
      </c>
      <c r="B10130" t="s">
        <v>20257</v>
      </c>
    </row>
    <row r="10131" spans="1:2" x14ac:dyDescent="0.25">
      <c r="A10131" t="s">
        <v>37778</v>
      </c>
      <c r="B10131" t="s">
        <v>20259</v>
      </c>
    </row>
    <row r="10132" spans="1:2" x14ac:dyDescent="0.25">
      <c r="A10132" t="s">
        <v>37779</v>
      </c>
      <c r="B10132" t="s">
        <v>20261</v>
      </c>
    </row>
    <row r="10133" spans="1:2" x14ac:dyDescent="0.25">
      <c r="A10133" t="s">
        <v>37780</v>
      </c>
      <c r="B10133" t="s">
        <v>20263</v>
      </c>
    </row>
    <row r="10134" spans="1:2" x14ac:dyDescent="0.25">
      <c r="A10134" t="s">
        <v>37781</v>
      </c>
      <c r="B10134" t="s">
        <v>20265</v>
      </c>
    </row>
    <row r="10135" spans="1:2" x14ac:dyDescent="0.25">
      <c r="A10135" t="s">
        <v>37782</v>
      </c>
      <c r="B10135" t="s">
        <v>20267</v>
      </c>
    </row>
    <row r="10136" spans="1:2" x14ac:dyDescent="0.25">
      <c r="A10136" t="s">
        <v>37783</v>
      </c>
      <c r="B10136" t="s">
        <v>20269</v>
      </c>
    </row>
    <row r="10137" spans="1:2" x14ac:dyDescent="0.25">
      <c r="A10137" t="s">
        <v>37784</v>
      </c>
      <c r="B10137" t="s">
        <v>20271</v>
      </c>
    </row>
    <row r="10138" spans="1:2" x14ac:dyDescent="0.25">
      <c r="A10138" t="s">
        <v>37785</v>
      </c>
      <c r="B10138" t="s">
        <v>20273</v>
      </c>
    </row>
    <row r="10139" spans="1:2" x14ac:dyDescent="0.25">
      <c r="A10139" t="s">
        <v>37786</v>
      </c>
      <c r="B10139" t="s">
        <v>20275</v>
      </c>
    </row>
    <row r="10140" spans="1:2" x14ac:dyDescent="0.25">
      <c r="A10140" t="s">
        <v>37787</v>
      </c>
      <c r="B10140" t="s">
        <v>20277</v>
      </c>
    </row>
    <row r="10141" spans="1:2" x14ac:dyDescent="0.25">
      <c r="A10141" t="s">
        <v>37788</v>
      </c>
      <c r="B10141" t="s">
        <v>20279</v>
      </c>
    </row>
    <row r="10142" spans="1:2" x14ac:dyDescent="0.25">
      <c r="A10142" t="s">
        <v>37789</v>
      </c>
      <c r="B10142" t="s">
        <v>20281</v>
      </c>
    </row>
    <row r="10143" spans="1:2" x14ac:dyDescent="0.25">
      <c r="A10143" t="s">
        <v>37790</v>
      </c>
      <c r="B10143" t="s">
        <v>20283</v>
      </c>
    </row>
    <row r="10144" spans="1:2" x14ac:dyDescent="0.25">
      <c r="A10144" t="s">
        <v>37791</v>
      </c>
      <c r="B10144" t="s">
        <v>20285</v>
      </c>
    </row>
    <row r="10145" spans="1:2" x14ac:dyDescent="0.25">
      <c r="A10145" t="s">
        <v>37792</v>
      </c>
      <c r="B10145" t="s">
        <v>20287</v>
      </c>
    </row>
    <row r="10146" spans="1:2" x14ac:dyDescent="0.25">
      <c r="A10146" t="s">
        <v>37793</v>
      </c>
      <c r="B10146" t="s">
        <v>20289</v>
      </c>
    </row>
    <row r="10147" spans="1:2" x14ac:dyDescent="0.25">
      <c r="A10147" t="s">
        <v>37794</v>
      </c>
      <c r="B10147" t="s">
        <v>20291</v>
      </c>
    </row>
    <row r="10148" spans="1:2" x14ac:dyDescent="0.25">
      <c r="A10148" t="s">
        <v>37795</v>
      </c>
      <c r="B10148" t="s">
        <v>20293</v>
      </c>
    </row>
    <row r="10149" spans="1:2" x14ac:dyDescent="0.25">
      <c r="A10149" t="s">
        <v>37796</v>
      </c>
      <c r="B10149" t="s">
        <v>20295</v>
      </c>
    </row>
    <row r="10150" spans="1:2" x14ac:dyDescent="0.25">
      <c r="A10150" t="s">
        <v>37797</v>
      </c>
      <c r="B10150" t="s">
        <v>20297</v>
      </c>
    </row>
    <row r="10151" spans="1:2" x14ac:dyDescent="0.25">
      <c r="A10151" t="s">
        <v>37798</v>
      </c>
      <c r="B10151" t="s">
        <v>20299</v>
      </c>
    </row>
    <row r="10152" spans="1:2" x14ac:dyDescent="0.25">
      <c r="A10152" t="s">
        <v>37799</v>
      </c>
      <c r="B10152" t="s">
        <v>20301</v>
      </c>
    </row>
    <row r="10153" spans="1:2" x14ac:dyDescent="0.25">
      <c r="A10153" t="s">
        <v>37800</v>
      </c>
      <c r="B10153" t="s">
        <v>20303</v>
      </c>
    </row>
    <row r="10154" spans="1:2" x14ac:dyDescent="0.25">
      <c r="A10154" t="s">
        <v>37801</v>
      </c>
      <c r="B10154" t="s">
        <v>20305</v>
      </c>
    </row>
    <row r="10155" spans="1:2" x14ac:dyDescent="0.25">
      <c r="A10155" t="s">
        <v>37802</v>
      </c>
      <c r="B10155" t="s">
        <v>20307</v>
      </c>
    </row>
    <row r="10156" spans="1:2" x14ac:dyDescent="0.25">
      <c r="A10156" t="s">
        <v>37803</v>
      </c>
      <c r="B10156" t="s">
        <v>20309</v>
      </c>
    </row>
    <row r="10157" spans="1:2" x14ac:dyDescent="0.25">
      <c r="A10157" t="s">
        <v>37804</v>
      </c>
      <c r="B10157" t="s">
        <v>20311</v>
      </c>
    </row>
    <row r="10158" spans="1:2" x14ac:dyDescent="0.25">
      <c r="A10158" t="s">
        <v>37805</v>
      </c>
      <c r="B10158" t="s">
        <v>20313</v>
      </c>
    </row>
    <row r="10159" spans="1:2" x14ac:dyDescent="0.25">
      <c r="A10159" t="s">
        <v>37806</v>
      </c>
      <c r="B10159" t="s">
        <v>20315</v>
      </c>
    </row>
    <row r="10160" spans="1:2" x14ac:dyDescent="0.25">
      <c r="A10160" t="s">
        <v>37807</v>
      </c>
      <c r="B10160" t="s">
        <v>20317</v>
      </c>
    </row>
    <row r="10161" spans="1:2" x14ac:dyDescent="0.25">
      <c r="A10161" t="s">
        <v>37808</v>
      </c>
      <c r="B10161" t="s">
        <v>20319</v>
      </c>
    </row>
    <row r="10162" spans="1:2" x14ac:dyDescent="0.25">
      <c r="A10162" t="s">
        <v>37809</v>
      </c>
      <c r="B10162" t="s">
        <v>20321</v>
      </c>
    </row>
    <row r="10163" spans="1:2" x14ac:dyDescent="0.25">
      <c r="A10163" t="s">
        <v>37810</v>
      </c>
      <c r="B10163" t="s">
        <v>20323</v>
      </c>
    </row>
    <row r="10164" spans="1:2" x14ac:dyDescent="0.25">
      <c r="A10164" t="s">
        <v>37811</v>
      </c>
      <c r="B10164" t="s">
        <v>20325</v>
      </c>
    </row>
    <row r="10165" spans="1:2" x14ac:dyDescent="0.25">
      <c r="A10165" t="s">
        <v>37812</v>
      </c>
      <c r="B10165" t="s">
        <v>20327</v>
      </c>
    </row>
    <row r="10166" spans="1:2" x14ac:dyDescent="0.25">
      <c r="A10166" t="s">
        <v>37813</v>
      </c>
      <c r="B10166" t="s">
        <v>20329</v>
      </c>
    </row>
    <row r="10167" spans="1:2" x14ac:dyDescent="0.25">
      <c r="A10167" t="s">
        <v>37814</v>
      </c>
      <c r="B10167" t="s">
        <v>20331</v>
      </c>
    </row>
    <row r="10168" spans="1:2" x14ac:dyDescent="0.25">
      <c r="A10168" t="s">
        <v>37815</v>
      </c>
      <c r="B10168" t="s">
        <v>20333</v>
      </c>
    </row>
    <row r="10169" spans="1:2" x14ac:dyDescent="0.25">
      <c r="A10169" t="s">
        <v>37816</v>
      </c>
      <c r="B10169" t="s">
        <v>20335</v>
      </c>
    </row>
    <row r="10170" spans="1:2" x14ac:dyDescent="0.25">
      <c r="A10170" t="s">
        <v>37817</v>
      </c>
      <c r="B10170" t="s">
        <v>20337</v>
      </c>
    </row>
    <row r="10171" spans="1:2" x14ac:dyDescent="0.25">
      <c r="A10171" t="s">
        <v>37818</v>
      </c>
      <c r="B10171" t="s">
        <v>20339</v>
      </c>
    </row>
    <row r="10172" spans="1:2" x14ac:dyDescent="0.25">
      <c r="A10172" t="s">
        <v>37819</v>
      </c>
      <c r="B10172" t="s">
        <v>20341</v>
      </c>
    </row>
    <row r="10173" spans="1:2" x14ac:dyDescent="0.25">
      <c r="A10173" t="s">
        <v>37820</v>
      </c>
      <c r="B10173" t="s">
        <v>20343</v>
      </c>
    </row>
    <row r="10174" spans="1:2" x14ac:dyDescent="0.25">
      <c r="A10174" t="s">
        <v>37821</v>
      </c>
      <c r="B10174" t="s">
        <v>20345</v>
      </c>
    </row>
    <row r="10175" spans="1:2" x14ac:dyDescent="0.25">
      <c r="A10175" t="s">
        <v>37822</v>
      </c>
      <c r="B10175" t="s">
        <v>20347</v>
      </c>
    </row>
    <row r="10176" spans="1:2" x14ac:dyDescent="0.25">
      <c r="A10176" t="s">
        <v>37823</v>
      </c>
      <c r="B10176" t="s">
        <v>20349</v>
      </c>
    </row>
    <row r="10177" spans="1:2" x14ac:dyDescent="0.25">
      <c r="A10177" t="s">
        <v>37824</v>
      </c>
      <c r="B10177" t="s">
        <v>20351</v>
      </c>
    </row>
    <row r="10178" spans="1:2" x14ac:dyDescent="0.25">
      <c r="A10178" t="s">
        <v>37825</v>
      </c>
      <c r="B10178" t="s">
        <v>20353</v>
      </c>
    </row>
    <row r="10179" spans="1:2" x14ac:dyDescent="0.25">
      <c r="A10179" t="s">
        <v>37826</v>
      </c>
      <c r="B10179" t="s">
        <v>20355</v>
      </c>
    </row>
    <row r="10180" spans="1:2" x14ac:dyDescent="0.25">
      <c r="A10180" t="s">
        <v>37827</v>
      </c>
      <c r="B10180" t="s">
        <v>20357</v>
      </c>
    </row>
    <row r="10181" spans="1:2" x14ac:dyDescent="0.25">
      <c r="A10181" t="s">
        <v>37828</v>
      </c>
      <c r="B10181" t="s">
        <v>20359</v>
      </c>
    </row>
    <row r="10182" spans="1:2" x14ac:dyDescent="0.25">
      <c r="A10182" t="s">
        <v>37829</v>
      </c>
      <c r="B10182" t="s">
        <v>20361</v>
      </c>
    </row>
    <row r="10183" spans="1:2" x14ac:dyDescent="0.25">
      <c r="A10183" t="s">
        <v>37830</v>
      </c>
      <c r="B10183" t="s">
        <v>20363</v>
      </c>
    </row>
    <row r="10184" spans="1:2" x14ac:dyDescent="0.25">
      <c r="A10184" t="s">
        <v>37831</v>
      </c>
      <c r="B10184" t="s">
        <v>20365</v>
      </c>
    </row>
    <row r="10185" spans="1:2" x14ac:dyDescent="0.25">
      <c r="A10185" t="s">
        <v>37832</v>
      </c>
      <c r="B10185" t="s">
        <v>20367</v>
      </c>
    </row>
    <row r="10186" spans="1:2" x14ac:dyDescent="0.25">
      <c r="A10186" t="s">
        <v>37833</v>
      </c>
      <c r="B10186" t="s">
        <v>20369</v>
      </c>
    </row>
    <row r="10187" spans="1:2" x14ac:dyDescent="0.25">
      <c r="A10187" t="s">
        <v>37834</v>
      </c>
      <c r="B10187" t="s">
        <v>20371</v>
      </c>
    </row>
    <row r="10188" spans="1:2" x14ac:dyDescent="0.25">
      <c r="A10188" t="s">
        <v>37835</v>
      </c>
      <c r="B10188" t="s">
        <v>20373</v>
      </c>
    </row>
    <row r="10189" spans="1:2" x14ac:dyDescent="0.25">
      <c r="A10189" t="s">
        <v>37836</v>
      </c>
      <c r="B10189" t="s">
        <v>20375</v>
      </c>
    </row>
    <row r="10190" spans="1:2" x14ac:dyDescent="0.25">
      <c r="A10190" t="s">
        <v>37837</v>
      </c>
      <c r="B10190" t="s">
        <v>20377</v>
      </c>
    </row>
    <row r="10191" spans="1:2" x14ac:dyDescent="0.25">
      <c r="A10191" t="s">
        <v>37838</v>
      </c>
      <c r="B10191" t="s">
        <v>20379</v>
      </c>
    </row>
    <row r="10192" spans="1:2" x14ac:dyDescent="0.25">
      <c r="A10192" t="s">
        <v>37839</v>
      </c>
      <c r="B10192" t="s">
        <v>20381</v>
      </c>
    </row>
    <row r="10193" spans="1:2" x14ac:dyDescent="0.25">
      <c r="A10193" t="s">
        <v>37840</v>
      </c>
      <c r="B10193" t="s">
        <v>20383</v>
      </c>
    </row>
    <row r="10194" spans="1:2" x14ac:dyDescent="0.25">
      <c r="A10194" t="s">
        <v>37841</v>
      </c>
      <c r="B10194" t="s">
        <v>20385</v>
      </c>
    </row>
    <row r="10195" spans="1:2" x14ac:dyDescent="0.25">
      <c r="A10195" t="s">
        <v>37842</v>
      </c>
      <c r="B10195" t="s">
        <v>20387</v>
      </c>
    </row>
    <row r="10196" spans="1:2" x14ac:dyDescent="0.25">
      <c r="A10196" t="s">
        <v>37843</v>
      </c>
      <c r="B10196" t="s">
        <v>20389</v>
      </c>
    </row>
    <row r="10197" spans="1:2" x14ac:dyDescent="0.25">
      <c r="A10197" t="s">
        <v>37844</v>
      </c>
      <c r="B10197" t="s">
        <v>20391</v>
      </c>
    </row>
    <row r="10198" spans="1:2" x14ac:dyDescent="0.25">
      <c r="A10198" t="s">
        <v>37845</v>
      </c>
      <c r="B10198" t="s">
        <v>20393</v>
      </c>
    </row>
    <row r="10199" spans="1:2" x14ac:dyDescent="0.25">
      <c r="A10199" t="s">
        <v>37846</v>
      </c>
      <c r="B10199" t="s">
        <v>20395</v>
      </c>
    </row>
    <row r="10200" spans="1:2" x14ac:dyDescent="0.25">
      <c r="A10200" t="s">
        <v>37847</v>
      </c>
      <c r="B10200" t="s">
        <v>20397</v>
      </c>
    </row>
    <row r="10201" spans="1:2" x14ac:dyDescent="0.25">
      <c r="A10201" t="s">
        <v>37848</v>
      </c>
      <c r="B10201" t="s">
        <v>20399</v>
      </c>
    </row>
    <row r="10202" spans="1:2" x14ac:dyDescent="0.25">
      <c r="A10202" t="s">
        <v>37849</v>
      </c>
      <c r="B10202" t="s">
        <v>20401</v>
      </c>
    </row>
    <row r="10203" spans="1:2" x14ac:dyDescent="0.25">
      <c r="A10203" t="s">
        <v>37850</v>
      </c>
      <c r="B10203" t="s">
        <v>20403</v>
      </c>
    </row>
    <row r="10204" spans="1:2" x14ac:dyDescent="0.25">
      <c r="A10204" t="s">
        <v>37851</v>
      </c>
      <c r="B10204" t="s">
        <v>20405</v>
      </c>
    </row>
    <row r="10205" spans="1:2" x14ac:dyDescent="0.25">
      <c r="A10205" t="s">
        <v>37852</v>
      </c>
      <c r="B10205" t="s">
        <v>20407</v>
      </c>
    </row>
    <row r="10206" spans="1:2" x14ac:dyDescent="0.25">
      <c r="A10206" t="s">
        <v>37853</v>
      </c>
      <c r="B10206" t="s">
        <v>20409</v>
      </c>
    </row>
    <row r="10207" spans="1:2" x14ac:dyDescent="0.25">
      <c r="A10207" t="s">
        <v>37854</v>
      </c>
      <c r="B10207" t="s">
        <v>20411</v>
      </c>
    </row>
    <row r="10208" spans="1:2" x14ac:dyDescent="0.25">
      <c r="A10208" t="s">
        <v>37855</v>
      </c>
      <c r="B10208" t="s">
        <v>20413</v>
      </c>
    </row>
    <row r="10209" spans="1:2" x14ac:dyDescent="0.25">
      <c r="A10209" t="s">
        <v>37856</v>
      </c>
      <c r="B10209" t="s">
        <v>20415</v>
      </c>
    </row>
    <row r="10210" spans="1:2" x14ac:dyDescent="0.25">
      <c r="A10210" t="s">
        <v>37857</v>
      </c>
      <c r="B10210" t="s">
        <v>20417</v>
      </c>
    </row>
    <row r="10211" spans="1:2" x14ac:dyDescent="0.25">
      <c r="A10211" t="s">
        <v>37858</v>
      </c>
      <c r="B10211" t="s">
        <v>20419</v>
      </c>
    </row>
    <row r="10212" spans="1:2" x14ac:dyDescent="0.25">
      <c r="A10212" t="s">
        <v>37859</v>
      </c>
      <c r="B10212" t="s">
        <v>20421</v>
      </c>
    </row>
    <row r="10213" spans="1:2" x14ac:dyDescent="0.25">
      <c r="A10213" t="s">
        <v>37860</v>
      </c>
      <c r="B10213" t="s">
        <v>20423</v>
      </c>
    </row>
    <row r="10214" spans="1:2" x14ac:dyDescent="0.25">
      <c r="A10214" t="s">
        <v>37861</v>
      </c>
      <c r="B10214" t="s">
        <v>20425</v>
      </c>
    </row>
    <row r="10215" spans="1:2" x14ac:dyDescent="0.25">
      <c r="A10215" t="s">
        <v>37862</v>
      </c>
      <c r="B10215" t="s">
        <v>20427</v>
      </c>
    </row>
    <row r="10216" spans="1:2" x14ac:dyDescent="0.25">
      <c r="A10216" t="s">
        <v>37863</v>
      </c>
      <c r="B10216" t="s">
        <v>20429</v>
      </c>
    </row>
    <row r="10217" spans="1:2" x14ac:dyDescent="0.25">
      <c r="A10217" t="s">
        <v>37864</v>
      </c>
      <c r="B10217" t="s">
        <v>20431</v>
      </c>
    </row>
    <row r="10218" spans="1:2" x14ac:dyDescent="0.25">
      <c r="A10218" t="s">
        <v>37865</v>
      </c>
      <c r="B10218" t="s">
        <v>20433</v>
      </c>
    </row>
    <row r="10219" spans="1:2" x14ac:dyDescent="0.25">
      <c r="A10219" t="s">
        <v>37866</v>
      </c>
      <c r="B10219" t="s">
        <v>20435</v>
      </c>
    </row>
    <row r="10220" spans="1:2" x14ac:dyDescent="0.25">
      <c r="A10220" t="s">
        <v>37867</v>
      </c>
      <c r="B10220" t="s">
        <v>20437</v>
      </c>
    </row>
    <row r="10221" spans="1:2" x14ac:dyDescent="0.25">
      <c r="A10221" t="s">
        <v>37868</v>
      </c>
      <c r="B10221" t="s">
        <v>20439</v>
      </c>
    </row>
    <row r="10222" spans="1:2" x14ac:dyDescent="0.25">
      <c r="A10222" t="s">
        <v>37869</v>
      </c>
      <c r="B10222" t="s">
        <v>20441</v>
      </c>
    </row>
    <row r="10223" spans="1:2" x14ac:dyDescent="0.25">
      <c r="A10223" t="s">
        <v>37870</v>
      </c>
      <c r="B10223" t="s">
        <v>20443</v>
      </c>
    </row>
    <row r="10224" spans="1:2" x14ac:dyDescent="0.25">
      <c r="A10224" t="s">
        <v>37871</v>
      </c>
      <c r="B10224" t="s">
        <v>20445</v>
      </c>
    </row>
    <row r="10225" spans="1:2" x14ac:dyDescent="0.25">
      <c r="A10225" t="s">
        <v>37872</v>
      </c>
      <c r="B10225" t="s">
        <v>20447</v>
      </c>
    </row>
    <row r="10226" spans="1:2" x14ac:dyDescent="0.25">
      <c r="A10226" t="s">
        <v>37873</v>
      </c>
      <c r="B10226" t="s">
        <v>20449</v>
      </c>
    </row>
    <row r="10227" spans="1:2" x14ac:dyDescent="0.25">
      <c r="A10227" t="s">
        <v>37874</v>
      </c>
      <c r="B10227" t="s">
        <v>20451</v>
      </c>
    </row>
    <row r="10228" spans="1:2" x14ac:dyDescent="0.25">
      <c r="A10228" t="s">
        <v>37875</v>
      </c>
      <c r="B10228" t="s">
        <v>20453</v>
      </c>
    </row>
    <row r="10229" spans="1:2" x14ac:dyDescent="0.25">
      <c r="A10229" t="s">
        <v>37876</v>
      </c>
      <c r="B10229" t="s">
        <v>20455</v>
      </c>
    </row>
    <row r="10230" spans="1:2" x14ac:dyDescent="0.25">
      <c r="A10230" t="s">
        <v>37877</v>
      </c>
      <c r="B10230" t="s">
        <v>20457</v>
      </c>
    </row>
    <row r="10231" spans="1:2" x14ac:dyDescent="0.25">
      <c r="A10231" t="s">
        <v>37878</v>
      </c>
      <c r="B10231" t="s">
        <v>20459</v>
      </c>
    </row>
    <row r="10232" spans="1:2" x14ac:dyDescent="0.25">
      <c r="A10232" t="s">
        <v>37879</v>
      </c>
      <c r="B10232" t="s">
        <v>20461</v>
      </c>
    </row>
    <row r="10233" spans="1:2" x14ac:dyDescent="0.25">
      <c r="A10233" t="s">
        <v>37880</v>
      </c>
      <c r="B10233" t="s">
        <v>20463</v>
      </c>
    </row>
    <row r="10234" spans="1:2" x14ac:dyDescent="0.25">
      <c r="A10234" t="s">
        <v>37881</v>
      </c>
      <c r="B10234" t="s">
        <v>20465</v>
      </c>
    </row>
    <row r="10235" spans="1:2" x14ac:dyDescent="0.25">
      <c r="A10235" t="s">
        <v>37882</v>
      </c>
      <c r="B10235" t="s">
        <v>20467</v>
      </c>
    </row>
    <row r="10236" spans="1:2" x14ac:dyDescent="0.25">
      <c r="A10236" t="s">
        <v>37883</v>
      </c>
      <c r="B10236" t="s">
        <v>20469</v>
      </c>
    </row>
    <row r="10237" spans="1:2" x14ac:dyDescent="0.25">
      <c r="A10237" t="s">
        <v>37884</v>
      </c>
      <c r="B10237" t="s">
        <v>20471</v>
      </c>
    </row>
    <row r="10238" spans="1:2" x14ac:dyDescent="0.25">
      <c r="A10238" t="s">
        <v>37885</v>
      </c>
      <c r="B10238" t="s">
        <v>20473</v>
      </c>
    </row>
    <row r="10239" spans="1:2" x14ac:dyDescent="0.25">
      <c r="A10239" t="s">
        <v>37886</v>
      </c>
      <c r="B10239" t="s">
        <v>20475</v>
      </c>
    </row>
    <row r="10240" spans="1:2" x14ac:dyDescent="0.25">
      <c r="A10240" t="s">
        <v>37887</v>
      </c>
      <c r="B10240" t="s">
        <v>20477</v>
      </c>
    </row>
    <row r="10241" spans="1:2" x14ac:dyDescent="0.25">
      <c r="A10241" t="s">
        <v>37888</v>
      </c>
      <c r="B10241" t="s">
        <v>20479</v>
      </c>
    </row>
    <row r="10242" spans="1:2" x14ac:dyDescent="0.25">
      <c r="A10242" t="s">
        <v>10240</v>
      </c>
      <c r="B10242" t="s">
        <v>20481</v>
      </c>
    </row>
    <row r="10243" spans="1:2" x14ac:dyDescent="0.25">
      <c r="A10243" t="s">
        <v>10242</v>
      </c>
      <c r="B10243" t="s">
        <v>20483</v>
      </c>
    </row>
    <row r="10244" spans="1:2" x14ac:dyDescent="0.25">
      <c r="A10244" t="s">
        <v>10244</v>
      </c>
      <c r="B10244" t="s">
        <v>20485</v>
      </c>
    </row>
    <row r="10245" spans="1:2" x14ac:dyDescent="0.25">
      <c r="A10245" t="s">
        <v>10246</v>
      </c>
      <c r="B10245" t="s">
        <v>20487</v>
      </c>
    </row>
    <row r="10246" spans="1:2" x14ac:dyDescent="0.25">
      <c r="A10246" t="s">
        <v>10248</v>
      </c>
      <c r="B10246" t="s">
        <v>20489</v>
      </c>
    </row>
    <row r="10247" spans="1:2" x14ac:dyDescent="0.25">
      <c r="A10247" t="s">
        <v>10250</v>
      </c>
      <c r="B10247" t="s">
        <v>20491</v>
      </c>
    </row>
    <row r="10248" spans="1:2" x14ac:dyDescent="0.25">
      <c r="A10248" t="s">
        <v>10252</v>
      </c>
      <c r="B10248" t="s">
        <v>20493</v>
      </c>
    </row>
    <row r="10249" spans="1:2" x14ac:dyDescent="0.25">
      <c r="A10249" t="s">
        <v>10254</v>
      </c>
      <c r="B10249" t="s">
        <v>20495</v>
      </c>
    </row>
    <row r="10250" spans="1:2" x14ac:dyDescent="0.25">
      <c r="A10250" t="s">
        <v>10256</v>
      </c>
      <c r="B10250" t="s">
        <v>20497</v>
      </c>
    </row>
    <row r="10251" spans="1:2" x14ac:dyDescent="0.25">
      <c r="A10251" t="s">
        <v>10258</v>
      </c>
      <c r="B10251" t="s">
        <v>20499</v>
      </c>
    </row>
    <row r="10252" spans="1:2" x14ac:dyDescent="0.25">
      <c r="A10252" t="s">
        <v>10260</v>
      </c>
      <c r="B10252" t="s">
        <v>20501</v>
      </c>
    </row>
    <row r="10253" spans="1:2" x14ac:dyDescent="0.25">
      <c r="A10253" t="s">
        <v>10262</v>
      </c>
      <c r="B10253" t="s">
        <v>20503</v>
      </c>
    </row>
    <row r="10254" spans="1:2" x14ac:dyDescent="0.25">
      <c r="A10254" t="s">
        <v>10264</v>
      </c>
      <c r="B10254" t="s">
        <v>20505</v>
      </c>
    </row>
    <row r="10255" spans="1:2" x14ac:dyDescent="0.25">
      <c r="A10255" t="s">
        <v>10266</v>
      </c>
      <c r="B10255" t="s">
        <v>20507</v>
      </c>
    </row>
    <row r="10256" spans="1:2" x14ac:dyDescent="0.25">
      <c r="A10256" t="s">
        <v>10268</v>
      </c>
      <c r="B10256" t="s">
        <v>20509</v>
      </c>
    </row>
    <row r="10257" spans="1:2" x14ac:dyDescent="0.25">
      <c r="A10257" t="s">
        <v>10270</v>
      </c>
      <c r="B10257" t="s">
        <v>20511</v>
      </c>
    </row>
    <row r="10258" spans="1:2" x14ac:dyDescent="0.25">
      <c r="A10258" t="s">
        <v>10272</v>
      </c>
      <c r="B10258" t="s">
        <v>20513</v>
      </c>
    </row>
    <row r="10259" spans="1:2" x14ac:dyDescent="0.25">
      <c r="A10259" t="s">
        <v>10274</v>
      </c>
      <c r="B10259" t="s">
        <v>20515</v>
      </c>
    </row>
    <row r="10260" spans="1:2" x14ac:dyDescent="0.25">
      <c r="A10260" t="s">
        <v>10276</v>
      </c>
      <c r="B10260" t="s">
        <v>20517</v>
      </c>
    </row>
    <row r="10261" spans="1:2" x14ac:dyDescent="0.25">
      <c r="A10261" t="s">
        <v>10278</v>
      </c>
      <c r="B10261" t="s">
        <v>20519</v>
      </c>
    </row>
    <row r="10262" spans="1:2" x14ac:dyDescent="0.25">
      <c r="A10262" t="s">
        <v>10280</v>
      </c>
      <c r="B10262" t="s">
        <v>20521</v>
      </c>
    </row>
    <row r="10263" spans="1:2" x14ac:dyDescent="0.25">
      <c r="A10263" t="s">
        <v>10282</v>
      </c>
      <c r="B10263" t="s">
        <v>20523</v>
      </c>
    </row>
    <row r="10264" spans="1:2" x14ac:dyDescent="0.25">
      <c r="A10264" t="s">
        <v>10284</v>
      </c>
      <c r="B10264" t="s">
        <v>20525</v>
      </c>
    </row>
    <row r="10265" spans="1:2" x14ac:dyDescent="0.25">
      <c r="A10265" t="s">
        <v>10286</v>
      </c>
      <c r="B10265" t="s">
        <v>20527</v>
      </c>
    </row>
    <row r="10266" spans="1:2" x14ac:dyDescent="0.25">
      <c r="A10266" t="s">
        <v>10288</v>
      </c>
      <c r="B10266" t="s">
        <v>20529</v>
      </c>
    </row>
    <row r="10267" spans="1:2" x14ac:dyDescent="0.25">
      <c r="A10267" t="s">
        <v>10290</v>
      </c>
      <c r="B10267" t="s">
        <v>20531</v>
      </c>
    </row>
    <row r="10268" spans="1:2" x14ac:dyDescent="0.25">
      <c r="A10268" t="s">
        <v>10292</v>
      </c>
      <c r="B10268" t="s">
        <v>20533</v>
      </c>
    </row>
    <row r="10269" spans="1:2" x14ac:dyDescent="0.25">
      <c r="A10269" t="s">
        <v>10294</v>
      </c>
      <c r="B10269" t="s">
        <v>20535</v>
      </c>
    </row>
    <row r="10270" spans="1:2" x14ac:dyDescent="0.25">
      <c r="A10270" t="s">
        <v>10296</v>
      </c>
      <c r="B10270" t="s">
        <v>20537</v>
      </c>
    </row>
    <row r="10271" spans="1:2" x14ac:dyDescent="0.25">
      <c r="A10271" t="s">
        <v>10298</v>
      </c>
      <c r="B10271" t="s">
        <v>20539</v>
      </c>
    </row>
    <row r="10272" spans="1:2" x14ac:dyDescent="0.25">
      <c r="A10272" t="s">
        <v>10300</v>
      </c>
      <c r="B10272" t="s">
        <v>20541</v>
      </c>
    </row>
    <row r="10273" spans="1:2" x14ac:dyDescent="0.25">
      <c r="A10273" t="s">
        <v>10302</v>
      </c>
      <c r="B10273" t="s">
        <v>20543</v>
      </c>
    </row>
    <row r="10274" spans="1:2" x14ac:dyDescent="0.25">
      <c r="A10274" t="s">
        <v>10304</v>
      </c>
      <c r="B10274" t="s">
        <v>20545</v>
      </c>
    </row>
    <row r="10275" spans="1:2" x14ac:dyDescent="0.25">
      <c r="A10275" t="s">
        <v>10306</v>
      </c>
      <c r="B10275" t="s">
        <v>20547</v>
      </c>
    </row>
    <row r="10276" spans="1:2" x14ac:dyDescent="0.25">
      <c r="A10276" t="s">
        <v>10308</v>
      </c>
      <c r="B10276" t="s">
        <v>20549</v>
      </c>
    </row>
    <row r="10277" spans="1:2" x14ac:dyDescent="0.25">
      <c r="A10277" t="s">
        <v>10310</v>
      </c>
      <c r="B10277" t="s">
        <v>20551</v>
      </c>
    </row>
    <row r="10278" spans="1:2" x14ac:dyDescent="0.25">
      <c r="A10278" t="s">
        <v>10312</v>
      </c>
      <c r="B10278" t="s">
        <v>20553</v>
      </c>
    </row>
    <row r="10279" spans="1:2" x14ac:dyDescent="0.25">
      <c r="A10279" t="s">
        <v>10314</v>
      </c>
      <c r="B10279" t="s">
        <v>20555</v>
      </c>
    </row>
    <row r="10280" spans="1:2" x14ac:dyDescent="0.25">
      <c r="A10280" t="s">
        <v>10316</v>
      </c>
      <c r="B10280" t="s">
        <v>20557</v>
      </c>
    </row>
    <row r="10281" spans="1:2" x14ac:dyDescent="0.25">
      <c r="A10281" t="s">
        <v>10318</v>
      </c>
      <c r="B10281" t="s">
        <v>20559</v>
      </c>
    </row>
    <row r="10282" spans="1:2" x14ac:dyDescent="0.25">
      <c r="A10282" t="s">
        <v>10320</v>
      </c>
      <c r="B10282" t="s">
        <v>20561</v>
      </c>
    </row>
    <row r="10283" spans="1:2" x14ac:dyDescent="0.25">
      <c r="A10283" t="s">
        <v>10322</v>
      </c>
      <c r="B10283" t="s">
        <v>20563</v>
      </c>
    </row>
    <row r="10284" spans="1:2" x14ac:dyDescent="0.25">
      <c r="A10284" t="s">
        <v>10324</v>
      </c>
      <c r="B10284" t="s">
        <v>20565</v>
      </c>
    </row>
    <row r="10285" spans="1:2" x14ac:dyDescent="0.25">
      <c r="A10285" t="s">
        <v>10326</v>
      </c>
      <c r="B10285" t="s">
        <v>20567</v>
      </c>
    </row>
    <row r="10286" spans="1:2" x14ac:dyDescent="0.25">
      <c r="A10286" t="s">
        <v>10328</v>
      </c>
      <c r="B10286" t="s">
        <v>20569</v>
      </c>
    </row>
    <row r="10287" spans="1:2" x14ac:dyDescent="0.25">
      <c r="A10287" t="s">
        <v>10330</v>
      </c>
      <c r="B10287" t="s">
        <v>20571</v>
      </c>
    </row>
    <row r="10288" spans="1:2" x14ac:dyDescent="0.25">
      <c r="A10288" t="s">
        <v>10332</v>
      </c>
      <c r="B10288" t="s">
        <v>20573</v>
      </c>
    </row>
    <row r="10289" spans="1:2" x14ac:dyDescent="0.25">
      <c r="A10289" t="s">
        <v>10334</v>
      </c>
      <c r="B10289" t="s">
        <v>20575</v>
      </c>
    </row>
    <row r="10290" spans="1:2" x14ac:dyDescent="0.25">
      <c r="A10290" t="s">
        <v>10336</v>
      </c>
      <c r="B10290" t="s">
        <v>20577</v>
      </c>
    </row>
    <row r="10291" spans="1:2" x14ac:dyDescent="0.25">
      <c r="A10291" t="s">
        <v>10338</v>
      </c>
      <c r="B10291" t="s">
        <v>20579</v>
      </c>
    </row>
    <row r="10292" spans="1:2" x14ac:dyDescent="0.25">
      <c r="A10292" t="s">
        <v>10340</v>
      </c>
      <c r="B10292" t="s">
        <v>20581</v>
      </c>
    </row>
    <row r="10293" spans="1:2" x14ac:dyDescent="0.25">
      <c r="A10293" t="s">
        <v>10342</v>
      </c>
      <c r="B10293" t="s">
        <v>20583</v>
      </c>
    </row>
    <row r="10294" spans="1:2" x14ac:dyDescent="0.25">
      <c r="A10294" t="s">
        <v>10344</v>
      </c>
      <c r="B10294" t="s">
        <v>20585</v>
      </c>
    </row>
    <row r="10295" spans="1:2" x14ac:dyDescent="0.25">
      <c r="A10295" t="s">
        <v>10346</v>
      </c>
      <c r="B10295" t="s">
        <v>20587</v>
      </c>
    </row>
    <row r="10296" spans="1:2" x14ac:dyDescent="0.25">
      <c r="A10296" t="s">
        <v>10348</v>
      </c>
      <c r="B10296" t="s">
        <v>20589</v>
      </c>
    </row>
    <row r="10297" spans="1:2" x14ac:dyDescent="0.25">
      <c r="A10297" t="s">
        <v>10350</v>
      </c>
      <c r="B10297" t="s">
        <v>20591</v>
      </c>
    </row>
    <row r="10298" spans="1:2" x14ac:dyDescent="0.25">
      <c r="A10298" t="s">
        <v>10352</v>
      </c>
      <c r="B10298" t="s">
        <v>20593</v>
      </c>
    </row>
    <row r="10299" spans="1:2" x14ac:dyDescent="0.25">
      <c r="A10299" t="s">
        <v>10354</v>
      </c>
      <c r="B10299" t="s">
        <v>20595</v>
      </c>
    </row>
    <row r="10300" spans="1:2" x14ac:dyDescent="0.25">
      <c r="A10300" t="s">
        <v>10356</v>
      </c>
      <c r="B10300" t="s">
        <v>20597</v>
      </c>
    </row>
    <row r="10301" spans="1:2" x14ac:dyDescent="0.25">
      <c r="A10301" t="s">
        <v>10358</v>
      </c>
      <c r="B10301" t="s">
        <v>20599</v>
      </c>
    </row>
    <row r="10302" spans="1:2" x14ac:dyDescent="0.25">
      <c r="A10302" t="s">
        <v>10360</v>
      </c>
      <c r="B10302" t="s">
        <v>20601</v>
      </c>
    </row>
    <row r="10303" spans="1:2" x14ac:dyDescent="0.25">
      <c r="A10303" t="s">
        <v>10362</v>
      </c>
      <c r="B10303" t="s">
        <v>20603</v>
      </c>
    </row>
    <row r="10304" spans="1:2" x14ac:dyDescent="0.25">
      <c r="A10304" t="s">
        <v>10364</v>
      </c>
      <c r="B10304" t="s">
        <v>20605</v>
      </c>
    </row>
    <row r="10305" spans="1:2" x14ac:dyDescent="0.25">
      <c r="A10305" t="s">
        <v>10366</v>
      </c>
      <c r="B10305" t="s">
        <v>20607</v>
      </c>
    </row>
    <row r="10306" spans="1:2" x14ac:dyDescent="0.25">
      <c r="A10306" t="s">
        <v>10368</v>
      </c>
      <c r="B10306" t="s">
        <v>20609</v>
      </c>
    </row>
    <row r="10307" spans="1:2" x14ac:dyDescent="0.25">
      <c r="A10307" t="s">
        <v>10370</v>
      </c>
      <c r="B10307" t="s">
        <v>20611</v>
      </c>
    </row>
    <row r="10308" spans="1:2" x14ac:dyDescent="0.25">
      <c r="A10308" t="s">
        <v>10372</v>
      </c>
      <c r="B10308" t="s">
        <v>20613</v>
      </c>
    </row>
    <row r="10309" spans="1:2" x14ac:dyDescent="0.25">
      <c r="A10309" t="s">
        <v>10374</v>
      </c>
      <c r="B10309" t="s">
        <v>20615</v>
      </c>
    </row>
    <row r="10310" spans="1:2" x14ac:dyDescent="0.25">
      <c r="A10310" t="s">
        <v>10376</v>
      </c>
      <c r="B10310" t="s">
        <v>20617</v>
      </c>
    </row>
    <row r="10311" spans="1:2" x14ac:dyDescent="0.25">
      <c r="A10311" t="s">
        <v>10378</v>
      </c>
      <c r="B10311" t="s">
        <v>20619</v>
      </c>
    </row>
    <row r="10312" spans="1:2" x14ac:dyDescent="0.25">
      <c r="A10312" t="s">
        <v>10380</v>
      </c>
      <c r="B10312" t="s">
        <v>20621</v>
      </c>
    </row>
    <row r="10313" spans="1:2" x14ac:dyDescent="0.25">
      <c r="A10313" t="s">
        <v>10382</v>
      </c>
      <c r="B10313" t="s">
        <v>20623</v>
      </c>
    </row>
    <row r="10314" spans="1:2" x14ac:dyDescent="0.25">
      <c r="A10314" t="s">
        <v>10384</v>
      </c>
      <c r="B10314" t="s">
        <v>20625</v>
      </c>
    </row>
    <row r="10315" spans="1:2" x14ac:dyDescent="0.25">
      <c r="A10315" t="s">
        <v>10386</v>
      </c>
      <c r="B10315" t="s">
        <v>20627</v>
      </c>
    </row>
    <row r="10316" spans="1:2" x14ac:dyDescent="0.25">
      <c r="A10316" t="s">
        <v>10388</v>
      </c>
      <c r="B10316" t="s">
        <v>20629</v>
      </c>
    </row>
    <row r="10317" spans="1:2" x14ac:dyDescent="0.25">
      <c r="A10317" t="s">
        <v>10390</v>
      </c>
      <c r="B10317" t="s">
        <v>20631</v>
      </c>
    </row>
    <row r="10318" spans="1:2" x14ac:dyDescent="0.25">
      <c r="A10318" t="s">
        <v>10392</v>
      </c>
      <c r="B10318" t="s">
        <v>20633</v>
      </c>
    </row>
    <row r="10319" spans="1:2" x14ac:dyDescent="0.25">
      <c r="A10319" t="s">
        <v>10394</v>
      </c>
      <c r="B10319" t="s">
        <v>20635</v>
      </c>
    </row>
    <row r="10320" spans="1:2" x14ac:dyDescent="0.25">
      <c r="A10320" t="s">
        <v>10396</v>
      </c>
      <c r="B10320" t="s">
        <v>20637</v>
      </c>
    </row>
    <row r="10321" spans="1:2" x14ac:dyDescent="0.25">
      <c r="A10321" t="s">
        <v>10398</v>
      </c>
      <c r="B10321" t="s">
        <v>20639</v>
      </c>
    </row>
    <row r="10322" spans="1:2" x14ac:dyDescent="0.25">
      <c r="A10322" t="s">
        <v>10400</v>
      </c>
      <c r="B10322" t="s">
        <v>20641</v>
      </c>
    </row>
    <row r="10323" spans="1:2" x14ac:dyDescent="0.25">
      <c r="A10323" t="s">
        <v>10402</v>
      </c>
      <c r="B10323" t="s">
        <v>20643</v>
      </c>
    </row>
    <row r="10324" spans="1:2" x14ac:dyDescent="0.25">
      <c r="A10324" t="s">
        <v>10404</v>
      </c>
      <c r="B10324" t="s">
        <v>20645</v>
      </c>
    </row>
    <row r="10325" spans="1:2" x14ac:dyDescent="0.25">
      <c r="A10325" t="s">
        <v>10406</v>
      </c>
      <c r="B10325" t="s">
        <v>20647</v>
      </c>
    </row>
    <row r="10326" spans="1:2" x14ac:dyDescent="0.25">
      <c r="A10326" t="s">
        <v>10408</v>
      </c>
      <c r="B10326" t="s">
        <v>20649</v>
      </c>
    </row>
    <row r="10327" spans="1:2" x14ac:dyDescent="0.25">
      <c r="A10327" t="s">
        <v>10410</v>
      </c>
      <c r="B10327" t="s">
        <v>20651</v>
      </c>
    </row>
    <row r="10328" spans="1:2" x14ac:dyDescent="0.25">
      <c r="A10328" t="s">
        <v>10412</v>
      </c>
      <c r="B10328" t="s">
        <v>20653</v>
      </c>
    </row>
    <row r="10329" spans="1:2" x14ac:dyDescent="0.25">
      <c r="A10329" t="s">
        <v>10414</v>
      </c>
      <c r="B10329" t="s">
        <v>20655</v>
      </c>
    </row>
    <row r="10330" spans="1:2" x14ac:dyDescent="0.25">
      <c r="A10330" t="s">
        <v>10416</v>
      </c>
      <c r="B10330" t="s">
        <v>20657</v>
      </c>
    </row>
    <row r="10331" spans="1:2" x14ac:dyDescent="0.25">
      <c r="A10331" t="s">
        <v>10418</v>
      </c>
      <c r="B10331" t="s">
        <v>20659</v>
      </c>
    </row>
    <row r="10332" spans="1:2" x14ac:dyDescent="0.25">
      <c r="A10332" t="s">
        <v>10420</v>
      </c>
      <c r="B10332" t="s">
        <v>20661</v>
      </c>
    </row>
    <row r="10333" spans="1:2" x14ac:dyDescent="0.25">
      <c r="A10333" t="s">
        <v>10422</v>
      </c>
      <c r="B10333" t="s">
        <v>20663</v>
      </c>
    </row>
    <row r="10334" spans="1:2" x14ac:dyDescent="0.25">
      <c r="A10334" t="s">
        <v>10424</v>
      </c>
      <c r="B10334" t="s">
        <v>20665</v>
      </c>
    </row>
    <row r="10335" spans="1:2" x14ac:dyDescent="0.25">
      <c r="A10335" t="s">
        <v>10426</v>
      </c>
      <c r="B10335" t="s">
        <v>20667</v>
      </c>
    </row>
    <row r="10336" spans="1:2" x14ac:dyDescent="0.25">
      <c r="A10336" t="s">
        <v>10428</v>
      </c>
      <c r="B10336" t="s">
        <v>20669</v>
      </c>
    </row>
    <row r="10337" spans="1:2" x14ac:dyDescent="0.25">
      <c r="A10337" t="s">
        <v>10430</v>
      </c>
      <c r="B10337" t="s">
        <v>20671</v>
      </c>
    </row>
    <row r="10338" spans="1:2" x14ac:dyDescent="0.25">
      <c r="A10338" t="s">
        <v>10432</v>
      </c>
      <c r="B10338" t="s">
        <v>20673</v>
      </c>
    </row>
    <row r="10339" spans="1:2" x14ac:dyDescent="0.25">
      <c r="A10339" t="s">
        <v>10434</v>
      </c>
      <c r="B10339" t="s">
        <v>20675</v>
      </c>
    </row>
    <row r="10340" spans="1:2" x14ac:dyDescent="0.25">
      <c r="A10340" t="s">
        <v>10436</v>
      </c>
      <c r="B10340" t="s">
        <v>20677</v>
      </c>
    </row>
    <row r="10341" spans="1:2" x14ac:dyDescent="0.25">
      <c r="A10341" t="s">
        <v>10438</v>
      </c>
      <c r="B10341" t="s">
        <v>20679</v>
      </c>
    </row>
    <row r="10342" spans="1:2" x14ac:dyDescent="0.25">
      <c r="A10342" t="s">
        <v>10440</v>
      </c>
      <c r="B10342" t="s">
        <v>20681</v>
      </c>
    </row>
    <row r="10343" spans="1:2" x14ac:dyDescent="0.25">
      <c r="A10343" t="s">
        <v>10442</v>
      </c>
      <c r="B10343" t="s">
        <v>20683</v>
      </c>
    </row>
    <row r="10344" spans="1:2" x14ac:dyDescent="0.25">
      <c r="A10344" t="s">
        <v>10444</v>
      </c>
      <c r="B10344" t="s">
        <v>20685</v>
      </c>
    </row>
    <row r="10345" spans="1:2" x14ac:dyDescent="0.25">
      <c r="A10345" t="s">
        <v>10446</v>
      </c>
      <c r="B10345" t="s">
        <v>20687</v>
      </c>
    </row>
    <row r="10346" spans="1:2" x14ac:dyDescent="0.25">
      <c r="A10346" t="s">
        <v>10448</v>
      </c>
      <c r="B10346" t="s">
        <v>20689</v>
      </c>
    </row>
    <row r="10347" spans="1:2" x14ac:dyDescent="0.25">
      <c r="A10347" t="s">
        <v>10450</v>
      </c>
      <c r="B10347" t="s">
        <v>20691</v>
      </c>
    </row>
    <row r="10348" spans="1:2" x14ac:dyDescent="0.25">
      <c r="A10348" t="s">
        <v>10452</v>
      </c>
      <c r="B10348" t="s">
        <v>20693</v>
      </c>
    </row>
    <row r="10349" spans="1:2" x14ac:dyDescent="0.25">
      <c r="A10349" t="s">
        <v>10454</v>
      </c>
      <c r="B10349" t="s">
        <v>20695</v>
      </c>
    </row>
    <row r="10350" spans="1:2" x14ac:dyDescent="0.25">
      <c r="A10350" t="s">
        <v>10456</v>
      </c>
      <c r="B10350" t="s">
        <v>20697</v>
      </c>
    </row>
    <row r="10351" spans="1:2" x14ac:dyDescent="0.25">
      <c r="A10351" t="s">
        <v>10458</v>
      </c>
      <c r="B10351" t="s">
        <v>20699</v>
      </c>
    </row>
    <row r="10352" spans="1:2" x14ac:dyDescent="0.25">
      <c r="A10352" t="s">
        <v>10460</v>
      </c>
      <c r="B10352" t="s">
        <v>20701</v>
      </c>
    </row>
    <row r="10353" spans="1:2" x14ac:dyDescent="0.25">
      <c r="A10353" t="s">
        <v>10462</v>
      </c>
      <c r="B10353" t="s">
        <v>20703</v>
      </c>
    </row>
    <row r="10354" spans="1:2" x14ac:dyDescent="0.25">
      <c r="A10354" t="s">
        <v>10464</v>
      </c>
      <c r="B10354" t="s">
        <v>20705</v>
      </c>
    </row>
    <row r="10355" spans="1:2" x14ac:dyDescent="0.25">
      <c r="A10355" t="s">
        <v>10466</v>
      </c>
      <c r="B10355" t="s">
        <v>20707</v>
      </c>
    </row>
    <row r="10356" spans="1:2" x14ac:dyDescent="0.25">
      <c r="A10356" t="s">
        <v>10468</v>
      </c>
      <c r="B10356" t="s">
        <v>20709</v>
      </c>
    </row>
    <row r="10357" spans="1:2" x14ac:dyDescent="0.25">
      <c r="A10357" t="s">
        <v>10470</v>
      </c>
      <c r="B10357" t="s">
        <v>20711</v>
      </c>
    </row>
    <row r="10358" spans="1:2" x14ac:dyDescent="0.25">
      <c r="A10358" t="s">
        <v>10472</v>
      </c>
      <c r="B10358" t="s">
        <v>20713</v>
      </c>
    </row>
    <row r="10359" spans="1:2" x14ac:dyDescent="0.25">
      <c r="A10359" t="s">
        <v>10474</v>
      </c>
      <c r="B10359" t="s">
        <v>20715</v>
      </c>
    </row>
    <row r="10360" spans="1:2" x14ac:dyDescent="0.25">
      <c r="A10360" t="s">
        <v>10476</v>
      </c>
      <c r="B10360" t="s">
        <v>20717</v>
      </c>
    </row>
    <row r="10361" spans="1:2" x14ac:dyDescent="0.25">
      <c r="A10361" t="s">
        <v>10478</v>
      </c>
      <c r="B10361" t="s">
        <v>20719</v>
      </c>
    </row>
    <row r="10362" spans="1:2" x14ac:dyDescent="0.25">
      <c r="A10362" t="s">
        <v>10480</v>
      </c>
      <c r="B10362" t="s">
        <v>20721</v>
      </c>
    </row>
    <row r="10363" spans="1:2" x14ac:dyDescent="0.25">
      <c r="A10363" t="s">
        <v>10482</v>
      </c>
      <c r="B10363" t="s">
        <v>20723</v>
      </c>
    </row>
    <row r="10364" spans="1:2" x14ac:dyDescent="0.25">
      <c r="A10364" t="s">
        <v>10484</v>
      </c>
      <c r="B10364" t="s">
        <v>20725</v>
      </c>
    </row>
    <row r="10365" spans="1:2" x14ac:dyDescent="0.25">
      <c r="A10365" t="s">
        <v>10486</v>
      </c>
      <c r="B10365" t="s">
        <v>20727</v>
      </c>
    </row>
    <row r="10366" spans="1:2" x14ac:dyDescent="0.25">
      <c r="A10366" t="s">
        <v>10488</v>
      </c>
      <c r="B10366" t="s">
        <v>20729</v>
      </c>
    </row>
    <row r="10367" spans="1:2" x14ac:dyDescent="0.25">
      <c r="A10367" t="s">
        <v>10490</v>
      </c>
      <c r="B10367" t="s">
        <v>20731</v>
      </c>
    </row>
    <row r="10368" spans="1:2" x14ac:dyDescent="0.25">
      <c r="A10368" t="s">
        <v>10492</v>
      </c>
      <c r="B10368" t="s">
        <v>20733</v>
      </c>
    </row>
    <row r="10369" spans="1:2" x14ac:dyDescent="0.25">
      <c r="A10369" t="s">
        <v>10494</v>
      </c>
      <c r="B10369" t="s">
        <v>20735</v>
      </c>
    </row>
    <row r="10370" spans="1:2" x14ac:dyDescent="0.25">
      <c r="A10370" t="s">
        <v>10496</v>
      </c>
      <c r="B10370" t="s">
        <v>20737</v>
      </c>
    </row>
    <row r="10371" spans="1:2" x14ac:dyDescent="0.25">
      <c r="A10371" t="s">
        <v>10498</v>
      </c>
      <c r="B10371" t="s">
        <v>20739</v>
      </c>
    </row>
    <row r="10372" spans="1:2" x14ac:dyDescent="0.25">
      <c r="A10372" t="s">
        <v>10500</v>
      </c>
      <c r="B10372" t="s">
        <v>20741</v>
      </c>
    </row>
    <row r="10373" spans="1:2" x14ac:dyDescent="0.25">
      <c r="A10373" t="s">
        <v>10502</v>
      </c>
      <c r="B10373" t="s">
        <v>20743</v>
      </c>
    </row>
    <row r="10374" spans="1:2" x14ac:dyDescent="0.25">
      <c r="A10374" t="s">
        <v>10504</v>
      </c>
      <c r="B10374" t="s">
        <v>20745</v>
      </c>
    </row>
    <row r="10375" spans="1:2" x14ac:dyDescent="0.25">
      <c r="A10375" t="s">
        <v>10506</v>
      </c>
      <c r="B10375" t="s">
        <v>20747</v>
      </c>
    </row>
    <row r="10376" spans="1:2" x14ac:dyDescent="0.25">
      <c r="A10376" t="s">
        <v>10508</v>
      </c>
      <c r="B10376" t="s">
        <v>20749</v>
      </c>
    </row>
    <row r="10377" spans="1:2" x14ac:dyDescent="0.25">
      <c r="A10377" t="s">
        <v>10510</v>
      </c>
      <c r="B10377" t="s">
        <v>20751</v>
      </c>
    </row>
    <row r="10378" spans="1:2" x14ac:dyDescent="0.25">
      <c r="A10378" t="s">
        <v>10512</v>
      </c>
      <c r="B10378" t="s">
        <v>20753</v>
      </c>
    </row>
    <row r="10379" spans="1:2" x14ac:dyDescent="0.25">
      <c r="A10379" t="s">
        <v>10514</v>
      </c>
      <c r="B10379" t="s">
        <v>20755</v>
      </c>
    </row>
    <row r="10380" spans="1:2" x14ac:dyDescent="0.25">
      <c r="A10380" t="s">
        <v>10516</v>
      </c>
      <c r="B10380" t="s">
        <v>20757</v>
      </c>
    </row>
    <row r="10381" spans="1:2" x14ac:dyDescent="0.25">
      <c r="A10381" t="s">
        <v>10518</v>
      </c>
      <c r="B10381" t="s">
        <v>20759</v>
      </c>
    </row>
    <row r="10382" spans="1:2" x14ac:dyDescent="0.25">
      <c r="A10382" t="s">
        <v>10520</v>
      </c>
      <c r="B10382" t="s">
        <v>20761</v>
      </c>
    </row>
    <row r="10383" spans="1:2" x14ac:dyDescent="0.25">
      <c r="A10383" t="s">
        <v>10522</v>
      </c>
      <c r="B10383" t="s">
        <v>20763</v>
      </c>
    </row>
    <row r="10384" spans="1:2" x14ac:dyDescent="0.25">
      <c r="A10384" t="s">
        <v>10524</v>
      </c>
      <c r="B10384" t="s">
        <v>20765</v>
      </c>
    </row>
    <row r="10385" spans="1:2" x14ac:dyDescent="0.25">
      <c r="A10385" t="s">
        <v>10526</v>
      </c>
      <c r="B10385" t="s">
        <v>20767</v>
      </c>
    </row>
    <row r="10386" spans="1:2" x14ac:dyDescent="0.25">
      <c r="A10386" t="s">
        <v>10528</v>
      </c>
      <c r="B10386" t="s">
        <v>20769</v>
      </c>
    </row>
    <row r="10387" spans="1:2" x14ac:dyDescent="0.25">
      <c r="A10387" t="s">
        <v>10530</v>
      </c>
      <c r="B10387" t="s">
        <v>20771</v>
      </c>
    </row>
    <row r="10388" spans="1:2" x14ac:dyDescent="0.25">
      <c r="A10388" t="s">
        <v>10532</v>
      </c>
      <c r="B10388" t="s">
        <v>20773</v>
      </c>
    </row>
    <row r="10389" spans="1:2" x14ac:dyDescent="0.25">
      <c r="A10389" t="s">
        <v>10534</v>
      </c>
      <c r="B10389" t="s">
        <v>20775</v>
      </c>
    </row>
    <row r="10390" spans="1:2" x14ac:dyDescent="0.25">
      <c r="A10390" t="s">
        <v>10536</v>
      </c>
      <c r="B10390" t="s">
        <v>20777</v>
      </c>
    </row>
    <row r="10391" spans="1:2" x14ac:dyDescent="0.25">
      <c r="A10391" t="s">
        <v>10538</v>
      </c>
      <c r="B10391" t="s">
        <v>20779</v>
      </c>
    </row>
    <row r="10392" spans="1:2" x14ac:dyDescent="0.25">
      <c r="A10392" t="s">
        <v>10540</v>
      </c>
      <c r="B10392" t="s">
        <v>20781</v>
      </c>
    </row>
    <row r="10393" spans="1:2" x14ac:dyDescent="0.25">
      <c r="A10393" t="s">
        <v>10542</v>
      </c>
      <c r="B10393" t="s">
        <v>20783</v>
      </c>
    </row>
    <row r="10394" spans="1:2" x14ac:dyDescent="0.25">
      <c r="A10394" t="s">
        <v>10544</v>
      </c>
      <c r="B10394" t="s">
        <v>20785</v>
      </c>
    </row>
    <row r="10395" spans="1:2" x14ac:dyDescent="0.25">
      <c r="A10395" t="s">
        <v>10546</v>
      </c>
      <c r="B10395" t="s">
        <v>20787</v>
      </c>
    </row>
    <row r="10396" spans="1:2" x14ac:dyDescent="0.25">
      <c r="A10396" t="s">
        <v>10548</v>
      </c>
      <c r="B10396" t="s">
        <v>20789</v>
      </c>
    </row>
    <row r="10397" spans="1:2" x14ac:dyDescent="0.25">
      <c r="A10397" t="s">
        <v>10550</v>
      </c>
      <c r="B10397" t="s">
        <v>20791</v>
      </c>
    </row>
    <row r="10398" spans="1:2" x14ac:dyDescent="0.25">
      <c r="A10398" t="s">
        <v>10552</v>
      </c>
      <c r="B10398" t="s">
        <v>20793</v>
      </c>
    </row>
    <row r="10399" spans="1:2" x14ac:dyDescent="0.25">
      <c r="A10399" t="s">
        <v>10554</v>
      </c>
      <c r="B10399" t="s">
        <v>20795</v>
      </c>
    </row>
    <row r="10400" spans="1:2" x14ac:dyDescent="0.25">
      <c r="A10400" t="s">
        <v>10556</v>
      </c>
      <c r="B10400" t="s">
        <v>20797</v>
      </c>
    </row>
    <row r="10401" spans="1:2" x14ac:dyDescent="0.25">
      <c r="A10401" t="s">
        <v>10558</v>
      </c>
      <c r="B10401" t="s">
        <v>20799</v>
      </c>
    </row>
    <row r="10402" spans="1:2" x14ac:dyDescent="0.25">
      <c r="A10402" t="s">
        <v>10560</v>
      </c>
      <c r="B10402" t="s">
        <v>20801</v>
      </c>
    </row>
    <row r="10403" spans="1:2" x14ac:dyDescent="0.25">
      <c r="A10403" t="s">
        <v>10562</v>
      </c>
      <c r="B10403" t="s">
        <v>20803</v>
      </c>
    </row>
    <row r="10404" spans="1:2" x14ac:dyDescent="0.25">
      <c r="A10404" t="s">
        <v>10564</v>
      </c>
      <c r="B10404" t="s">
        <v>20805</v>
      </c>
    </row>
    <row r="10405" spans="1:2" x14ac:dyDescent="0.25">
      <c r="A10405" t="s">
        <v>10566</v>
      </c>
      <c r="B10405" t="s">
        <v>20807</v>
      </c>
    </row>
    <row r="10406" spans="1:2" x14ac:dyDescent="0.25">
      <c r="A10406" t="s">
        <v>10568</v>
      </c>
      <c r="B10406" t="s">
        <v>20809</v>
      </c>
    </row>
    <row r="10407" spans="1:2" x14ac:dyDescent="0.25">
      <c r="A10407" t="s">
        <v>10570</v>
      </c>
      <c r="B10407" t="s">
        <v>20811</v>
      </c>
    </row>
    <row r="10408" spans="1:2" x14ac:dyDescent="0.25">
      <c r="A10408" t="s">
        <v>10572</v>
      </c>
      <c r="B10408" t="s">
        <v>20813</v>
      </c>
    </row>
    <row r="10409" spans="1:2" x14ac:dyDescent="0.25">
      <c r="A10409" t="s">
        <v>10574</v>
      </c>
      <c r="B10409" t="s">
        <v>20815</v>
      </c>
    </row>
    <row r="10410" spans="1:2" x14ac:dyDescent="0.25">
      <c r="A10410" t="s">
        <v>10576</v>
      </c>
      <c r="B10410" t="s">
        <v>20817</v>
      </c>
    </row>
    <row r="10411" spans="1:2" x14ac:dyDescent="0.25">
      <c r="A10411" t="s">
        <v>10578</v>
      </c>
      <c r="B10411" t="s">
        <v>20819</v>
      </c>
    </row>
    <row r="10412" spans="1:2" x14ac:dyDescent="0.25">
      <c r="A10412" t="s">
        <v>10580</v>
      </c>
      <c r="B10412" t="s">
        <v>20821</v>
      </c>
    </row>
    <row r="10413" spans="1:2" x14ac:dyDescent="0.25">
      <c r="A10413" t="s">
        <v>10582</v>
      </c>
      <c r="B10413" t="s">
        <v>20823</v>
      </c>
    </row>
    <row r="10414" spans="1:2" x14ac:dyDescent="0.25">
      <c r="A10414" t="s">
        <v>10584</v>
      </c>
      <c r="B10414" t="s">
        <v>20825</v>
      </c>
    </row>
    <row r="10415" spans="1:2" x14ac:dyDescent="0.25">
      <c r="A10415" t="s">
        <v>10586</v>
      </c>
      <c r="B10415" t="s">
        <v>20827</v>
      </c>
    </row>
    <row r="10416" spans="1:2" x14ac:dyDescent="0.25">
      <c r="A10416" t="s">
        <v>10588</v>
      </c>
      <c r="B10416" t="s">
        <v>20829</v>
      </c>
    </row>
    <row r="10417" spans="1:2" x14ac:dyDescent="0.25">
      <c r="A10417" t="s">
        <v>10590</v>
      </c>
      <c r="B10417" t="s">
        <v>20831</v>
      </c>
    </row>
    <row r="10418" spans="1:2" x14ac:dyDescent="0.25">
      <c r="A10418" t="s">
        <v>10592</v>
      </c>
      <c r="B10418" t="s">
        <v>20833</v>
      </c>
    </row>
    <row r="10419" spans="1:2" x14ac:dyDescent="0.25">
      <c r="A10419" t="s">
        <v>10594</v>
      </c>
      <c r="B10419" t="s">
        <v>20835</v>
      </c>
    </row>
    <row r="10420" spans="1:2" x14ac:dyDescent="0.25">
      <c r="A10420" t="s">
        <v>10596</v>
      </c>
      <c r="B10420" t="s">
        <v>20837</v>
      </c>
    </row>
    <row r="10421" spans="1:2" x14ac:dyDescent="0.25">
      <c r="A10421" t="s">
        <v>10598</v>
      </c>
      <c r="B10421" t="s">
        <v>20839</v>
      </c>
    </row>
    <row r="10422" spans="1:2" x14ac:dyDescent="0.25">
      <c r="A10422" t="s">
        <v>10600</v>
      </c>
      <c r="B10422" t="s">
        <v>20841</v>
      </c>
    </row>
    <row r="10423" spans="1:2" x14ac:dyDescent="0.25">
      <c r="A10423" t="s">
        <v>10602</v>
      </c>
      <c r="B10423" t="s">
        <v>20843</v>
      </c>
    </row>
    <row r="10424" spans="1:2" x14ac:dyDescent="0.25">
      <c r="A10424" t="s">
        <v>10604</v>
      </c>
      <c r="B10424" t="s">
        <v>20845</v>
      </c>
    </row>
    <row r="10425" spans="1:2" x14ac:dyDescent="0.25">
      <c r="A10425" t="s">
        <v>10606</v>
      </c>
      <c r="B10425" t="s">
        <v>20847</v>
      </c>
    </row>
    <row r="10426" spans="1:2" x14ac:dyDescent="0.25">
      <c r="A10426" t="s">
        <v>10608</v>
      </c>
      <c r="B10426" t="s">
        <v>20849</v>
      </c>
    </row>
    <row r="10427" spans="1:2" x14ac:dyDescent="0.25">
      <c r="A10427" t="s">
        <v>10610</v>
      </c>
      <c r="B10427" t="s">
        <v>20851</v>
      </c>
    </row>
    <row r="10428" spans="1:2" x14ac:dyDescent="0.25">
      <c r="A10428" t="s">
        <v>10612</v>
      </c>
      <c r="B10428" t="s">
        <v>20853</v>
      </c>
    </row>
    <row r="10429" spans="1:2" x14ac:dyDescent="0.25">
      <c r="A10429" t="s">
        <v>10614</v>
      </c>
      <c r="B10429" t="s">
        <v>20855</v>
      </c>
    </row>
    <row r="10430" spans="1:2" x14ac:dyDescent="0.25">
      <c r="A10430" t="s">
        <v>10616</v>
      </c>
      <c r="B10430" t="s">
        <v>20857</v>
      </c>
    </row>
    <row r="10431" spans="1:2" x14ac:dyDescent="0.25">
      <c r="A10431" t="s">
        <v>10618</v>
      </c>
      <c r="B10431" t="s">
        <v>20859</v>
      </c>
    </row>
    <row r="10432" spans="1:2" x14ac:dyDescent="0.25">
      <c r="A10432" t="s">
        <v>10620</v>
      </c>
      <c r="B10432" t="s">
        <v>20861</v>
      </c>
    </row>
    <row r="10433" spans="1:2" x14ac:dyDescent="0.25">
      <c r="A10433" t="s">
        <v>10622</v>
      </c>
      <c r="B10433" t="s">
        <v>20863</v>
      </c>
    </row>
    <row r="10434" spans="1:2" x14ac:dyDescent="0.25">
      <c r="A10434" t="s">
        <v>10624</v>
      </c>
      <c r="B10434" t="s">
        <v>20865</v>
      </c>
    </row>
    <row r="10435" spans="1:2" x14ac:dyDescent="0.25">
      <c r="A10435" t="s">
        <v>10626</v>
      </c>
      <c r="B10435" t="s">
        <v>20867</v>
      </c>
    </row>
    <row r="10436" spans="1:2" x14ac:dyDescent="0.25">
      <c r="A10436" t="s">
        <v>10628</v>
      </c>
      <c r="B10436" t="s">
        <v>20869</v>
      </c>
    </row>
    <row r="10437" spans="1:2" x14ac:dyDescent="0.25">
      <c r="A10437" t="s">
        <v>10630</v>
      </c>
      <c r="B10437" t="s">
        <v>20871</v>
      </c>
    </row>
    <row r="10438" spans="1:2" x14ac:dyDescent="0.25">
      <c r="A10438" t="s">
        <v>10632</v>
      </c>
      <c r="B10438" t="s">
        <v>20873</v>
      </c>
    </row>
    <row r="10439" spans="1:2" x14ac:dyDescent="0.25">
      <c r="A10439" t="s">
        <v>10634</v>
      </c>
      <c r="B10439" t="s">
        <v>20875</v>
      </c>
    </row>
    <row r="10440" spans="1:2" x14ac:dyDescent="0.25">
      <c r="A10440" t="s">
        <v>10636</v>
      </c>
      <c r="B10440" t="s">
        <v>20877</v>
      </c>
    </row>
    <row r="10441" spans="1:2" x14ac:dyDescent="0.25">
      <c r="A10441" t="s">
        <v>10638</v>
      </c>
      <c r="B10441" t="s">
        <v>20879</v>
      </c>
    </row>
    <row r="10442" spans="1:2" x14ac:dyDescent="0.25">
      <c r="A10442" t="s">
        <v>10640</v>
      </c>
      <c r="B10442" t="s">
        <v>20881</v>
      </c>
    </row>
    <row r="10443" spans="1:2" x14ac:dyDescent="0.25">
      <c r="A10443" t="s">
        <v>10642</v>
      </c>
      <c r="B10443" t="s">
        <v>20883</v>
      </c>
    </row>
    <row r="10444" spans="1:2" x14ac:dyDescent="0.25">
      <c r="A10444" t="s">
        <v>10644</v>
      </c>
      <c r="B10444" t="s">
        <v>20885</v>
      </c>
    </row>
    <row r="10445" spans="1:2" x14ac:dyDescent="0.25">
      <c r="A10445" t="s">
        <v>10646</v>
      </c>
      <c r="B10445" t="s">
        <v>20887</v>
      </c>
    </row>
    <row r="10446" spans="1:2" x14ac:dyDescent="0.25">
      <c r="A10446" t="s">
        <v>10648</v>
      </c>
      <c r="B10446" t="s">
        <v>20889</v>
      </c>
    </row>
    <row r="10447" spans="1:2" x14ac:dyDescent="0.25">
      <c r="A10447" t="s">
        <v>10650</v>
      </c>
      <c r="B10447" t="s">
        <v>20891</v>
      </c>
    </row>
    <row r="10448" spans="1:2" x14ac:dyDescent="0.25">
      <c r="A10448" t="s">
        <v>10652</v>
      </c>
      <c r="B10448" t="s">
        <v>20893</v>
      </c>
    </row>
    <row r="10449" spans="1:2" x14ac:dyDescent="0.25">
      <c r="A10449" t="s">
        <v>10654</v>
      </c>
      <c r="B10449" t="s">
        <v>20895</v>
      </c>
    </row>
    <row r="10450" spans="1:2" x14ac:dyDescent="0.25">
      <c r="A10450" t="s">
        <v>10656</v>
      </c>
      <c r="B10450" t="s">
        <v>20897</v>
      </c>
    </row>
    <row r="10451" spans="1:2" x14ac:dyDescent="0.25">
      <c r="A10451" t="s">
        <v>10658</v>
      </c>
      <c r="B10451" t="s">
        <v>20899</v>
      </c>
    </row>
    <row r="10452" spans="1:2" x14ac:dyDescent="0.25">
      <c r="A10452" t="s">
        <v>10660</v>
      </c>
      <c r="B10452" t="s">
        <v>20901</v>
      </c>
    </row>
    <row r="10453" spans="1:2" x14ac:dyDescent="0.25">
      <c r="A10453" t="s">
        <v>10662</v>
      </c>
      <c r="B10453" t="s">
        <v>20903</v>
      </c>
    </row>
    <row r="10454" spans="1:2" x14ac:dyDescent="0.25">
      <c r="A10454" t="s">
        <v>10664</v>
      </c>
      <c r="B10454" t="s">
        <v>20905</v>
      </c>
    </row>
    <row r="10455" spans="1:2" x14ac:dyDescent="0.25">
      <c r="A10455" t="s">
        <v>10666</v>
      </c>
      <c r="B10455" t="s">
        <v>20907</v>
      </c>
    </row>
    <row r="10456" spans="1:2" x14ac:dyDescent="0.25">
      <c r="A10456" t="s">
        <v>10668</v>
      </c>
      <c r="B10456" t="s">
        <v>20909</v>
      </c>
    </row>
    <row r="10457" spans="1:2" x14ac:dyDescent="0.25">
      <c r="A10457" t="s">
        <v>10670</v>
      </c>
      <c r="B10457" t="s">
        <v>20911</v>
      </c>
    </row>
    <row r="10458" spans="1:2" x14ac:dyDescent="0.25">
      <c r="A10458" t="s">
        <v>10672</v>
      </c>
      <c r="B10458" t="s">
        <v>20913</v>
      </c>
    </row>
    <row r="10459" spans="1:2" x14ac:dyDescent="0.25">
      <c r="A10459" t="s">
        <v>10674</v>
      </c>
      <c r="B10459" t="s">
        <v>20915</v>
      </c>
    </row>
    <row r="10460" spans="1:2" x14ac:dyDescent="0.25">
      <c r="A10460" t="s">
        <v>10676</v>
      </c>
      <c r="B10460" t="s">
        <v>20917</v>
      </c>
    </row>
    <row r="10461" spans="1:2" x14ac:dyDescent="0.25">
      <c r="A10461" t="s">
        <v>10678</v>
      </c>
      <c r="B10461" t="s">
        <v>20919</v>
      </c>
    </row>
    <row r="10462" spans="1:2" x14ac:dyDescent="0.25">
      <c r="A10462" t="s">
        <v>10680</v>
      </c>
      <c r="B10462" t="s">
        <v>20921</v>
      </c>
    </row>
    <row r="10463" spans="1:2" x14ac:dyDescent="0.25">
      <c r="A10463" t="s">
        <v>10682</v>
      </c>
      <c r="B10463" t="s">
        <v>20923</v>
      </c>
    </row>
    <row r="10464" spans="1:2" x14ac:dyDescent="0.25">
      <c r="A10464" t="s">
        <v>10684</v>
      </c>
      <c r="B10464" t="s">
        <v>20925</v>
      </c>
    </row>
    <row r="10465" spans="1:2" x14ac:dyDescent="0.25">
      <c r="A10465" t="s">
        <v>10686</v>
      </c>
      <c r="B10465" t="s">
        <v>20927</v>
      </c>
    </row>
    <row r="10466" spans="1:2" x14ac:dyDescent="0.25">
      <c r="A10466" t="s">
        <v>10688</v>
      </c>
      <c r="B10466" t="s">
        <v>20929</v>
      </c>
    </row>
    <row r="10467" spans="1:2" x14ac:dyDescent="0.25">
      <c r="A10467" t="s">
        <v>10690</v>
      </c>
      <c r="B10467" t="s">
        <v>20931</v>
      </c>
    </row>
    <row r="10468" spans="1:2" x14ac:dyDescent="0.25">
      <c r="A10468" t="s">
        <v>10692</v>
      </c>
      <c r="B10468" t="s">
        <v>20933</v>
      </c>
    </row>
    <row r="10469" spans="1:2" x14ac:dyDescent="0.25">
      <c r="A10469" t="s">
        <v>10694</v>
      </c>
      <c r="B10469" t="s">
        <v>20935</v>
      </c>
    </row>
    <row r="10470" spans="1:2" x14ac:dyDescent="0.25">
      <c r="A10470" t="s">
        <v>10696</v>
      </c>
      <c r="B10470" t="s">
        <v>20937</v>
      </c>
    </row>
    <row r="10471" spans="1:2" x14ac:dyDescent="0.25">
      <c r="A10471" t="s">
        <v>10698</v>
      </c>
      <c r="B10471" t="s">
        <v>20939</v>
      </c>
    </row>
    <row r="10472" spans="1:2" x14ac:dyDescent="0.25">
      <c r="A10472" t="s">
        <v>10700</v>
      </c>
      <c r="B10472" t="s">
        <v>20941</v>
      </c>
    </row>
    <row r="10473" spans="1:2" x14ac:dyDescent="0.25">
      <c r="A10473" t="s">
        <v>10702</v>
      </c>
      <c r="B10473" t="s">
        <v>20943</v>
      </c>
    </row>
    <row r="10474" spans="1:2" x14ac:dyDescent="0.25">
      <c r="A10474" t="s">
        <v>10704</v>
      </c>
      <c r="B10474" t="s">
        <v>20945</v>
      </c>
    </row>
    <row r="10475" spans="1:2" x14ac:dyDescent="0.25">
      <c r="A10475" t="s">
        <v>10706</v>
      </c>
      <c r="B10475" t="s">
        <v>20947</v>
      </c>
    </row>
    <row r="10476" spans="1:2" x14ac:dyDescent="0.25">
      <c r="A10476" t="s">
        <v>10708</v>
      </c>
      <c r="B10476" t="s">
        <v>20949</v>
      </c>
    </row>
    <row r="10477" spans="1:2" x14ac:dyDescent="0.25">
      <c r="A10477" t="s">
        <v>10710</v>
      </c>
      <c r="B10477" t="s">
        <v>20951</v>
      </c>
    </row>
    <row r="10478" spans="1:2" x14ac:dyDescent="0.25">
      <c r="A10478" t="s">
        <v>10712</v>
      </c>
      <c r="B10478" t="s">
        <v>20953</v>
      </c>
    </row>
    <row r="10479" spans="1:2" x14ac:dyDescent="0.25">
      <c r="A10479" t="s">
        <v>10714</v>
      </c>
      <c r="B10479" t="s">
        <v>20955</v>
      </c>
    </row>
    <row r="10480" spans="1:2" x14ac:dyDescent="0.25">
      <c r="A10480" t="s">
        <v>10716</v>
      </c>
      <c r="B10480" t="s">
        <v>20957</v>
      </c>
    </row>
    <row r="10481" spans="1:2" x14ac:dyDescent="0.25">
      <c r="A10481" t="s">
        <v>10718</v>
      </c>
      <c r="B10481" t="s">
        <v>20959</v>
      </c>
    </row>
    <row r="10482" spans="1:2" x14ac:dyDescent="0.25">
      <c r="A10482" t="s">
        <v>10720</v>
      </c>
      <c r="B10482" t="s">
        <v>20961</v>
      </c>
    </row>
    <row r="10483" spans="1:2" x14ac:dyDescent="0.25">
      <c r="A10483" t="s">
        <v>10722</v>
      </c>
      <c r="B10483" t="s">
        <v>20963</v>
      </c>
    </row>
    <row r="10484" spans="1:2" x14ac:dyDescent="0.25">
      <c r="A10484" t="s">
        <v>10724</v>
      </c>
      <c r="B10484" t="s">
        <v>20965</v>
      </c>
    </row>
    <row r="10485" spans="1:2" x14ac:dyDescent="0.25">
      <c r="A10485" t="s">
        <v>10726</v>
      </c>
      <c r="B10485" t="s">
        <v>20967</v>
      </c>
    </row>
    <row r="10486" spans="1:2" x14ac:dyDescent="0.25">
      <c r="A10486" t="s">
        <v>10728</v>
      </c>
      <c r="B10486" t="s">
        <v>20969</v>
      </c>
    </row>
    <row r="10487" spans="1:2" x14ac:dyDescent="0.25">
      <c r="A10487" t="s">
        <v>10730</v>
      </c>
      <c r="B10487" t="s">
        <v>20971</v>
      </c>
    </row>
    <row r="10488" spans="1:2" x14ac:dyDescent="0.25">
      <c r="A10488" t="s">
        <v>10732</v>
      </c>
      <c r="B10488" t="s">
        <v>20973</v>
      </c>
    </row>
    <row r="10489" spans="1:2" x14ac:dyDescent="0.25">
      <c r="A10489" t="s">
        <v>10734</v>
      </c>
      <c r="B10489" t="s">
        <v>20975</v>
      </c>
    </row>
    <row r="10490" spans="1:2" x14ac:dyDescent="0.25">
      <c r="A10490" t="s">
        <v>10736</v>
      </c>
      <c r="B10490" t="s">
        <v>20977</v>
      </c>
    </row>
    <row r="10491" spans="1:2" x14ac:dyDescent="0.25">
      <c r="A10491" t="s">
        <v>10738</v>
      </c>
      <c r="B10491" t="s">
        <v>20979</v>
      </c>
    </row>
    <row r="10492" spans="1:2" x14ac:dyDescent="0.25">
      <c r="A10492" t="s">
        <v>10740</v>
      </c>
      <c r="B10492" t="s">
        <v>20981</v>
      </c>
    </row>
    <row r="10493" spans="1:2" x14ac:dyDescent="0.25">
      <c r="A10493" t="s">
        <v>10742</v>
      </c>
      <c r="B10493" t="s">
        <v>20983</v>
      </c>
    </row>
    <row r="10494" spans="1:2" x14ac:dyDescent="0.25">
      <c r="A10494" t="s">
        <v>10744</v>
      </c>
      <c r="B10494" t="s">
        <v>20985</v>
      </c>
    </row>
    <row r="10495" spans="1:2" x14ac:dyDescent="0.25">
      <c r="A10495" t="s">
        <v>10746</v>
      </c>
      <c r="B10495" t="s">
        <v>20987</v>
      </c>
    </row>
    <row r="10496" spans="1:2" x14ac:dyDescent="0.25">
      <c r="A10496" t="s">
        <v>10748</v>
      </c>
      <c r="B10496" t="s">
        <v>20989</v>
      </c>
    </row>
    <row r="10497" spans="1:2" x14ac:dyDescent="0.25">
      <c r="A10497" t="s">
        <v>10750</v>
      </c>
      <c r="B10497" t="s">
        <v>20991</v>
      </c>
    </row>
    <row r="10498" spans="1:2" x14ac:dyDescent="0.25">
      <c r="A10498" t="s">
        <v>37889</v>
      </c>
      <c r="B10498" t="s">
        <v>20993</v>
      </c>
    </row>
    <row r="10499" spans="1:2" x14ac:dyDescent="0.25">
      <c r="A10499" t="s">
        <v>37890</v>
      </c>
      <c r="B10499" t="s">
        <v>20995</v>
      </c>
    </row>
    <row r="10500" spans="1:2" x14ac:dyDescent="0.25">
      <c r="A10500" t="s">
        <v>37891</v>
      </c>
      <c r="B10500" t="s">
        <v>20997</v>
      </c>
    </row>
    <row r="10501" spans="1:2" x14ac:dyDescent="0.25">
      <c r="A10501" t="s">
        <v>37892</v>
      </c>
      <c r="B10501" t="s">
        <v>20999</v>
      </c>
    </row>
    <row r="10502" spans="1:2" x14ac:dyDescent="0.25">
      <c r="A10502" t="s">
        <v>37893</v>
      </c>
      <c r="B10502" t="s">
        <v>21001</v>
      </c>
    </row>
    <row r="10503" spans="1:2" x14ac:dyDescent="0.25">
      <c r="A10503" t="s">
        <v>37894</v>
      </c>
      <c r="B10503" t="s">
        <v>21003</v>
      </c>
    </row>
    <row r="10504" spans="1:2" x14ac:dyDescent="0.25">
      <c r="A10504" t="s">
        <v>37895</v>
      </c>
      <c r="B10504" t="s">
        <v>21005</v>
      </c>
    </row>
    <row r="10505" spans="1:2" x14ac:dyDescent="0.25">
      <c r="A10505" t="s">
        <v>37896</v>
      </c>
      <c r="B10505" t="s">
        <v>21007</v>
      </c>
    </row>
    <row r="10506" spans="1:2" x14ac:dyDescent="0.25">
      <c r="A10506" t="s">
        <v>37897</v>
      </c>
      <c r="B10506" t="s">
        <v>21009</v>
      </c>
    </row>
    <row r="10507" spans="1:2" x14ac:dyDescent="0.25">
      <c r="A10507" t="s">
        <v>37898</v>
      </c>
      <c r="B10507" t="s">
        <v>21011</v>
      </c>
    </row>
    <row r="10508" spans="1:2" x14ac:dyDescent="0.25">
      <c r="A10508" t="s">
        <v>37899</v>
      </c>
      <c r="B10508" t="s">
        <v>21013</v>
      </c>
    </row>
    <row r="10509" spans="1:2" x14ac:dyDescent="0.25">
      <c r="A10509" t="s">
        <v>37900</v>
      </c>
      <c r="B10509" t="s">
        <v>21015</v>
      </c>
    </row>
    <row r="10510" spans="1:2" x14ac:dyDescent="0.25">
      <c r="A10510" t="s">
        <v>37901</v>
      </c>
      <c r="B10510" t="s">
        <v>21017</v>
      </c>
    </row>
    <row r="10511" spans="1:2" x14ac:dyDescent="0.25">
      <c r="A10511" t="s">
        <v>37902</v>
      </c>
      <c r="B10511" t="s">
        <v>21019</v>
      </c>
    </row>
    <row r="10512" spans="1:2" x14ac:dyDescent="0.25">
      <c r="A10512" t="s">
        <v>37903</v>
      </c>
      <c r="B10512" t="s">
        <v>21021</v>
      </c>
    </row>
    <row r="10513" spans="1:2" x14ac:dyDescent="0.25">
      <c r="A10513" t="s">
        <v>37904</v>
      </c>
      <c r="B10513" t="s">
        <v>21023</v>
      </c>
    </row>
    <row r="10514" spans="1:2" x14ac:dyDescent="0.25">
      <c r="A10514" t="s">
        <v>37905</v>
      </c>
      <c r="B10514" t="s">
        <v>21025</v>
      </c>
    </row>
    <row r="10515" spans="1:2" x14ac:dyDescent="0.25">
      <c r="A10515" t="s">
        <v>37906</v>
      </c>
      <c r="B10515" t="s">
        <v>21027</v>
      </c>
    </row>
    <row r="10516" spans="1:2" x14ac:dyDescent="0.25">
      <c r="A10516" t="s">
        <v>37907</v>
      </c>
      <c r="B10516" t="s">
        <v>21029</v>
      </c>
    </row>
    <row r="10517" spans="1:2" x14ac:dyDescent="0.25">
      <c r="A10517" t="s">
        <v>37908</v>
      </c>
      <c r="B10517" t="s">
        <v>21031</v>
      </c>
    </row>
    <row r="10518" spans="1:2" x14ac:dyDescent="0.25">
      <c r="A10518" t="s">
        <v>37909</v>
      </c>
      <c r="B10518" t="s">
        <v>21033</v>
      </c>
    </row>
    <row r="10519" spans="1:2" x14ac:dyDescent="0.25">
      <c r="A10519" t="s">
        <v>37910</v>
      </c>
      <c r="B10519" t="s">
        <v>21035</v>
      </c>
    </row>
    <row r="10520" spans="1:2" x14ac:dyDescent="0.25">
      <c r="A10520" t="s">
        <v>37911</v>
      </c>
      <c r="B10520" t="s">
        <v>21037</v>
      </c>
    </row>
    <row r="10521" spans="1:2" x14ac:dyDescent="0.25">
      <c r="A10521" t="s">
        <v>37912</v>
      </c>
      <c r="B10521" t="s">
        <v>21039</v>
      </c>
    </row>
    <row r="10522" spans="1:2" x14ac:dyDescent="0.25">
      <c r="A10522" t="s">
        <v>37913</v>
      </c>
      <c r="B10522" t="s">
        <v>21041</v>
      </c>
    </row>
    <row r="10523" spans="1:2" x14ac:dyDescent="0.25">
      <c r="A10523" t="s">
        <v>37914</v>
      </c>
      <c r="B10523" t="s">
        <v>21043</v>
      </c>
    </row>
    <row r="10524" spans="1:2" x14ac:dyDescent="0.25">
      <c r="A10524" t="s">
        <v>37915</v>
      </c>
      <c r="B10524" t="s">
        <v>21045</v>
      </c>
    </row>
    <row r="10525" spans="1:2" x14ac:dyDescent="0.25">
      <c r="A10525" t="s">
        <v>37916</v>
      </c>
      <c r="B10525" t="s">
        <v>21047</v>
      </c>
    </row>
    <row r="10526" spans="1:2" x14ac:dyDescent="0.25">
      <c r="A10526" t="s">
        <v>37917</v>
      </c>
      <c r="B10526" t="s">
        <v>21049</v>
      </c>
    </row>
    <row r="10527" spans="1:2" x14ac:dyDescent="0.25">
      <c r="A10527" t="s">
        <v>37918</v>
      </c>
      <c r="B10527" t="s">
        <v>21051</v>
      </c>
    </row>
    <row r="10528" spans="1:2" x14ac:dyDescent="0.25">
      <c r="A10528" t="s">
        <v>37919</v>
      </c>
      <c r="B10528" t="s">
        <v>21053</v>
      </c>
    </row>
    <row r="10529" spans="1:2" x14ac:dyDescent="0.25">
      <c r="A10529" t="s">
        <v>37920</v>
      </c>
      <c r="B10529" t="s">
        <v>21055</v>
      </c>
    </row>
    <row r="10530" spans="1:2" x14ac:dyDescent="0.25">
      <c r="A10530" t="s">
        <v>37921</v>
      </c>
      <c r="B10530" t="s">
        <v>21057</v>
      </c>
    </row>
    <row r="10531" spans="1:2" x14ac:dyDescent="0.25">
      <c r="A10531" t="s">
        <v>37922</v>
      </c>
      <c r="B10531" t="s">
        <v>21059</v>
      </c>
    </row>
    <row r="10532" spans="1:2" x14ac:dyDescent="0.25">
      <c r="A10532" t="s">
        <v>37923</v>
      </c>
      <c r="B10532" t="s">
        <v>21061</v>
      </c>
    </row>
    <row r="10533" spans="1:2" x14ac:dyDescent="0.25">
      <c r="A10533" t="s">
        <v>37924</v>
      </c>
      <c r="B10533" t="s">
        <v>21063</v>
      </c>
    </row>
    <row r="10534" spans="1:2" x14ac:dyDescent="0.25">
      <c r="A10534" t="s">
        <v>37925</v>
      </c>
      <c r="B10534" t="s">
        <v>21065</v>
      </c>
    </row>
    <row r="10535" spans="1:2" x14ac:dyDescent="0.25">
      <c r="A10535" t="s">
        <v>37926</v>
      </c>
      <c r="B10535" t="s">
        <v>21067</v>
      </c>
    </row>
    <row r="10536" spans="1:2" x14ac:dyDescent="0.25">
      <c r="A10536" t="s">
        <v>37927</v>
      </c>
      <c r="B10536" t="s">
        <v>21069</v>
      </c>
    </row>
    <row r="10537" spans="1:2" x14ac:dyDescent="0.25">
      <c r="A10537" t="s">
        <v>37928</v>
      </c>
      <c r="B10537" t="s">
        <v>21071</v>
      </c>
    </row>
    <row r="10538" spans="1:2" x14ac:dyDescent="0.25">
      <c r="A10538" t="s">
        <v>37929</v>
      </c>
      <c r="B10538" t="s">
        <v>21073</v>
      </c>
    </row>
    <row r="10539" spans="1:2" x14ac:dyDescent="0.25">
      <c r="A10539" t="s">
        <v>37930</v>
      </c>
      <c r="B10539" t="s">
        <v>21075</v>
      </c>
    </row>
    <row r="10540" spans="1:2" x14ac:dyDescent="0.25">
      <c r="A10540" t="s">
        <v>37931</v>
      </c>
      <c r="B10540" t="s">
        <v>21077</v>
      </c>
    </row>
    <row r="10541" spans="1:2" x14ac:dyDescent="0.25">
      <c r="A10541" t="s">
        <v>37932</v>
      </c>
      <c r="B10541" t="s">
        <v>21079</v>
      </c>
    </row>
    <row r="10542" spans="1:2" x14ac:dyDescent="0.25">
      <c r="A10542" t="s">
        <v>37933</v>
      </c>
      <c r="B10542" t="s">
        <v>21081</v>
      </c>
    </row>
    <row r="10543" spans="1:2" x14ac:dyDescent="0.25">
      <c r="A10543" t="s">
        <v>37934</v>
      </c>
      <c r="B10543" t="s">
        <v>21083</v>
      </c>
    </row>
    <row r="10544" spans="1:2" x14ac:dyDescent="0.25">
      <c r="A10544" t="s">
        <v>37935</v>
      </c>
      <c r="B10544" t="s">
        <v>21085</v>
      </c>
    </row>
    <row r="10545" spans="1:2" x14ac:dyDescent="0.25">
      <c r="A10545" t="s">
        <v>37936</v>
      </c>
      <c r="B10545" t="s">
        <v>21087</v>
      </c>
    </row>
    <row r="10546" spans="1:2" x14ac:dyDescent="0.25">
      <c r="A10546" t="s">
        <v>37937</v>
      </c>
      <c r="B10546" t="s">
        <v>21089</v>
      </c>
    </row>
    <row r="10547" spans="1:2" x14ac:dyDescent="0.25">
      <c r="A10547" t="s">
        <v>37938</v>
      </c>
      <c r="B10547" t="s">
        <v>21091</v>
      </c>
    </row>
    <row r="10548" spans="1:2" x14ac:dyDescent="0.25">
      <c r="A10548" t="s">
        <v>37939</v>
      </c>
      <c r="B10548" t="s">
        <v>21093</v>
      </c>
    </row>
    <row r="10549" spans="1:2" x14ac:dyDescent="0.25">
      <c r="A10549" t="s">
        <v>37940</v>
      </c>
      <c r="B10549" t="s">
        <v>21095</v>
      </c>
    </row>
    <row r="10550" spans="1:2" x14ac:dyDescent="0.25">
      <c r="A10550" t="s">
        <v>37941</v>
      </c>
      <c r="B10550" t="s">
        <v>21097</v>
      </c>
    </row>
    <row r="10551" spans="1:2" x14ac:dyDescent="0.25">
      <c r="A10551" t="s">
        <v>37942</v>
      </c>
      <c r="B10551" t="s">
        <v>21099</v>
      </c>
    </row>
    <row r="10552" spans="1:2" x14ac:dyDescent="0.25">
      <c r="A10552" t="s">
        <v>37943</v>
      </c>
      <c r="B10552" t="s">
        <v>21101</v>
      </c>
    </row>
    <row r="10553" spans="1:2" x14ac:dyDescent="0.25">
      <c r="A10553" t="s">
        <v>37944</v>
      </c>
      <c r="B10553" t="s">
        <v>21103</v>
      </c>
    </row>
    <row r="10554" spans="1:2" x14ac:dyDescent="0.25">
      <c r="A10554" t="s">
        <v>37945</v>
      </c>
      <c r="B10554" t="s">
        <v>21105</v>
      </c>
    </row>
    <row r="10555" spans="1:2" x14ac:dyDescent="0.25">
      <c r="A10555" t="s">
        <v>37946</v>
      </c>
      <c r="B10555" t="s">
        <v>21107</v>
      </c>
    </row>
    <row r="10556" spans="1:2" x14ac:dyDescent="0.25">
      <c r="A10556" t="s">
        <v>37947</v>
      </c>
      <c r="B10556" t="s">
        <v>21109</v>
      </c>
    </row>
    <row r="10557" spans="1:2" x14ac:dyDescent="0.25">
      <c r="A10557" t="s">
        <v>37948</v>
      </c>
      <c r="B10557" t="s">
        <v>21111</v>
      </c>
    </row>
    <row r="10558" spans="1:2" x14ac:dyDescent="0.25">
      <c r="A10558" t="s">
        <v>37949</v>
      </c>
      <c r="B10558" t="s">
        <v>21113</v>
      </c>
    </row>
    <row r="10559" spans="1:2" x14ac:dyDescent="0.25">
      <c r="A10559" t="s">
        <v>37950</v>
      </c>
      <c r="B10559" t="s">
        <v>21115</v>
      </c>
    </row>
    <row r="10560" spans="1:2" x14ac:dyDescent="0.25">
      <c r="A10560" t="s">
        <v>37951</v>
      </c>
      <c r="B10560" t="s">
        <v>21117</v>
      </c>
    </row>
    <row r="10561" spans="1:2" x14ac:dyDescent="0.25">
      <c r="A10561" t="s">
        <v>37952</v>
      </c>
      <c r="B10561" t="s">
        <v>21119</v>
      </c>
    </row>
    <row r="10562" spans="1:2" x14ac:dyDescent="0.25">
      <c r="A10562" t="s">
        <v>37953</v>
      </c>
      <c r="B10562" t="s">
        <v>21121</v>
      </c>
    </row>
    <row r="10563" spans="1:2" x14ac:dyDescent="0.25">
      <c r="A10563" t="s">
        <v>37954</v>
      </c>
      <c r="B10563" t="s">
        <v>21123</v>
      </c>
    </row>
    <row r="10564" spans="1:2" x14ac:dyDescent="0.25">
      <c r="A10564" t="s">
        <v>37955</v>
      </c>
      <c r="B10564" t="s">
        <v>21125</v>
      </c>
    </row>
    <row r="10565" spans="1:2" x14ac:dyDescent="0.25">
      <c r="A10565" t="s">
        <v>37956</v>
      </c>
      <c r="B10565" t="s">
        <v>21127</v>
      </c>
    </row>
    <row r="10566" spans="1:2" x14ac:dyDescent="0.25">
      <c r="A10566" t="s">
        <v>37957</v>
      </c>
      <c r="B10566" t="s">
        <v>21129</v>
      </c>
    </row>
    <row r="10567" spans="1:2" x14ac:dyDescent="0.25">
      <c r="A10567" t="s">
        <v>37958</v>
      </c>
      <c r="B10567" t="s">
        <v>21131</v>
      </c>
    </row>
    <row r="10568" spans="1:2" x14ac:dyDescent="0.25">
      <c r="A10568" t="s">
        <v>37959</v>
      </c>
      <c r="B10568" t="s">
        <v>21133</v>
      </c>
    </row>
    <row r="10569" spans="1:2" x14ac:dyDescent="0.25">
      <c r="A10569" t="s">
        <v>37960</v>
      </c>
      <c r="B10569" t="s">
        <v>21135</v>
      </c>
    </row>
    <row r="10570" spans="1:2" x14ac:dyDescent="0.25">
      <c r="A10570" t="s">
        <v>37961</v>
      </c>
      <c r="B10570" t="s">
        <v>21137</v>
      </c>
    </row>
    <row r="10571" spans="1:2" x14ac:dyDescent="0.25">
      <c r="A10571" t="s">
        <v>37962</v>
      </c>
      <c r="B10571" t="s">
        <v>21139</v>
      </c>
    </row>
    <row r="10572" spans="1:2" x14ac:dyDescent="0.25">
      <c r="A10572" t="s">
        <v>37963</v>
      </c>
      <c r="B10572" t="s">
        <v>21141</v>
      </c>
    </row>
    <row r="10573" spans="1:2" x14ac:dyDescent="0.25">
      <c r="A10573" t="s">
        <v>37964</v>
      </c>
      <c r="B10573" t="s">
        <v>21143</v>
      </c>
    </row>
    <row r="10574" spans="1:2" x14ac:dyDescent="0.25">
      <c r="A10574" t="s">
        <v>37965</v>
      </c>
      <c r="B10574" t="s">
        <v>21145</v>
      </c>
    </row>
    <row r="10575" spans="1:2" x14ac:dyDescent="0.25">
      <c r="A10575" t="s">
        <v>37966</v>
      </c>
      <c r="B10575" t="s">
        <v>21147</v>
      </c>
    </row>
    <row r="10576" spans="1:2" x14ac:dyDescent="0.25">
      <c r="A10576" t="s">
        <v>37967</v>
      </c>
      <c r="B10576" t="s">
        <v>21149</v>
      </c>
    </row>
    <row r="10577" spans="1:2" x14ac:dyDescent="0.25">
      <c r="A10577" t="s">
        <v>37968</v>
      </c>
      <c r="B10577" t="s">
        <v>21151</v>
      </c>
    </row>
    <row r="10578" spans="1:2" x14ac:dyDescent="0.25">
      <c r="A10578" t="s">
        <v>37969</v>
      </c>
      <c r="B10578" t="s">
        <v>21153</v>
      </c>
    </row>
    <row r="10579" spans="1:2" x14ac:dyDescent="0.25">
      <c r="A10579" t="s">
        <v>37970</v>
      </c>
      <c r="B10579" t="s">
        <v>21155</v>
      </c>
    </row>
    <row r="10580" spans="1:2" x14ac:dyDescent="0.25">
      <c r="A10580" t="s">
        <v>37971</v>
      </c>
      <c r="B10580" t="s">
        <v>21157</v>
      </c>
    </row>
    <row r="10581" spans="1:2" x14ac:dyDescent="0.25">
      <c r="A10581" t="s">
        <v>37972</v>
      </c>
      <c r="B10581" t="s">
        <v>21159</v>
      </c>
    </row>
    <row r="10582" spans="1:2" x14ac:dyDescent="0.25">
      <c r="A10582" t="s">
        <v>37973</v>
      </c>
      <c r="B10582" t="s">
        <v>21161</v>
      </c>
    </row>
    <row r="10583" spans="1:2" x14ac:dyDescent="0.25">
      <c r="A10583" t="s">
        <v>37974</v>
      </c>
      <c r="B10583" t="s">
        <v>21163</v>
      </c>
    </row>
    <row r="10584" spans="1:2" x14ac:dyDescent="0.25">
      <c r="A10584" t="s">
        <v>37975</v>
      </c>
      <c r="B10584" t="s">
        <v>21165</v>
      </c>
    </row>
    <row r="10585" spans="1:2" x14ac:dyDescent="0.25">
      <c r="A10585" t="s">
        <v>37976</v>
      </c>
      <c r="B10585" t="s">
        <v>21167</v>
      </c>
    </row>
    <row r="10586" spans="1:2" x14ac:dyDescent="0.25">
      <c r="A10586" t="s">
        <v>37977</v>
      </c>
      <c r="B10586" t="s">
        <v>21169</v>
      </c>
    </row>
    <row r="10587" spans="1:2" x14ac:dyDescent="0.25">
      <c r="A10587" t="s">
        <v>37978</v>
      </c>
      <c r="B10587" t="s">
        <v>21171</v>
      </c>
    </row>
    <row r="10588" spans="1:2" x14ac:dyDescent="0.25">
      <c r="A10588" t="s">
        <v>37979</v>
      </c>
      <c r="B10588" t="s">
        <v>21173</v>
      </c>
    </row>
    <row r="10589" spans="1:2" x14ac:dyDescent="0.25">
      <c r="A10589" t="s">
        <v>37980</v>
      </c>
      <c r="B10589" t="s">
        <v>21175</v>
      </c>
    </row>
    <row r="10590" spans="1:2" x14ac:dyDescent="0.25">
      <c r="A10590" t="s">
        <v>37981</v>
      </c>
      <c r="B10590" t="s">
        <v>21177</v>
      </c>
    </row>
    <row r="10591" spans="1:2" x14ac:dyDescent="0.25">
      <c r="A10591" t="s">
        <v>37982</v>
      </c>
      <c r="B10591" t="s">
        <v>21179</v>
      </c>
    </row>
    <row r="10592" spans="1:2" x14ac:dyDescent="0.25">
      <c r="A10592" t="s">
        <v>37983</v>
      </c>
      <c r="B10592" t="s">
        <v>21181</v>
      </c>
    </row>
    <row r="10593" spans="1:2" x14ac:dyDescent="0.25">
      <c r="A10593" t="s">
        <v>37984</v>
      </c>
      <c r="B10593" t="s">
        <v>21183</v>
      </c>
    </row>
    <row r="10594" spans="1:2" x14ac:dyDescent="0.25">
      <c r="A10594" t="s">
        <v>37985</v>
      </c>
      <c r="B10594" t="s">
        <v>21185</v>
      </c>
    </row>
    <row r="10595" spans="1:2" x14ac:dyDescent="0.25">
      <c r="A10595" t="s">
        <v>37986</v>
      </c>
      <c r="B10595" t="s">
        <v>21187</v>
      </c>
    </row>
    <row r="10596" spans="1:2" x14ac:dyDescent="0.25">
      <c r="A10596" t="s">
        <v>37987</v>
      </c>
      <c r="B10596" t="s">
        <v>21189</v>
      </c>
    </row>
    <row r="10597" spans="1:2" x14ac:dyDescent="0.25">
      <c r="A10597" t="s">
        <v>37988</v>
      </c>
      <c r="B10597" t="s">
        <v>21191</v>
      </c>
    </row>
    <row r="10598" spans="1:2" x14ac:dyDescent="0.25">
      <c r="A10598" t="s">
        <v>37989</v>
      </c>
      <c r="B10598" t="s">
        <v>21193</v>
      </c>
    </row>
    <row r="10599" spans="1:2" x14ac:dyDescent="0.25">
      <c r="A10599" t="s">
        <v>37990</v>
      </c>
      <c r="B10599" t="s">
        <v>21195</v>
      </c>
    </row>
    <row r="10600" spans="1:2" x14ac:dyDescent="0.25">
      <c r="A10600" t="s">
        <v>37991</v>
      </c>
      <c r="B10600" t="s">
        <v>21197</v>
      </c>
    </row>
    <row r="10601" spans="1:2" x14ac:dyDescent="0.25">
      <c r="A10601" t="s">
        <v>37992</v>
      </c>
      <c r="B10601" t="s">
        <v>21199</v>
      </c>
    </row>
    <row r="10602" spans="1:2" x14ac:dyDescent="0.25">
      <c r="A10602" t="s">
        <v>37993</v>
      </c>
      <c r="B10602" t="s">
        <v>21201</v>
      </c>
    </row>
    <row r="10603" spans="1:2" x14ac:dyDescent="0.25">
      <c r="A10603" t="s">
        <v>37994</v>
      </c>
      <c r="B10603" t="s">
        <v>21203</v>
      </c>
    </row>
    <row r="10604" spans="1:2" x14ac:dyDescent="0.25">
      <c r="A10604" t="s">
        <v>37995</v>
      </c>
      <c r="B10604" t="s">
        <v>21205</v>
      </c>
    </row>
    <row r="10605" spans="1:2" x14ac:dyDescent="0.25">
      <c r="A10605" t="s">
        <v>37996</v>
      </c>
      <c r="B10605" t="s">
        <v>21207</v>
      </c>
    </row>
    <row r="10606" spans="1:2" x14ac:dyDescent="0.25">
      <c r="A10606" t="s">
        <v>37997</v>
      </c>
      <c r="B10606" t="s">
        <v>21209</v>
      </c>
    </row>
    <row r="10607" spans="1:2" x14ac:dyDescent="0.25">
      <c r="A10607" t="s">
        <v>37998</v>
      </c>
      <c r="B10607" t="s">
        <v>21211</v>
      </c>
    </row>
    <row r="10608" spans="1:2" x14ac:dyDescent="0.25">
      <c r="A10608" t="s">
        <v>37999</v>
      </c>
      <c r="B10608" t="s">
        <v>21213</v>
      </c>
    </row>
    <row r="10609" spans="1:2" x14ac:dyDescent="0.25">
      <c r="A10609" t="s">
        <v>38000</v>
      </c>
      <c r="B10609" t="s">
        <v>21215</v>
      </c>
    </row>
    <row r="10610" spans="1:2" x14ac:dyDescent="0.25">
      <c r="A10610" t="s">
        <v>38001</v>
      </c>
      <c r="B10610" t="s">
        <v>21217</v>
      </c>
    </row>
    <row r="10611" spans="1:2" x14ac:dyDescent="0.25">
      <c r="A10611" t="s">
        <v>38002</v>
      </c>
      <c r="B10611" t="s">
        <v>21219</v>
      </c>
    </row>
    <row r="10612" spans="1:2" x14ac:dyDescent="0.25">
      <c r="A10612" t="s">
        <v>38003</v>
      </c>
      <c r="B10612" t="s">
        <v>21221</v>
      </c>
    </row>
    <row r="10613" spans="1:2" x14ac:dyDescent="0.25">
      <c r="A10613" t="s">
        <v>38004</v>
      </c>
      <c r="B10613" t="s">
        <v>21223</v>
      </c>
    </row>
    <row r="10614" spans="1:2" x14ac:dyDescent="0.25">
      <c r="A10614" t="s">
        <v>38005</v>
      </c>
      <c r="B10614" t="s">
        <v>21225</v>
      </c>
    </row>
    <row r="10615" spans="1:2" x14ac:dyDescent="0.25">
      <c r="A10615" t="s">
        <v>38006</v>
      </c>
      <c r="B10615" t="s">
        <v>21227</v>
      </c>
    </row>
    <row r="10616" spans="1:2" x14ac:dyDescent="0.25">
      <c r="A10616" t="s">
        <v>38007</v>
      </c>
      <c r="B10616" t="s">
        <v>21229</v>
      </c>
    </row>
    <row r="10617" spans="1:2" x14ac:dyDescent="0.25">
      <c r="A10617" t="s">
        <v>38008</v>
      </c>
      <c r="B10617" t="s">
        <v>21231</v>
      </c>
    </row>
    <row r="10618" spans="1:2" x14ac:dyDescent="0.25">
      <c r="A10618" t="s">
        <v>38009</v>
      </c>
      <c r="B10618" t="s">
        <v>21233</v>
      </c>
    </row>
    <row r="10619" spans="1:2" x14ac:dyDescent="0.25">
      <c r="A10619" t="s">
        <v>38010</v>
      </c>
      <c r="B10619" t="s">
        <v>21235</v>
      </c>
    </row>
    <row r="10620" spans="1:2" x14ac:dyDescent="0.25">
      <c r="A10620" t="s">
        <v>38011</v>
      </c>
      <c r="B10620" t="s">
        <v>21237</v>
      </c>
    </row>
    <row r="10621" spans="1:2" x14ac:dyDescent="0.25">
      <c r="A10621" t="s">
        <v>38012</v>
      </c>
      <c r="B10621" t="s">
        <v>21239</v>
      </c>
    </row>
    <row r="10622" spans="1:2" x14ac:dyDescent="0.25">
      <c r="A10622" t="s">
        <v>38013</v>
      </c>
      <c r="B10622" t="s">
        <v>21241</v>
      </c>
    </row>
    <row r="10623" spans="1:2" x14ac:dyDescent="0.25">
      <c r="A10623" t="s">
        <v>38014</v>
      </c>
      <c r="B10623" t="s">
        <v>21243</v>
      </c>
    </row>
    <row r="10624" spans="1:2" x14ac:dyDescent="0.25">
      <c r="A10624" t="s">
        <v>38015</v>
      </c>
      <c r="B10624" t="s">
        <v>21245</v>
      </c>
    </row>
    <row r="10625" spans="1:2" x14ac:dyDescent="0.25">
      <c r="A10625" t="s">
        <v>38016</v>
      </c>
      <c r="B10625" t="s">
        <v>21247</v>
      </c>
    </row>
    <row r="10626" spans="1:2" x14ac:dyDescent="0.25">
      <c r="A10626" t="s">
        <v>38017</v>
      </c>
      <c r="B10626" t="s">
        <v>21249</v>
      </c>
    </row>
    <row r="10627" spans="1:2" x14ac:dyDescent="0.25">
      <c r="A10627" t="s">
        <v>38018</v>
      </c>
      <c r="B10627" t="s">
        <v>21251</v>
      </c>
    </row>
    <row r="10628" spans="1:2" x14ac:dyDescent="0.25">
      <c r="A10628" t="s">
        <v>38019</v>
      </c>
      <c r="B10628" t="s">
        <v>21253</v>
      </c>
    </row>
    <row r="10629" spans="1:2" x14ac:dyDescent="0.25">
      <c r="A10629" t="s">
        <v>38020</v>
      </c>
      <c r="B10629" t="s">
        <v>21255</v>
      </c>
    </row>
    <row r="10630" spans="1:2" x14ac:dyDescent="0.25">
      <c r="A10630" t="s">
        <v>38021</v>
      </c>
      <c r="B10630" t="s">
        <v>21257</v>
      </c>
    </row>
    <row r="10631" spans="1:2" x14ac:dyDescent="0.25">
      <c r="A10631" t="s">
        <v>38022</v>
      </c>
      <c r="B10631" t="s">
        <v>21259</v>
      </c>
    </row>
    <row r="10632" spans="1:2" x14ac:dyDescent="0.25">
      <c r="A10632" t="s">
        <v>38023</v>
      </c>
      <c r="B10632" t="s">
        <v>21261</v>
      </c>
    </row>
    <row r="10633" spans="1:2" x14ac:dyDescent="0.25">
      <c r="A10633" t="s">
        <v>38024</v>
      </c>
      <c r="B10633" t="s">
        <v>21263</v>
      </c>
    </row>
    <row r="10634" spans="1:2" x14ac:dyDescent="0.25">
      <c r="A10634" t="s">
        <v>38025</v>
      </c>
      <c r="B10634" t="s">
        <v>21265</v>
      </c>
    </row>
    <row r="10635" spans="1:2" x14ac:dyDescent="0.25">
      <c r="A10635" t="s">
        <v>38026</v>
      </c>
      <c r="B10635" t="s">
        <v>21267</v>
      </c>
    </row>
    <row r="10636" spans="1:2" x14ac:dyDescent="0.25">
      <c r="A10636" t="s">
        <v>38027</v>
      </c>
      <c r="B10636" t="s">
        <v>21269</v>
      </c>
    </row>
    <row r="10637" spans="1:2" x14ac:dyDescent="0.25">
      <c r="A10637" t="s">
        <v>38028</v>
      </c>
      <c r="B10637" t="s">
        <v>21271</v>
      </c>
    </row>
    <row r="10638" spans="1:2" x14ac:dyDescent="0.25">
      <c r="A10638" t="s">
        <v>38029</v>
      </c>
      <c r="B10638" t="s">
        <v>21273</v>
      </c>
    </row>
    <row r="10639" spans="1:2" x14ac:dyDescent="0.25">
      <c r="A10639" t="s">
        <v>38030</v>
      </c>
      <c r="B10639" t="s">
        <v>21275</v>
      </c>
    </row>
    <row r="10640" spans="1:2" x14ac:dyDescent="0.25">
      <c r="A10640" t="s">
        <v>38031</v>
      </c>
      <c r="B10640" t="s">
        <v>21277</v>
      </c>
    </row>
    <row r="10641" spans="1:2" x14ac:dyDescent="0.25">
      <c r="A10641" t="s">
        <v>38032</v>
      </c>
      <c r="B10641" t="s">
        <v>21279</v>
      </c>
    </row>
    <row r="10642" spans="1:2" x14ac:dyDescent="0.25">
      <c r="A10642" t="s">
        <v>38033</v>
      </c>
      <c r="B10642" t="s">
        <v>21281</v>
      </c>
    </row>
    <row r="10643" spans="1:2" x14ac:dyDescent="0.25">
      <c r="A10643" t="s">
        <v>38034</v>
      </c>
      <c r="B10643" t="s">
        <v>21283</v>
      </c>
    </row>
    <row r="10644" spans="1:2" x14ac:dyDescent="0.25">
      <c r="A10644" t="s">
        <v>38035</v>
      </c>
      <c r="B10644" t="s">
        <v>21285</v>
      </c>
    </row>
    <row r="10645" spans="1:2" x14ac:dyDescent="0.25">
      <c r="A10645" t="s">
        <v>38036</v>
      </c>
      <c r="B10645" t="s">
        <v>21287</v>
      </c>
    </row>
    <row r="10646" spans="1:2" x14ac:dyDescent="0.25">
      <c r="A10646" t="s">
        <v>38037</v>
      </c>
      <c r="B10646" t="s">
        <v>21289</v>
      </c>
    </row>
    <row r="10647" spans="1:2" x14ac:dyDescent="0.25">
      <c r="A10647" t="s">
        <v>38038</v>
      </c>
      <c r="B10647" t="s">
        <v>21291</v>
      </c>
    </row>
    <row r="10648" spans="1:2" x14ac:dyDescent="0.25">
      <c r="A10648" t="s">
        <v>38039</v>
      </c>
      <c r="B10648" t="s">
        <v>21293</v>
      </c>
    </row>
    <row r="10649" spans="1:2" x14ac:dyDescent="0.25">
      <c r="A10649" t="s">
        <v>38040</v>
      </c>
      <c r="B10649" t="s">
        <v>21295</v>
      </c>
    </row>
    <row r="10650" spans="1:2" x14ac:dyDescent="0.25">
      <c r="A10650" t="s">
        <v>38041</v>
      </c>
      <c r="B10650" t="s">
        <v>21297</v>
      </c>
    </row>
    <row r="10651" spans="1:2" x14ac:dyDescent="0.25">
      <c r="A10651" t="s">
        <v>38042</v>
      </c>
      <c r="B10651" t="s">
        <v>21299</v>
      </c>
    </row>
    <row r="10652" spans="1:2" x14ac:dyDescent="0.25">
      <c r="A10652" t="s">
        <v>38043</v>
      </c>
      <c r="B10652" t="s">
        <v>21301</v>
      </c>
    </row>
    <row r="10653" spans="1:2" x14ac:dyDescent="0.25">
      <c r="A10653" t="s">
        <v>38044</v>
      </c>
      <c r="B10653" t="s">
        <v>21303</v>
      </c>
    </row>
    <row r="10654" spans="1:2" x14ac:dyDescent="0.25">
      <c r="A10654" t="s">
        <v>38045</v>
      </c>
      <c r="B10654" t="s">
        <v>21305</v>
      </c>
    </row>
    <row r="10655" spans="1:2" x14ac:dyDescent="0.25">
      <c r="A10655" t="s">
        <v>38046</v>
      </c>
      <c r="B10655" t="s">
        <v>21307</v>
      </c>
    </row>
    <row r="10656" spans="1:2" x14ac:dyDescent="0.25">
      <c r="A10656" t="s">
        <v>38047</v>
      </c>
      <c r="B10656" t="s">
        <v>21309</v>
      </c>
    </row>
    <row r="10657" spans="1:2" x14ac:dyDescent="0.25">
      <c r="A10657" t="s">
        <v>38048</v>
      </c>
      <c r="B10657" t="s">
        <v>21311</v>
      </c>
    </row>
    <row r="10658" spans="1:2" x14ac:dyDescent="0.25">
      <c r="A10658" t="s">
        <v>38049</v>
      </c>
      <c r="B10658" t="s">
        <v>21313</v>
      </c>
    </row>
    <row r="10659" spans="1:2" x14ac:dyDescent="0.25">
      <c r="A10659" t="s">
        <v>38050</v>
      </c>
      <c r="B10659" t="s">
        <v>21315</v>
      </c>
    </row>
    <row r="10660" spans="1:2" x14ac:dyDescent="0.25">
      <c r="A10660" t="s">
        <v>38051</v>
      </c>
      <c r="B10660" t="s">
        <v>21317</v>
      </c>
    </row>
    <row r="10661" spans="1:2" x14ac:dyDescent="0.25">
      <c r="A10661" t="s">
        <v>38052</v>
      </c>
      <c r="B10661" t="s">
        <v>21319</v>
      </c>
    </row>
    <row r="10662" spans="1:2" x14ac:dyDescent="0.25">
      <c r="A10662" t="s">
        <v>38053</v>
      </c>
      <c r="B10662" t="s">
        <v>21321</v>
      </c>
    </row>
    <row r="10663" spans="1:2" x14ac:dyDescent="0.25">
      <c r="A10663" t="s">
        <v>38054</v>
      </c>
      <c r="B10663" t="s">
        <v>21323</v>
      </c>
    </row>
    <row r="10664" spans="1:2" x14ac:dyDescent="0.25">
      <c r="A10664" t="s">
        <v>38055</v>
      </c>
      <c r="B10664" t="s">
        <v>21325</v>
      </c>
    </row>
    <row r="10665" spans="1:2" x14ac:dyDescent="0.25">
      <c r="A10665" t="s">
        <v>38056</v>
      </c>
      <c r="B10665" t="s">
        <v>21327</v>
      </c>
    </row>
    <row r="10666" spans="1:2" x14ac:dyDescent="0.25">
      <c r="A10666" t="s">
        <v>38057</v>
      </c>
      <c r="B10666" t="s">
        <v>21329</v>
      </c>
    </row>
    <row r="10667" spans="1:2" x14ac:dyDescent="0.25">
      <c r="A10667" t="s">
        <v>38058</v>
      </c>
      <c r="B10667" t="s">
        <v>21331</v>
      </c>
    </row>
    <row r="10668" spans="1:2" x14ac:dyDescent="0.25">
      <c r="A10668" t="s">
        <v>38059</v>
      </c>
      <c r="B10668" t="s">
        <v>21333</v>
      </c>
    </row>
    <row r="10669" spans="1:2" x14ac:dyDescent="0.25">
      <c r="A10669" t="s">
        <v>38060</v>
      </c>
      <c r="B10669" t="s">
        <v>21335</v>
      </c>
    </row>
    <row r="10670" spans="1:2" x14ac:dyDescent="0.25">
      <c r="A10670" t="s">
        <v>38061</v>
      </c>
      <c r="B10670" t="s">
        <v>21337</v>
      </c>
    </row>
    <row r="10671" spans="1:2" x14ac:dyDescent="0.25">
      <c r="A10671" t="s">
        <v>38062</v>
      </c>
      <c r="B10671" t="s">
        <v>21339</v>
      </c>
    </row>
    <row r="10672" spans="1:2" x14ac:dyDescent="0.25">
      <c r="A10672" t="s">
        <v>38063</v>
      </c>
      <c r="B10672" t="s">
        <v>21341</v>
      </c>
    </row>
    <row r="10673" spans="1:2" x14ac:dyDescent="0.25">
      <c r="A10673" t="s">
        <v>38064</v>
      </c>
      <c r="B10673" t="s">
        <v>21343</v>
      </c>
    </row>
    <row r="10674" spans="1:2" x14ac:dyDescent="0.25">
      <c r="A10674" t="s">
        <v>38065</v>
      </c>
      <c r="B10674" t="s">
        <v>21345</v>
      </c>
    </row>
    <row r="10675" spans="1:2" x14ac:dyDescent="0.25">
      <c r="A10675" t="s">
        <v>38066</v>
      </c>
      <c r="B10675" t="s">
        <v>21347</v>
      </c>
    </row>
    <row r="10676" spans="1:2" x14ac:dyDescent="0.25">
      <c r="A10676" t="s">
        <v>38067</v>
      </c>
      <c r="B10676" t="s">
        <v>21349</v>
      </c>
    </row>
    <row r="10677" spans="1:2" x14ac:dyDescent="0.25">
      <c r="A10677" t="s">
        <v>38068</v>
      </c>
      <c r="B10677" t="s">
        <v>21351</v>
      </c>
    </row>
    <row r="10678" spans="1:2" x14ac:dyDescent="0.25">
      <c r="A10678" t="s">
        <v>38069</v>
      </c>
      <c r="B10678" t="s">
        <v>21353</v>
      </c>
    </row>
    <row r="10679" spans="1:2" x14ac:dyDescent="0.25">
      <c r="A10679" t="s">
        <v>38070</v>
      </c>
      <c r="B10679" t="s">
        <v>21355</v>
      </c>
    </row>
    <row r="10680" spans="1:2" x14ac:dyDescent="0.25">
      <c r="A10680" t="s">
        <v>38071</v>
      </c>
      <c r="B10680" t="s">
        <v>21357</v>
      </c>
    </row>
    <row r="10681" spans="1:2" x14ac:dyDescent="0.25">
      <c r="A10681" t="s">
        <v>38072</v>
      </c>
      <c r="B10681" t="s">
        <v>21359</v>
      </c>
    </row>
    <row r="10682" spans="1:2" x14ac:dyDescent="0.25">
      <c r="A10682" t="s">
        <v>38073</v>
      </c>
      <c r="B10682" t="s">
        <v>21361</v>
      </c>
    </row>
    <row r="10683" spans="1:2" x14ac:dyDescent="0.25">
      <c r="A10683" t="s">
        <v>38074</v>
      </c>
      <c r="B10683" t="s">
        <v>21363</v>
      </c>
    </row>
    <row r="10684" spans="1:2" x14ac:dyDescent="0.25">
      <c r="A10684" t="s">
        <v>38075</v>
      </c>
      <c r="B10684" t="s">
        <v>21365</v>
      </c>
    </row>
    <row r="10685" spans="1:2" x14ac:dyDescent="0.25">
      <c r="A10685" t="s">
        <v>38076</v>
      </c>
      <c r="B10685" t="s">
        <v>21367</v>
      </c>
    </row>
    <row r="10686" spans="1:2" x14ac:dyDescent="0.25">
      <c r="A10686" t="s">
        <v>38077</v>
      </c>
      <c r="B10686" t="s">
        <v>21369</v>
      </c>
    </row>
    <row r="10687" spans="1:2" x14ac:dyDescent="0.25">
      <c r="A10687" t="s">
        <v>38078</v>
      </c>
      <c r="B10687" t="s">
        <v>21371</v>
      </c>
    </row>
    <row r="10688" spans="1:2" x14ac:dyDescent="0.25">
      <c r="A10688" t="s">
        <v>38079</v>
      </c>
      <c r="B10688" t="s">
        <v>21373</v>
      </c>
    </row>
    <row r="10689" spans="1:2" x14ac:dyDescent="0.25">
      <c r="A10689" t="s">
        <v>38080</v>
      </c>
      <c r="B10689" t="s">
        <v>21375</v>
      </c>
    </row>
    <row r="10690" spans="1:2" x14ac:dyDescent="0.25">
      <c r="A10690" t="s">
        <v>38081</v>
      </c>
      <c r="B10690" t="s">
        <v>21377</v>
      </c>
    </row>
    <row r="10691" spans="1:2" x14ac:dyDescent="0.25">
      <c r="A10691" t="s">
        <v>38082</v>
      </c>
      <c r="B10691" t="s">
        <v>21379</v>
      </c>
    </row>
    <row r="10692" spans="1:2" x14ac:dyDescent="0.25">
      <c r="A10692" t="s">
        <v>38083</v>
      </c>
      <c r="B10692" t="s">
        <v>21381</v>
      </c>
    </row>
    <row r="10693" spans="1:2" x14ac:dyDescent="0.25">
      <c r="A10693" t="s">
        <v>38084</v>
      </c>
      <c r="B10693" t="s">
        <v>21383</v>
      </c>
    </row>
    <row r="10694" spans="1:2" x14ac:dyDescent="0.25">
      <c r="A10694" t="s">
        <v>38085</v>
      </c>
      <c r="B10694" t="s">
        <v>21385</v>
      </c>
    </row>
    <row r="10695" spans="1:2" x14ac:dyDescent="0.25">
      <c r="A10695" t="s">
        <v>38086</v>
      </c>
      <c r="B10695" t="s">
        <v>21387</v>
      </c>
    </row>
    <row r="10696" spans="1:2" x14ac:dyDescent="0.25">
      <c r="A10696" t="s">
        <v>38087</v>
      </c>
      <c r="B10696" t="s">
        <v>21389</v>
      </c>
    </row>
    <row r="10697" spans="1:2" x14ac:dyDescent="0.25">
      <c r="A10697" t="s">
        <v>38088</v>
      </c>
      <c r="B10697" t="s">
        <v>21391</v>
      </c>
    </row>
    <row r="10698" spans="1:2" x14ac:dyDescent="0.25">
      <c r="A10698" t="s">
        <v>38089</v>
      </c>
      <c r="B10698" t="s">
        <v>21393</v>
      </c>
    </row>
    <row r="10699" spans="1:2" x14ac:dyDescent="0.25">
      <c r="A10699" t="s">
        <v>38090</v>
      </c>
      <c r="B10699" t="s">
        <v>21395</v>
      </c>
    </row>
    <row r="10700" spans="1:2" x14ac:dyDescent="0.25">
      <c r="A10700" t="s">
        <v>38091</v>
      </c>
      <c r="B10700" t="s">
        <v>21397</v>
      </c>
    </row>
    <row r="10701" spans="1:2" x14ac:dyDescent="0.25">
      <c r="A10701" t="s">
        <v>38092</v>
      </c>
      <c r="B10701" t="s">
        <v>21399</v>
      </c>
    </row>
    <row r="10702" spans="1:2" x14ac:dyDescent="0.25">
      <c r="A10702" t="s">
        <v>38093</v>
      </c>
      <c r="B10702" t="s">
        <v>21401</v>
      </c>
    </row>
    <row r="10703" spans="1:2" x14ac:dyDescent="0.25">
      <c r="A10703" t="s">
        <v>38094</v>
      </c>
      <c r="B10703" t="s">
        <v>21403</v>
      </c>
    </row>
    <row r="10704" spans="1:2" x14ac:dyDescent="0.25">
      <c r="A10704" t="s">
        <v>38095</v>
      </c>
      <c r="B10704" t="s">
        <v>21405</v>
      </c>
    </row>
    <row r="10705" spans="1:2" x14ac:dyDescent="0.25">
      <c r="A10705" t="s">
        <v>38096</v>
      </c>
      <c r="B10705" t="s">
        <v>21407</v>
      </c>
    </row>
    <row r="10706" spans="1:2" x14ac:dyDescent="0.25">
      <c r="A10706" t="s">
        <v>38097</v>
      </c>
      <c r="B10706" t="s">
        <v>21409</v>
      </c>
    </row>
    <row r="10707" spans="1:2" x14ac:dyDescent="0.25">
      <c r="A10707" t="s">
        <v>38098</v>
      </c>
      <c r="B10707" t="s">
        <v>21411</v>
      </c>
    </row>
    <row r="10708" spans="1:2" x14ac:dyDescent="0.25">
      <c r="A10708" t="s">
        <v>38099</v>
      </c>
      <c r="B10708" t="s">
        <v>21413</v>
      </c>
    </row>
    <row r="10709" spans="1:2" x14ac:dyDescent="0.25">
      <c r="A10709" t="s">
        <v>38100</v>
      </c>
      <c r="B10709" t="s">
        <v>21415</v>
      </c>
    </row>
    <row r="10710" spans="1:2" x14ac:dyDescent="0.25">
      <c r="A10710" t="s">
        <v>38101</v>
      </c>
      <c r="B10710" t="s">
        <v>21417</v>
      </c>
    </row>
    <row r="10711" spans="1:2" x14ac:dyDescent="0.25">
      <c r="A10711" t="s">
        <v>38102</v>
      </c>
      <c r="B10711" t="s">
        <v>21419</v>
      </c>
    </row>
    <row r="10712" spans="1:2" x14ac:dyDescent="0.25">
      <c r="A10712" t="s">
        <v>38103</v>
      </c>
      <c r="B10712" t="s">
        <v>21421</v>
      </c>
    </row>
    <row r="10713" spans="1:2" x14ac:dyDescent="0.25">
      <c r="A10713" t="s">
        <v>38104</v>
      </c>
      <c r="B10713" t="s">
        <v>21423</v>
      </c>
    </row>
    <row r="10714" spans="1:2" x14ac:dyDescent="0.25">
      <c r="A10714" t="s">
        <v>38105</v>
      </c>
      <c r="B10714" t="s">
        <v>21425</v>
      </c>
    </row>
    <row r="10715" spans="1:2" x14ac:dyDescent="0.25">
      <c r="A10715" t="s">
        <v>38106</v>
      </c>
      <c r="B10715" t="s">
        <v>21427</v>
      </c>
    </row>
    <row r="10716" spans="1:2" x14ac:dyDescent="0.25">
      <c r="A10716" t="s">
        <v>38107</v>
      </c>
      <c r="B10716" t="s">
        <v>21429</v>
      </c>
    </row>
    <row r="10717" spans="1:2" x14ac:dyDescent="0.25">
      <c r="A10717" t="s">
        <v>38108</v>
      </c>
      <c r="B10717" t="s">
        <v>21431</v>
      </c>
    </row>
    <row r="10718" spans="1:2" x14ac:dyDescent="0.25">
      <c r="A10718" t="s">
        <v>38109</v>
      </c>
      <c r="B10718" t="s">
        <v>21433</v>
      </c>
    </row>
    <row r="10719" spans="1:2" x14ac:dyDescent="0.25">
      <c r="A10719" t="s">
        <v>38110</v>
      </c>
      <c r="B10719" t="s">
        <v>21435</v>
      </c>
    </row>
    <row r="10720" spans="1:2" x14ac:dyDescent="0.25">
      <c r="A10720" t="s">
        <v>38111</v>
      </c>
      <c r="B10720" t="s">
        <v>21437</v>
      </c>
    </row>
    <row r="10721" spans="1:2" x14ac:dyDescent="0.25">
      <c r="A10721" t="s">
        <v>38112</v>
      </c>
      <c r="B10721" t="s">
        <v>21439</v>
      </c>
    </row>
    <row r="10722" spans="1:2" x14ac:dyDescent="0.25">
      <c r="A10722" t="s">
        <v>38113</v>
      </c>
      <c r="B10722" t="s">
        <v>21441</v>
      </c>
    </row>
    <row r="10723" spans="1:2" x14ac:dyDescent="0.25">
      <c r="A10723" t="s">
        <v>38114</v>
      </c>
      <c r="B10723" t="s">
        <v>21443</v>
      </c>
    </row>
    <row r="10724" spans="1:2" x14ac:dyDescent="0.25">
      <c r="A10724" t="s">
        <v>38115</v>
      </c>
      <c r="B10724" t="s">
        <v>21445</v>
      </c>
    </row>
    <row r="10725" spans="1:2" x14ac:dyDescent="0.25">
      <c r="A10725" t="s">
        <v>38116</v>
      </c>
      <c r="B10725" t="s">
        <v>21447</v>
      </c>
    </row>
    <row r="10726" spans="1:2" x14ac:dyDescent="0.25">
      <c r="A10726" t="s">
        <v>38117</v>
      </c>
      <c r="B10726" t="s">
        <v>21449</v>
      </c>
    </row>
    <row r="10727" spans="1:2" x14ac:dyDescent="0.25">
      <c r="A10727" t="s">
        <v>38118</v>
      </c>
      <c r="B10727" t="s">
        <v>21451</v>
      </c>
    </row>
    <row r="10728" spans="1:2" x14ac:dyDescent="0.25">
      <c r="A10728" t="s">
        <v>38119</v>
      </c>
      <c r="B10728" t="s">
        <v>21453</v>
      </c>
    </row>
    <row r="10729" spans="1:2" x14ac:dyDescent="0.25">
      <c r="A10729" t="s">
        <v>38120</v>
      </c>
      <c r="B10729" t="s">
        <v>21455</v>
      </c>
    </row>
    <row r="10730" spans="1:2" x14ac:dyDescent="0.25">
      <c r="A10730" t="s">
        <v>38121</v>
      </c>
      <c r="B10730" t="s">
        <v>21457</v>
      </c>
    </row>
    <row r="10731" spans="1:2" x14ac:dyDescent="0.25">
      <c r="A10731" t="s">
        <v>38122</v>
      </c>
      <c r="B10731" t="s">
        <v>21459</v>
      </c>
    </row>
    <row r="10732" spans="1:2" x14ac:dyDescent="0.25">
      <c r="A10732" t="s">
        <v>38123</v>
      </c>
      <c r="B10732" t="s">
        <v>21461</v>
      </c>
    </row>
    <row r="10733" spans="1:2" x14ac:dyDescent="0.25">
      <c r="A10733" t="s">
        <v>38124</v>
      </c>
      <c r="B10733" t="s">
        <v>21463</v>
      </c>
    </row>
    <row r="10734" spans="1:2" x14ac:dyDescent="0.25">
      <c r="A10734" t="s">
        <v>38125</v>
      </c>
      <c r="B10734" t="s">
        <v>21465</v>
      </c>
    </row>
    <row r="10735" spans="1:2" x14ac:dyDescent="0.25">
      <c r="A10735" t="s">
        <v>38126</v>
      </c>
      <c r="B10735" t="s">
        <v>21467</v>
      </c>
    </row>
    <row r="10736" spans="1:2" x14ac:dyDescent="0.25">
      <c r="A10736" t="s">
        <v>38127</v>
      </c>
      <c r="B10736" t="s">
        <v>21469</v>
      </c>
    </row>
    <row r="10737" spans="1:2" x14ac:dyDescent="0.25">
      <c r="A10737" t="s">
        <v>38128</v>
      </c>
      <c r="B10737" t="s">
        <v>21471</v>
      </c>
    </row>
    <row r="10738" spans="1:2" x14ac:dyDescent="0.25">
      <c r="A10738" t="s">
        <v>38129</v>
      </c>
      <c r="B10738" t="s">
        <v>21473</v>
      </c>
    </row>
    <row r="10739" spans="1:2" x14ac:dyDescent="0.25">
      <c r="A10739" t="s">
        <v>38130</v>
      </c>
      <c r="B10739" t="s">
        <v>21475</v>
      </c>
    </row>
    <row r="10740" spans="1:2" x14ac:dyDescent="0.25">
      <c r="A10740" t="s">
        <v>38131</v>
      </c>
      <c r="B10740" t="s">
        <v>21477</v>
      </c>
    </row>
    <row r="10741" spans="1:2" x14ac:dyDescent="0.25">
      <c r="A10741" t="s">
        <v>38132</v>
      </c>
      <c r="B10741" t="s">
        <v>21479</v>
      </c>
    </row>
    <row r="10742" spans="1:2" x14ac:dyDescent="0.25">
      <c r="A10742" t="s">
        <v>38133</v>
      </c>
      <c r="B10742" t="s">
        <v>21481</v>
      </c>
    </row>
    <row r="10743" spans="1:2" x14ac:dyDescent="0.25">
      <c r="A10743" t="s">
        <v>38134</v>
      </c>
      <c r="B10743" t="s">
        <v>21483</v>
      </c>
    </row>
    <row r="10744" spans="1:2" x14ac:dyDescent="0.25">
      <c r="A10744" t="s">
        <v>38135</v>
      </c>
      <c r="B10744" t="s">
        <v>21485</v>
      </c>
    </row>
    <row r="10745" spans="1:2" x14ac:dyDescent="0.25">
      <c r="A10745" t="s">
        <v>38136</v>
      </c>
      <c r="B10745" t="s">
        <v>21487</v>
      </c>
    </row>
    <row r="10746" spans="1:2" x14ac:dyDescent="0.25">
      <c r="A10746" t="s">
        <v>38137</v>
      </c>
      <c r="B10746" t="s">
        <v>21489</v>
      </c>
    </row>
    <row r="10747" spans="1:2" x14ac:dyDescent="0.25">
      <c r="A10747" t="s">
        <v>38138</v>
      </c>
      <c r="B10747" t="s">
        <v>21491</v>
      </c>
    </row>
    <row r="10748" spans="1:2" x14ac:dyDescent="0.25">
      <c r="A10748" t="s">
        <v>38139</v>
      </c>
      <c r="B10748" t="s">
        <v>21493</v>
      </c>
    </row>
    <row r="10749" spans="1:2" x14ac:dyDescent="0.25">
      <c r="A10749" t="s">
        <v>38140</v>
      </c>
      <c r="B10749" t="s">
        <v>21495</v>
      </c>
    </row>
    <row r="10750" spans="1:2" x14ac:dyDescent="0.25">
      <c r="A10750" t="s">
        <v>38141</v>
      </c>
      <c r="B10750" t="s">
        <v>21497</v>
      </c>
    </row>
    <row r="10751" spans="1:2" x14ac:dyDescent="0.25">
      <c r="A10751" t="s">
        <v>38142</v>
      </c>
      <c r="B10751" t="s">
        <v>21499</v>
      </c>
    </row>
    <row r="10752" spans="1:2" x14ac:dyDescent="0.25">
      <c r="A10752" t="s">
        <v>38143</v>
      </c>
      <c r="B10752" t="s">
        <v>21501</v>
      </c>
    </row>
    <row r="10753" spans="1:2" x14ac:dyDescent="0.25">
      <c r="A10753" t="s">
        <v>38144</v>
      </c>
      <c r="B10753" t="s">
        <v>21503</v>
      </c>
    </row>
    <row r="10754" spans="1:2" x14ac:dyDescent="0.25">
      <c r="A10754" t="s">
        <v>10752</v>
      </c>
      <c r="B10754" t="s">
        <v>21505</v>
      </c>
    </row>
    <row r="10755" spans="1:2" x14ac:dyDescent="0.25">
      <c r="A10755" t="s">
        <v>10754</v>
      </c>
      <c r="B10755" t="s">
        <v>21507</v>
      </c>
    </row>
    <row r="10756" spans="1:2" x14ac:dyDescent="0.25">
      <c r="A10756" t="s">
        <v>10756</v>
      </c>
      <c r="B10756" t="s">
        <v>21509</v>
      </c>
    </row>
    <row r="10757" spans="1:2" x14ac:dyDescent="0.25">
      <c r="A10757" t="s">
        <v>10758</v>
      </c>
      <c r="B10757" t="s">
        <v>21511</v>
      </c>
    </row>
    <row r="10758" spans="1:2" x14ac:dyDescent="0.25">
      <c r="A10758" t="s">
        <v>10760</v>
      </c>
      <c r="B10758" t="s">
        <v>21513</v>
      </c>
    </row>
    <row r="10759" spans="1:2" x14ac:dyDescent="0.25">
      <c r="A10759" t="s">
        <v>10762</v>
      </c>
      <c r="B10759" t="s">
        <v>21515</v>
      </c>
    </row>
    <row r="10760" spans="1:2" x14ac:dyDescent="0.25">
      <c r="A10760" t="s">
        <v>10764</v>
      </c>
      <c r="B10760" t="s">
        <v>21517</v>
      </c>
    </row>
    <row r="10761" spans="1:2" x14ac:dyDescent="0.25">
      <c r="A10761" t="s">
        <v>10766</v>
      </c>
      <c r="B10761" t="s">
        <v>21519</v>
      </c>
    </row>
    <row r="10762" spans="1:2" x14ac:dyDescent="0.25">
      <c r="A10762" t="s">
        <v>10768</v>
      </c>
      <c r="B10762" t="s">
        <v>21521</v>
      </c>
    </row>
    <row r="10763" spans="1:2" x14ac:dyDescent="0.25">
      <c r="A10763" t="s">
        <v>10770</v>
      </c>
      <c r="B10763" t="s">
        <v>21523</v>
      </c>
    </row>
    <row r="10764" spans="1:2" x14ac:dyDescent="0.25">
      <c r="A10764" t="s">
        <v>10772</v>
      </c>
      <c r="B10764" t="s">
        <v>21525</v>
      </c>
    </row>
    <row r="10765" spans="1:2" x14ac:dyDescent="0.25">
      <c r="A10765" t="s">
        <v>10774</v>
      </c>
      <c r="B10765" t="s">
        <v>21527</v>
      </c>
    </row>
    <row r="10766" spans="1:2" x14ac:dyDescent="0.25">
      <c r="A10766" t="s">
        <v>10776</v>
      </c>
      <c r="B10766" t="s">
        <v>21529</v>
      </c>
    </row>
    <row r="10767" spans="1:2" x14ac:dyDescent="0.25">
      <c r="A10767" t="s">
        <v>10778</v>
      </c>
      <c r="B10767" t="s">
        <v>21531</v>
      </c>
    </row>
    <row r="10768" spans="1:2" x14ac:dyDescent="0.25">
      <c r="A10768" t="s">
        <v>10780</v>
      </c>
      <c r="B10768" t="s">
        <v>21533</v>
      </c>
    </row>
    <row r="10769" spans="1:2" x14ac:dyDescent="0.25">
      <c r="A10769" t="s">
        <v>10782</v>
      </c>
      <c r="B10769" t="s">
        <v>21535</v>
      </c>
    </row>
    <row r="10770" spans="1:2" x14ac:dyDescent="0.25">
      <c r="A10770" t="s">
        <v>10784</v>
      </c>
      <c r="B10770" t="s">
        <v>21537</v>
      </c>
    </row>
    <row r="10771" spans="1:2" x14ac:dyDescent="0.25">
      <c r="A10771" t="s">
        <v>10786</v>
      </c>
      <c r="B10771" t="s">
        <v>21539</v>
      </c>
    </row>
    <row r="10772" spans="1:2" x14ac:dyDescent="0.25">
      <c r="A10772" t="s">
        <v>10788</v>
      </c>
      <c r="B10772" t="s">
        <v>21541</v>
      </c>
    </row>
    <row r="10773" spans="1:2" x14ac:dyDescent="0.25">
      <c r="A10773" t="s">
        <v>10790</v>
      </c>
      <c r="B10773" t="s">
        <v>21543</v>
      </c>
    </row>
    <row r="10774" spans="1:2" x14ac:dyDescent="0.25">
      <c r="A10774" t="s">
        <v>10792</v>
      </c>
      <c r="B10774" t="s">
        <v>21545</v>
      </c>
    </row>
    <row r="10775" spans="1:2" x14ac:dyDescent="0.25">
      <c r="A10775" t="s">
        <v>10794</v>
      </c>
      <c r="B10775" t="s">
        <v>21547</v>
      </c>
    </row>
    <row r="10776" spans="1:2" x14ac:dyDescent="0.25">
      <c r="A10776" t="s">
        <v>10796</v>
      </c>
      <c r="B10776" t="s">
        <v>21549</v>
      </c>
    </row>
    <row r="10777" spans="1:2" x14ac:dyDescent="0.25">
      <c r="A10777" t="s">
        <v>10798</v>
      </c>
      <c r="B10777" t="s">
        <v>21551</v>
      </c>
    </row>
    <row r="10778" spans="1:2" x14ac:dyDescent="0.25">
      <c r="A10778" t="s">
        <v>10800</v>
      </c>
      <c r="B10778" t="s">
        <v>21553</v>
      </c>
    </row>
    <row r="10779" spans="1:2" x14ac:dyDescent="0.25">
      <c r="A10779" t="s">
        <v>10802</v>
      </c>
      <c r="B10779" t="s">
        <v>21555</v>
      </c>
    </row>
    <row r="10780" spans="1:2" x14ac:dyDescent="0.25">
      <c r="A10780" t="s">
        <v>10804</v>
      </c>
      <c r="B10780" t="s">
        <v>21557</v>
      </c>
    </row>
    <row r="10781" spans="1:2" x14ac:dyDescent="0.25">
      <c r="A10781" t="s">
        <v>10806</v>
      </c>
      <c r="B10781" t="s">
        <v>21559</v>
      </c>
    </row>
    <row r="10782" spans="1:2" x14ac:dyDescent="0.25">
      <c r="A10782" t="s">
        <v>10808</v>
      </c>
      <c r="B10782" t="s">
        <v>21561</v>
      </c>
    </row>
    <row r="10783" spans="1:2" x14ac:dyDescent="0.25">
      <c r="A10783" t="s">
        <v>10810</v>
      </c>
      <c r="B10783" t="s">
        <v>21563</v>
      </c>
    </row>
    <row r="10784" spans="1:2" x14ac:dyDescent="0.25">
      <c r="A10784" t="s">
        <v>10812</v>
      </c>
      <c r="B10784" t="s">
        <v>21565</v>
      </c>
    </row>
    <row r="10785" spans="1:2" x14ac:dyDescent="0.25">
      <c r="A10785" t="s">
        <v>10814</v>
      </c>
      <c r="B10785" t="s">
        <v>21567</v>
      </c>
    </row>
    <row r="10786" spans="1:2" x14ac:dyDescent="0.25">
      <c r="A10786" t="s">
        <v>10816</v>
      </c>
      <c r="B10786" t="s">
        <v>21569</v>
      </c>
    </row>
    <row r="10787" spans="1:2" x14ac:dyDescent="0.25">
      <c r="A10787" t="s">
        <v>10818</v>
      </c>
      <c r="B10787" t="s">
        <v>21571</v>
      </c>
    </row>
    <row r="10788" spans="1:2" x14ac:dyDescent="0.25">
      <c r="A10788" t="s">
        <v>10820</v>
      </c>
      <c r="B10788" t="s">
        <v>21573</v>
      </c>
    </row>
    <row r="10789" spans="1:2" x14ac:dyDescent="0.25">
      <c r="A10789" t="s">
        <v>10822</v>
      </c>
      <c r="B10789" t="s">
        <v>21575</v>
      </c>
    </row>
    <row r="10790" spans="1:2" x14ac:dyDescent="0.25">
      <c r="A10790" t="s">
        <v>10824</v>
      </c>
      <c r="B10790" t="s">
        <v>21577</v>
      </c>
    </row>
    <row r="10791" spans="1:2" x14ac:dyDescent="0.25">
      <c r="A10791" t="s">
        <v>10826</v>
      </c>
      <c r="B10791" t="s">
        <v>21579</v>
      </c>
    </row>
    <row r="10792" spans="1:2" x14ac:dyDescent="0.25">
      <c r="A10792" t="s">
        <v>10828</v>
      </c>
      <c r="B10792" t="s">
        <v>21581</v>
      </c>
    </row>
    <row r="10793" spans="1:2" x14ac:dyDescent="0.25">
      <c r="A10793" t="s">
        <v>10830</v>
      </c>
      <c r="B10793" t="s">
        <v>21583</v>
      </c>
    </row>
    <row r="10794" spans="1:2" x14ac:dyDescent="0.25">
      <c r="A10794" t="s">
        <v>10832</v>
      </c>
      <c r="B10794" t="s">
        <v>21585</v>
      </c>
    </row>
    <row r="10795" spans="1:2" x14ac:dyDescent="0.25">
      <c r="A10795" t="s">
        <v>10834</v>
      </c>
      <c r="B10795" t="s">
        <v>21587</v>
      </c>
    </row>
    <row r="10796" spans="1:2" x14ac:dyDescent="0.25">
      <c r="A10796" t="s">
        <v>10836</v>
      </c>
      <c r="B10796" t="s">
        <v>21589</v>
      </c>
    </row>
    <row r="10797" spans="1:2" x14ac:dyDescent="0.25">
      <c r="A10797" t="s">
        <v>10838</v>
      </c>
      <c r="B10797" t="s">
        <v>21591</v>
      </c>
    </row>
    <row r="10798" spans="1:2" x14ac:dyDescent="0.25">
      <c r="A10798" t="s">
        <v>10840</v>
      </c>
      <c r="B10798" t="s">
        <v>21593</v>
      </c>
    </row>
    <row r="10799" spans="1:2" x14ac:dyDescent="0.25">
      <c r="A10799" t="s">
        <v>10842</v>
      </c>
      <c r="B10799" t="s">
        <v>21595</v>
      </c>
    </row>
    <row r="10800" spans="1:2" x14ac:dyDescent="0.25">
      <c r="A10800" t="s">
        <v>10844</v>
      </c>
      <c r="B10800" t="s">
        <v>21597</v>
      </c>
    </row>
    <row r="10801" spans="1:2" x14ac:dyDescent="0.25">
      <c r="A10801" t="s">
        <v>10846</v>
      </c>
      <c r="B10801" t="s">
        <v>21599</v>
      </c>
    </row>
    <row r="10802" spans="1:2" x14ac:dyDescent="0.25">
      <c r="A10802" t="s">
        <v>10848</v>
      </c>
      <c r="B10802" t="s">
        <v>21601</v>
      </c>
    </row>
    <row r="10803" spans="1:2" x14ac:dyDescent="0.25">
      <c r="A10803" t="s">
        <v>10850</v>
      </c>
      <c r="B10803" t="s">
        <v>21603</v>
      </c>
    </row>
    <row r="10804" spans="1:2" x14ac:dyDescent="0.25">
      <c r="A10804" t="s">
        <v>10852</v>
      </c>
      <c r="B10804" t="s">
        <v>21605</v>
      </c>
    </row>
    <row r="10805" spans="1:2" x14ac:dyDescent="0.25">
      <c r="A10805" t="s">
        <v>10854</v>
      </c>
      <c r="B10805" t="s">
        <v>21607</v>
      </c>
    </row>
    <row r="10806" spans="1:2" x14ac:dyDescent="0.25">
      <c r="A10806" t="s">
        <v>10856</v>
      </c>
      <c r="B10806" t="s">
        <v>21609</v>
      </c>
    </row>
    <row r="10807" spans="1:2" x14ac:dyDescent="0.25">
      <c r="A10807" t="s">
        <v>10858</v>
      </c>
      <c r="B10807" t="s">
        <v>21611</v>
      </c>
    </row>
    <row r="10808" spans="1:2" x14ac:dyDescent="0.25">
      <c r="A10808" t="s">
        <v>10860</v>
      </c>
      <c r="B10808" t="s">
        <v>21613</v>
      </c>
    </row>
    <row r="10809" spans="1:2" x14ac:dyDescent="0.25">
      <c r="A10809" t="s">
        <v>10862</v>
      </c>
      <c r="B10809" t="s">
        <v>21615</v>
      </c>
    </row>
    <row r="10810" spans="1:2" x14ac:dyDescent="0.25">
      <c r="A10810" t="s">
        <v>10864</v>
      </c>
      <c r="B10810" t="s">
        <v>21617</v>
      </c>
    </row>
    <row r="10811" spans="1:2" x14ac:dyDescent="0.25">
      <c r="A10811" t="s">
        <v>10866</v>
      </c>
      <c r="B10811" t="s">
        <v>21619</v>
      </c>
    </row>
    <row r="10812" spans="1:2" x14ac:dyDescent="0.25">
      <c r="A10812" t="s">
        <v>10868</v>
      </c>
      <c r="B10812" t="s">
        <v>21621</v>
      </c>
    </row>
    <row r="10813" spans="1:2" x14ac:dyDescent="0.25">
      <c r="A10813" t="s">
        <v>10870</v>
      </c>
      <c r="B10813" t="s">
        <v>21623</v>
      </c>
    </row>
    <row r="10814" spans="1:2" x14ac:dyDescent="0.25">
      <c r="A10814" t="s">
        <v>10872</v>
      </c>
      <c r="B10814" t="s">
        <v>21625</v>
      </c>
    </row>
    <row r="10815" spans="1:2" x14ac:dyDescent="0.25">
      <c r="A10815" t="s">
        <v>10874</v>
      </c>
      <c r="B10815" t="s">
        <v>21627</v>
      </c>
    </row>
    <row r="10816" spans="1:2" x14ac:dyDescent="0.25">
      <c r="A10816" t="s">
        <v>10876</v>
      </c>
      <c r="B10816" t="s">
        <v>21629</v>
      </c>
    </row>
    <row r="10817" spans="1:2" x14ac:dyDescent="0.25">
      <c r="A10817" t="s">
        <v>10878</v>
      </c>
      <c r="B10817" t="s">
        <v>21631</v>
      </c>
    </row>
    <row r="10818" spans="1:2" x14ac:dyDescent="0.25">
      <c r="A10818" t="s">
        <v>10880</v>
      </c>
      <c r="B10818" t="s">
        <v>21633</v>
      </c>
    </row>
    <row r="10819" spans="1:2" x14ac:dyDescent="0.25">
      <c r="A10819" t="s">
        <v>10882</v>
      </c>
      <c r="B10819" t="s">
        <v>21635</v>
      </c>
    </row>
    <row r="10820" spans="1:2" x14ac:dyDescent="0.25">
      <c r="A10820" t="s">
        <v>10884</v>
      </c>
      <c r="B10820" t="s">
        <v>21637</v>
      </c>
    </row>
    <row r="10821" spans="1:2" x14ac:dyDescent="0.25">
      <c r="A10821" t="s">
        <v>10886</v>
      </c>
      <c r="B10821" t="s">
        <v>21639</v>
      </c>
    </row>
    <row r="10822" spans="1:2" x14ac:dyDescent="0.25">
      <c r="A10822" t="s">
        <v>10888</v>
      </c>
      <c r="B10822" t="s">
        <v>21641</v>
      </c>
    </row>
    <row r="10823" spans="1:2" x14ac:dyDescent="0.25">
      <c r="A10823" t="s">
        <v>10890</v>
      </c>
      <c r="B10823" t="s">
        <v>21643</v>
      </c>
    </row>
    <row r="10824" spans="1:2" x14ac:dyDescent="0.25">
      <c r="A10824" t="s">
        <v>10892</v>
      </c>
      <c r="B10824" t="s">
        <v>21645</v>
      </c>
    </row>
    <row r="10825" spans="1:2" x14ac:dyDescent="0.25">
      <c r="A10825" t="s">
        <v>10894</v>
      </c>
      <c r="B10825" t="s">
        <v>21647</v>
      </c>
    </row>
    <row r="10826" spans="1:2" x14ac:dyDescent="0.25">
      <c r="A10826" t="s">
        <v>10896</v>
      </c>
      <c r="B10826" t="s">
        <v>21649</v>
      </c>
    </row>
    <row r="10827" spans="1:2" x14ac:dyDescent="0.25">
      <c r="A10827" t="s">
        <v>10898</v>
      </c>
      <c r="B10827" t="s">
        <v>21651</v>
      </c>
    </row>
    <row r="10828" spans="1:2" x14ac:dyDescent="0.25">
      <c r="A10828" t="s">
        <v>10900</v>
      </c>
      <c r="B10828" t="s">
        <v>21653</v>
      </c>
    </row>
    <row r="10829" spans="1:2" x14ac:dyDescent="0.25">
      <c r="A10829" t="s">
        <v>10902</v>
      </c>
      <c r="B10829" t="s">
        <v>21655</v>
      </c>
    </row>
    <row r="10830" spans="1:2" x14ac:dyDescent="0.25">
      <c r="A10830" t="s">
        <v>10904</v>
      </c>
      <c r="B10830" t="s">
        <v>21657</v>
      </c>
    </row>
    <row r="10831" spans="1:2" x14ac:dyDescent="0.25">
      <c r="A10831" t="s">
        <v>10906</v>
      </c>
      <c r="B10831" t="s">
        <v>21659</v>
      </c>
    </row>
    <row r="10832" spans="1:2" x14ac:dyDescent="0.25">
      <c r="A10832" t="s">
        <v>10908</v>
      </c>
      <c r="B10832" t="s">
        <v>21661</v>
      </c>
    </row>
    <row r="10833" spans="1:2" x14ac:dyDescent="0.25">
      <c r="A10833" t="s">
        <v>10910</v>
      </c>
      <c r="B10833" t="s">
        <v>21663</v>
      </c>
    </row>
    <row r="10834" spans="1:2" x14ac:dyDescent="0.25">
      <c r="A10834" t="s">
        <v>10912</v>
      </c>
      <c r="B10834" t="s">
        <v>21665</v>
      </c>
    </row>
    <row r="10835" spans="1:2" x14ac:dyDescent="0.25">
      <c r="A10835" t="s">
        <v>10914</v>
      </c>
      <c r="B10835" t="s">
        <v>21667</v>
      </c>
    </row>
    <row r="10836" spans="1:2" x14ac:dyDescent="0.25">
      <c r="A10836" t="s">
        <v>10916</v>
      </c>
      <c r="B10836" t="s">
        <v>21669</v>
      </c>
    </row>
    <row r="10837" spans="1:2" x14ac:dyDescent="0.25">
      <c r="A10837" t="s">
        <v>10918</v>
      </c>
      <c r="B10837" t="s">
        <v>21671</v>
      </c>
    </row>
    <row r="10838" spans="1:2" x14ac:dyDescent="0.25">
      <c r="A10838" t="s">
        <v>10920</v>
      </c>
      <c r="B10838" t="s">
        <v>21673</v>
      </c>
    </row>
    <row r="10839" spans="1:2" x14ac:dyDescent="0.25">
      <c r="A10839" t="s">
        <v>10922</v>
      </c>
      <c r="B10839" t="s">
        <v>21675</v>
      </c>
    </row>
    <row r="10840" spans="1:2" x14ac:dyDescent="0.25">
      <c r="A10840" t="s">
        <v>10924</v>
      </c>
      <c r="B10840" t="s">
        <v>21677</v>
      </c>
    </row>
    <row r="10841" spans="1:2" x14ac:dyDescent="0.25">
      <c r="A10841" t="s">
        <v>10926</v>
      </c>
      <c r="B10841" t="s">
        <v>21679</v>
      </c>
    </row>
    <row r="10842" spans="1:2" x14ac:dyDescent="0.25">
      <c r="A10842" t="s">
        <v>10928</v>
      </c>
      <c r="B10842" t="s">
        <v>21681</v>
      </c>
    </row>
    <row r="10843" spans="1:2" x14ac:dyDescent="0.25">
      <c r="A10843" t="s">
        <v>10930</v>
      </c>
      <c r="B10843" t="s">
        <v>21683</v>
      </c>
    </row>
    <row r="10844" spans="1:2" x14ac:dyDescent="0.25">
      <c r="A10844" t="s">
        <v>10932</v>
      </c>
      <c r="B10844" t="s">
        <v>21685</v>
      </c>
    </row>
    <row r="10845" spans="1:2" x14ac:dyDescent="0.25">
      <c r="A10845" t="s">
        <v>10934</v>
      </c>
      <c r="B10845" t="s">
        <v>21687</v>
      </c>
    </row>
    <row r="10846" spans="1:2" x14ac:dyDescent="0.25">
      <c r="A10846" t="s">
        <v>10936</v>
      </c>
      <c r="B10846" t="s">
        <v>21689</v>
      </c>
    </row>
    <row r="10847" spans="1:2" x14ac:dyDescent="0.25">
      <c r="A10847" t="s">
        <v>10938</v>
      </c>
      <c r="B10847" t="s">
        <v>21691</v>
      </c>
    </row>
    <row r="10848" spans="1:2" x14ac:dyDescent="0.25">
      <c r="A10848" t="s">
        <v>10940</v>
      </c>
      <c r="B10848" t="s">
        <v>21693</v>
      </c>
    </row>
    <row r="10849" spans="1:2" x14ac:dyDescent="0.25">
      <c r="A10849" t="s">
        <v>10942</v>
      </c>
      <c r="B10849" t="s">
        <v>21695</v>
      </c>
    </row>
    <row r="10850" spans="1:2" x14ac:dyDescent="0.25">
      <c r="A10850" t="s">
        <v>10944</v>
      </c>
      <c r="B10850" t="s">
        <v>21697</v>
      </c>
    </row>
    <row r="10851" spans="1:2" x14ac:dyDescent="0.25">
      <c r="A10851" t="s">
        <v>10946</v>
      </c>
      <c r="B10851" t="s">
        <v>21699</v>
      </c>
    </row>
    <row r="10852" spans="1:2" x14ac:dyDescent="0.25">
      <c r="A10852" t="s">
        <v>10948</v>
      </c>
      <c r="B10852" t="s">
        <v>21701</v>
      </c>
    </row>
    <row r="10853" spans="1:2" x14ac:dyDescent="0.25">
      <c r="A10853" t="s">
        <v>10950</v>
      </c>
      <c r="B10853" t="s">
        <v>21703</v>
      </c>
    </row>
    <row r="10854" spans="1:2" x14ac:dyDescent="0.25">
      <c r="A10854" t="s">
        <v>10952</v>
      </c>
      <c r="B10854" t="s">
        <v>21705</v>
      </c>
    </row>
    <row r="10855" spans="1:2" x14ac:dyDescent="0.25">
      <c r="A10855" t="s">
        <v>10954</v>
      </c>
      <c r="B10855" t="s">
        <v>21707</v>
      </c>
    </row>
    <row r="10856" spans="1:2" x14ac:dyDescent="0.25">
      <c r="A10856" t="s">
        <v>10956</v>
      </c>
      <c r="B10856" t="s">
        <v>21709</v>
      </c>
    </row>
    <row r="10857" spans="1:2" x14ac:dyDescent="0.25">
      <c r="A10857" t="s">
        <v>10958</v>
      </c>
      <c r="B10857" t="s">
        <v>21711</v>
      </c>
    </row>
    <row r="10858" spans="1:2" x14ac:dyDescent="0.25">
      <c r="A10858" t="s">
        <v>10960</v>
      </c>
      <c r="B10858" t="s">
        <v>21713</v>
      </c>
    </row>
    <row r="10859" spans="1:2" x14ac:dyDescent="0.25">
      <c r="A10859" t="s">
        <v>10962</v>
      </c>
      <c r="B10859" t="s">
        <v>21715</v>
      </c>
    </row>
    <row r="10860" spans="1:2" x14ac:dyDescent="0.25">
      <c r="A10860" t="s">
        <v>10964</v>
      </c>
      <c r="B10860" t="s">
        <v>21717</v>
      </c>
    </row>
    <row r="10861" spans="1:2" x14ac:dyDescent="0.25">
      <c r="A10861" t="s">
        <v>10966</v>
      </c>
      <c r="B10861" t="s">
        <v>21719</v>
      </c>
    </row>
    <row r="10862" spans="1:2" x14ac:dyDescent="0.25">
      <c r="A10862" t="s">
        <v>10968</v>
      </c>
      <c r="B10862" t="s">
        <v>21721</v>
      </c>
    </row>
    <row r="10863" spans="1:2" x14ac:dyDescent="0.25">
      <c r="A10863" t="s">
        <v>10970</v>
      </c>
      <c r="B10863" t="s">
        <v>21723</v>
      </c>
    </row>
    <row r="10864" spans="1:2" x14ac:dyDescent="0.25">
      <c r="A10864" t="s">
        <v>10972</v>
      </c>
      <c r="B10864" t="s">
        <v>21725</v>
      </c>
    </row>
    <row r="10865" spans="1:2" x14ac:dyDescent="0.25">
      <c r="A10865" t="s">
        <v>10974</v>
      </c>
      <c r="B10865" t="s">
        <v>21727</v>
      </c>
    </row>
    <row r="10866" spans="1:2" x14ac:dyDescent="0.25">
      <c r="A10866" t="s">
        <v>10976</v>
      </c>
      <c r="B10866" t="s">
        <v>21729</v>
      </c>
    </row>
    <row r="10867" spans="1:2" x14ac:dyDescent="0.25">
      <c r="A10867" t="s">
        <v>10978</v>
      </c>
      <c r="B10867" t="s">
        <v>21731</v>
      </c>
    </row>
    <row r="10868" spans="1:2" x14ac:dyDescent="0.25">
      <c r="A10868" t="s">
        <v>10980</v>
      </c>
      <c r="B10868" t="s">
        <v>21733</v>
      </c>
    </row>
    <row r="10869" spans="1:2" x14ac:dyDescent="0.25">
      <c r="A10869" t="s">
        <v>10982</v>
      </c>
      <c r="B10869" t="s">
        <v>21735</v>
      </c>
    </row>
    <row r="10870" spans="1:2" x14ac:dyDescent="0.25">
      <c r="A10870" t="s">
        <v>10984</v>
      </c>
      <c r="B10870" t="s">
        <v>21737</v>
      </c>
    </row>
    <row r="10871" spans="1:2" x14ac:dyDescent="0.25">
      <c r="A10871" t="s">
        <v>10986</v>
      </c>
      <c r="B10871" t="s">
        <v>21739</v>
      </c>
    </row>
    <row r="10872" spans="1:2" x14ac:dyDescent="0.25">
      <c r="A10872" t="s">
        <v>10988</v>
      </c>
      <c r="B10872" t="s">
        <v>21741</v>
      </c>
    </row>
    <row r="10873" spans="1:2" x14ac:dyDescent="0.25">
      <c r="A10873" t="s">
        <v>10990</v>
      </c>
      <c r="B10873" t="s">
        <v>21743</v>
      </c>
    </row>
    <row r="10874" spans="1:2" x14ac:dyDescent="0.25">
      <c r="A10874" t="s">
        <v>10992</v>
      </c>
      <c r="B10874" t="s">
        <v>21745</v>
      </c>
    </row>
    <row r="10875" spans="1:2" x14ac:dyDescent="0.25">
      <c r="A10875" t="s">
        <v>10994</v>
      </c>
      <c r="B10875" t="s">
        <v>21747</v>
      </c>
    </row>
    <row r="10876" spans="1:2" x14ac:dyDescent="0.25">
      <c r="A10876" t="s">
        <v>10996</v>
      </c>
      <c r="B10876" t="s">
        <v>21749</v>
      </c>
    </row>
    <row r="10877" spans="1:2" x14ac:dyDescent="0.25">
      <c r="A10877" t="s">
        <v>10998</v>
      </c>
      <c r="B10877" t="s">
        <v>21751</v>
      </c>
    </row>
    <row r="10878" spans="1:2" x14ac:dyDescent="0.25">
      <c r="A10878" t="s">
        <v>11000</v>
      </c>
      <c r="B10878" t="s">
        <v>21753</v>
      </c>
    </row>
    <row r="10879" spans="1:2" x14ac:dyDescent="0.25">
      <c r="A10879" t="s">
        <v>11002</v>
      </c>
      <c r="B10879" t="s">
        <v>21755</v>
      </c>
    </row>
    <row r="10880" spans="1:2" x14ac:dyDescent="0.25">
      <c r="A10880" t="s">
        <v>11004</v>
      </c>
      <c r="B10880" t="s">
        <v>21757</v>
      </c>
    </row>
    <row r="10881" spans="1:2" x14ac:dyDescent="0.25">
      <c r="A10881" t="s">
        <v>11006</v>
      </c>
      <c r="B10881" t="s">
        <v>21759</v>
      </c>
    </row>
    <row r="10882" spans="1:2" x14ac:dyDescent="0.25">
      <c r="A10882" t="s">
        <v>11008</v>
      </c>
      <c r="B10882" t="s">
        <v>21761</v>
      </c>
    </row>
    <row r="10883" spans="1:2" x14ac:dyDescent="0.25">
      <c r="A10883" t="s">
        <v>11010</v>
      </c>
      <c r="B10883" t="s">
        <v>21763</v>
      </c>
    </row>
    <row r="10884" spans="1:2" x14ac:dyDescent="0.25">
      <c r="A10884" t="s">
        <v>11012</v>
      </c>
      <c r="B10884" t="s">
        <v>21765</v>
      </c>
    </row>
    <row r="10885" spans="1:2" x14ac:dyDescent="0.25">
      <c r="A10885" t="s">
        <v>11014</v>
      </c>
      <c r="B10885" t="s">
        <v>21767</v>
      </c>
    </row>
    <row r="10886" spans="1:2" x14ac:dyDescent="0.25">
      <c r="A10886" t="s">
        <v>11016</v>
      </c>
      <c r="B10886" t="s">
        <v>21769</v>
      </c>
    </row>
    <row r="10887" spans="1:2" x14ac:dyDescent="0.25">
      <c r="A10887" t="s">
        <v>11018</v>
      </c>
      <c r="B10887" t="s">
        <v>21771</v>
      </c>
    </row>
    <row r="10888" spans="1:2" x14ac:dyDescent="0.25">
      <c r="A10888" t="s">
        <v>11020</v>
      </c>
      <c r="B10888" t="s">
        <v>21773</v>
      </c>
    </row>
    <row r="10889" spans="1:2" x14ac:dyDescent="0.25">
      <c r="A10889" t="s">
        <v>11022</v>
      </c>
      <c r="B10889" t="s">
        <v>21775</v>
      </c>
    </row>
    <row r="10890" spans="1:2" x14ac:dyDescent="0.25">
      <c r="A10890" t="s">
        <v>11024</v>
      </c>
      <c r="B10890" t="s">
        <v>21777</v>
      </c>
    </row>
    <row r="10891" spans="1:2" x14ac:dyDescent="0.25">
      <c r="A10891" t="s">
        <v>11026</v>
      </c>
      <c r="B10891" t="s">
        <v>21779</v>
      </c>
    </row>
    <row r="10892" spans="1:2" x14ac:dyDescent="0.25">
      <c r="A10892" t="s">
        <v>11028</v>
      </c>
      <c r="B10892" t="s">
        <v>21781</v>
      </c>
    </row>
    <row r="10893" spans="1:2" x14ac:dyDescent="0.25">
      <c r="A10893" t="s">
        <v>11030</v>
      </c>
      <c r="B10893" t="s">
        <v>21783</v>
      </c>
    </row>
    <row r="10894" spans="1:2" x14ac:dyDescent="0.25">
      <c r="A10894" t="s">
        <v>11032</v>
      </c>
      <c r="B10894" t="s">
        <v>21785</v>
      </c>
    </row>
    <row r="10895" spans="1:2" x14ac:dyDescent="0.25">
      <c r="A10895" t="s">
        <v>11034</v>
      </c>
      <c r="B10895" t="s">
        <v>21787</v>
      </c>
    </row>
    <row r="10896" spans="1:2" x14ac:dyDescent="0.25">
      <c r="A10896" t="s">
        <v>11036</v>
      </c>
      <c r="B10896" t="s">
        <v>21789</v>
      </c>
    </row>
    <row r="10897" spans="1:2" x14ac:dyDescent="0.25">
      <c r="A10897" t="s">
        <v>11038</v>
      </c>
      <c r="B10897" t="s">
        <v>21791</v>
      </c>
    </row>
    <row r="10898" spans="1:2" x14ac:dyDescent="0.25">
      <c r="A10898" t="s">
        <v>11040</v>
      </c>
      <c r="B10898" t="s">
        <v>21793</v>
      </c>
    </row>
    <row r="10899" spans="1:2" x14ac:dyDescent="0.25">
      <c r="A10899" t="s">
        <v>11042</v>
      </c>
      <c r="B10899" t="s">
        <v>21795</v>
      </c>
    </row>
    <row r="10900" spans="1:2" x14ac:dyDescent="0.25">
      <c r="A10900" t="s">
        <v>11044</v>
      </c>
      <c r="B10900" t="s">
        <v>21797</v>
      </c>
    </row>
    <row r="10901" spans="1:2" x14ac:dyDescent="0.25">
      <c r="A10901" t="s">
        <v>11046</v>
      </c>
      <c r="B10901" t="s">
        <v>21799</v>
      </c>
    </row>
    <row r="10902" spans="1:2" x14ac:dyDescent="0.25">
      <c r="A10902" t="s">
        <v>11048</v>
      </c>
      <c r="B10902" t="s">
        <v>21801</v>
      </c>
    </row>
    <row r="10903" spans="1:2" x14ac:dyDescent="0.25">
      <c r="A10903" t="s">
        <v>11050</v>
      </c>
      <c r="B10903" t="s">
        <v>21803</v>
      </c>
    </row>
    <row r="10904" spans="1:2" x14ac:dyDescent="0.25">
      <c r="A10904" t="s">
        <v>11052</v>
      </c>
      <c r="B10904" t="s">
        <v>21805</v>
      </c>
    </row>
    <row r="10905" spans="1:2" x14ac:dyDescent="0.25">
      <c r="A10905" t="s">
        <v>11054</v>
      </c>
      <c r="B10905" t="s">
        <v>21807</v>
      </c>
    </row>
    <row r="10906" spans="1:2" x14ac:dyDescent="0.25">
      <c r="A10906" t="s">
        <v>11056</v>
      </c>
      <c r="B10906" t="s">
        <v>21809</v>
      </c>
    </row>
    <row r="10907" spans="1:2" x14ac:dyDescent="0.25">
      <c r="A10907" t="s">
        <v>11058</v>
      </c>
      <c r="B10907" t="s">
        <v>21811</v>
      </c>
    </row>
    <row r="10908" spans="1:2" x14ac:dyDescent="0.25">
      <c r="A10908" t="s">
        <v>11060</v>
      </c>
      <c r="B10908" t="s">
        <v>21813</v>
      </c>
    </row>
    <row r="10909" spans="1:2" x14ac:dyDescent="0.25">
      <c r="A10909" t="s">
        <v>11062</v>
      </c>
      <c r="B10909" t="s">
        <v>21815</v>
      </c>
    </row>
    <row r="10910" spans="1:2" x14ac:dyDescent="0.25">
      <c r="A10910" t="s">
        <v>11064</v>
      </c>
      <c r="B10910" t="s">
        <v>21817</v>
      </c>
    </row>
    <row r="10911" spans="1:2" x14ac:dyDescent="0.25">
      <c r="A10911" t="s">
        <v>11066</v>
      </c>
      <c r="B10911" t="s">
        <v>21819</v>
      </c>
    </row>
    <row r="10912" spans="1:2" x14ac:dyDescent="0.25">
      <c r="A10912" t="s">
        <v>11068</v>
      </c>
      <c r="B10912" t="s">
        <v>21821</v>
      </c>
    </row>
    <row r="10913" spans="1:2" x14ac:dyDescent="0.25">
      <c r="A10913" t="s">
        <v>11070</v>
      </c>
      <c r="B10913" t="s">
        <v>21823</v>
      </c>
    </row>
    <row r="10914" spans="1:2" x14ac:dyDescent="0.25">
      <c r="A10914" t="s">
        <v>11072</v>
      </c>
      <c r="B10914" t="s">
        <v>21825</v>
      </c>
    </row>
    <row r="10915" spans="1:2" x14ac:dyDescent="0.25">
      <c r="A10915" t="s">
        <v>11074</v>
      </c>
      <c r="B10915" t="s">
        <v>21827</v>
      </c>
    </row>
    <row r="10916" spans="1:2" x14ac:dyDescent="0.25">
      <c r="A10916" t="s">
        <v>11076</v>
      </c>
      <c r="B10916" t="s">
        <v>21829</v>
      </c>
    </row>
    <row r="10917" spans="1:2" x14ac:dyDescent="0.25">
      <c r="A10917" t="s">
        <v>11078</v>
      </c>
      <c r="B10917" t="s">
        <v>21831</v>
      </c>
    </row>
    <row r="10918" spans="1:2" x14ac:dyDescent="0.25">
      <c r="A10918" t="s">
        <v>11080</v>
      </c>
      <c r="B10918" t="s">
        <v>21833</v>
      </c>
    </row>
    <row r="10919" spans="1:2" x14ac:dyDescent="0.25">
      <c r="A10919" t="s">
        <v>11082</v>
      </c>
      <c r="B10919" t="s">
        <v>21835</v>
      </c>
    </row>
    <row r="10920" spans="1:2" x14ac:dyDescent="0.25">
      <c r="A10920" t="s">
        <v>11084</v>
      </c>
      <c r="B10920" t="s">
        <v>21837</v>
      </c>
    </row>
    <row r="10921" spans="1:2" x14ac:dyDescent="0.25">
      <c r="A10921" t="s">
        <v>11086</v>
      </c>
      <c r="B10921" t="s">
        <v>21839</v>
      </c>
    </row>
    <row r="10922" spans="1:2" x14ac:dyDescent="0.25">
      <c r="A10922" t="s">
        <v>11088</v>
      </c>
      <c r="B10922" t="s">
        <v>21841</v>
      </c>
    </row>
    <row r="10923" spans="1:2" x14ac:dyDescent="0.25">
      <c r="A10923" t="s">
        <v>11090</v>
      </c>
      <c r="B10923" t="s">
        <v>21843</v>
      </c>
    </row>
    <row r="10924" spans="1:2" x14ac:dyDescent="0.25">
      <c r="A10924" t="s">
        <v>11092</v>
      </c>
      <c r="B10924" t="s">
        <v>21845</v>
      </c>
    </row>
    <row r="10925" spans="1:2" x14ac:dyDescent="0.25">
      <c r="A10925" t="s">
        <v>11094</v>
      </c>
      <c r="B10925" t="s">
        <v>21847</v>
      </c>
    </row>
    <row r="10926" spans="1:2" x14ac:dyDescent="0.25">
      <c r="A10926" t="s">
        <v>11096</v>
      </c>
      <c r="B10926" t="s">
        <v>21849</v>
      </c>
    </row>
    <row r="10927" spans="1:2" x14ac:dyDescent="0.25">
      <c r="A10927" t="s">
        <v>11098</v>
      </c>
      <c r="B10927" t="s">
        <v>21851</v>
      </c>
    </row>
    <row r="10928" spans="1:2" x14ac:dyDescent="0.25">
      <c r="A10928" t="s">
        <v>11100</v>
      </c>
      <c r="B10928" t="s">
        <v>21853</v>
      </c>
    </row>
    <row r="10929" spans="1:2" x14ac:dyDescent="0.25">
      <c r="A10929" t="s">
        <v>11102</v>
      </c>
      <c r="B10929" t="s">
        <v>21855</v>
      </c>
    </row>
    <row r="10930" spans="1:2" x14ac:dyDescent="0.25">
      <c r="A10930" t="s">
        <v>11104</v>
      </c>
      <c r="B10930" t="s">
        <v>21857</v>
      </c>
    </row>
    <row r="10931" spans="1:2" x14ac:dyDescent="0.25">
      <c r="A10931" t="s">
        <v>11106</v>
      </c>
      <c r="B10931" t="s">
        <v>21859</v>
      </c>
    </row>
    <row r="10932" spans="1:2" x14ac:dyDescent="0.25">
      <c r="A10932" t="s">
        <v>11108</v>
      </c>
      <c r="B10932" t="s">
        <v>21861</v>
      </c>
    </row>
    <row r="10933" spans="1:2" x14ac:dyDescent="0.25">
      <c r="A10933" t="s">
        <v>11110</v>
      </c>
      <c r="B10933" t="s">
        <v>21863</v>
      </c>
    </row>
    <row r="10934" spans="1:2" x14ac:dyDescent="0.25">
      <c r="A10934" t="s">
        <v>11112</v>
      </c>
      <c r="B10934" t="s">
        <v>21865</v>
      </c>
    </row>
    <row r="10935" spans="1:2" x14ac:dyDescent="0.25">
      <c r="A10935" t="s">
        <v>11114</v>
      </c>
      <c r="B10935" t="s">
        <v>21867</v>
      </c>
    </row>
    <row r="10936" spans="1:2" x14ac:dyDescent="0.25">
      <c r="A10936" t="s">
        <v>11116</v>
      </c>
      <c r="B10936" t="s">
        <v>21869</v>
      </c>
    </row>
    <row r="10937" spans="1:2" x14ac:dyDescent="0.25">
      <c r="A10937" t="s">
        <v>11118</v>
      </c>
      <c r="B10937" t="s">
        <v>21871</v>
      </c>
    </row>
    <row r="10938" spans="1:2" x14ac:dyDescent="0.25">
      <c r="A10938" t="s">
        <v>11120</v>
      </c>
      <c r="B10938" t="s">
        <v>21873</v>
      </c>
    </row>
    <row r="10939" spans="1:2" x14ac:dyDescent="0.25">
      <c r="A10939" t="s">
        <v>11122</v>
      </c>
      <c r="B10939" t="s">
        <v>21875</v>
      </c>
    </row>
    <row r="10940" spans="1:2" x14ac:dyDescent="0.25">
      <c r="A10940" t="s">
        <v>11124</v>
      </c>
      <c r="B10940" t="s">
        <v>21877</v>
      </c>
    </row>
    <row r="10941" spans="1:2" x14ac:dyDescent="0.25">
      <c r="A10941" t="s">
        <v>11126</v>
      </c>
      <c r="B10941" t="s">
        <v>21879</v>
      </c>
    </row>
    <row r="10942" spans="1:2" x14ac:dyDescent="0.25">
      <c r="A10942" t="s">
        <v>11128</v>
      </c>
      <c r="B10942" t="s">
        <v>21881</v>
      </c>
    </row>
    <row r="10943" spans="1:2" x14ac:dyDescent="0.25">
      <c r="A10943" t="s">
        <v>11130</v>
      </c>
      <c r="B10943" t="s">
        <v>21883</v>
      </c>
    </row>
    <row r="10944" spans="1:2" x14ac:dyDescent="0.25">
      <c r="A10944" t="s">
        <v>11132</v>
      </c>
      <c r="B10944" t="s">
        <v>21885</v>
      </c>
    </row>
    <row r="10945" spans="1:2" x14ac:dyDescent="0.25">
      <c r="A10945" t="s">
        <v>11134</v>
      </c>
      <c r="B10945" t="s">
        <v>21887</v>
      </c>
    </row>
    <row r="10946" spans="1:2" x14ac:dyDescent="0.25">
      <c r="A10946" t="s">
        <v>11136</v>
      </c>
      <c r="B10946" t="s">
        <v>21889</v>
      </c>
    </row>
    <row r="10947" spans="1:2" x14ac:dyDescent="0.25">
      <c r="A10947" t="s">
        <v>11138</v>
      </c>
      <c r="B10947" t="s">
        <v>21891</v>
      </c>
    </row>
    <row r="10948" spans="1:2" x14ac:dyDescent="0.25">
      <c r="A10948" t="s">
        <v>11140</v>
      </c>
      <c r="B10948" t="s">
        <v>21893</v>
      </c>
    </row>
    <row r="10949" spans="1:2" x14ac:dyDescent="0.25">
      <c r="A10949" t="s">
        <v>11142</v>
      </c>
      <c r="B10949" t="s">
        <v>21895</v>
      </c>
    </row>
    <row r="10950" spans="1:2" x14ac:dyDescent="0.25">
      <c r="A10950" t="s">
        <v>11144</v>
      </c>
      <c r="B10950" t="s">
        <v>21897</v>
      </c>
    </row>
    <row r="10951" spans="1:2" x14ac:dyDescent="0.25">
      <c r="A10951" t="s">
        <v>11146</v>
      </c>
      <c r="B10951" t="s">
        <v>21899</v>
      </c>
    </row>
    <row r="10952" spans="1:2" x14ac:dyDescent="0.25">
      <c r="A10952" t="s">
        <v>11148</v>
      </c>
      <c r="B10952" t="s">
        <v>21901</v>
      </c>
    </row>
    <row r="10953" spans="1:2" x14ac:dyDescent="0.25">
      <c r="A10953" t="s">
        <v>11150</v>
      </c>
      <c r="B10953" t="s">
        <v>21903</v>
      </c>
    </row>
    <row r="10954" spans="1:2" x14ac:dyDescent="0.25">
      <c r="A10954" t="s">
        <v>11152</v>
      </c>
      <c r="B10954" t="s">
        <v>21905</v>
      </c>
    </row>
    <row r="10955" spans="1:2" x14ac:dyDescent="0.25">
      <c r="A10955" t="s">
        <v>11154</v>
      </c>
      <c r="B10955" t="s">
        <v>21907</v>
      </c>
    </row>
    <row r="10956" spans="1:2" x14ac:dyDescent="0.25">
      <c r="A10956" t="s">
        <v>11156</v>
      </c>
      <c r="B10956" t="s">
        <v>21909</v>
      </c>
    </row>
    <row r="10957" spans="1:2" x14ac:dyDescent="0.25">
      <c r="A10957" t="s">
        <v>11158</v>
      </c>
      <c r="B10957" t="s">
        <v>21911</v>
      </c>
    </row>
    <row r="10958" spans="1:2" x14ac:dyDescent="0.25">
      <c r="A10958" t="s">
        <v>11160</v>
      </c>
      <c r="B10958" t="s">
        <v>21913</v>
      </c>
    </row>
    <row r="10959" spans="1:2" x14ac:dyDescent="0.25">
      <c r="A10959" t="s">
        <v>11162</v>
      </c>
      <c r="B10959" t="s">
        <v>21915</v>
      </c>
    </row>
    <row r="10960" spans="1:2" x14ac:dyDescent="0.25">
      <c r="A10960" t="s">
        <v>11164</v>
      </c>
      <c r="B10960" t="s">
        <v>21917</v>
      </c>
    </row>
    <row r="10961" spans="1:2" x14ac:dyDescent="0.25">
      <c r="A10961" t="s">
        <v>11166</v>
      </c>
      <c r="B10961" t="s">
        <v>21919</v>
      </c>
    </row>
    <row r="10962" spans="1:2" x14ac:dyDescent="0.25">
      <c r="A10962" t="s">
        <v>11168</v>
      </c>
      <c r="B10962" t="s">
        <v>21921</v>
      </c>
    </row>
    <row r="10963" spans="1:2" x14ac:dyDescent="0.25">
      <c r="A10963" t="s">
        <v>11170</v>
      </c>
      <c r="B10963" t="s">
        <v>21923</v>
      </c>
    </row>
    <row r="10964" spans="1:2" x14ac:dyDescent="0.25">
      <c r="A10964" t="s">
        <v>11172</v>
      </c>
      <c r="B10964" t="s">
        <v>21925</v>
      </c>
    </row>
    <row r="10965" spans="1:2" x14ac:dyDescent="0.25">
      <c r="A10965" t="s">
        <v>11174</v>
      </c>
      <c r="B10965" t="s">
        <v>21927</v>
      </c>
    </row>
    <row r="10966" spans="1:2" x14ac:dyDescent="0.25">
      <c r="A10966" t="s">
        <v>11176</v>
      </c>
      <c r="B10966" t="s">
        <v>21929</v>
      </c>
    </row>
    <row r="10967" spans="1:2" x14ac:dyDescent="0.25">
      <c r="A10967" t="s">
        <v>11178</v>
      </c>
      <c r="B10967" t="s">
        <v>21931</v>
      </c>
    </row>
    <row r="10968" spans="1:2" x14ac:dyDescent="0.25">
      <c r="A10968" t="s">
        <v>11180</v>
      </c>
      <c r="B10968" t="s">
        <v>21933</v>
      </c>
    </row>
    <row r="10969" spans="1:2" x14ac:dyDescent="0.25">
      <c r="A10969" t="s">
        <v>11182</v>
      </c>
      <c r="B10969" t="s">
        <v>21935</v>
      </c>
    </row>
    <row r="10970" spans="1:2" x14ac:dyDescent="0.25">
      <c r="A10970" t="s">
        <v>11184</v>
      </c>
      <c r="B10970" t="s">
        <v>21937</v>
      </c>
    </row>
    <row r="10971" spans="1:2" x14ac:dyDescent="0.25">
      <c r="A10971" t="s">
        <v>11186</v>
      </c>
      <c r="B10971" t="s">
        <v>21939</v>
      </c>
    </row>
    <row r="10972" spans="1:2" x14ac:dyDescent="0.25">
      <c r="A10972" t="s">
        <v>11188</v>
      </c>
      <c r="B10972" t="s">
        <v>21941</v>
      </c>
    </row>
    <row r="10973" spans="1:2" x14ac:dyDescent="0.25">
      <c r="A10973" t="s">
        <v>11190</v>
      </c>
      <c r="B10973" t="s">
        <v>21943</v>
      </c>
    </row>
    <row r="10974" spans="1:2" x14ac:dyDescent="0.25">
      <c r="A10974" t="s">
        <v>11192</v>
      </c>
      <c r="B10974" t="s">
        <v>21945</v>
      </c>
    </row>
    <row r="10975" spans="1:2" x14ac:dyDescent="0.25">
      <c r="A10975" t="s">
        <v>11194</v>
      </c>
      <c r="B10975" t="s">
        <v>21947</v>
      </c>
    </row>
    <row r="10976" spans="1:2" x14ac:dyDescent="0.25">
      <c r="A10976" t="s">
        <v>11196</v>
      </c>
      <c r="B10976" t="s">
        <v>21949</v>
      </c>
    </row>
    <row r="10977" spans="1:2" x14ac:dyDescent="0.25">
      <c r="A10977" t="s">
        <v>11198</v>
      </c>
      <c r="B10977" t="s">
        <v>21951</v>
      </c>
    </row>
    <row r="10978" spans="1:2" x14ac:dyDescent="0.25">
      <c r="A10978" t="s">
        <v>11200</v>
      </c>
      <c r="B10978" t="s">
        <v>21953</v>
      </c>
    </row>
    <row r="10979" spans="1:2" x14ac:dyDescent="0.25">
      <c r="A10979" t="s">
        <v>11202</v>
      </c>
      <c r="B10979" t="s">
        <v>21955</v>
      </c>
    </row>
    <row r="10980" spans="1:2" x14ac:dyDescent="0.25">
      <c r="A10980" t="s">
        <v>11204</v>
      </c>
      <c r="B10980" t="s">
        <v>21957</v>
      </c>
    </row>
    <row r="10981" spans="1:2" x14ac:dyDescent="0.25">
      <c r="A10981" t="s">
        <v>11206</v>
      </c>
      <c r="B10981" t="s">
        <v>21959</v>
      </c>
    </row>
    <row r="10982" spans="1:2" x14ac:dyDescent="0.25">
      <c r="A10982" t="s">
        <v>11208</v>
      </c>
      <c r="B10982" t="s">
        <v>21961</v>
      </c>
    </row>
    <row r="10983" spans="1:2" x14ac:dyDescent="0.25">
      <c r="A10983" t="s">
        <v>11210</v>
      </c>
      <c r="B10983" t="s">
        <v>21963</v>
      </c>
    </row>
    <row r="10984" spans="1:2" x14ac:dyDescent="0.25">
      <c r="A10984" t="s">
        <v>11212</v>
      </c>
      <c r="B10984" t="s">
        <v>21965</v>
      </c>
    </row>
    <row r="10985" spans="1:2" x14ac:dyDescent="0.25">
      <c r="A10985" t="s">
        <v>11214</v>
      </c>
      <c r="B10985" t="s">
        <v>21967</v>
      </c>
    </row>
    <row r="10986" spans="1:2" x14ac:dyDescent="0.25">
      <c r="A10986" t="s">
        <v>11216</v>
      </c>
      <c r="B10986" t="s">
        <v>21969</v>
      </c>
    </row>
    <row r="10987" spans="1:2" x14ac:dyDescent="0.25">
      <c r="A10987" t="s">
        <v>11218</v>
      </c>
      <c r="B10987" t="s">
        <v>21971</v>
      </c>
    </row>
    <row r="10988" spans="1:2" x14ac:dyDescent="0.25">
      <c r="A10988" t="s">
        <v>11220</v>
      </c>
      <c r="B10988" t="s">
        <v>21973</v>
      </c>
    </row>
    <row r="10989" spans="1:2" x14ac:dyDescent="0.25">
      <c r="A10989" t="s">
        <v>11222</v>
      </c>
      <c r="B10989" t="s">
        <v>21975</v>
      </c>
    </row>
    <row r="10990" spans="1:2" x14ac:dyDescent="0.25">
      <c r="A10990" t="s">
        <v>11224</v>
      </c>
      <c r="B10990" t="s">
        <v>21977</v>
      </c>
    </row>
    <row r="10991" spans="1:2" x14ac:dyDescent="0.25">
      <c r="A10991" t="s">
        <v>11226</v>
      </c>
      <c r="B10991" t="s">
        <v>21979</v>
      </c>
    </row>
    <row r="10992" spans="1:2" x14ac:dyDescent="0.25">
      <c r="A10992" t="s">
        <v>11228</v>
      </c>
      <c r="B10992" t="s">
        <v>21981</v>
      </c>
    </row>
    <row r="10993" spans="1:2" x14ac:dyDescent="0.25">
      <c r="A10993" t="s">
        <v>11230</v>
      </c>
      <c r="B10993" t="s">
        <v>21983</v>
      </c>
    </row>
    <row r="10994" spans="1:2" x14ac:dyDescent="0.25">
      <c r="A10994" t="s">
        <v>11232</v>
      </c>
      <c r="B10994" t="s">
        <v>21985</v>
      </c>
    </row>
    <row r="10995" spans="1:2" x14ac:dyDescent="0.25">
      <c r="A10995" t="s">
        <v>11234</v>
      </c>
      <c r="B10995" t="s">
        <v>21987</v>
      </c>
    </row>
    <row r="10996" spans="1:2" x14ac:dyDescent="0.25">
      <c r="A10996" t="s">
        <v>11236</v>
      </c>
      <c r="B10996" t="s">
        <v>21989</v>
      </c>
    </row>
    <row r="10997" spans="1:2" x14ac:dyDescent="0.25">
      <c r="A10997" t="s">
        <v>11238</v>
      </c>
      <c r="B10997" t="s">
        <v>21991</v>
      </c>
    </row>
    <row r="10998" spans="1:2" x14ac:dyDescent="0.25">
      <c r="A10998" t="s">
        <v>11240</v>
      </c>
      <c r="B10998" t="s">
        <v>21993</v>
      </c>
    </row>
    <row r="10999" spans="1:2" x14ac:dyDescent="0.25">
      <c r="A10999" t="s">
        <v>11242</v>
      </c>
      <c r="B10999" t="s">
        <v>21995</v>
      </c>
    </row>
    <row r="11000" spans="1:2" x14ac:dyDescent="0.25">
      <c r="A11000" t="s">
        <v>11244</v>
      </c>
      <c r="B11000" t="s">
        <v>21997</v>
      </c>
    </row>
    <row r="11001" spans="1:2" x14ac:dyDescent="0.25">
      <c r="A11001" t="s">
        <v>11246</v>
      </c>
      <c r="B11001" t="s">
        <v>21999</v>
      </c>
    </row>
    <row r="11002" spans="1:2" x14ac:dyDescent="0.25">
      <c r="A11002" t="s">
        <v>11248</v>
      </c>
      <c r="B11002" t="s">
        <v>22001</v>
      </c>
    </row>
    <row r="11003" spans="1:2" x14ac:dyDescent="0.25">
      <c r="A11003" t="s">
        <v>11250</v>
      </c>
      <c r="B11003" t="s">
        <v>22003</v>
      </c>
    </row>
    <row r="11004" spans="1:2" x14ac:dyDescent="0.25">
      <c r="A11004" t="s">
        <v>11252</v>
      </c>
      <c r="B11004" t="s">
        <v>22005</v>
      </c>
    </row>
    <row r="11005" spans="1:2" x14ac:dyDescent="0.25">
      <c r="A11005" t="s">
        <v>11254</v>
      </c>
      <c r="B11005" t="s">
        <v>22007</v>
      </c>
    </row>
    <row r="11006" spans="1:2" x14ac:dyDescent="0.25">
      <c r="A11006" t="s">
        <v>11256</v>
      </c>
      <c r="B11006" t="s">
        <v>22009</v>
      </c>
    </row>
    <row r="11007" spans="1:2" x14ac:dyDescent="0.25">
      <c r="A11007" t="s">
        <v>11258</v>
      </c>
      <c r="B11007" t="s">
        <v>22011</v>
      </c>
    </row>
    <row r="11008" spans="1:2" x14ac:dyDescent="0.25">
      <c r="A11008" t="s">
        <v>11260</v>
      </c>
      <c r="B11008" t="s">
        <v>22013</v>
      </c>
    </row>
    <row r="11009" spans="1:2" x14ac:dyDescent="0.25">
      <c r="A11009" t="s">
        <v>11262</v>
      </c>
      <c r="B11009" t="s">
        <v>22015</v>
      </c>
    </row>
    <row r="11010" spans="1:2" x14ac:dyDescent="0.25">
      <c r="A11010" t="s">
        <v>38145</v>
      </c>
      <c r="B11010" t="s">
        <v>22017</v>
      </c>
    </row>
    <row r="11011" spans="1:2" x14ac:dyDescent="0.25">
      <c r="A11011" t="s">
        <v>38146</v>
      </c>
      <c r="B11011" t="s">
        <v>22019</v>
      </c>
    </row>
    <row r="11012" spans="1:2" x14ac:dyDescent="0.25">
      <c r="A11012" t="s">
        <v>38147</v>
      </c>
      <c r="B11012" t="s">
        <v>22021</v>
      </c>
    </row>
    <row r="11013" spans="1:2" x14ac:dyDescent="0.25">
      <c r="A11013" t="s">
        <v>38148</v>
      </c>
      <c r="B11013" t="s">
        <v>22023</v>
      </c>
    </row>
    <row r="11014" spans="1:2" x14ac:dyDescent="0.25">
      <c r="A11014" t="s">
        <v>38149</v>
      </c>
      <c r="B11014" t="s">
        <v>22025</v>
      </c>
    </row>
    <row r="11015" spans="1:2" x14ac:dyDescent="0.25">
      <c r="A11015" t="s">
        <v>38150</v>
      </c>
      <c r="B11015" t="s">
        <v>22027</v>
      </c>
    </row>
    <row r="11016" spans="1:2" x14ac:dyDescent="0.25">
      <c r="A11016" t="s">
        <v>38151</v>
      </c>
      <c r="B11016" t="s">
        <v>22029</v>
      </c>
    </row>
    <row r="11017" spans="1:2" x14ac:dyDescent="0.25">
      <c r="A11017" t="s">
        <v>38152</v>
      </c>
      <c r="B11017" t="s">
        <v>22031</v>
      </c>
    </row>
    <row r="11018" spans="1:2" x14ac:dyDescent="0.25">
      <c r="A11018" t="s">
        <v>38153</v>
      </c>
      <c r="B11018" t="s">
        <v>22033</v>
      </c>
    </row>
    <row r="11019" spans="1:2" x14ac:dyDescent="0.25">
      <c r="A11019" t="s">
        <v>38154</v>
      </c>
      <c r="B11019" t="s">
        <v>22035</v>
      </c>
    </row>
    <row r="11020" spans="1:2" x14ac:dyDescent="0.25">
      <c r="A11020" t="s">
        <v>38155</v>
      </c>
      <c r="B11020" t="s">
        <v>22037</v>
      </c>
    </row>
    <row r="11021" spans="1:2" x14ac:dyDescent="0.25">
      <c r="A11021" t="s">
        <v>38156</v>
      </c>
      <c r="B11021" t="s">
        <v>22039</v>
      </c>
    </row>
    <row r="11022" spans="1:2" x14ac:dyDescent="0.25">
      <c r="A11022" t="s">
        <v>38157</v>
      </c>
      <c r="B11022" t="s">
        <v>22041</v>
      </c>
    </row>
    <row r="11023" spans="1:2" x14ac:dyDescent="0.25">
      <c r="A11023" t="s">
        <v>38158</v>
      </c>
      <c r="B11023" t="s">
        <v>22043</v>
      </c>
    </row>
    <row r="11024" spans="1:2" x14ac:dyDescent="0.25">
      <c r="A11024" t="s">
        <v>38159</v>
      </c>
      <c r="B11024" t="s">
        <v>22045</v>
      </c>
    </row>
    <row r="11025" spans="1:2" x14ac:dyDescent="0.25">
      <c r="A11025" t="s">
        <v>38160</v>
      </c>
      <c r="B11025" t="s">
        <v>22047</v>
      </c>
    </row>
    <row r="11026" spans="1:2" x14ac:dyDescent="0.25">
      <c r="A11026" t="s">
        <v>38161</v>
      </c>
      <c r="B11026" t="s">
        <v>22049</v>
      </c>
    </row>
    <row r="11027" spans="1:2" x14ac:dyDescent="0.25">
      <c r="A11027" t="s">
        <v>38162</v>
      </c>
      <c r="B11027" t="s">
        <v>22051</v>
      </c>
    </row>
    <row r="11028" spans="1:2" x14ac:dyDescent="0.25">
      <c r="A11028" t="s">
        <v>38163</v>
      </c>
      <c r="B11028" t="s">
        <v>22053</v>
      </c>
    </row>
    <row r="11029" spans="1:2" x14ac:dyDescent="0.25">
      <c r="A11029" t="s">
        <v>38164</v>
      </c>
      <c r="B11029" t="s">
        <v>22055</v>
      </c>
    </row>
    <row r="11030" spans="1:2" x14ac:dyDescent="0.25">
      <c r="A11030" t="s">
        <v>38165</v>
      </c>
      <c r="B11030" t="s">
        <v>22057</v>
      </c>
    </row>
    <row r="11031" spans="1:2" x14ac:dyDescent="0.25">
      <c r="A11031" t="s">
        <v>38166</v>
      </c>
      <c r="B11031" t="s">
        <v>22059</v>
      </c>
    </row>
    <row r="11032" spans="1:2" x14ac:dyDescent="0.25">
      <c r="A11032" t="s">
        <v>38167</v>
      </c>
      <c r="B11032" t="s">
        <v>22061</v>
      </c>
    </row>
    <row r="11033" spans="1:2" x14ac:dyDescent="0.25">
      <c r="A11033" t="s">
        <v>38168</v>
      </c>
      <c r="B11033" t="s">
        <v>22063</v>
      </c>
    </row>
    <row r="11034" spans="1:2" x14ac:dyDescent="0.25">
      <c r="A11034" t="s">
        <v>38169</v>
      </c>
      <c r="B11034" t="s">
        <v>22065</v>
      </c>
    </row>
    <row r="11035" spans="1:2" x14ac:dyDescent="0.25">
      <c r="A11035" t="s">
        <v>38170</v>
      </c>
      <c r="B11035" t="s">
        <v>22067</v>
      </c>
    </row>
    <row r="11036" spans="1:2" x14ac:dyDescent="0.25">
      <c r="A11036" t="s">
        <v>38171</v>
      </c>
      <c r="B11036" t="s">
        <v>22069</v>
      </c>
    </row>
    <row r="11037" spans="1:2" x14ac:dyDescent="0.25">
      <c r="A11037" t="s">
        <v>38172</v>
      </c>
      <c r="B11037" t="s">
        <v>22071</v>
      </c>
    </row>
    <row r="11038" spans="1:2" x14ac:dyDescent="0.25">
      <c r="A11038" t="s">
        <v>38173</v>
      </c>
      <c r="B11038" t="s">
        <v>22073</v>
      </c>
    </row>
    <row r="11039" spans="1:2" x14ac:dyDescent="0.25">
      <c r="A11039" t="s">
        <v>38174</v>
      </c>
      <c r="B11039" t="s">
        <v>22075</v>
      </c>
    </row>
    <row r="11040" spans="1:2" x14ac:dyDescent="0.25">
      <c r="A11040" t="s">
        <v>38175</v>
      </c>
      <c r="B11040" t="s">
        <v>22077</v>
      </c>
    </row>
    <row r="11041" spans="1:2" x14ac:dyDescent="0.25">
      <c r="A11041" t="s">
        <v>38176</v>
      </c>
      <c r="B11041" t="s">
        <v>22079</v>
      </c>
    </row>
    <row r="11042" spans="1:2" x14ac:dyDescent="0.25">
      <c r="A11042" t="s">
        <v>38177</v>
      </c>
      <c r="B11042" t="s">
        <v>22081</v>
      </c>
    </row>
    <row r="11043" spans="1:2" x14ac:dyDescent="0.25">
      <c r="A11043" t="s">
        <v>38178</v>
      </c>
      <c r="B11043" t="s">
        <v>22083</v>
      </c>
    </row>
    <row r="11044" spans="1:2" x14ac:dyDescent="0.25">
      <c r="A11044" t="s">
        <v>38179</v>
      </c>
      <c r="B11044" t="s">
        <v>22085</v>
      </c>
    </row>
    <row r="11045" spans="1:2" x14ac:dyDescent="0.25">
      <c r="A11045" t="s">
        <v>38180</v>
      </c>
      <c r="B11045" t="s">
        <v>22087</v>
      </c>
    </row>
    <row r="11046" spans="1:2" x14ac:dyDescent="0.25">
      <c r="A11046" t="s">
        <v>38181</v>
      </c>
      <c r="B11046" t="s">
        <v>22089</v>
      </c>
    </row>
    <row r="11047" spans="1:2" x14ac:dyDescent="0.25">
      <c r="A11047" t="s">
        <v>38182</v>
      </c>
      <c r="B11047" t="s">
        <v>22091</v>
      </c>
    </row>
    <row r="11048" spans="1:2" x14ac:dyDescent="0.25">
      <c r="A11048" t="s">
        <v>38183</v>
      </c>
      <c r="B11048" t="s">
        <v>22093</v>
      </c>
    </row>
    <row r="11049" spans="1:2" x14ac:dyDescent="0.25">
      <c r="A11049" t="s">
        <v>38184</v>
      </c>
      <c r="B11049" t="s">
        <v>22095</v>
      </c>
    </row>
    <row r="11050" spans="1:2" x14ac:dyDescent="0.25">
      <c r="A11050" t="s">
        <v>38185</v>
      </c>
      <c r="B11050" t="s">
        <v>22097</v>
      </c>
    </row>
    <row r="11051" spans="1:2" x14ac:dyDescent="0.25">
      <c r="A11051" t="s">
        <v>38186</v>
      </c>
      <c r="B11051" t="s">
        <v>22099</v>
      </c>
    </row>
    <row r="11052" spans="1:2" x14ac:dyDescent="0.25">
      <c r="A11052" t="s">
        <v>38187</v>
      </c>
      <c r="B11052" t="s">
        <v>22101</v>
      </c>
    </row>
    <row r="11053" spans="1:2" x14ac:dyDescent="0.25">
      <c r="A11053" t="s">
        <v>38188</v>
      </c>
      <c r="B11053" t="s">
        <v>22103</v>
      </c>
    </row>
    <row r="11054" spans="1:2" x14ac:dyDescent="0.25">
      <c r="A11054" t="s">
        <v>38189</v>
      </c>
      <c r="B11054" t="s">
        <v>22105</v>
      </c>
    </row>
    <row r="11055" spans="1:2" x14ac:dyDescent="0.25">
      <c r="A11055" t="s">
        <v>38190</v>
      </c>
      <c r="B11055" t="s">
        <v>22107</v>
      </c>
    </row>
    <row r="11056" spans="1:2" x14ac:dyDescent="0.25">
      <c r="A11056" t="s">
        <v>38191</v>
      </c>
      <c r="B11056" t="s">
        <v>22109</v>
      </c>
    </row>
    <row r="11057" spans="1:2" x14ac:dyDescent="0.25">
      <c r="A11057" t="s">
        <v>38192</v>
      </c>
      <c r="B11057" t="s">
        <v>22111</v>
      </c>
    </row>
    <row r="11058" spans="1:2" x14ac:dyDescent="0.25">
      <c r="A11058" t="s">
        <v>38193</v>
      </c>
      <c r="B11058" t="s">
        <v>22113</v>
      </c>
    </row>
    <row r="11059" spans="1:2" x14ac:dyDescent="0.25">
      <c r="A11059" t="s">
        <v>38194</v>
      </c>
      <c r="B11059" t="s">
        <v>22115</v>
      </c>
    </row>
    <row r="11060" spans="1:2" x14ac:dyDescent="0.25">
      <c r="A11060" t="s">
        <v>38195</v>
      </c>
      <c r="B11060" t="s">
        <v>22117</v>
      </c>
    </row>
    <row r="11061" spans="1:2" x14ac:dyDescent="0.25">
      <c r="A11061" t="s">
        <v>38196</v>
      </c>
      <c r="B11061" t="s">
        <v>22119</v>
      </c>
    </row>
    <row r="11062" spans="1:2" x14ac:dyDescent="0.25">
      <c r="A11062" t="s">
        <v>38197</v>
      </c>
      <c r="B11062" t="s">
        <v>22121</v>
      </c>
    </row>
    <row r="11063" spans="1:2" x14ac:dyDescent="0.25">
      <c r="A11063" t="s">
        <v>38198</v>
      </c>
      <c r="B11063" t="s">
        <v>22123</v>
      </c>
    </row>
    <row r="11064" spans="1:2" x14ac:dyDescent="0.25">
      <c r="A11064" t="s">
        <v>38199</v>
      </c>
      <c r="B11064" t="s">
        <v>22125</v>
      </c>
    </row>
    <row r="11065" spans="1:2" x14ac:dyDescent="0.25">
      <c r="A11065" t="s">
        <v>38200</v>
      </c>
      <c r="B11065" t="s">
        <v>22127</v>
      </c>
    </row>
    <row r="11066" spans="1:2" x14ac:dyDescent="0.25">
      <c r="A11066" t="s">
        <v>38201</v>
      </c>
      <c r="B11066" t="s">
        <v>22129</v>
      </c>
    </row>
    <row r="11067" spans="1:2" x14ac:dyDescent="0.25">
      <c r="A11067" t="s">
        <v>38202</v>
      </c>
      <c r="B11067" t="s">
        <v>22131</v>
      </c>
    </row>
    <row r="11068" spans="1:2" x14ac:dyDescent="0.25">
      <c r="A11068" t="s">
        <v>38203</v>
      </c>
      <c r="B11068" t="s">
        <v>22133</v>
      </c>
    </row>
    <row r="11069" spans="1:2" x14ac:dyDescent="0.25">
      <c r="A11069" t="s">
        <v>38204</v>
      </c>
      <c r="B11069" t="s">
        <v>22135</v>
      </c>
    </row>
    <row r="11070" spans="1:2" x14ac:dyDescent="0.25">
      <c r="A11070" t="s">
        <v>38205</v>
      </c>
      <c r="B11070" t="s">
        <v>22137</v>
      </c>
    </row>
    <row r="11071" spans="1:2" x14ac:dyDescent="0.25">
      <c r="A11071" t="s">
        <v>38206</v>
      </c>
      <c r="B11071" t="s">
        <v>22139</v>
      </c>
    </row>
    <row r="11072" spans="1:2" x14ac:dyDescent="0.25">
      <c r="A11072" t="s">
        <v>38207</v>
      </c>
      <c r="B11072" t="s">
        <v>22141</v>
      </c>
    </row>
    <row r="11073" spans="1:2" x14ac:dyDescent="0.25">
      <c r="A11073" t="s">
        <v>38208</v>
      </c>
      <c r="B11073" t="s">
        <v>22143</v>
      </c>
    </row>
    <row r="11074" spans="1:2" x14ac:dyDescent="0.25">
      <c r="A11074" t="s">
        <v>38209</v>
      </c>
      <c r="B11074" t="s">
        <v>22145</v>
      </c>
    </row>
    <row r="11075" spans="1:2" x14ac:dyDescent="0.25">
      <c r="A11075" t="s">
        <v>38210</v>
      </c>
      <c r="B11075" t="s">
        <v>22147</v>
      </c>
    </row>
    <row r="11076" spans="1:2" x14ac:dyDescent="0.25">
      <c r="A11076" t="s">
        <v>38211</v>
      </c>
      <c r="B11076" t="s">
        <v>22149</v>
      </c>
    </row>
    <row r="11077" spans="1:2" x14ac:dyDescent="0.25">
      <c r="A11077" t="s">
        <v>38212</v>
      </c>
      <c r="B11077" t="s">
        <v>22151</v>
      </c>
    </row>
    <row r="11078" spans="1:2" x14ac:dyDescent="0.25">
      <c r="A11078" t="s">
        <v>38213</v>
      </c>
      <c r="B11078" t="s">
        <v>22153</v>
      </c>
    </row>
    <row r="11079" spans="1:2" x14ac:dyDescent="0.25">
      <c r="A11079" t="s">
        <v>38214</v>
      </c>
      <c r="B11079" t="s">
        <v>22155</v>
      </c>
    </row>
    <row r="11080" spans="1:2" x14ac:dyDescent="0.25">
      <c r="A11080" t="s">
        <v>38215</v>
      </c>
      <c r="B11080" t="s">
        <v>22157</v>
      </c>
    </row>
    <row r="11081" spans="1:2" x14ac:dyDescent="0.25">
      <c r="A11081" t="s">
        <v>38216</v>
      </c>
      <c r="B11081" t="s">
        <v>22159</v>
      </c>
    </row>
    <row r="11082" spans="1:2" x14ac:dyDescent="0.25">
      <c r="A11082" t="s">
        <v>38217</v>
      </c>
      <c r="B11082" t="s">
        <v>22161</v>
      </c>
    </row>
    <row r="11083" spans="1:2" x14ac:dyDescent="0.25">
      <c r="A11083" t="s">
        <v>38218</v>
      </c>
      <c r="B11083" t="s">
        <v>22163</v>
      </c>
    </row>
    <row r="11084" spans="1:2" x14ac:dyDescent="0.25">
      <c r="A11084" t="s">
        <v>38219</v>
      </c>
      <c r="B11084" t="s">
        <v>22165</v>
      </c>
    </row>
    <row r="11085" spans="1:2" x14ac:dyDescent="0.25">
      <c r="A11085" t="s">
        <v>38220</v>
      </c>
      <c r="B11085" t="s">
        <v>22167</v>
      </c>
    </row>
    <row r="11086" spans="1:2" x14ac:dyDescent="0.25">
      <c r="A11086" t="s">
        <v>38221</v>
      </c>
      <c r="B11086" t="s">
        <v>22169</v>
      </c>
    </row>
    <row r="11087" spans="1:2" x14ac:dyDescent="0.25">
      <c r="A11087" t="s">
        <v>38222</v>
      </c>
      <c r="B11087" t="s">
        <v>22171</v>
      </c>
    </row>
    <row r="11088" spans="1:2" x14ac:dyDescent="0.25">
      <c r="A11088" t="s">
        <v>38223</v>
      </c>
      <c r="B11088" t="s">
        <v>22173</v>
      </c>
    </row>
    <row r="11089" spans="1:2" x14ac:dyDescent="0.25">
      <c r="A11089" t="s">
        <v>38224</v>
      </c>
      <c r="B11089" t="s">
        <v>22175</v>
      </c>
    </row>
    <row r="11090" spans="1:2" x14ac:dyDescent="0.25">
      <c r="A11090" t="s">
        <v>38225</v>
      </c>
      <c r="B11090" t="s">
        <v>22177</v>
      </c>
    </row>
    <row r="11091" spans="1:2" x14ac:dyDescent="0.25">
      <c r="A11091" t="s">
        <v>38226</v>
      </c>
      <c r="B11091" t="s">
        <v>22179</v>
      </c>
    </row>
    <row r="11092" spans="1:2" x14ac:dyDescent="0.25">
      <c r="A11092" t="s">
        <v>38227</v>
      </c>
      <c r="B11092" t="s">
        <v>22181</v>
      </c>
    </row>
    <row r="11093" spans="1:2" x14ac:dyDescent="0.25">
      <c r="A11093" t="s">
        <v>38228</v>
      </c>
      <c r="B11093" t="s">
        <v>22183</v>
      </c>
    </row>
    <row r="11094" spans="1:2" x14ac:dyDescent="0.25">
      <c r="A11094" t="s">
        <v>38229</v>
      </c>
      <c r="B11094" t="s">
        <v>22185</v>
      </c>
    </row>
    <row r="11095" spans="1:2" x14ac:dyDescent="0.25">
      <c r="A11095" t="s">
        <v>38230</v>
      </c>
      <c r="B11095" t="s">
        <v>22187</v>
      </c>
    </row>
    <row r="11096" spans="1:2" x14ac:dyDescent="0.25">
      <c r="A11096" t="s">
        <v>38231</v>
      </c>
      <c r="B11096" t="s">
        <v>22189</v>
      </c>
    </row>
    <row r="11097" spans="1:2" x14ac:dyDescent="0.25">
      <c r="A11097" t="s">
        <v>38232</v>
      </c>
      <c r="B11097" t="s">
        <v>22191</v>
      </c>
    </row>
    <row r="11098" spans="1:2" x14ac:dyDescent="0.25">
      <c r="A11098" t="s">
        <v>38233</v>
      </c>
      <c r="B11098" t="s">
        <v>22193</v>
      </c>
    </row>
    <row r="11099" spans="1:2" x14ac:dyDescent="0.25">
      <c r="A11099" t="s">
        <v>38234</v>
      </c>
      <c r="B11099" t="s">
        <v>22195</v>
      </c>
    </row>
    <row r="11100" spans="1:2" x14ac:dyDescent="0.25">
      <c r="A11100" t="s">
        <v>38235</v>
      </c>
      <c r="B11100" t="s">
        <v>22197</v>
      </c>
    </row>
    <row r="11101" spans="1:2" x14ac:dyDescent="0.25">
      <c r="A11101" t="s">
        <v>38236</v>
      </c>
      <c r="B11101" t="s">
        <v>22199</v>
      </c>
    </row>
    <row r="11102" spans="1:2" x14ac:dyDescent="0.25">
      <c r="A11102" t="s">
        <v>38237</v>
      </c>
      <c r="B11102" t="s">
        <v>22201</v>
      </c>
    </row>
    <row r="11103" spans="1:2" x14ac:dyDescent="0.25">
      <c r="A11103" t="s">
        <v>38238</v>
      </c>
      <c r="B11103" t="s">
        <v>22203</v>
      </c>
    </row>
    <row r="11104" spans="1:2" x14ac:dyDescent="0.25">
      <c r="A11104" t="s">
        <v>38239</v>
      </c>
      <c r="B11104" t="s">
        <v>22205</v>
      </c>
    </row>
    <row r="11105" spans="1:2" x14ac:dyDescent="0.25">
      <c r="A11105" t="s">
        <v>38240</v>
      </c>
      <c r="B11105" t="s">
        <v>22207</v>
      </c>
    </row>
    <row r="11106" spans="1:2" x14ac:dyDescent="0.25">
      <c r="A11106" t="s">
        <v>38241</v>
      </c>
      <c r="B11106" t="s">
        <v>22209</v>
      </c>
    </row>
    <row r="11107" spans="1:2" x14ac:dyDescent="0.25">
      <c r="A11107" t="s">
        <v>38242</v>
      </c>
      <c r="B11107" t="s">
        <v>22211</v>
      </c>
    </row>
    <row r="11108" spans="1:2" x14ac:dyDescent="0.25">
      <c r="A11108" t="s">
        <v>38243</v>
      </c>
      <c r="B11108" t="s">
        <v>22213</v>
      </c>
    </row>
    <row r="11109" spans="1:2" x14ac:dyDescent="0.25">
      <c r="A11109" t="s">
        <v>38244</v>
      </c>
      <c r="B11109" t="s">
        <v>22215</v>
      </c>
    </row>
    <row r="11110" spans="1:2" x14ac:dyDescent="0.25">
      <c r="A11110" t="s">
        <v>38245</v>
      </c>
      <c r="B11110" t="s">
        <v>22217</v>
      </c>
    </row>
    <row r="11111" spans="1:2" x14ac:dyDescent="0.25">
      <c r="A11111" t="s">
        <v>38246</v>
      </c>
      <c r="B11111" t="s">
        <v>22219</v>
      </c>
    </row>
    <row r="11112" spans="1:2" x14ac:dyDescent="0.25">
      <c r="A11112" t="s">
        <v>38247</v>
      </c>
      <c r="B11112" t="s">
        <v>22221</v>
      </c>
    </row>
    <row r="11113" spans="1:2" x14ac:dyDescent="0.25">
      <c r="A11113" t="s">
        <v>38248</v>
      </c>
      <c r="B11113" t="s">
        <v>22223</v>
      </c>
    </row>
    <row r="11114" spans="1:2" x14ac:dyDescent="0.25">
      <c r="A11114" t="s">
        <v>38249</v>
      </c>
      <c r="B11114" t="s">
        <v>22225</v>
      </c>
    </row>
    <row r="11115" spans="1:2" x14ac:dyDescent="0.25">
      <c r="A11115" t="s">
        <v>38250</v>
      </c>
      <c r="B11115" t="s">
        <v>22227</v>
      </c>
    </row>
    <row r="11116" spans="1:2" x14ac:dyDescent="0.25">
      <c r="A11116" t="s">
        <v>38251</v>
      </c>
      <c r="B11116" t="s">
        <v>22229</v>
      </c>
    </row>
    <row r="11117" spans="1:2" x14ac:dyDescent="0.25">
      <c r="A11117" t="s">
        <v>38252</v>
      </c>
      <c r="B11117" t="s">
        <v>22231</v>
      </c>
    </row>
    <row r="11118" spans="1:2" x14ac:dyDescent="0.25">
      <c r="A11118" t="s">
        <v>38253</v>
      </c>
      <c r="B11118" t="s">
        <v>22233</v>
      </c>
    </row>
    <row r="11119" spans="1:2" x14ac:dyDescent="0.25">
      <c r="A11119" t="s">
        <v>38254</v>
      </c>
      <c r="B11119" t="s">
        <v>22235</v>
      </c>
    </row>
    <row r="11120" spans="1:2" x14ac:dyDescent="0.25">
      <c r="A11120" t="s">
        <v>38255</v>
      </c>
      <c r="B11120" t="s">
        <v>22237</v>
      </c>
    </row>
    <row r="11121" spans="1:2" x14ac:dyDescent="0.25">
      <c r="A11121" t="s">
        <v>38256</v>
      </c>
      <c r="B11121" t="s">
        <v>22239</v>
      </c>
    </row>
    <row r="11122" spans="1:2" x14ac:dyDescent="0.25">
      <c r="A11122" t="s">
        <v>38257</v>
      </c>
      <c r="B11122" t="s">
        <v>22241</v>
      </c>
    </row>
    <row r="11123" spans="1:2" x14ac:dyDescent="0.25">
      <c r="A11123" t="s">
        <v>38258</v>
      </c>
      <c r="B11123" t="s">
        <v>22243</v>
      </c>
    </row>
    <row r="11124" spans="1:2" x14ac:dyDescent="0.25">
      <c r="A11124" t="s">
        <v>38259</v>
      </c>
      <c r="B11124" t="s">
        <v>22245</v>
      </c>
    </row>
    <row r="11125" spans="1:2" x14ac:dyDescent="0.25">
      <c r="A11125" t="s">
        <v>38260</v>
      </c>
      <c r="B11125" t="s">
        <v>22247</v>
      </c>
    </row>
    <row r="11126" spans="1:2" x14ac:dyDescent="0.25">
      <c r="A11126" t="s">
        <v>38261</v>
      </c>
      <c r="B11126" t="s">
        <v>22249</v>
      </c>
    </row>
    <row r="11127" spans="1:2" x14ac:dyDescent="0.25">
      <c r="A11127" t="s">
        <v>38262</v>
      </c>
      <c r="B11127" t="s">
        <v>22251</v>
      </c>
    </row>
    <row r="11128" spans="1:2" x14ac:dyDescent="0.25">
      <c r="A11128" t="s">
        <v>38263</v>
      </c>
      <c r="B11128" t="s">
        <v>22253</v>
      </c>
    </row>
    <row r="11129" spans="1:2" x14ac:dyDescent="0.25">
      <c r="A11129" t="s">
        <v>38264</v>
      </c>
      <c r="B11129" t="s">
        <v>22255</v>
      </c>
    </row>
    <row r="11130" spans="1:2" x14ac:dyDescent="0.25">
      <c r="A11130" t="s">
        <v>38265</v>
      </c>
      <c r="B11130" t="s">
        <v>22257</v>
      </c>
    </row>
    <row r="11131" spans="1:2" x14ac:dyDescent="0.25">
      <c r="A11131" t="s">
        <v>38266</v>
      </c>
      <c r="B11131" t="s">
        <v>22259</v>
      </c>
    </row>
    <row r="11132" spans="1:2" x14ac:dyDescent="0.25">
      <c r="A11132" t="s">
        <v>38267</v>
      </c>
      <c r="B11132" t="s">
        <v>22261</v>
      </c>
    </row>
    <row r="11133" spans="1:2" x14ac:dyDescent="0.25">
      <c r="A11133" t="s">
        <v>38268</v>
      </c>
      <c r="B11133" t="s">
        <v>22263</v>
      </c>
    </row>
    <row r="11134" spans="1:2" x14ac:dyDescent="0.25">
      <c r="A11134" t="s">
        <v>38269</v>
      </c>
      <c r="B11134" t="s">
        <v>22265</v>
      </c>
    </row>
    <row r="11135" spans="1:2" x14ac:dyDescent="0.25">
      <c r="A11135" t="s">
        <v>38270</v>
      </c>
      <c r="B11135" t="s">
        <v>22267</v>
      </c>
    </row>
    <row r="11136" spans="1:2" x14ac:dyDescent="0.25">
      <c r="A11136" t="s">
        <v>38271</v>
      </c>
      <c r="B11136" t="s">
        <v>22269</v>
      </c>
    </row>
    <row r="11137" spans="1:2" x14ac:dyDescent="0.25">
      <c r="A11137" t="s">
        <v>38272</v>
      </c>
      <c r="B11137" t="s">
        <v>22271</v>
      </c>
    </row>
    <row r="11138" spans="1:2" x14ac:dyDescent="0.25">
      <c r="A11138" t="s">
        <v>38273</v>
      </c>
      <c r="B11138" t="s">
        <v>22273</v>
      </c>
    </row>
    <row r="11139" spans="1:2" x14ac:dyDescent="0.25">
      <c r="A11139" t="s">
        <v>38274</v>
      </c>
      <c r="B11139" t="s">
        <v>22275</v>
      </c>
    </row>
    <row r="11140" spans="1:2" x14ac:dyDescent="0.25">
      <c r="A11140" t="s">
        <v>38275</v>
      </c>
      <c r="B11140" t="s">
        <v>22277</v>
      </c>
    </row>
    <row r="11141" spans="1:2" x14ac:dyDescent="0.25">
      <c r="A11141" t="s">
        <v>38276</v>
      </c>
      <c r="B11141" t="s">
        <v>22279</v>
      </c>
    </row>
    <row r="11142" spans="1:2" x14ac:dyDescent="0.25">
      <c r="A11142" t="s">
        <v>38277</v>
      </c>
      <c r="B11142" t="s">
        <v>22281</v>
      </c>
    </row>
    <row r="11143" spans="1:2" x14ac:dyDescent="0.25">
      <c r="A11143" t="s">
        <v>38278</v>
      </c>
      <c r="B11143" t="s">
        <v>22283</v>
      </c>
    </row>
    <row r="11144" spans="1:2" x14ac:dyDescent="0.25">
      <c r="A11144" t="s">
        <v>38279</v>
      </c>
      <c r="B11144" t="s">
        <v>22285</v>
      </c>
    </row>
    <row r="11145" spans="1:2" x14ac:dyDescent="0.25">
      <c r="A11145" t="s">
        <v>38280</v>
      </c>
      <c r="B11145" t="s">
        <v>22287</v>
      </c>
    </row>
    <row r="11146" spans="1:2" x14ac:dyDescent="0.25">
      <c r="A11146" t="s">
        <v>38281</v>
      </c>
      <c r="B11146" t="s">
        <v>22289</v>
      </c>
    </row>
    <row r="11147" spans="1:2" x14ac:dyDescent="0.25">
      <c r="A11147" t="s">
        <v>38282</v>
      </c>
      <c r="B11147" t="s">
        <v>22291</v>
      </c>
    </row>
    <row r="11148" spans="1:2" x14ac:dyDescent="0.25">
      <c r="A11148" t="s">
        <v>38283</v>
      </c>
      <c r="B11148" t="s">
        <v>22293</v>
      </c>
    </row>
    <row r="11149" spans="1:2" x14ac:dyDescent="0.25">
      <c r="A11149" t="s">
        <v>38284</v>
      </c>
      <c r="B11149" t="s">
        <v>22295</v>
      </c>
    </row>
    <row r="11150" spans="1:2" x14ac:dyDescent="0.25">
      <c r="A11150" t="s">
        <v>38285</v>
      </c>
      <c r="B11150" t="s">
        <v>22297</v>
      </c>
    </row>
    <row r="11151" spans="1:2" x14ac:dyDescent="0.25">
      <c r="A11151" t="s">
        <v>38286</v>
      </c>
      <c r="B11151" t="s">
        <v>22299</v>
      </c>
    </row>
    <row r="11152" spans="1:2" x14ac:dyDescent="0.25">
      <c r="A11152" t="s">
        <v>38287</v>
      </c>
      <c r="B11152" t="s">
        <v>22301</v>
      </c>
    </row>
    <row r="11153" spans="1:2" x14ac:dyDescent="0.25">
      <c r="A11153" t="s">
        <v>38288</v>
      </c>
      <c r="B11153" t="s">
        <v>22303</v>
      </c>
    </row>
    <row r="11154" spans="1:2" x14ac:dyDescent="0.25">
      <c r="A11154" t="s">
        <v>38289</v>
      </c>
      <c r="B11154" t="s">
        <v>22305</v>
      </c>
    </row>
    <row r="11155" spans="1:2" x14ac:dyDescent="0.25">
      <c r="A11155" t="s">
        <v>38290</v>
      </c>
      <c r="B11155" t="s">
        <v>22307</v>
      </c>
    </row>
    <row r="11156" spans="1:2" x14ac:dyDescent="0.25">
      <c r="A11156" t="s">
        <v>38291</v>
      </c>
      <c r="B11156" t="s">
        <v>22309</v>
      </c>
    </row>
    <row r="11157" spans="1:2" x14ac:dyDescent="0.25">
      <c r="A11157" t="s">
        <v>38292</v>
      </c>
      <c r="B11157" t="s">
        <v>22311</v>
      </c>
    </row>
    <row r="11158" spans="1:2" x14ac:dyDescent="0.25">
      <c r="A11158" t="s">
        <v>38293</v>
      </c>
      <c r="B11158" t="s">
        <v>22313</v>
      </c>
    </row>
    <row r="11159" spans="1:2" x14ac:dyDescent="0.25">
      <c r="A11159" t="s">
        <v>38294</v>
      </c>
      <c r="B11159" t="s">
        <v>22315</v>
      </c>
    </row>
    <row r="11160" spans="1:2" x14ac:dyDescent="0.25">
      <c r="A11160" t="s">
        <v>38295</v>
      </c>
      <c r="B11160" t="s">
        <v>22317</v>
      </c>
    </row>
    <row r="11161" spans="1:2" x14ac:dyDescent="0.25">
      <c r="A11161" t="s">
        <v>38296</v>
      </c>
      <c r="B11161" t="s">
        <v>22319</v>
      </c>
    </row>
    <row r="11162" spans="1:2" x14ac:dyDescent="0.25">
      <c r="A11162" t="s">
        <v>38297</v>
      </c>
      <c r="B11162" t="s">
        <v>22321</v>
      </c>
    </row>
    <row r="11163" spans="1:2" x14ac:dyDescent="0.25">
      <c r="A11163" t="s">
        <v>38298</v>
      </c>
      <c r="B11163" t="s">
        <v>22323</v>
      </c>
    </row>
    <row r="11164" spans="1:2" x14ac:dyDescent="0.25">
      <c r="A11164" t="s">
        <v>38299</v>
      </c>
      <c r="B11164" t="s">
        <v>22325</v>
      </c>
    </row>
    <row r="11165" spans="1:2" x14ac:dyDescent="0.25">
      <c r="A11165" t="s">
        <v>38300</v>
      </c>
      <c r="B11165" t="s">
        <v>22327</v>
      </c>
    </row>
    <row r="11166" spans="1:2" x14ac:dyDescent="0.25">
      <c r="A11166" t="s">
        <v>38301</v>
      </c>
      <c r="B11166" t="s">
        <v>22329</v>
      </c>
    </row>
    <row r="11167" spans="1:2" x14ac:dyDescent="0.25">
      <c r="A11167" t="s">
        <v>38302</v>
      </c>
      <c r="B11167" t="s">
        <v>22331</v>
      </c>
    </row>
    <row r="11168" spans="1:2" x14ac:dyDescent="0.25">
      <c r="A11168" t="s">
        <v>38303</v>
      </c>
      <c r="B11168" t="s">
        <v>22333</v>
      </c>
    </row>
    <row r="11169" spans="1:2" x14ac:dyDescent="0.25">
      <c r="A11169" t="s">
        <v>38304</v>
      </c>
      <c r="B11169" t="s">
        <v>22335</v>
      </c>
    </row>
    <row r="11170" spans="1:2" x14ac:dyDescent="0.25">
      <c r="A11170" t="s">
        <v>38305</v>
      </c>
      <c r="B11170" t="s">
        <v>22337</v>
      </c>
    </row>
    <row r="11171" spans="1:2" x14ac:dyDescent="0.25">
      <c r="A11171" t="s">
        <v>38306</v>
      </c>
      <c r="B11171" t="s">
        <v>22339</v>
      </c>
    </row>
    <row r="11172" spans="1:2" x14ac:dyDescent="0.25">
      <c r="A11172" t="s">
        <v>38307</v>
      </c>
      <c r="B11172" t="s">
        <v>22341</v>
      </c>
    </row>
    <row r="11173" spans="1:2" x14ac:dyDescent="0.25">
      <c r="A11173" t="s">
        <v>38308</v>
      </c>
      <c r="B11173" t="s">
        <v>22343</v>
      </c>
    </row>
    <row r="11174" spans="1:2" x14ac:dyDescent="0.25">
      <c r="A11174" t="s">
        <v>38309</v>
      </c>
      <c r="B11174" t="s">
        <v>22345</v>
      </c>
    </row>
    <row r="11175" spans="1:2" x14ac:dyDescent="0.25">
      <c r="A11175" t="s">
        <v>38310</v>
      </c>
      <c r="B11175" t="s">
        <v>22347</v>
      </c>
    </row>
    <row r="11176" spans="1:2" x14ac:dyDescent="0.25">
      <c r="A11176" t="s">
        <v>38311</v>
      </c>
      <c r="B11176" t="s">
        <v>22349</v>
      </c>
    </row>
    <row r="11177" spans="1:2" x14ac:dyDescent="0.25">
      <c r="A11177" t="s">
        <v>38312</v>
      </c>
      <c r="B11177" t="s">
        <v>22351</v>
      </c>
    </row>
    <row r="11178" spans="1:2" x14ac:dyDescent="0.25">
      <c r="A11178" t="s">
        <v>38313</v>
      </c>
      <c r="B11178" t="s">
        <v>22353</v>
      </c>
    </row>
    <row r="11179" spans="1:2" x14ac:dyDescent="0.25">
      <c r="A11179" t="s">
        <v>38314</v>
      </c>
      <c r="B11179" t="s">
        <v>22355</v>
      </c>
    </row>
    <row r="11180" spans="1:2" x14ac:dyDescent="0.25">
      <c r="A11180" t="s">
        <v>38315</v>
      </c>
      <c r="B11180" t="s">
        <v>22357</v>
      </c>
    </row>
    <row r="11181" spans="1:2" x14ac:dyDescent="0.25">
      <c r="A11181" t="s">
        <v>38316</v>
      </c>
      <c r="B11181" t="s">
        <v>22359</v>
      </c>
    </row>
    <row r="11182" spans="1:2" x14ac:dyDescent="0.25">
      <c r="A11182" t="s">
        <v>38317</v>
      </c>
      <c r="B11182" t="s">
        <v>22361</v>
      </c>
    </row>
    <row r="11183" spans="1:2" x14ac:dyDescent="0.25">
      <c r="A11183" t="s">
        <v>38318</v>
      </c>
      <c r="B11183" t="s">
        <v>22363</v>
      </c>
    </row>
    <row r="11184" spans="1:2" x14ac:dyDescent="0.25">
      <c r="A11184" t="s">
        <v>38319</v>
      </c>
      <c r="B11184" t="s">
        <v>22365</v>
      </c>
    </row>
    <row r="11185" spans="1:2" x14ac:dyDescent="0.25">
      <c r="A11185" t="s">
        <v>38320</v>
      </c>
      <c r="B11185" t="s">
        <v>22367</v>
      </c>
    </row>
    <row r="11186" spans="1:2" x14ac:dyDescent="0.25">
      <c r="A11186" t="s">
        <v>38321</v>
      </c>
      <c r="B11186" t="s">
        <v>22369</v>
      </c>
    </row>
    <row r="11187" spans="1:2" x14ac:dyDescent="0.25">
      <c r="A11187" t="s">
        <v>38322</v>
      </c>
      <c r="B11187" t="s">
        <v>22371</v>
      </c>
    </row>
    <row r="11188" spans="1:2" x14ac:dyDescent="0.25">
      <c r="A11188" t="s">
        <v>38323</v>
      </c>
      <c r="B11188" t="s">
        <v>22373</v>
      </c>
    </row>
    <row r="11189" spans="1:2" x14ac:dyDescent="0.25">
      <c r="A11189" t="s">
        <v>38324</v>
      </c>
      <c r="B11189" t="s">
        <v>22375</v>
      </c>
    </row>
    <row r="11190" spans="1:2" x14ac:dyDescent="0.25">
      <c r="A11190" t="s">
        <v>38325</v>
      </c>
      <c r="B11190" t="s">
        <v>22377</v>
      </c>
    </row>
    <row r="11191" spans="1:2" x14ac:dyDescent="0.25">
      <c r="A11191" t="s">
        <v>38326</v>
      </c>
      <c r="B11191" t="s">
        <v>22379</v>
      </c>
    </row>
    <row r="11192" spans="1:2" x14ac:dyDescent="0.25">
      <c r="A11192" t="s">
        <v>38327</v>
      </c>
      <c r="B11192" t="s">
        <v>22381</v>
      </c>
    </row>
    <row r="11193" spans="1:2" x14ac:dyDescent="0.25">
      <c r="A11193" t="s">
        <v>38328</v>
      </c>
      <c r="B11193" t="s">
        <v>22383</v>
      </c>
    </row>
    <row r="11194" spans="1:2" x14ac:dyDescent="0.25">
      <c r="A11194" t="s">
        <v>38329</v>
      </c>
      <c r="B11194" t="s">
        <v>22385</v>
      </c>
    </row>
    <row r="11195" spans="1:2" x14ac:dyDescent="0.25">
      <c r="A11195" t="s">
        <v>38330</v>
      </c>
      <c r="B11195" t="s">
        <v>22387</v>
      </c>
    </row>
    <row r="11196" spans="1:2" x14ac:dyDescent="0.25">
      <c r="A11196" t="s">
        <v>38331</v>
      </c>
      <c r="B11196" t="s">
        <v>22389</v>
      </c>
    </row>
    <row r="11197" spans="1:2" x14ac:dyDescent="0.25">
      <c r="A11197" t="s">
        <v>38332</v>
      </c>
      <c r="B11197" t="s">
        <v>22391</v>
      </c>
    </row>
    <row r="11198" spans="1:2" x14ac:dyDescent="0.25">
      <c r="A11198" t="s">
        <v>38333</v>
      </c>
      <c r="B11198" t="s">
        <v>22393</v>
      </c>
    </row>
    <row r="11199" spans="1:2" x14ac:dyDescent="0.25">
      <c r="A11199" t="s">
        <v>38334</v>
      </c>
      <c r="B11199" t="s">
        <v>22395</v>
      </c>
    </row>
    <row r="11200" spans="1:2" x14ac:dyDescent="0.25">
      <c r="A11200" t="s">
        <v>38335</v>
      </c>
      <c r="B11200" t="s">
        <v>22397</v>
      </c>
    </row>
    <row r="11201" spans="1:2" x14ac:dyDescent="0.25">
      <c r="A11201" t="s">
        <v>38336</v>
      </c>
      <c r="B11201" t="s">
        <v>22399</v>
      </c>
    </row>
    <row r="11202" spans="1:2" x14ac:dyDescent="0.25">
      <c r="A11202" t="s">
        <v>38337</v>
      </c>
      <c r="B11202" t="s">
        <v>22401</v>
      </c>
    </row>
    <row r="11203" spans="1:2" x14ac:dyDescent="0.25">
      <c r="A11203" t="s">
        <v>38338</v>
      </c>
      <c r="B11203" t="s">
        <v>22403</v>
      </c>
    </row>
    <row r="11204" spans="1:2" x14ac:dyDescent="0.25">
      <c r="A11204" t="s">
        <v>38339</v>
      </c>
      <c r="B11204" t="s">
        <v>22405</v>
      </c>
    </row>
    <row r="11205" spans="1:2" x14ac:dyDescent="0.25">
      <c r="A11205" t="s">
        <v>38340</v>
      </c>
      <c r="B11205" t="s">
        <v>22407</v>
      </c>
    </row>
    <row r="11206" spans="1:2" x14ac:dyDescent="0.25">
      <c r="A11206" t="s">
        <v>38341</v>
      </c>
      <c r="B11206" t="s">
        <v>22409</v>
      </c>
    </row>
    <row r="11207" spans="1:2" x14ac:dyDescent="0.25">
      <c r="A11207" t="s">
        <v>38342</v>
      </c>
      <c r="B11207" t="s">
        <v>22411</v>
      </c>
    </row>
    <row r="11208" spans="1:2" x14ac:dyDescent="0.25">
      <c r="A11208" t="s">
        <v>38343</v>
      </c>
      <c r="B11208" t="s">
        <v>22413</v>
      </c>
    </row>
    <row r="11209" spans="1:2" x14ac:dyDescent="0.25">
      <c r="A11209" t="s">
        <v>38344</v>
      </c>
      <c r="B11209" t="s">
        <v>22415</v>
      </c>
    </row>
    <row r="11210" spans="1:2" x14ac:dyDescent="0.25">
      <c r="A11210" t="s">
        <v>38345</v>
      </c>
      <c r="B11210" t="s">
        <v>22417</v>
      </c>
    </row>
    <row r="11211" spans="1:2" x14ac:dyDescent="0.25">
      <c r="A11211" t="s">
        <v>38346</v>
      </c>
      <c r="B11211" t="s">
        <v>22419</v>
      </c>
    </row>
    <row r="11212" spans="1:2" x14ac:dyDescent="0.25">
      <c r="A11212" t="s">
        <v>38347</v>
      </c>
      <c r="B11212" t="s">
        <v>22421</v>
      </c>
    </row>
    <row r="11213" spans="1:2" x14ac:dyDescent="0.25">
      <c r="A11213" t="s">
        <v>38348</v>
      </c>
      <c r="B11213" t="s">
        <v>22423</v>
      </c>
    </row>
    <row r="11214" spans="1:2" x14ac:dyDescent="0.25">
      <c r="A11214" t="s">
        <v>38349</v>
      </c>
      <c r="B11214" t="s">
        <v>22425</v>
      </c>
    </row>
    <row r="11215" spans="1:2" x14ac:dyDescent="0.25">
      <c r="A11215" t="s">
        <v>38350</v>
      </c>
      <c r="B11215" t="s">
        <v>22427</v>
      </c>
    </row>
    <row r="11216" spans="1:2" x14ac:dyDescent="0.25">
      <c r="A11216" t="s">
        <v>38351</v>
      </c>
      <c r="B11216" t="s">
        <v>22429</v>
      </c>
    </row>
    <row r="11217" spans="1:2" x14ac:dyDescent="0.25">
      <c r="A11217" t="s">
        <v>38352</v>
      </c>
      <c r="B11217" t="s">
        <v>22431</v>
      </c>
    </row>
    <row r="11218" spans="1:2" x14ac:dyDescent="0.25">
      <c r="A11218" t="s">
        <v>38353</v>
      </c>
      <c r="B11218" t="s">
        <v>22433</v>
      </c>
    </row>
    <row r="11219" spans="1:2" x14ac:dyDescent="0.25">
      <c r="A11219" t="s">
        <v>38354</v>
      </c>
      <c r="B11219" t="s">
        <v>22435</v>
      </c>
    </row>
    <row r="11220" spans="1:2" x14ac:dyDescent="0.25">
      <c r="A11220" t="s">
        <v>38355</v>
      </c>
      <c r="B11220" t="s">
        <v>22437</v>
      </c>
    </row>
    <row r="11221" spans="1:2" x14ac:dyDescent="0.25">
      <c r="A11221" t="s">
        <v>38356</v>
      </c>
      <c r="B11221" t="s">
        <v>22439</v>
      </c>
    </row>
    <row r="11222" spans="1:2" x14ac:dyDescent="0.25">
      <c r="A11222" t="s">
        <v>38357</v>
      </c>
      <c r="B11222" t="s">
        <v>22441</v>
      </c>
    </row>
    <row r="11223" spans="1:2" x14ac:dyDescent="0.25">
      <c r="A11223" t="s">
        <v>38358</v>
      </c>
      <c r="B11223" t="s">
        <v>22443</v>
      </c>
    </row>
    <row r="11224" spans="1:2" x14ac:dyDescent="0.25">
      <c r="A11224" t="s">
        <v>38359</v>
      </c>
      <c r="B11224" t="s">
        <v>22445</v>
      </c>
    </row>
    <row r="11225" spans="1:2" x14ac:dyDescent="0.25">
      <c r="A11225" t="s">
        <v>38360</v>
      </c>
      <c r="B11225" t="s">
        <v>22447</v>
      </c>
    </row>
    <row r="11226" spans="1:2" x14ac:dyDescent="0.25">
      <c r="A11226" t="s">
        <v>38361</v>
      </c>
      <c r="B11226" t="s">
        <v>22449</v>
      </c>
    </row>
    <row r="11227" spans="1:2" x14ac:dyDescent="0.25">
      <c r="A11227" t="s">
        <v>38362</v>
      </c>
      <c r="B11227" t="s">
        <v>22451</v>
      </c>
    </row>
    <row r="11228" spans="1:2" x14ac:dyDescent="0.25">
      <c r="A11228" t="s">
        <v>38363</v>
      </c>
      <c r="B11228" t="s">
        <v>22453</v>
      </c>
    </row>
    <row r="11229" spans="1:2" x14ac:dyDescent="0.25">
      <c r="A11229" t="s">
        <v>38364</v>
      </c>
      <c r="B11229" t="s">
        <v>22455</v>
      </c>
    </row>
    <row r="11230" spans="1:2" x14ac:dyDescent="0.25">
      <c r="A11230" t="s">
        <v>38365</v>
      </c>
      <c r="B11230" t="s">
        <v>22457</v>
      </c>
    </row>
    <row r="11231" spans="1:2" x14ac:dyDescent="0.25">
      <c r="A11231" t="s">
        <v>38366</v>
      </c>
      <c r="B11231" t="s">
        <v>22459</v>
      </c>
    </row>
    <row r="11232" spans="1:2" x14ac:dyDescent="0.25">
      <c r="A11232" t="s">
        <v>38367</v>
      </c>
      <c r="B11232" t="s">
        <v>22461</v>
      </c>
    </row>
    <row r="11233" spans="1:2" x14ac:dyDescent="0.25">
      <c r="A11233" t="s">
        <v>38368</v>
      </c>
      <c r="B11233" t="s">
        <v>22463</v>
      </c>
    </row>
    <row r="11234" spans="1:2" x14ac:dyDescent="0.25">
      <c r="A11234" t="s">
        <v>38369</v>
      </c>
      <c r="B11234" t="s">
        <v>22465</v>
      </c>
    </row>
    <row r="11235" spans="1:2" x14ac:dyDescent="0.25">
      <c r="A11235" t="s">
        <v>38370</v>
      </c>
      <c r="B11235" t="s">
        <v>22467</v>
      </c>
    </row>
    <row r="11236" spans="1:2" x14ac:dyDescent="0.25">
      <c r="A11236" t="s">
        <v>38371</v>
      </c>
      <c r="B11236" t="s">
        <v>22469</v>
      </c>
    </row>
    <row r="11237" spans="1:2" x14ac:dyDescent="0.25">
      <c r="A11237" t="s">
        <v>38372</v>
      </c>
      <c r="B11237" t="s">
        <v>22471</v>
      </c>
    </row>
    <row r="11238" spans="1:2" x14ac:dyDescent="0.25">
      <c r="A11238" t="s">
        <v>38373</v>
      </c>
      <c r="B11238" t="s">
        <v>22473</v>
      </c>
    </row>
    <row r="11239" spans="1:2" x14ac:dyDescent="0.25">
      <c r="A11239" t="s">
        <v>38374</v>
      </c>
      <c r="B11239" t="s">
        <v>22475</v>
      </c>
    </row>
    <row r="11240" spans="1:2" x14ac:dyDescent="0.25">
      <c r="A11240" t="s">
        <v>38375</v>
      </c>
      <c r="B11240" t="s">
        <v>22477</v>
      </c>
    </row>
    <row r="11241" spans="1:2" x14ac:dyDescent="0.25">
      <c r="A11241" t="s">
        <v>38376</v>
      </c>
      <c r="B11241" t="s">
        <v>22479</v>
      </c>
    </row>
    <row r="11242" spans="1:2" x14ac:dyDescent="0.25">
      <c r="A11242" t="s">
        <v>38377</v>
      </c>
      <c r="B11242" t="s">
        <v>22481</v>
      </c>
    </row>
    <row r="11243" spans="1:2" x14ac:dyDescent="0.25">
      <c r="A11243" t="s">
        <v>38378</v>
      </c>
      <c r="B11243" t="s">
        <v>22483</v>
      </c>
    </row>
    <row r="11244" spans="1:2" x14ac:dyDescent="0.25">
      <c r="A11244" t="s">
        <v>38379</v>
      </c>
      <c r="B11244" t="s">
        <v>22485</v>
      </c>
    </row>
    <row r="11245" spans="1:2" x14ac:dyDescent="0.25">
      <c r="A11245" t="s">
        <v>38380</v>
      </c>
      <c r="B11245" t="s">
        <v>22487</v>
      </c>
    </row>
    <row r="11246" spans="1:2" x14ac:dyDescent="0.25">
      <c r="A11246" t="s">
        <v>38381</v>
      </c>
      <c r="B11246" t="s">
        <v>22489</v>
      </c>
    </row>
    <row r="11247" spans="1:2" x14ac:dyDescent="0.25">
      <c r="A11247" t="s">
        <v>38382</v>
      </c>
      <c r="B11247" t="s">
        <v>22491</v>
      </c>
    </row>
    <row r="11248" spans="1:2" x14ac:dyDescent="0.25">
      <c r="A11248" t="s">
        <v>38383</v>
      </c>
      <c r="B11248" t="s">
        <v>22493</v>
      </c>
    </row>
    <row r="11249" spans="1:2" x14ac:dyDescent="0.25">
      <c r="A11249" t="s">
        <v>38384</v>
      </c>
      <c r="B11249" t="s">
        <v>22495</v>
      </c>
    </row>
    <row r="11250" spans="1:2" x14ac:dyDescent="0.25">
      <c r="A11250" t="s">
        <v>38385</v>
      </c>
      <c r="B11250" t="s">
        <v>22497</v>
      </c>
    </row>
    <row r="11251" spans="1:2" x14ac:dyDescent="0.25">
      <c r="A11251" t="s">
        <v>38386</v>
      </c>
      <c r="B11251" t="s">
        <v>22499</v>
      </c>
    </row>
    <row r="11252" spans="1:2" x14ac:dyDescent="0.25">
      <c r="A11252" t="s">
        <v>38387</v>
      </c>
      <c r="B11252" t="s">
        <v>22501</v>
      </c>
    </row>
    <row r="11253" spans="1:2" x14ac:dyDescent="0.25">
      <c r="A11253" t="s">
        <v>38388</v>
      </c>
      <c r="B11253" t="s">
        <v>22503</v>
      </c>
    </row>
    <row r="11254" spans="1:2" x14ac:dyDescent="0.25">
      <c r="A11254" t="s">
        <v>38389</v>
      </c>
      <c r="B11254" t="s">
        <v>22505</v>
      </c>
    </row>
    <row r="11255" spans="1:2" x14ac:dyDescent="0.25">
      <c r="A11255" t="s">
        <v>38390</v>
      </c>
      <c r="B11255" t="s">
        <v>22507</v>
      </c>
    </row>
    <row r="11256" spans="1:2" x14ac:dyDescent="0.25">
      <c r="A11256" t="s">
        <v>38391</v>
      </c>
      <c r="B11256" t="s">
        <v>22509</v>
      </c>
    </row>
    <row r="11257" spans="1:2" x14ac:dyDescent="0.25">
      <c r="A11257" t="s">
        <v>38392</v>
      </c>
      <c r="B11257" t="s">
        <v>22511</v>
      </c>
    </row>
    <row r="11258" spans="1:2" x14ac:dyDescent="0.25">
      <c r="A11258" t="s">
        <v>38393</v>
      </c>
      <c r="B11258" t="s">
        <v>22513</v>
      </c>
    </row>
    <row r="11259" spans="1:2" x14ac:dyDescent="0.25">
      <c r="A11259" t="s">
        <v>38394</v>
      </c>
      <c r="B11259" t="s">
        <v>22515</v>
      </c>
    </row>
    <row r="11260" spans="1:2" x14ac:dyDescent="0.25">
      <c r="A11260" t="s">
        <v>38395</v>
      </c>
      <c r="B11260" t="s">
        <v>22517</v>
      </c>
    </row>
    <row r="11261" spans="1:2" x14ac:dyDescent="0.25">
      <c r="A11261" t="s">
        <v>38396</v>
      </c>
      <c r="B11261" t="s">
        <v>22519</v>
      </c>
    </row>
    <row r="11262" spans="1:2" x14ac:dyDescent="0.25">
      <c r="A11262" t="s">
        <v>38397</v>
      </c>
      <c r="B11262" t="s">
        <v>22521</v>
      </c>
    </row>
    <row r="11263" spans="1:2" x14ac:dyDescent="0.25">
      <c r="A11263" t="s">
        <v>38398</v>
      </c>
      <c r="B11263" t="s">
        <v>22523</v>
      </c>
    </row>
    <row r="11264" spans="1:2" x14ac:dyDescent="0.25">
      <c r="A11264" t="s">
        <v>38399</v>
      </c>
      <c r="B11264" t="s">
        <v>22525</v>
      </c>
    </row>
    <row r="11265" spans="1:2" x14ac:dyDescent="0.25">
      <c r="A11265" t="s">
        <v>38400</v>
      </c>
      <c r="B11265" t="s">
        <v>22527</v>
      </c>
    </row>
    <row r="11266" spans="1:2" x14ac:dyDescent="0.25">
      <c r="A11266" t="s">
        <v>11264</v>
      </c>
      <c r="B11266" t="s">
        <v>22529</v>
      </c>
    </row>
    <row r="11267" spans="1:2" x14ac:dyDescent="0.25">
      <c r="A11267" t="s">
        <v>11266</v>
      </c>
      <c r="B11267" t="s">
        <v>22531</v>
      </c>
    </row>
    <row r="11268" spans="1:2" x14ac:dyDescent="0.25">
      <c r="A11268" t="s">
        <v>11268</v>
      </c>
      <c r="B11268" t="s">
        <v>22533</v>
      </c>
    </row>
    <row r="11269" spans="1:2" x14ac:dyDescent="0.25">
      <c r="A11269" t="s">
        <v>11270</v>
      </c>
      <c r="B11269" t="s">
        <v>22535</v>
      </c>
    </row>
    <row r="11270" spans="1:2" x14ac:dyDescent="0.25">
      <c r="A11270" t="s">
        <v>11272</v>
      </c>
      <c r="B11270" t="s">
        <v>22537</v>
      </c>
    </row>
    <row r="11271" spans="1:2" x14ac:dyDescent="0.25">
      <c r="A11271" t="s">
        <v>11274</v>
      </c>
      <c r="B11271" t="s">
        <v>22539</v>
      </c>
    </row>
    <row r="11272" spans="1:2" x14ac:dyDescent="0.25">
      <c r="A11272" t="s">
        <v>11276</v>
      </c>
      <c r="B11272" t="s">
        <v>22541</v>
      </c>
    </row>
    <row r="11273" spans="1:2" x14ac:dyDescent="0.25">
      <c r="A11273" t="s">
        <v>11278</v>
      </c>
      <c r="B11273" t="s">
        <v>22543</v>
      </c>
    </row>
    <row r="11274" spans="1:2" x14ac:dyDescent="0.25">
      <c r="A11274" t="s">
        <v>11280</v>
      </c>
      <c r="B11274" t="s">
        <v>22545</v>
      </c>
    </row>
    <row r="11275" spans="1:2" x14ac:dyDescent="0.25">
      <c r="A11275" t="s">
        <v>11282</v>
      </c>
      <c r="B11275" t="s">
        <v>22547</v>
      </c>
    </row>
    <row r="11276" spans="1:2" x14ac:dyDescent="0.25">
      <c r="A11276" t="s">
        <v>11284</v>
      </c>
      <c r="B11276" t="s">
        <v>22549</v>
      </c>
    </row>
    <row r="11277" spans="1:2" x14ac:dyDescent="0.25">
      <c r="A11277" t="s">
        <v>11286</v>
      </c>
      <c r="B11277" t="s">
        <v>22551</v>
      </c>
    </row>
    <row r="11278" spans="1:2" x14ac:dyDescent="0.25">
      <c r="A11278" t="s">
        <v>11288</v>
      </c>
      <c r="B11278" t="s">
        <v>22553</v>
      </c>
    </row>
    <row r="11279" spans="1:2" x14ac:dyDescent="0.25">
      <c r="A11279" t="s">
        <v>11290</v>
      </c>
      <c r="B11279" t="s">
        <v>22555</v>
      </c>
    </row>
    <row r="11280" spans="1:2" x14ac:dyDescent="0.25">
      <c r="A11280" t="s">
        <v>11292</v>
      </c>
      <c r="B11280" t="s">
        <v>22557</v>
      </c>
    </row>
    <row r="11281" spans="1:2" x14ac:dyDescent="0.25">
      <c r="A11281" t="s">
        <v>11294</v>
      </c>
      <c r="B11281" t="s">
        <v>22559</v>
      </c>
    </row>
    <row r="11282" spans="1:2" x14ac:dyDescent="0.25">
      <c r="A11282" t="s">
        <v>11296</v>
      </c>
      <c r="B11282" t="s">
        <v>22561</v>
      </c>
    </row>
    <row r="11283" spans="1:2" x14ac:dyDescent="0.25">
      <c r="A11283" t="s">
        <v>11298</v>
      </c>
      <c r="B11283" t="s">
        <v>22563</v>
      </c>
    </row>
    <row r="11284" spans="1:2" x14ac:dyDescent="0.25">
      <c r="A11284" t="s">
        <v>11300</v>
      </c>
      <c r="B11284" t="s">
        <v>22565</v>
      </c>
    </row>
    <row r="11285" spans="1:2" x14ac:dyDescent="0.25">
      <c r="A11285" t="s">
        <v>11302</v>
      </c>
      <c r="B11285" t="s">
        <v>22567</v>
      </c>
    </row>
    <row r="11286" spans="1:2" x14ac:dyDescent="0.25">
      <c r="A11286" t="s">
        <v>11304</v>
      </c>
      <c r="B11286" t="s">
        <v>22569</v>
      </c>
    </row>
    <row r="11287" spans="1:2" x14ac:dyDescent="0.25">
      <c r="A11287" t="s">
        <v>11306</v>
      </c>
      <c r="B11287" t="s">
        <v>22571</v>
      </c>
    </row>
    <row r="11288" spans="1:2" x14ac:dyDescent="0.25">
      <c r="A11288" t="s">
        <v>11308</v>
      </c>
      <c r="B11288" t="s">
        <v>22573</v>
      </c>
    </row>
    <row r="11289" spans="1:2" x14ac:dyDescent="0.25">
      <c r="A11289" t="s">
        <v>11310</v>
      </c>
      <c r="B11289" t="s">
        <v>22575</v>
      </c>
    </row>
    <row r="11290" spans="1:2" x14ac:dyDescent="0.25">
      <c r="A11290" t="s">
        <v>11312</v>
      </c>
      <c r="B11290" t="s">
        <v>22577</v>
      </c>
    </row>
    <row r="11291" spans="1:2" x14ac:dyDescent="0.25">
      <c r="A11291" t="s">
        <v>11314</v>
      </c>
      <c r="B11291" t="s">
        <v>22579</v>
      </c>
    </row>
    <row r="11292" spans="1:2" x14ac:dyDescent="0.25">
      <c r="A11292" t="s">
        <v>11316</v>
      </c>
      <c r="B11292" t="s">
        <v>22581</v>
      </c>
    </row>
    <row r="11293" spans="1:2" x14ac:dyDescent="0.25">
      <c r="A11293" t="s">
        <v>11318</v>
      </c>
      <c r="B11293" t="s">
        <v>22583</v>
      </c>
    </row>
    <row r="11294" spans="1:2" x14ac:dyDescent="0.25">
      <c r="A11294" t="s">
        <v>11320</v>
      </c>
      <c r="B11294" t="s">
        <v>22585</v>
      </c>
    </row>
    <row r="11295" spans="1:2" x14ac:dyDescent="0.25">
      <c r="A11295" t="s">
        <v>11322</v>
      </c>
      <c r="B11295" t="s">
        <v>22587</v>
      </c>
    </row>
    <row r="11296" spans="1:2" x14ac:dyDescent="0.25">
      <c r="A11296" t="s">
        <v>11324</v>
      </c>
      <c r="B11296" t="s">
        <v>22589</v>
      </c>
    </row>
    <row r="11297" spans="1:2" x14ac:dyDescent="0.25">
      <c r="A11297" t="s">
        <v>11326</v>
      </c>
      <c r="B11297" t="s">
        <v>22591</v>
      </c>
    </row>
    <row r="11298" spans="1:2" x14ac:dyDescent="0.25">
      <c r="A11298" t="s">
        <v>11328</v>
      </c>
      <c r="B11298" t="s">
        <v>22593</v>
      </c>
    </row>
    <row r="11299" spans="1:2" x14ac:dyDescent="0.25">
      <c r="A11299" t="s">
        <v>11330</v>
      </c>
      <c r="B11299" t="s">
        <v>22595</v>
      </c>
    </row>
    <row r="11300" spans="1:2" x14ac:dyDescent="0.25">
      <c r="A11300" t="s">
        <v>11332</v>
      </c>
      <c r="B11300" t="s">
        <v>22597</v>
      </c>
    </row>
    <row r="11301" spans="1:2" x14ac:dyDescent="0.25">
      <c r="A11301" t="s">
        <v>11334</v>
      </c>
      <c r="B11301" t="s">
        <v>22599</v>
      </c>
    </row>
    <row r="11302" spans="1:2" x14ac:dyDescent="0.25">
      <c r="A11302" t="s">
        <v>11336</v>
      </c>
      <c r="B11302" t="s">
        <v>22601</v>
      </c>
    </row>
    <row r="11303" spans="1:2" x14ac:dyDescent="0.25">
      <c r="A11303" t="s">
        <v>11338</v>
      </c>
      <c r="B11303" t="s">
        <v>22603</v>
      </c>
    </row>
    <row r="11304" spans="1:2" x14ac:dyDescent="0.25">
      <c r="A11304" t="s">
        <v>11340</v>
      </c>
      <c r="B11304" t="s">
        <v>22605</v>
      </c>
    </row>
    <row r="11305" spans="1:2" x14ac:dyDescent="0.25">
      <c r="A11305" t="s">
        <v>11342</v>
      </c>
      <c r="B11305" t="s">
        <v>22607</v>
      </c>
    </row>
    <row r="11306" spans="1:2" x14ac:dyDescent="0.25">
      <c r="A11306" t="s">
        <v>11344</v>
      </c>
      <c r="B11306" t="s">
        <v>22609</v>
      </c>
    </row>
    <row r="11307" spans="1:2" x14ac:dyDescent="0.25">
      <c r="A11307" t="s">
        <v>11346</v>
      </c>
      <c r="B11307" t="s">
        <v>22611</v>
      </c>
    </row>
    <row r="11308" spans="1:2" x14ac:dyDescent="0.25">
      <c r="A11308" t="s">
        <v>11348</v>
      </c>
      <c r="B11308" t="s">
        <v>22613</v>
      </c>
    </row>
    <row r="11309" spans="1:2" x14ac:dyDescent="0.25">
      <c r="A11309" t="s">
        <v>11350</v>
      </c>
      <c r="B11309" t="s">
        <v>22615</v>
      </c>
    </row>
    <row r="11310" spans="1:2" x14ac:dyDescent="0.25">
      <c r="A11310" t="s">
        <v>11352</v>
      </c>
      <c r="B11310" t="s">
        <v>22617</v>
      </c>
    </row>
    <row r="11311" spans="1:2" x14ac:dyDescent="0.25">
      <c r="A11311" t="s">
        <v>11354</v>
      </c>
      <c r="B11311" t="s">
        <v>22619</v>
      </c>
    </row>
    <row r="11312" spans="1:2" x14ac:dyDescent="0.25">
      <c r="A11312" t="s">
        <v>11356</v>
      </c>
      <c r="B11312" t="s">
        <v>22621</v>
      </c>
    </row>
    <row r="11313" spans="1:2" x14ac:dyDescent="0.25">
      <c r="A11313" t="s">
        <v>11358</v>
      </c>
      <c r="B11313" t="s">
        <v>22623</v>
      </c>
    </row>
    <row r="11314" spans="1:2" x14ac:dyDescent="0.25">
      <c r="A11314" t="s">
        <v>11360</v>
      </c>
      <c r="B11314" t="s">
        <v>22625</v>
      </c>
    </row>
    <row r="11315" spans="1:2" x14ac:dyDescent="0.25">
      <c r="A11315" t="s">
        <v>11362</v>
      </c>
      <c r="B11315" t="s">
        <v>22627</v>
      </c>
    </row>
    <row r="11316" spans="1:2" x14ac:dyDescent="0.25">
      <c r="A11316" t="s">
        <v>11364</v>
      </c>
      <c r="B11316" t="s">
        <v>22629</v>
      </c>
    </row>
    <row r="11317" spans="1:2" x14ac:dyDescent="0.25">
      <c r="A11317" t="s">
        <v>11366</v>
      </c>
      <c r="B11317" t="s">
        <v>22631</v>
      </c>
    </row>
    <row r="11318" spans="1:2" x14ac:dyDescent="0.25">
      <c r="A11318" t="s">
        <v>11368</v>
      </c>
      <c r="B11318" t="s">
        <v>22633</v>
      </c>
    </row>
    <row r="11319" spans="1:2" x14ac:dyDescent="0.25">
      <c r="A11319" t="s">
        <v>11370</v>
      </c>
      <c r="B11319" t="s">
        <v>22635</v>
      </c>
    </row>
    <row r="11320" spans="1:2" x14ac:dyDescent="0.25">
      <c r="A11320" t="s">
        <v>11372</v>
      </c>
      <c r="B11320" t="s">
        <v>22637</v>
      </c>
    </row>
    <row r="11321" spans="1:2" x14ac:dyDescent="0.25">
      <c r="A11321" t="s">
        <v>11374</v>
      </c>
      <c r="B11321" t="s">
        <v>22639</v>
      </c>
    </row>
    <row r="11322" spans="1:2" x14ac:dyDescent="0.25">
      <c r="A11322" t="s">
        <v>11376</v>
      </c>
      <c r="B11322" t="s">
        <v>22641</v>
      </c>
    </row>
    <row r="11323" spans="1:2" x14ac:dyDescent="0.25">
      <c r="A11323" t="s">
        <v>11378</v>
      </c>
      <c r="B11323" t="s">
        <v>22643</v>
      </c>
    </row>
    <row r="11324" spans="1:2" x14ac:dyDescent="0.25">
      <c r="A11324" t="s">
        <v>11380</v>
      </c>
      <c r="B11324" t="s">
        <v>22645</v>
      </c>
    </row>
    <row r="11325" spans="1:2" x14ac:dyDescent="0.25">
      <c r="A11325" t="s">
        <v>11382</v>
      </c>
      <c r="B11325" t="s">
        <v>22647</v>
      </c>
    </row>
    <row r="11326" spans="1:2" x14ac:dyDescent="0.25">
      <c r="A11326" t="s">
        <v>11384</v>
      </c>
      <c r="B11326" t="s">
        <v>22649</v>
      </c>
    </row>
    <row r="11327" spans="1:2" x14ac:dyDescent="0.25">
      <c r="A11327" t="s">
        <v>11386</v>
      </c>
      <c r="B11327" t="s">
        <v>22651</v>
      </c>
    </row>
    <row r="11328" spans="1:2" x14ac:dyDescent="0.25">
      <c r="A11328" t="s">
        <v>11388</v>
      </c>
      <c r="B11328" t="s">
        <v>22653</v>
      </c>
    </row>
    <row r="11329" spans="1:2" x14ac:dyDescent="0.25">
      <c r="A11329" t="s">
        <v>11390</v>
      </c>
      <c r="B11329" t="s">
        <v>22655</v>
      </c>
    </row>
    <row r="11330" spans="1:2" x14ac:dyDescent="0.25">
      <c r="A11330" t="s">
        <v>11392</v>
      </c>
      <c r="B11330" t="s">
        <v>22657</v>
      </c>
    </row>
    <row r="11331" spans="1:2" x14ac:dyDescent="0.25">
      <c r="A11331" t="s">
        <v>11394</v>
      </c>
      <c r="B11331" t="s">
        <v>22659</v>
      </c>
    </row>
    <row r="11332" spans="1:2" x14ac:dyDescent="0.25">
      <c r="A11332" t="s">
        <v>11396</v>
      </c>
      <c r="B11332" t="s">
        <v>22661</v>
      </c>
    </row>
    <row r="11333" spans="1:2" x14ac:dyDescent="0.25">
      <c r="A11333" t="s">
        <v>11398</v>
      </c>
      <c r="B11333" t="s">
        <v>22663</v>
      </c>
    </row>
    <row r="11334" spans="1:2" x14ac:dyDescent="0.25">
      <c r="A11334" t="s">
        <v>11400</v>
      </c>
      <c r="B11334" t="s">
        <v>22665</v>
      </c>
    </row>
    <row r="11335" spans="1:2" x14ac:dyDescent="0.25">
      <c r="A11335" t="s">
        <v>11402</v>
      </c>
      <c r="B11335" t="s">
        <v>22667</v>
      </c>
    </row>
    <row r="11336" spans="1:2" x14ac:dyDescent="0.25">
      <c r="A11336" t="s">
        <v>11404</v>
      </c>
      <c r="B11336" t="s">
        <v>22669</v>
      </c>
    </row>
    <row r="11337" spans="1:2" x14ac:dyDescent="0.25">
      <c r="A11337" t="s">
        <v>11406</v>
      </c>
      <c r="B11337" t="s">
        <v>22671</v>
      </c>
    </row>
    <row r="11338" spans="1:2" x14ac:dyDescent="0.25">
      <c r="A11338" t="s">
        <v>11408</v>
      </c>
      <c r="B11338" t="s">
        <v>22673</v>
      </c>
    </row>
    <row r="11339" spans="1:2" x14ac:dyDescent="0.25">
      <c r="A11339" t="s">
        <v>11410</v>
      </c>
      <c r="B11339" t="s">
        <v>22675</v>
      </c>
    </row>
    <row r="11340" spans="1:2" x14ac:dyDescent="0.25">
      <c r="A11340" t="s">
        <v>11412</v>
      </c>
      <c r="B11340" t="s">
        <v>22677</v>
      </c>
    </row>
    <row r="11341" spans="1:2" x14ac:dyDescent="0.25">
      <c r="A11341" t="s">
        <v>11414</v>
      </c>
      <c r="B11341" t="s">
        <v>22679</v>
      </c>
    </row>
    <row r="11342" spans="1:2" x14ac:dyDescent="0.25">
      <c r="A11342" t="s">
        <v>11416</v>
      </c>
      <c r="B11342" t="s">
        <v>22681</v>
      </c>
    </row>
    <row r="11343" spans="1:2" x14ac:dyDescent="0.25">
      <c r="A11343" t="s">
        <v>11418</v>
      </c>
      <c r="B11343" t="s">
        <v>22683</v>
      </c>
    </row>
    <row r="11344" spans="1:2" x14ac:dyDescent="0.25">
      <c r="A11344" t="s">
        <v>11420</v>
      </c>
      <c r="B11344" t="s">
        <v>22685</v>
      </c>
    </row>
    <row r="11345" spans="1:2" x14ac:dyDescent="0.25">
      <c r="A11345" t="s">
        <v>11422</v>
      </c>
      <c r="B11345" t="s">
        <v>22687</v>
      </c>
    </row>
    <row r="11346" spans="1:2" x14ac:dyDescent="0.25">
      <c r="A11346" t="s">
        <v>11424</v>
      </c>
      <c r="B11346" t="s">
        <v>22689</v>
      </c>
    </row>
    <row r="11347" spans="1:2" x14ac:dyDescent="0.25">
      <c r="A11347" t="s">
        <v>11426</v>
      </c>
      <c r="B11347" t="s">
        <v>22691</v>
      </c>
    </row>
    <row r="11348" spans="1:2" x14ac:dyDescent="0.25">
      <c r="A11348" t="s">
        <v>11428</v>
      </c>
      <c r="B11348" t="s">
        <v>22693</v>
      </c>
    </row>
    <row r="11349" spans="1:2" x14ac:dyDescent="0.25">
      <c r="A11349" t="s">
        <v>11430</v>
      </c>
      <c r="B11349" t="s">
        <v>22695</v>
      </c>
    </row>
    <row r="11350" spans="1:2" x14ac:dyDescent="0.25">
      <c r="A11350" t="s">
        <v>11432</v>
      </c>
      <c r="B11350" t="s">
        <v>22697</v>
      </c>
    </row>
    <row r="11351" spans="1:2" x14ac:dyDescent="0.25">
      <c r="A11351" t="s">
        <v>11434</v>
      </c>
      <c r="B11351" t="s">
        <v>22699</v>
      </c>
    </row>
    <row r="11352" spans="1:2" x14ac:dyDescent="0.25">
      <c r="A11352" t="s">
        <v>11436</v>
      </c>
      <c r="B11352" t="s">
        <v>22701</v>
      </c>
    </row>
    <row r="11353" spans="1:2" x14ac:dyDescent="0.25">
      <c r="A11353" t="s">
        <v>11438</v>
      </c>
      <c r="B11353" t="s">
        <v>22703</v>
      </c>
    </row>
    <row r="11354" spans="1:2" x14ac:dyDescent="0.25">
      <c r="A11354" t="s">
        <v>11440</v>
      </c>
      <c r="B11354" t="s">
        <v>22705</v>
      </c>
    </row>
    <row r="11355" spans="1:2" x14ac:dyDescent="0.25">
      <c r="A11355" t="s">
        <v>11442</v>
      </c>
      <c r="B11355" t="s">
        <v>22707</v>
      </c>
    </row>
    <row r="11356" spans="1:2" x14ac:dyDescent="0.25">
      <c r="A11356" t="s">
        <v>11444</v>
      </c>
      <c r="B11356" t="s">
        <v>22709</v>
      </c>
    </row>
    <row r="11357" spans="1:2" x14ac:dyDescent="0.25">
      <c r="A11357" t="s">
        <v>11446</v>
      </c>
      <c r="B11357" t="s">
        <v>22711</v>
      </c>
    </row>
    <row r="11358" spans="1:2" x14ac:dyDescent="0.25">
      <c r="A11358" t="s">
        <v>11448</v>
      </c>
      <c r="B11358" t="s">
        <v>22713</v>
      </c>
    </row>
    <row r="11359" spans="1:2" x14ac:dyDescent="0.25">
      <c r="A11359" t="s">
        <v>11450</v>
      </c>
      <c r="B11359" t="s">
        <v>22715</v>
      </c>
    </row>
    <row r="11360" spans="1:2" x14ac:dyDescent="0.25">
      <c r="A11360" t="s">
        <v>11452</v>
      </c>
      <c r="B11360" t="s">
        <v>22717</v>
      </c>
    </row>
    <row r="11361" spans="1:2" x14ac:dyDescent="0.25">
      <c r="A11361" t="s">
        <v>11454</v>
      </c>
      <c r="B11361" t="s">
        <v>22719</v>
      </c>
    </row>
    <row r="11362" spans="1:2" x14ac:dyDescent="0.25">
      <c r="A11362" t="s">
        <v>11456</v>
      </c>
      <c r="B11362" t="s">
        <v>22721</v>
      </c>
    </row>
    <row r="11363" spans="1:2" x14ac:dyDescent="0.25">
      <c r="A11363" t="s">
        <v>11458</v>
      </c>
      <c r="B11363" t="s">
        <v>22723</v>
      </c>
    </row>
    <row r="11364" spans="1:2" x14ac:dyDescent="0.25">
      <c r="A11364" t="s">
        <v>11460</v>
      </c>
      <c r="B11364" t="s">
        <v>22725</v>
      </c>
    </row>
    <row r="11365" spans="1:2" x14ac:dyDescent="0.25">
      <c r="A11365" t="s">
        <v>11462</v>
      </c>
      <c r="B11365" t="s">
        <v>22727</v>
      </c>
    </row>
    <row r="11366" spans="1:2" x14ac:dyDescent="0.25">
      <c r="A11366" t="s">
        <v>11464</v>
      </c>
      <c r="B11366" t="s">
        <v>22729</v>
      </c>
    </row>
    <row r="11367" spans="1:2" x14ac:dyDescent="0.25">
      <c r="A11367" t="s">
        <v>11466</v>
      </c>
      <c r="B11367" t="s">
        <v>22731</v>
      </c>
    </row>
    <row r="11368" spans="1:2" x14ac:dyDescent="0.25">
      <c r="A11368" t="s">
        <v>11468</v>
      </c>
      <c r="B11368" t="s">
        <v>22733</v>
      </c>
    </row>
    <row r="11369" spans="1:2" x14ac:dyDescent="0.25">
      <c r="A11369" t="s">
        <v>11470</v>
      </c>
      <c r="B11369" t="s">
        <v>22735</v>
      </c>
    </row>
    <row r="11370" spans="1:2" x14ac:dyDescent="0.25">
      <c r="A11370" t="s">
        <v>11472</v>
      </c>
      <c r="B11370" t="s">
        <v>22737</v>
      </c>
    </row>
    <row r="11371" spans="1:2" x14ac:dyDescent="0.25">
      <c r="A11371" t="s">
        <v>11474</v>
      </c>
      <c r="B11371" t="s">
        <v>22739</v>
      </c>
    </row>
    <row r="11372" spans="1:2" x14ac:dyDescent="0.25">
      <c r="A11372" t="s">
        <v>11476</v>
      </c>
      <c r="B11372" t="s">
        <v>22741</v>
      </c>
    </row>
    <row r="11373" spans="1:2" x14ac:dyDescent="0.25">
      <c r="A11373" t="s">
        <v>11478</v>
      </c>
      <c r="B11373" t="s">
        <v>22743</v>
      </c>
    </row>
    <row r="11374" spans="1:2" x14ac:dyDescent="0.25">
      <c r="A11374" t="s">
        <v>11480</v>
      </c>
      <c r="B11374" t="s">
        <v>22745</v>
      </c>
    </row>
    <row r="11375" spans="1:2" x14ac:dyDescent="0.25">
      <c r="A11375" t="s">
        <v>11482</v>
      </c>
      <c r="B11375" t="s">
        <v>22747</v>
      </c>
    </row>
    <row r="11376" spans="1:2" x14ac:dyDescent="0.25">
      <c r="A11376" t="s">
        <v>11484</v>
      </c>
      <c r="B11376" t="s">
        <v>22749</v>
      </c>
    </row>
    <row r="11377" spans="1:2" x14ac:dyDescent="0.25">
      <c r="A11377" t="s">
        <v>11486</v>
      </c>
      <c r="B11377" t="s">
        <v>22751</v>
      </c>
    </row>
    <row r="11378" spans="1:2" x14ac:dyDescent="0.25">
      <c r="A11378" t="s">
        <v>11488</v>
      </c>
      <c r="B11378" t="s">
        <v>22753</v>
      </c>
    </row>
    <row r="11379" spans="1:2" x14ac:dyDescent="0.25">
      <c r="A11379" t="s">
        <v>11490</v>
      </c>
      <c r="B11379" t="s">
        <v>22755</v>
      </c>
    </row>
    <row r="11380" spans="1:2" x14ac:dyDescent="0.25">
      <c r="A11380" t="s">
        <v>11492</v>
      </c>
      <c r="B11380" t="s">
        <v>22757</v>
      </c>
    </row>
    <row r="11381" spans="1:2" x14ac:dyDescent="0.25">
      <c r="A11381" t="s">
        <v>11494</v>
      </c>
      <c r="B11381" t="s">
        <v>22759</v>
      </c>
    </row>
    <row r="11382" spans="1:2" x14ac:dyDescent="0.25">
      <c r="A11382" t="s">
        <v>11496</v>
      </c>
      <c r="B11382" t="s">
        <v>22761</v>
      </c>
    </row>
    <row r="11383" spans="1:2" x14ac:dyDescent="0.25">
      <c r="A11383" t="s">
        <v>11498</v>
      </c>
      <c r="B11383" t="s">
        <v>22763</v>
      </c>
    </row>
    <row r="11384" spans="1:2" x14ac:dyDescent="0.25">
      <c r="A11384" t="s">
        <v>11500</v>
      </c>
      <c r="B11384" t="s">
        <v>22765</v>
      </c>
    </row>
    <row r="11385" spans="1:2" x14ac:dyDescent="0.25">
      <c r="A11385" t="s">
        <v>11502</v>
      </c>
      <c r="B11385" t="s">
        <v>22767</v>
      </c>
    </row>
    <row r="11386" spans="1:2" x14ac:dyDescent="0.25">
      <c r="A11386" t="s">
        <v>11504</v>
      </c>
      <c r="B11386" t="s">
        <v>22769</v>
      </c>
    </row>
    <row r="11387" spans="1:2" x14ac:dyDescent="0.25">
      <c r="A11387" t="s">
        <v>11506</v>
      </c>
      <c r="B11387" t="s">
        <v>22771</v>
      </c>
    </row>
    <row r="11388" spans="1:2" x14ac:dyDescent="0.25">
      <c r="A11388" t="s">
        <v>11508</v>
      </c>
      <c r="B11388" t="s">
        <v>22773</v>
      </c>
    </row>
    <row r="11389" spans="1:2" x14ac:dyDescent="0.25">
      <c r="A11389" t="s">
        <v>11510</v>
      </c>
      <c r="B11389" t="s">
        <v>22775</v>
      </c>
    </row>
    <row r="11390" spans="1:2" x14ac:dyDescent="0.25">
      <c r="A11390" t="s">
        <v>11512</v>
      </c>
      <c r="B11390" t="s">
        <v>22777</v>
      </c>
    </row>
    <row r="11391" spans="1:2" x14ac:dyDescent="0.25">
      <c r="A11391" t="s">
        <v>11514</v>
      </c>
      <c r="B11391" t="s">
        <v>22779</v>
      </c>
    </row>
    <row r="11392" spans="1:2" x14ac:dyDescent="0.25">
      <c r="A11392" t="s">
        <v>11516</v>
      </c>
      <c r="B11392" t="s">
        <v>22781</v>
      </c>
    </row>
    <row r="11393" spans="1:2" x14ac:dyDescent="0.25">
      <c r="A11393" t="s">
        <v>11518</v>
      </c>
      <c r="B11393" t="s">
        <v>22783</v>
      </c>
    </row>
    <row r="11394" spans="1:2" x14ac:dyDescent="0.25">
      <c r="A11394" t="s">
        <v>11520</v>
      </c>
      <c r="B11394" t="s">
        <v>22785</v>
      </c>
    </row>
    <row r="11395" spans="1:2" x14ac:dyDescent="0.25">
      <c r="A11395" t="s">
        <v>11522</v>
      </c>
      <c r="B11395" t="s">
        <v>22787</v>
      </c>
    </row>
    <row r="11396" spans="1:2" x14ac:dyDescent="0.25">
      <c r="A11396" t="s">
        <v>11524</v>
      </c>
      <c r="B11396" t="s">
        <v>22789</v>
      </c>
    </row>
    <row r="11397" spans="1:2" x14ac:dyDescent="0.25">
      <c r="A11397" t="s">
        <v>11526</v>
      </c>
      <c r="B11397" t="s">
        <v>22791</v>
      </c>
    </row>
    <row r="11398" spans="1:2" x14ac:dyDescent="0.25">
      <c r="A11398" t="s">
        <v>11528</v>
      </c>
      <c r="B11398" t="s">
        <v>22793</v>
      </c>
    </row>
    <row r="11399" spans="1:2" x14ac:dyDescent="0.25">
      <c r="A11399" t="s">
        <v>11530</v>
      </c>
      <c r="B11399" t="s">
        <v>22795</v>
      </c>
    </row>
    <row r="11400" spans="1:2" x14ac:dyDescent="0.25">
      <c r="A11400" t="s">
        <v>11532</v>
      </c>
      <c r="B11400" t="s">
        <v>22797</v>
      </c>
    </row>
    <row r="11401" spans="1:2" x14ac:dyDescent="0.25">
      <c r="A11401" t="s">
        <v>11534</v>
      </c>
      <c r="B11401" t="s">
        <v>22799</v>
      </c>
    </row>
    <row r="11402" spans="1:2" x14ac:dyDescent="0.25">
      <c r="A11402" t="s">
        <v>11536</v>
      </c>
      <c r="B11402" t="s">
        <v>22801</v>
      </c>
    </row>
    <row r="11403" spans="1:2" x14ac:dyDescent="0.25">
      <c r="A11403" t="s">
        <v>11538</v>
      </c>
      <c r="B11403" t="s">
        <v>22803</v>
      </c>
    </row>
    <row r="11404" spans="1:2" x14ac:dyDescent="0.25">
      <c r="A11404" t="s">
        <v>11540</v>
      </c>
      <c r="B11404" t="s">
        <v>22805</v>
      </c>
    </row>
    <row r="11405" spans="1:2" x14ac:dyDescent="0.25">
      <c r="A11405" t="s">
        <v>11542</v>
      </c>
      <c r="B11405" t="s">
        <v>22807</v>
      </c>
    </row>
    <row r="11406" spans="1:2" x14ac:dyDescent="0.25">
      <c r="A11406" t="s">
        <v>11544</v>
      </c>
      <c r="B11406" t="s">
        <v>22809</v>
      </c>
    </row>
    <row r="11407" spans="1:2" x14ac:dyDescent="0.25">
      <c r="A11407" t="s">
        <v>11546</v>
      </c>
      <c r="B11407" t="s">
        <v>22811</v>
      </c>
    </row>
    <row r="11408" spans="1:2" x14ac:dyDescent="0.25">
      <c r="A11408" t="s">
        <v>11548</v>
      </c>
      <c r="B11408" t="s">
        <v>22813</v>
      </c>
    </row>
    <row r="11409" spans="1:2" x14ac:dyDescent="0.25">
      <c r="A11409" t="s">
        <v>11550</v>
      </c>
      <c r="B11409" t="s">
        <v>22815</v>
      </c>
    </row>
    <row r="11410" spans="1:2" x14ac:dyDescent="0.25">
      <c r="A11410" t="s">
        <v>11552</v>
      </c>
      <c r="B11410" t="s">
        <v>22817</v>
      </c>
    </row>
    <row r="11411" spans="1:2" x14ac:dyDescent="0.25">
      <c r="A11411" t="s">
        <v>11554</v>
      </c>
      <c r="B11411" t="s">
        <v>22819</v>
      </c>
    </row>
    <row r="11412" spans="1:2" x14ac:dyDescent="0.25">
      <c r="A11412" t="s">
        <v>11556</v>
      </c>
      <c r="B11412" t="s">
        <v>22821</v>
      </c>
    </row>
    <row r="11413" spans="1:2" x14ac:dyDescent="0.25">
      <c r="A11413" t="s">
        <v>11558</v>
      </c>
      <c r="B11413" t="s">
        <v>22823</v>
      </c>
    </row>
    <row r="11414" spans="1:2" x14ac:dyDescent="0.25">
      <c r="A11414" t="s">
        <v>11560</v>
      </c>
      <c r="B11414" t="s">
        <v>22825</v>
      </c>
    </row>
    <row r="11415" spans="1:2" x14ac:dyDescent="0.25">
      <c r="A11415" t="s">
        <v>11562</v>
      </c>
      <c r="B11415" t="s">
        <v>22827</v>
      </c>
    </row>
    <row r="11416" spans="1:2" x14ac:dyDescent="0.25">
      <c r="A11416" t="s">
        <v>11564</v>
      </c>
      <c r="B11416" t="s">
        <v>22829</v>
      </c>
    </row>
    <row r="11417" spans="1:2" x14ac:dyDescent="0.25">
      <c r="A11417" t="s">
        <v>11566</v>
      </c>
      <c r="B11417" t="s">
        <v>22831</v>
      </c>
    </row>
    <row r="11418" spans="1:2" x14ac:dyDescent="0.25">
      <c r="A11418" t="s">
        <v>11568</v>
      </c>
      <c r="B11418" t="s">
        <v>22833</v>
      </c>
    </row>
    <row r="11419" spans="1:2" x14ac:dyDescent="0.25">
      <c r="A11419" t="s">
        <v>11570</v>
      </c>
      <c r="B11419" t="s">
        <v>22835</v>
      </c>
    </row>
    <row r="11420" spans="1:2" x14ac:dyDescent="0.25">
      <c r="A11420" t="s">
        <v>11572</v>
      </c>
      <c r="B11420" t="s">
        <v>22837</v>
      </c>
    </row>
    <row r="11421" spans="1:2" x14ac:dyDescent="0.25">
      <c r="A11421" t="s">
        <v>11574</v>
      </c>
      <c r="B11421" t="s">
        <v>22839</v>
      </c>
    </row>
    <row r="11422" spans="1:2" x14ac:dyDescent="0.25">
      <c r="A11422" t="s">
        <v>11576</v>
      </c>
      <c r="B11422" t="s">
        <v>22841</v>
      </c>
    </row>
    <row r="11423" spans="1:2" x14ac:dyDescent="0.25">
      <c r="A11423" t="s">
        <v>11578</v>
      </c>
      <c r="B11423" t="s">
        <v>22843</v>
      </c>
    </row>
    <row r="11424" spans="1:2" x14ac:dyDescent="0.25">
      <c r="A11424" t="s">
        <v>11580</v>
      </c>
      <c r="B11424" t="s">
        <v>22845</v>
      </c>
    </row>
    <row r="11425" spans="1:2" x14ac:dyDescent="0.25">
      <c r="A11425" t="s">
        <v>11582</v>
      </c>
      <c r="B11425" t="s">
        <v>22847</v>
      </c>
    </row>
    <row r="11426" spans="1:2" x14ac:dyDescent="0.25">
      <c r="A11426" t="s">
        <v>11584</v>
      </c>
      <c r="B11426" t="s">
        <v>22849</v>
      </c>
    </row>
    <row r="11427" spans="1:2" x14ac:dyDescent="0.25">
      <c r="A11427" t="s">
        <v>11586</v>
      </c>
      <c r="B11427" t="s">
        <v>22851</v>
      </c>
    </row>
    <row r="11428" spans="1:2" x14ac:dyDescent="0.25">
      <c r="A11428" t="s">
        <v>11588</v>
      </c>
      <c r="B11428" t="s">
        <v>22853</v>
      </c>
    </row>
    <row r="11429" spans="1:2" x14ac:dyDescent="0.25">
      <c r="A11429" t="s">
        <v>11590</v>
      </c>
      <c r="B11429" t="s">
        <v>22855</v>
      </c>
    </row>
    <row r="11430" spans="1:2" x14ac:dyDescent="0.25">
      <c r="A11430" t="s">
        <v>11592</v>
      </c>
      <c r="B11430" t="s">
        <v>22857</v>
      </c>
    </row>
    <row r="11431" spans="1:2" x14ac:dyDescent="0.25">
      <c r="A11431" t="s">
        <v>11594</v>
      </c>
      <c r="B11431" t="s">
        <v>22859</v>
      </c>
    </row>
    <row r="11432" spans="1:2" x14ac:dyDescent="0.25">
      <c r="A11432" t="s">
        <v>11596</v>
      </c>
      <c r="B11432" t="s">
        <v>22861</v>
      </c>
    </row>
    <row r="11433" spans="1:2" x14ac:dyDescent="0.25">
      <c r="A11433" t="s">
        <v>11598</v>
      </c>
      <c r="B11433" t="s">
        <v>22863</v>
      </c>
    </row>
    <row r="11434" spans="1:2" x14ac:dyDescent="0.25">
      <c r="A11434" t="s">
        <v>11600</v>
      </c>
      <c r="B11434" t="s">
        <v>22865</v>
      </c>
    </row>
    <row r="11435" spans="1:2" x14ac:dyDescent="0.25">
      <c r="A11435" t="s">
        <v>11602</v>
      </c>
      <c r="B11435" t="s">
        <v>22867</v>
      </c>
    </row>
    <row r="11436" spans="1:2" x14ac:dyDescent="0.25">
      <c r="A11436" t="s">
        <v>11604</v>
      </c>
      <c r="B11436" t="s">
        <v>22869</v>
      </c>
    </row>
    <row r="11437" spans="1:2" x14ac:dyDescent="0.25">
      <c r="A11437" t="s">
        <v>11606</v>
      </c>
      <c r="B11437" t="s">
        <v>22871</v>
      </c>
    </row>
    <row r="11438" spans="1:2" x14ac:dyDescent="0.25">
      <c r="A11438" t="s">
        <v>11608</v>
      </c>
      <c r="B11438" t="s">
        <v>22873</v>
      </c>
    </row>
    <row r="11439" spans="1:2" x14ac:dyDescent="0.25">
      <c r="A11439" t="s">
        <v>11610</v>
      </c>
      <c r="B11439" t="s">
        <v>22875</v>
      </c>
    </row>
    <row r="11440" spans="1:2" x14ac:dyDescent="0.25">
      <c r="A11440" t="s">
        <v>11612</v>
      </c>
      <c r="B11440" t="s">
        <v>22877</v>
      </c>
    </row>
    <row r="11441" spans="1:2" x14ac:dyDescent="0.25">
      <c r="A11441" t="s">
        <v>11614</v>
      </c>
      <c r="B11441" t="s">
        <v>22879</v>
      </c>
    </row>
    <row r="11442" spans="1:2" x14ac:dyDescent="0.25">
      <c r="A11442" t="s">
        <v>11616</v>
      </c>
      <c r="B11442" t="s">
        <v>22881</v>
      </c>
    </row>
    <row r="11443" spans="1:2" x14ac:dyDescent="0.25">
      <c r="A11443" t="s">
        <v>11618</v>
      </c>
      <c r="B11443" t="s">
        <v>22883</v>
      </c>
    </row>
    <row r="11444" spans="1:2" x14ac:dyDescent="0.25">
      <c r="A11444" t="s">
        <v>11620</v>
      </c>
      <c r="B11444" t="s">
        <v>22885</v>
      </c>
    </row>
    <row r="11445" spans="1:2" x14ac:dyDescent="0.25">
      <c r="A11445" t="s">
        <v>11622</v>
      </c>
      <c r="B11445" t="s">
        <v>22887</v>
      </c>
    </row>
    <row r="11446" spans="1:2" x14ac:dyDescent="0.25">
      <c r="A11446" t="s">
        <v>11624</v>
      </c>
      <c r="B11446" t="s">
        <v>22889</v>
      </c>
    </row>
    <row r="11447" spans="1:2" x14ac:dyDescent="0.25">
      <c r="A11447" t="s">
        <v>11626</v>
      </c>
      <c r="B11447" t="s">
        <v>22891</v>
      </c>
    </row>
    <row r="11448" spans="1:2" x14ac:dyDescent="0.25">
      <c r="A11448" t="s">
        <v>11628</v>
      </c>
      <c r="B11448" t="s">
        <v>22893</v>
      </c>
    </row>
    <row r="11449" spans="1:2" x14ac:dyDescent="0.25">
      <c r="A11449" t="s">
        <v>11630</v>
      </c>
      <c r="B11449" t="s">
        <v>22895</v>
      </c>
    </row>
    <row r="11450" spans="1:2" x14ac:dyDescent="0.25">
      <c r="A11450" t="s">
        <v>11632</v>
      </c>
      <c r="B11450" t="s">
        <v>22897</v>
      </c>
    </row>
    <row r="11451" spans="1:2" x14ac:dyDescent="0.25">
      <c r="A11451" t="s">
        <v>11634</v>
      </c>
      <c r="B11451" t="s">
        <v>22899</v>
      </c>
    </row>
    <row r="11452" spans="1:2" x14ac:dyDescent="0.25">
      <c r="A11452" t="s">
        <v>11636</v>
      </c>
      <c r="B11452" t="s">
        <v>22901</v>
      </c>
    </row>
    <row r="11453" spans="1:2" x14ac:dyDescent="0.25">
      <c r="A11453" t="s">
        <v>11638</v>
      </c>
      <c r="B11453" t="s">
        <v>22903</v>
      </c>
    </row>
    <row r="11454" spans="1:2" x14ac:dyDescent="0.25">
      <c r="A11454" t="s">
        <v>11640</v>
      </c>
      <c r="B11454" t="s">
        <v>22905</v>
      </c>
    </row>
    <row r="11455" spans="1:2" x14ac:dyDescent="0.25">
      <c r="A11455" t="s">
        <v>11642</v>
      </c>
      <c r="B11455" t="s">
        <v>22907</v>
      </c>
    </row>
    <row r="11456" spans="1:2" x14ac:dyDescent="0.25">
      <c r="A11456" t="s">
        <v>11644</v>
      </c>
      <c r="B11456" t="s">
        <v>22909</v>
      </c>
    </row>
    <row r="11457" spans="1:2" x14ac:dyDescent="0.25">
      <c r="A11457" t="s">
        <v>11646</v>
      </c>
      <c r="B11457" t="s">
        <v>22911</v>
      </c>
    </row>
    <row r="11458" spans="1:2" x14ac:dyDescent="0.25">
      <c r="A11458" t="s">
        <v>11648</v>
      </c>
      <c r="B11458" t="s">
        <v>22913</v>
      </c>
    </row>
    <row r="11459" spans="1:2" x14ac:dyDescent="0.25">
      <c r="A11459" t="s">
        <v>11650</v>
      </c>
      <c r="B11459" t="s">
        <v>22915</v>
      </c>
    </row>
    <row r="11460" spans="1:2" x14ac:dyDescent="0.25">
      <c r="A11460" t="s">
        <v>11652</v>
      </c>
      <c r="B11460" t="s">
        <v>22917</v>
      </c>
    </row>
    <row r="11461" spans="1:2" x14ac:dyDescent="0.25">
      <c r="A11461" t="s">
        <v>11654</v>
      </c>
      <c r="B11461" t="s">
        <v>22919</v>
      </c>
    </row>
    <row r="11462" spans="1:2" x14ac:dyDescent="0.25">
      <c r="A11462" t="s">
        <v>11656</v>
      </c>
      <c r="B11462" t="s">
        <v>22921</v>
      </c>
    </row>
    <row r="11463" spans="1:2" x14ac:dyDescent="0.25">
      <c r="A11463" t="s">
        <v>11658</v>
      </c>
      <c r="B11463" t="s">
        <v>22923</v>
      </c>
    </row>
    <row r="11464" spans="1:2" x14ac:dyDescent="0.25">
      <c r="A11464" t="s">
        <v>11660</v>
      </c>
      <c r="B11464" t="s">
        <v>22925</v>
      </c>
    </row>
    <row r="11465" spans="1:2" x14ac:dyDescent="0.25">
      <c r="A11465" t="s">
        <v>11662</v>
      </c>
      <c r="B11465" t="s">
        <v>22927</v>
      </c>
    </row>
    <row r="11466" spans="1:2" x14ac:dyDescent="0.25">
      <c r="A11466" t="s">
        <v>11664</v>
      </c>
      <c r="B11466" t="s">
        <v>22929</v>
      </c>
    </row>
    <row r="11467" spans="1:2" x14ac:dyDescent="0.25">
      <c r="A11467" t="s">
        <v>11666</v>
      </c>
      <c r="B11467" t="s">
        <v>22931</v>
      </c>
    </row>
    <row r="11468" spans="1:2" x14ac:dyDescent="0.25">
      <c r="A11468" t="s">
        <v>11668</v>
      </c>
      <c r="B11468" t="s">
        <v>22933</v>
      </c>
    </row>
    <row r="11469" spans="1:2" x14ac:dyDescent="0.25">
      <c r="A11469" t="s">
        <v>11670</v>
      </c>
      <c r="B11469" t="s">
        <v>22935</v>
      </c>
    </row>
    <row r="11470" spans="1:2" x14ac:dyDescent="0.25">
      <c r="A11470" t="s">
        <v>11672</v>
      </c>
      <c r="B11470" t="s">
        <v>22937</v>
      </c>
    </row>
    <row r="11471" spans="1:2" x14ac:dyDescent="0.25">
      <c r="A11471" t="s">
        <v>11674</v>
      </c>
      <c r="B11471" t="s">
        <v>22939</v>
      </c>
    </row>
    <row r="11472" spans="1:2" x14ac:dyDescent="0.25">
      <c r="A11472" t="s">
        <v>11676</v>
      </c>
      <c r="B11472" t="s">
        <v>22941</v>
      </c>
    </row>
    <row r="11473" spans="1:2" x14ac:dyDescent="0.25">
      <c r="A11473" t="s">
        <v>11678</v>
      </c>
      <c r="B11473" t="s">
        <v>22943</v>
      </c>
    </row>
    <row r="11474" spans="1:2" x14ac:dyDescent="0.25">
      <c r="A11474" t="s">
        <v>11680</v>
      </c>
      <c r="B11474" t="s">
        <v>22945</v>
      </c>
    </row>
    <row r="11475" spans="1:2" x14ac:dyDescent="0.25">
      <c r="A11475" t="s">
        <v>11682</v>
      </c>
      <c r="B11475" t="s">
        <v>22947</v>
      </c>
    </row>
    <row r="11476" spans="1:2" x14ac:dyDescent="0.25">
      <c r="A11476" t="s">
        <v>11684</v>
      </c>
      <c r="B11476" t="s">
        <v>22949</v>
      </c>
    </row>
    <row r="11477" spans="1:2" x14ac:dyDescent="0.25">
      <c r="A11477" t="s">
        <v>11686</v>
      </c>
      <c r="B11477" t="s">
        <v>22951</v>
      </c>
    </row>
    <row r="11478" spans="1:2" x14ac:dyDescent="0.25">
      <c r="A11478" t="s">
        <v>11688</v>
      </c>
      <c r="B11478" t="s">
        <v>22953</v>
      </c>
    </row>
    <row r="11479" spans="1:2" x14ac:dyDescent="0.25">
      <c r="A11479" t="s">
        <v>11690</v>
      </c>
      <c r="B11479" t="s">
        <v>22955</v>
      </c>
    </row>
    <row r="11480" spans="1:2" x14ac:dyDescent="0.25">
      <c r="A11480" t="s">
        <v>11692</v>
      </c>
      <c r="B11480" t="s">
        <v>22957</v>
      </c>
    </row>
    <row r="11481" spans="1:2" x14ac:dyDescent="0.25">
      <c r="A11481" t="s">
        <v>11694</v>
      </c>
      <c r="B11481" t="s">
        <v>22959</v>
      </c>
    </row>
    <row r="11482" spans="1:2" x14ac:dyDescent="0.25">
      <c r="A11482" t="s">
        <v>11696</v>
      </c>
      <c r="B11482" t="s">
        <v>22961</v>
      </c>
    </row>
    <row r="11483" spans="1:2" x14ac:dyDescent="0.25">
      <c r="A11483" t="s">
        <v>11698</v>
      </c>
      <c r="B11483" t="s">
        <v>22963</v>
      </c>
    </row>
    <row r="11484" spans="1:2" x14ac:dyDescent="0.25">
      <c r="A11484" t="s">
        <v>11700</v>
      </c>
      <c r="B11484" t="s">
        <v>22965</v>
      </c>
    </row>
    <row r="11485" spans="1:2" x14ac:dyDescent="0.25">
      <c r="A11485" t="s">
        <v>11702</v>
      </c>
      <c r="B11485" t="s">
        <v>22967</v>
      </c>
    </row>
    <row r="11486" spans="1:2" x14ac:dyDescent="0.25">
      <c r="A11486" t="s">
        <v>11704</v>
      </c>
      <c r="B11486" t="s">
        <v>22969</v>
      </c>
    </row>
    <row r="11487" spans="1:2" x14ac:dyDescent="0.25">
      <c r="A11487" t="s">
        <v>11706</v>
      </c>
      <c r="B11487" t="s">
        <v>22971</v>
      </c>
    </row>
    <row r="11488" spans="1:2" x14ac:dyDescent="0.25">
      <c r="A11488" t="s">
        <v>11708</v>
      </c>
      <c r="B11488" t="s">
        <v>22973</v>
      </c>
    </row>
    <row r="11489" spans="1:2" x14ac:dyDescent="0.25">
      <c r="A11489" t="s">
        <v>11710</v>
      </c>
      <c r="B11489" t="s">
        <v>22975</v>
      </c>
    </row>
    <row r="11490" spans="1:2" x14ac:dyDescent="0.25">
      <c r="A11490" t="s">
        <v>11712</v>
      </c>
      <c r="B11490" t="s">
        <v>22977</v>
      </c>
    </row>
    <row r="11491" spans="1:2" x14ac:dyDescent="0.25">
      <c r="A11491" t="s">
        <v>11714</v>
      </c>
      <c r="B11491" t="s">
        <v>22979</v>
      </c>
    </row>
    <row r="11492" spans="1:2" x14ac:dyDescent="0.25">
      <c r="A11492" t="s">
        <v>11716</v>
      </c>
      <c r="B11492" t="s">
        <v>22981</v>
      </c>
    </row>
    <row r="11493" spans="1:2" x14ac:dyDescent="0.25">
      <c r="A11493" t="s">
        <v>11718</v>
      </c>
      <c r="B11493" t="s">
        <v>22983</v>
      </c>
    </row>
    <row r="11494" spans="1:2" x14ac:dyDescent="0.25">
      <c r="A11494" t="s">
        <v>11720</v>
      </c>
      <c r="B11494" t="s">
        <v>22985</v>
      </c>
    </row>
    <row r="11495" spans="1:2" x14ac:dyDescent="0.25">
      <c r="A11495" t="s">
        <v>11722</v>
      </c>
      <c r="B11495" t="s">
        <v>22987</v>
      </c>
    </row>
    <row r="11496" spans="1:2" x14ac:dyDescent="0.25">
      <c r="A11496" t="s">
        <v>11724</v>
      </c>
      <c r="B11496" t="s">
        <v>22989</v>
      </c>
    </row>
    <row r="11497" spans="1:2" x14ac:dyDescent="0.25">
      <c r="A11497" t="s">
        <v>11726</v>
      </c>
      <c r="B11497" t="s">
        <v>22991</v>
      </c>
    </row>
    <row r="11498" spans="1:2" x14ac:dyDescent="0.25">
      <c r="A11498" t="s">
        <v>11728</v>
      </c>
      <c r="B11498" t="s">
        <v>22993</v>
      </c>
    </row>
    <row r="11499" spans="1:2" x14ac:dyDescent="0.25">
      <c r="A11499" t="s">
        <v>11730</v>
      </c>
      <c r="B11499" t="s">
        <v>22995</v>
      </c>
    </row>
    <row r="11500" spans="1:2" x14ac:dyDescent="0.25">
      <c r="A11500" t="s">
        <v>11732</v>
      </c>
      <c r="B11500" t="s">
        <v>22997</v>
      </c>
    </row>
    <row r="11501" spans="1:2" x14ac:dyDescent="0.25">
      <c r="A11501" t="s">
        <v>11734</v>
      </c>
      <c r="B11501" t="s">
        <v>22999</v>
      </c>
    </row>
    <row r="11502" spans="1:2" x14ac:dyDescent="0.25">
      <c r="A11502" t="s">
        <v>11736</v>
      </c>
      <c r="B11502" t="s">
        <v>23001</v>
      </c>
    </row>
    <row r="11503" spans="1:2" x14ac:dyDescent="0.25">
      <c r="A11503" t="s">
        <v>11738</v>
      </c>
      <c r="B11503" t="s">
        <v>23003</v>
      </c>
    </row>
    <row r="11504" spans="1:2" x14ac:dyDescent="0.25">
      <c r="A11504" t="s">
        <v>11740</v>
      </c>
      <c r="B11504" t="s">
        <v>23005</v>
      </c>
    </row>
    <row r="11505" spans="1:2" x14ac:dyDescent="0.25">
      <c r="A11505" t="s">
        <v>11742</v>
      </c>
      <c r="B11505" t="s">
        <v>23007</v>
      </c>
    </row>
    <row r="11506" spans="1:2" x14ac:dyDescent="0.25">
      <c r="A11506" t="s">
        <v>11744</v>
      </c>
      <c r="B11506" t="s">
        <v>23009</v>
      </c>
    </row>
    <row r="11507" spans="1:2" x14ac:dyDescent="0.25">
      <c r="A11507" t="s">
        <v>11746</v>
      </c>
      <c r="B11507" t="s">
        <v>23011</v>
      </c>
    </row>
    <row r="11508" spans="1:2" x14ac:dyDescent="0.25">
      <c r="A11508" t="s">
        <v>11748</v>
      </c>
      <c r="B11508" t="s">
        <v>23013</v>
      </c>
    </row>
    <row r="11509" spans="1:2" x14ac:dyDescent="0.25">
      <c r="A11509" t="s">
        <v>11750</v>
      </c>
      <c r="B11509" t="s">
        <v>23015</v>
      </c>
    </row>
    <row r="11510" spans="1:2" x14ac:dyDescent="0.25">
      <c r="A11510" t="s">
        <v>11752</v>
      </c>
      <c r="B11510" t="s">
        <v>23017</v>
      </c>
    </row>
    <row r="11511" spans="1:2" x14ac:dyDescent="0.25">
      <c r="A11511" t="s">
        <v>11754</v>
      </c>
      <c r="B11511" t="s">
        <v>23019</v>
      </c>
    </row>
    <row r="11512" spans="1:2" x14ac:dyDescent="0.25">
      <c r="A11512" t="s">
        <v>11756</v>
      </c>
      <c r="B11512" t="s">
        <v>23021</v>
      </c>
    </row>
    <row r="11513" spans="1:2" x14ac:dyDescent="0.25">
      <c r="A11513" t="s">
        <v>11758</v>
      </c>
      <c r="B11513" t="s">
        <v>23023</v>
      </c>
    </row>
    <row r="11514" spans="1:2" x14ac:dyDescent="0.25">
      <c r="A11514" t="s">
        <v>11760</v>
      </c>
      <c r="B11514" t="s">
        <v>23025</v>
      </c>
    </row>
    <row r="11515" spans="1:2" x14ac:dyDescent="0.25">
      <c r="A11515" t="s">
        <v>11762</v>
      </c>
      <c r="B11515" t="s">
        <v>23027</v>
      </c>
    </row>
    <row r="11516" spans="1:2" x14ac:dyDescent="0.25">
      <c r="A11516" t="s">
        <v>11764</v>
      </c>
      <c r="B11516" t="s">
        <v>23029</v>
      </c>
    </row>
    <row r="11517" spans="1:2" x14ac:dyDescent="0.25">
      <c r="A11517" t="s">
        <v>11766</v>
      </c>
      <c r="B11517" t="s">
        <v>23031</v>
      </c>
    </row>
    <row r="11518" spans="1:2" x14ac:dyDescent="0.25">
      <c r="A11518" t="s">
        <v>11768</v>
      </c>
      <c r="B11518" t="s">
        <v>23033</v>
      </c>
    </row>
    <row r="11519" spans="1:2" x14ac:dyDescent="0.25">
      <c r="A11519" t="s">
        <v>11770</v>
      </c>
      <c r="B11519" t="s">
        <v>23035</v>
      </c>
    </row>
    <row r="11520" spans="1:2" x14ac:dyDescent="0.25">
      <c r="A11520" t="s">
        <v>11772</v>
      </c>
      <c r="B11520" t="s">
        <v>23037</v>
      </c>
    </row>
    <row r="11521" spans="1:2" x14ac:dyDescent="0.25">
      <c r="A11521" t="s">
        <v>11774</v>
      </c>
      <c r="B11521" t="s">
        <v>23039</v>
      </c>
    </row>
    <row r="11522" spans="1:2" x14ac:dyDescent="0.25">
      <c r="A11522" t="s">
        <v>38401</v>
      </c>
      <c r="B11522" t="s">
        <v>23041</v>
      </c>
    </row>
    <row r="11523" spans="1:2" x14ac:dyDescent="0.25">
      <c r="A11523" t="s">
        <v>38402</v>
      </c>
      <c r="B11523" t="s">
        <v>23043</v>
      </c>
    </row>
    <row r="11524" spans="1:2" x14ac:dyDescent="0.25">
      <c r="A11524" t="s">
        <v>38403</v>
      </c>
      <c r="B11524" t="s">
        <v>23045</v>
      </c>
    </row>
    <row r="11525" spans="1:2" x14ac:dyDescent="0.25">
      <c r="A11525" t="s">
        <v>38404</v>
      </c>
      <c r="B11525" t="s">
        <v>23047</v>
      </c>
    </row>
    <row r="11526" spans="1:2" x14ac:dyDescent="0.25">
      <c r="A11526" t="s">
        <v>38405</v>
      </c>
      <c r="B11526" t="s">
        <v>23049</v>
      </c>
    </row>
    <row r="11527" spans="1:2" x14ac:dyDescent="0.25">
      <c r="A11527" t="s">
        <v>38406</v>
      </c>
      <c r="B11527" t="s">
        <v>23051</v>
      </c>
    </row>
    <row r="11528" spans="1:2" x14ac:dyDescent="0.25">
      <c r="A11528" t="s">
        <v>38407</v>
      </c>
      <c r="B11528" t="s">
        <v>23053</v>
      </c>
    </row>
    <row r="11529" spans="1:2" x14ac:dyDescent="0.25">
      <c r="A11529" t="s">
        <v>38408</v>
      </c>
      <c r="B11529" t="s">
        <v>23055</v>
      </c>
    </row>
    <row r="11530" spans="1:2" x14ac:dyDescent="0.25">
      <c r="A11530" t="s">
        <v>38409</v>
      </c>
      <c r="B11530" t="s">
        <v>23057</v>
      </c>
    </row>
    <row r="11531" spans="1:2" x14ac:dyDescent="0.25">
      <c r="A11531" t="s">
        <v>38410</v>
      </c>
      <c r="B11531" t="s">
        <v>23059</v>
      </c>
    </row>
    <row r="11532" spans="1:2" x14ac:dyDescent="0.25">
      <c r="A11532" t="s">
        <v>38411</v>
      </c>
      <c r="B11532" t="s">
        <v>23061</v>
      </c>
    </row>
    <row r="11533" spans="1:2" x14ac:dyDescent="0.25">
      <c r="A11533" t="s">
        <v>38412</v>
      </c>
      <c r="B11533" t="s">
        <v>23063</v>
      </c>
    </row>
    <row r="11534" spans="1:2" x14ac:dyDescent="0.25">
      <c r="A11534" t="s">
        <v>38413</v>
      </c>
      <c r="B11534" t="s">
        <v>23065</v>
      </c>
    </row>
    <row r="11535" spans="1:2" x14ac:dyDescent="0.25">
      <c r="A11535" t="s">
        <v>38414</v>
      </c>
      <c r="B11535" t="s">
        <v>23067</v>
      </c>
    </row>
    <row r="11536" spans="1:2" x14ac:dyDescent="0.25">
      <c r="A11536" t="s">
        <v>38415</v>
      </c>
      <c r="B11536" t="s">
        <v>23069</v>
      </c>
    </row>
    <row r="11537" spans="1:2" x14ac:dyDescent="0.25">
      <c r="A11537" t="s">
        <v>38416</v>
      </c>
      <c r="B11537" t="s">
        <v>23071</v>
      </c>
    </row>
    <row r="11538" spans="1:2" x14ac:dyDescent="0.25">
      <c r="A11538" t="s">
        <v>38417</v>
      </c>
      <c r="B11538" t="s">
        <v>23073</v>
      </c>
    </row>
    <row r="11539" spans="1:2" x14ac:dyDescent="0.25">
      <c r="A11539" t="s">
        <v>38418</v>
      </c>
      <c r="B11539" t="s">
        <v>23075</v>
      </c>
    </row>
    <row r="11540" spans="1:2" x14ac:dyDescent="0.25">
      <c r="A11540" t="s">
        <v>38419</v>
      </c>
      <c r="B11540" t="s">
        <v>23077</v>
      </c>
    </row>
    <row r="11541" spans="1:2" x14ac:dyDescent="0.25">
      <c r="A11541" t="s">
        <v>38420</v>
      </c>
      <c r="B11541" t="s">
        <v>23079</v>
      </c>
    </row>
    <row r="11542" spans="1:2" x14ac:dyDescent="0.25">
      <c r="A11542" t="s">
        <v>38421</v>
      </c>
      <c r="B11542" t="s">
        <v>23081</v>
      </c>
    </row>
    <row r="11543" spans="1:2" x14ac:dyDescent="0.25">
      <c r="A11543" t="s">
        <v>38422</v>
      </c>
      <c r="B11543" t="s">
        <v>23083</v>
      </c>
    </row>
    <row r="11544" spans="1:2" x14ac:dyDescent="0.25">
      <c r="A11544" t="s">
        <v>38423</v>
      </c>
      <c r="B11544" t="s">
        <v>23085</v>
      </c>
    </row>
    <row r="11545" spans="1:2" x14ac:dyDescent="0.25">
      <c r="A11545" t="s">
        <v>38424</v>
      </c>
      <c r="B11545" t="s">
        <v>23087</v>
      </c>
    </row>
    <row r="11546" spans="1:2" x14ac:dyDescent="0.25">
      <c r="A11546" t="s">
        <v>38425</v>
      </c>
      <c r="B11546" t="s">
        <v>23089</v>
      </c>
    </row>
    <row r="11547" spans="1:2" x14ac:dyDescent="0.25">
      <c r="A11547" t="s">
        <v>38426</v>
      </c>
      <c r="B11547" t="s">
        <v>23091</v>
      </c>
    </row>
    <row r="11548" spans="1:2" x14ac:dyDescent="0.25">
      <c r="A11548" t="s">
        <v>38427</v>
      </c>
      <c r="B11548" t="s">
        <v>23093</v>
      </c>
    </row>
    <row r="11549" spans="1:2" x14ac:dyDescent="0.25">
      <c r="A11549" t="s">
        <v>38428</v>
      </c>
      <c r="B11549" t="s">
        <v>23095</v>
      </c>
    </row>
    <row r="11550" spans="1:2" x14ac:dyDescent="0.25">
      <c r="A11550" t="s">
        <v>38429</v>
      </c>
      <c r="B11550" t="s">
        <v>23097</v>
      </c>
    </row>
    <row r="11551" spans="1:2" x14ac:dyDescent="0.25">
      <c r="A11551" t="s">
        <v>38430</v>
      </c>
      <c r="B11551" t="s">
        <v>23099</v>
      </c>
    </row>
    <row r="11552" spans="1:2" x14ac:dyDescent="0.25">
      <c r="A11552" t="s">
        <v>38431</v>
      </c>
      <c r="B11552" t="s">
        <v>23101</v>
      </c>
    </row>
    <row r="11553" spans="1:2" x14ac:dyDescent="0.25">
      <c r="A11553" t="s">
        <v>38432</v>
      </c>
      <c r="B11553" t="s">
        <v>23103</v>
      </c>
    </row>
    <row r="11554" spans="1:2" x14ac:dyDescent="0.25">
      <c r="A11554" t="s">
        <v>38433</v>
      </c>
      <c r="B11554" t="s">
        <v>23105</v>
      </c>
    </row>
    <row r="11555" spans="1:2" x14ac:dyDescent="0.25">
      <c r="A11555" t="s">
        <v>38434</v>
      </c>
      <c r="B11555" t="s">
        <v>23107</v>
      </c>
    </row>
    <row r="11556" spans="1:2" x14ac:dyDescent="0.25">
      <c r="A11556" t="s">
        <v>38435</v>
      </c>
      <c r="B11556" t="s">
        <v>23109</v>
      </c>
    </row>
    <row r="11557" spans="1:2" x14ac:dyDescent="0.25">
      <c r="A11557" t="s">
        <v>38436</v>
      </c>
      <c r="B11557" t="s">
        <v>23111</v>
      </c>
    </row>
    <row r="11558" spans="1:2" x14ac:dyDescent="0.25">
      <c r="A11558" t="s">
        <v>38437</v>
      </c>
      <c r="B11558" t="s">
        <v>23113</v>
      </c>
    </row>
    <row r="11559" spans="1:2" x14ac:dyDescent="0.25">
      <c r="A11559" t="s">
        <v>38438</v>
      </c>
      <c r="B11559" t="s">
        <v>23115</v>
      </c>
    </row>
    <row r="11560" spans="1:2" x14ac:dyDescent="0.25">
      <c r="A11560" t="s">
        <v>38439</v>
      </c>
      <c r="B11560" t="s">
        <v>23117</v>
      </c>
    </row>
    <row r="11561" spans="1:2" x14ac:dyDescent="0.25">
      <c r="A11561" t="s">
        <v>38440</v>
      </c>
      <c r="B11561" t="s">
        <v>23119</v>
      </c>
    </row>
    <row r="11562" spans="1:2" x14ac:dyDescent="0.25">
      <c r="A11562" t="s">
        <v>38441</v>
      </c>
      <c r="B11562" t="s">
        <v>23121</v>
      </c>
    </row>
    <row r="11563" spans="1:2" x14ac:dyDescent="0.25">
      <c r="A11563" t="s">
        <v>38442</v>
      </c>
      <c r="B11563" t="s">
        <v>23123</v>
      </c>
    </row>
    <row r="11564" spans="1:2" x14ac:dyDescent="0.25">
      <c r="A11564" t="s">
        <v>38443</v>
      </c>
      <c r="B11564" t="s">
        <v>23125</v>
      </c>
    </row>
    <row r="11565" spans="1:2" x14ac:dyDescent="0.25">
      <c r="A11565" t="s">
        <v>38444</v>
      </c>
      <c r="B11565" t="s">
        <v>23127</v>
      </c>
    </row>
    <row r="11566" spans="1:2" x14ac:dyDescent="0.25">
      <c r="A11566" t="s">
        <v>38445</v>
      </c>
      <c r="B11566" t="s">
        <v>23129</v>
      </c>
    </row>
    <row r="11567" spans="1:2" x14ac:dyDescent="0.25">
      <c r="A11567" t="s">
        <v>38446</v>
      </c>
      <c r="B11567" t="s">
        <v>23131</v>
      </c>
    </row>
    <row r="11568" spans="1:2" x14ac:dyDescent="0.25">
      <c r="A11568" t="s">
        <v>38447</v>
      </c>
      <c r="B11568" t="s">
        <v>23133</v>
      </c>
    </row>
    <row r="11569" spans="1:2" x14ac:dyDescent="0.25">
      <c r="A11569" t="s">
        <v>38448</v>
      </c>
      <c r="B11569" t="s">
        <v>23135</v>
      </c>
    </row>
    <row r="11570" spans="1:2" x14ac:dyDescent="0.25">
      <c r="A11570" t="s">
        <v>38449</v>
      </c>
      <c r="B11570" t="s">
        <v>23137</v>
      </c>
    </row>
    <row r="11571" spans="1:2" x14ac:dyDescent="0.25">
      <c r="A11571" t="s">
        <v>38450</v>
      </c>
      <c r="B11571" t="s">
        <v>23139</v>
      </c>
    </row>
    <row r="11572" spans="1:2" x14ac:dyDescent="0.25">
      <c r="A11572" t="s">
        <v>38451</v>
      </c>
      <c r="B11572" t="s">
        <v>23141</v>
      </c>
    </row>
    <row r="11573" spans="1:2" x14ac:dyDescent="0.25">
      <c r="A11573" t="s">
        <v>38452</v>
      </c>
      <c r="B11573" t="s">
        <v>23143</v>
      </c>
    </row>
    <row r="11574" spans="1:2" x14ac:dyDescent="0.25">
      <c r="A11574" t="s">
        <v>38453</v>
      </c>
      <c r="B11574" t="s">
        <v>23145</v>
      </c>
    </row>
    <row r="11575" spans="1:2" x14ac:dyDescent="0.25">
      <c r="A11575" t="s">
        <v>38454</v>
      </c>
      <c r="B11575" t="s">
        <v>23147</v>
      </c>
    </row>
    <row r="11576" spans="1:2" x14ac:dyDescent="0.25">
      <c r="A11576" t="s">
        <v>38455</v>
      </c>
      <c r="B11576" t="s">
        <v>23149</v>
      </c>
    </row>
    <row r="11577" spans="1:2" x14ac:dyDescent="0.25">
      <c r="A11577" t="s">
        <v>38456</v>
      </c>
      <c r="B11577" t="s">
        <v>23151</v>
      </c>
    </row>
    <row r="11578" spans="1:2" x14ac:dyDescent="0.25">
      <c r="A11578" t="s">
        <v>38457</v>
      </c>
      <c r="B11578" t="s">
        <v>23153</v>
      </c>
    </row>
    <row r="11579" spans="1:2" x14ac:dyDescent="0.25">
      <c r="A11579" t="s">
        <v>38458</v>
      </c>
      <c r="B11579" t="s">
        <v>23155</v>
      </c>
    </row>
    <row r="11580" spans="1:2" x14ac:dyDescent="0.25">
      <c r="A11580" t="s">
        <v>38459</v>
      </c>
      <c r="B11580" t="s">
        <v>23157</v>
      </c>
    </row>
    <row r="11581" spans="1:2" x14ac:dyDescent="0.25">
      <c r="A11581" t="s">
        <v>38460</v>
      </c>
      <c r="B11581" t="s">
        <v>23159</v>
      </c>
    </row>
    <row r="11582" spans="1:2" x14ac:dyDescent="0.25">
      <c r="A11582" t="s">
        <v>38461</v>
      </c>
      <c r="B11582" t="s">
        <v>23161</v>
      </c>
    </row>
    <row r="11583" spans="1:2" x14ac:dyDescent="0.25">
      <c r="A11583" t="s">
        <v>38462</v>
      </c>
      <c r="B11583" t="s">
        <v>23163</v>
      </c>
    </row>
    <row r="11584" spans="1:2" x14ac:dyDescent="0.25">
      <c r="A11584" t="s">
        <v>38463</v>
      </c>
      <c r="B11584" t="s">
        <v>23165</v>
      </c>
    </row>
    <row r="11585" spans="1:2" x14ac:dyDescent="0.25">
      <c r="A11585" t="s">
        <v>38464</v>
      </c>
      <c r="B11585" t="s">
        <v>23167</v>
      </c>
    </row>
    <row r="11586" spans="1:2" x14ac:dyDescent="0.25">
      <c r="A11586" t="s">
        <v>38465</v>
      </c>
      <c r="B11586" t="s">
        <v>23169</v>
      </c>
    </row>
    <row r="11587" spans="1:2" x14ac:dyDescent="0.25">
      <c r="A11587" t="s">
        <v>38466</v>
      </c>
      <c r="B11587" t="s">
        <v>23171</v>
      </c>
    </row>
    <row r="11588" spans="1:2" x14ac:dyDescent="0.25">
      <c r="A11588" t="s">
        <v>38467</v>
      </c>
      <c r="B11588" t="s">
        <v>23173</v>
      </c>
    </row>
    <row r="11589" spans="1:2" x14ac:dyDescent="0.25">
      <c r="A11589" t="s">
        <v>38468</v>
      </c>
      <c r="B11589" t="s">
        <v>23175</v>
      </c>
    </row>
    <row r="11590" spans="1:2" x14ac:dyDescent="0.25">
      <c r="A11590" t="s">
        <v>38469</v>
      </c>
      <c r="B11590" t="s">
        <v>23177</v>
      </c>
    </row>
    <row r="11591" spans="1:2" x14ac:dyDescent="0.25">
      <c r="A11591" t="s">
        <v>38470</v>
      </c>
      <c r="B11591" t="s">
        <v>23179</v>
      </c>
    </row>
    <row r="11592" spans="1:2" x14ac:dyDescent="0.25">
      <c r="A11592" t="s">
        <v>38471</v>
      </c>
      <c r="B11592" t="s">
        <v>23181</v>
      </c>
    </row>
    <row r="11593" spans="1:2" x14ac:dyDescent="0.25">
      <c r="A11593" t="s">
        <v>38472</v>
      </c>
      <c r="B11593" t="s">
        <v>23183</v>
      </c>
    </row>
    <row r="11594" spans="1:2" x14ac:dyDescent="0.25">
      <c r="A11594" t="s">
        <v>38473</v>
      </c>
      <c r="B11594" t="s">
        <v>23185</v>
      </c>
    </row>
    <row r="11595" spans="1:2" x14ac:dyDescent="0.25">
      <c r="A11595" t="s">
        <v>38474</v>
      </c>
      <c r="B11595" t="s">
        <v>23187</v>
      </c>
    </row>
    <row r="11596" spans="1:2" x14ac:dyDescent="0.25">
      <c r="A11596" t="s">
        <v>38475</v>
      </c>
      <c r="B11596" t="s">
        <v>23189</v>
      </c>
    </row>
    <row r="11597" spans="1:2" x14ac:dyDescent="0.25">
      <c r="A11597" t="s">
        <v>38476</v>
      </c>
      <c r="B11597" t="s">
        <v>23191</v>
      </c>
    </row>
    <row r="11598" spans="1:2" x14ac:dyDescent="0.25">
      <c r="A11598" t="s">
        <v>38477</v>
      </c>
      <c r="B11598" t="s">
        <v>23193</v>
      </c>
    </row>
    <row r="11599" spans="1:2" x14ac:dyDescent="0.25">
      <c r="A11599" t="s">
        <v>38478</v>
      </c>
      <c r="B11599" t="s">
        <v>23195</v>
      </c>
    </row>
    <row r="11600" spans="1:2" x14ac:dyDescent="0.25">
      <c r="A11600" t="s">
        <v>38479</v>
      </c>
      <c r="B11600" t="s">
        <v>23197</v>
      </c>
    </row>
    <row r="11601" spans="1:2" x14ac:dyDescent="0.25">
      <c r="A11601" t="s">
        <v>38480</v>
      </c>
      <c r="B11601" t="s">
        <v>23199</v>
      </c>
    </row>
    <row r="11602" spans="1:2" x14ac:dyDescent="0.25">
      <c r="A11602" t="s">
        <v>38481</v>
      </c>
      <c r="B11602" t="s">
        <v>23201</v>
      </c>
    </row>
    <row r="11603" spans="1:2" x14ac:dyDescent="0.25">
      <c r="A11603" t="s">
        <v>38482</v>
      </c>
      <c r="B11603" t="s">
        <v>23203</v>
      </c>
    </row>
    <row r="11604" spans="1:2" x14ac:dyDescent="0.25">
      <c r="A11604" t="s">
        <v>38483</v>
      </c>
      <c r="B11604" t="s">
        <v>23205</v>
      </c>
    </row>
    <row r="11605" spans="1:2" x14ac:dyDescent="0.25">
      <c r="A11605" t="s">
        <v>38484</v>
      </c>
      <c r="B11605" t="s">
        <v>23207</v>
      </c>
    </row>
    <row r="11606" spans="1:2" x14ac:dyDescent="0.25">
      <c r="A11606" t="s">
        <v>38485</v>
      </c>
      <c r="B11606" t="s">
        <v>23209</v>
      </c>
    </row>
    <row r="11607" spans="1:2" x14ac:dyDescent="0.25">
      <c r="A11607" t="s">
        <v>38486</v>
      </c>
      <c r="B11607" t="s">
        <v>23211</v>
      </c>
    </row>
    <row r="11608" spans="1:2" x14ac:dyDescent="0.25">
      <c r="A11608" t="s">
        <v>38487</v>
      </c>
      <c r="B11608" t="s">
        <v>23213</v>
      </c>
    </row>
    <row r="11609" spans="1:2" x14ac:dyDescent="0.25">
      <c r="A11609" t="s">
        <v>38488</v>
      </c>
      <c r="B11609" t="s">
        <v>23215</v>
      </c>
    </row>
    <row r="11610" spans="1:2" x14ac:dyDescent="0.25">
      <c r="A11610" t="s">
        <v>38489</v>
      </c>
      <c r="B11610" t="s">
        <v>23217</v>
      </c>
    </row>
    <row r="11611" spans="1:2" x14ac:dyDescent="0.25">
      <c r="A11611" t="s">
        <v>38490</v>
      </c>
      <c r="B11611" t="s">
        <v>23219</v>
      </c>
    </row>
    <row r="11612" spans="1:2" x14ac:dyDescent="0.25">
      <c r="A11612" t="s">
        <v>38491</v>
      </c>
      <c r="B11612" t="s">
        <v>23221</v>
      </c>
    </row>
    <row r="11613" spans="1:2" x14ac:dyDescent="0.25">
      <c r="A11613" t="s">
        <v>38492</v>
      </c>
      <c r="B11613" t="s">
        <v>23223</v>
      </c>
    </row>
    <row r="11614" spans="1:2" x14ac:dyDescent="0.25">
      <c r="A11614" t="s">
        <v>38493</v>
      </c>
      <c r="B11614" t="s">
        <v>23225</v>
      </c>
    </row>
    <row r="11615" spans="1:2" x14ac:dyDescent="0.25">
      <c r="A11615" t="s">
        <v>38494</v>
      </c>
      <c r="B11615" t="s">
        <v>23227</v>
      </c>
    </row>
    <row r="11616" spans="1:2" x14ac:dyDescent="0.25">
      <c r="A11616" t="s">
        <v>38495</v>
      </c>
      <c r="B11616" t="s">
        <v>23229</v>
      </c>
    </row>
    <row r="11617" spans="1:2" x14ac:dyDescent="0.25">
      <c r="A11617" t="s">
        <v>38496</v>
      </c>
      <c r="B11617" t="s">
        <v>23231</v>
      </c>
    </row>
    <row r="11618" spans="1:2" x14ac:dyDescent="0.25">
      <c r="A11618" t="s">
        <v>38497</v>
      </c>
      <c r="B11618" t="s">
        <v>23233</v>
      </c>
    </row>
    <row r="11619" spans="1:2" x14ac:dyDescent="0.25">
      <c r="A11619" t="s">
        <v>38498</v>
      </c>
      <c r="B11619" t="s">
        <v>23235</v>
      </c>
    </row>
    <row r="11620" spans="1:2" x14ac:dyDescent="0.25">
      <c r="A11620" t="s">
        <v>38499</v>
      </c>
      <c r="B11620" t="s">
        <v>23237</v>
      </c>
    </row>
    <row r="11621" spans="1:2" x14ac:dyDescent="0.25">
      <c r="A11621" t="s">
        <v>38500</v>
      </c>
      <c r="B11621" t="s">
        <v>23239</v>
      </c>
    </row>
    <row r="11622" spans="1:2" x14ac:dyDescent="0.25">
      <c r="A11622" t="s">
        <v>38501</v>
      </c>
      <c r="B11622" t="s">
        <v>23241</v>
      </c>
    </row>
    <row r="11623" spans="1:2" x14ac:dyDescent="0.25">
      <c r="A11623" t="s">
        <v>38502</v>
      </c>
      <c r="B11623" t="s">
        <v>23243</v>
      </c>
    </row>
    <row r="11624" spans="1:2" x14ac:dyDescent="0.25">
      <c r="A11624" t="s">
        <v>38503</v>
      </c>
      <c r="B11624" t="s">
        <v>23245</v>
      </c>
    </row>
    <row r="11625" spans="1:2" x14ac:dyDescent="0.25">
      <c r="A11625" t="s">
        <v>38504</v>
      </c>
      <c r="B11625" t="s">
        <v>23247</v>
      </c>
    </row>
    <row r="11626" spans="1:2" x14ac:dyDescent="0.25">
      <c r="A11626" t="s">
        <v>38505</v>
      </c>
      <c r="B11626" t="s">
        <v>23249</v>
      </c>
    </row>
    <row r="11627" spans="1:2" x14ac:dyDescent="0.25">
      <c r="A11627" t="s">
        <v>38506</v>
      </c>
      <c r="B11627" t="s">
        <v>23251</v>
      </c>
    </row>
    <row r="11628" spans="1:2" x14ac:dyDescent="0.25">
      <c r="A11628" t="s">
        <v>38507</v>
      </c>
      <c r="B11628" t="s">
        <v>23253</v>
      </c>
    </row>
    <row r="11629" spans="1:2" x14ac:dyDescent="0.25">
      <c r="A11629" t="s">
        <v>38508</v>
      </c>
      <c r="B11629" t="s">
        <v>23255</v>
      </c>
    </row>
    <row r="11630" spans="1:2" x14ac:dyDescent="0.25">
      <c r="A11630" t="s">
        <v>38509</v>
      </c>
      <c r="B11630" t="s">
        <v>23257</v>
      </c>
    </row>
    <row r="11631" spans="1:2" x14ac:dyDescent="0.25">
      <c r="A11631" t="s">
        <v>38510</v>
      </c>
      <c r="B11631" t="s">
        <v>23259</v>
      </c>
    </row>
    <row r="11632" spans="1:2" x14ac:dyDescent="0.25">
      <c r="A11632" t="s">
        <v>38511</v>
      </c>
      <c r="B11632" t="s">
        <v>23261</v>
      </c>
    </row>
    <row r="11633" spans="1:2" x14ac:dyDescent="0.25">
      <c r="A11633" t="s">
        <v>38512</v>
      </c>
      <c r="B11633" t="s">
        <v>23263</v>
      </c>
    </row>
    <row r="11634" spans="1:2" x14ac:dyDescent="0.25">
      <c r="A11634" t="s">
        <v>38513</v>
      </c>
      <c r="B11634" t="s">
        <v>23265</v>
      </c>
    </row>
    <row r="11635" spans="1:2" x14ac:dyDescent="0.25">
      <c r="A11635" t="s">
        <v>38514</v>
      </c>
      <c r="B11635" t="s">
        <v>23267</v>
      </c>
    </row>
    <row r="11636" spans="1:2" x14ac:dyDescent="0.25">
      <c r="A11636" t="s">
        <v>38515</v>
      </c>
      <c r="B11636" t="s">
        <v>23269</v>
      </c>
    </row>
    <row r="11637" spans="1:2" x14ac:dyDescent="0.25">
      <c r="A11637" t="s">
        <v>38516</v>
      </c>
      <c r="B11637" t="s">
        <v>23271</v>
      </c>
    </row>
    <row r="11638" spans="1:2" x14ac:dyDescent="0.25">
      <c r="A11638" t="s">
        <v>38517</v>
      </c>
      <c r="B11638" t="s">
        <v>23273</v>
      </c>
    </row>
    <row r="11639" spans="1:2" x14ac:dyDescent="0.25">
      <c r="A11639" t="s">
        <v>38518</v>
      </c>
      <c r="B11639" t="s">
        <v>23275</v>
      </c>
    </row>
    <row r="11640" spans="1:2" x14ac:dyDescent="0.25">
      <c r="A11640" t="s">
        <v>38519</v>
      </c>
      <c r="B11640" t="s">
        <v>23277</v>
      </c>
    </row>
    <row r="11641" spans="1:2" x14ac:dyDescent="0.25">
      <c r="A11641" t="s">
        <v>38520</v>
      </c>
      <c r="B11641" t="s">
        <v>23279</v>
      </c>
    </row>
    <row r="11642" spans="1:2" x14ac:dyDescent="0.25">
      <c r="A11642" t="s">
        <v>38521</v>
      </c>
      <c r="B11642" t="s">
        <v>23281</v>
      </c>
    </row>
    <row r="11643" spans="1:2" x14ac:dyDescent="0.25">
      <c r="A11643" t="s">
        <v>38522</v>
      </c>
      <c r="B11643" t="s">
        <v>23283</v>
      </c>
    </row>
    <row r="11644" spans="1:2" x14ac:dyDescent="0.25">
      <c r="A11644" t="s">
        <v>38523</v>
      </c>
      <c r="B11644" t="s">
        <v>23285</v>
      </c>
    </row>
    <row r="11645" spans="1:2" x14ac:dyDescent="0.25">
      <c r="A11645" t="s">
        <v>38524</v>
      </c>
      <c r="B11645" t="s">
        <v>23287</v>
      </c>
    </row>
    <row r="11646" spans="1:2" x14ac:dyDescent="0.25">
      <c r="A11646" t="s">
        <v>38525</v>
      </c>
      <c r="B11646" t="s">
        <v>23289</v>
      </c>
    </row>
    <row r="11647" spans="1:2" x14ac:dyDescent="0.25">
      <c r="A11647" t="s">
        <v>38526</v>
      </c>
      <c r="B11647" t="s">
        <v>23291</v>
      </c>
    </row>
    <row r="11648" spans="1:2" x14ac:dyDescent="0.25">
      <c r="A11648" t="s">
        <v>38527</v>
      </c>
      <c r="B11648" t="s">
        <v>23293</v>
      </c>
    </row>
    <row r="11649" spans="1:2" x14ac:dyDescent="0.25">
      <c r="A11649" t="s">
        <v>38528</v>
      </c>
      <c r="B11649" t="s">
        <v>23295</v>
      </c>
    </row>
    <row r="11650" spans="1:2" x14ac:dyDescent="0.25">
      <c r="A11650" t="s">
        <v>38529</v>
      </c>
      <c r="B11650" t="s">
        <v>23297</v>
      </c>
    </row>
    <row r="11651" spans="1:2" x14ac:dyDescent="0.25">
      <c r="A11651" t="s">
        <v>38530</v>
      </c>
      <c r="B11651" t="s">
        <v>23299</v>
      </c>
    </row>
    <row r="11652" spans="1:2" x14ac:dyDescent="0.25">
      <c r="A11652" t="s">
        <v>38531</v>
      </c>
      <c r="B11652" t="s">
        <v>23301</v>
      </c>
    </row>
    <row r="11653" spans="1:2" x14ac:dyDescent="0.25">
      <c r="A11653" t="s">
        <v>38532</v>
      </c>
      <c r="B11653" t="s">
        <v>23303</v>
      </c>
    </row>
    <row r="11654" spans="1:2" x14ac:dyDescent="0.25">
      <c r="A11654" t="s">
        <v>38533</v>
      </c>
      <c r="B11654" t="s">
        <v>23305</v>
      </c>
    </row>
    <row r="11655" spans="1:2" x14ac:dyDescent="0.25">
      <c r="A11655" t="s">
        <v>38534</v>
      </c>
      <c r="B11655" t="s">
        <v>23307</v>
      </c>
    </row>
    <row r="11656" spans="1:2" x14ac:dyDescent="0.25">
      <c r="A11656" t="s">
        <v>38535</v>
      </c>
      <c r="B11656" t="s">
        <v>23309</v>
      </c>
    </row>
    <row r="11657" spans="1:2" x14ac:dyDescent="0.25">
      <c r="A11657" t="s">
        <v>38536</v>
      </c>
      <c r="B11657" t="s">
        <v>23311</v>
      </c>
    </row>
    <row r="11658" spans="1:2" x14ac:dyDescent="0.25">
      <c r="A11658" t="s">
        <v>38537</v>
      </c>
      <c r="B11658" t="s">
        <v>23313</v>
      </c>
    </row>
    <row r="11659" spans="1:2" x14ac:dyDescent="0.25">
      <c r="A11659" t="s">
        <v>38538</v>
      </c>
      <c r="B11659" t="s">
        <v>23315</v>
      </c>
    </row>
    <row r="11660" spans="1:2" x14ac:dyDescent="0.25">
      <c r="A11660" t="s">
        <v>38539</v>
      </c>
      <c r="B11660" t="s">
        <v>23317</v>
      </c>
    </row>
    <row r="11661" spans="1:2" x14ac:dyDescent="0.25">
      <c r="A11661" t="s">
        <v>38540</v>
      </c>
      <c r="B11661" t="s">
        <v>23319</v>
      </c>
    </row>
    <row r="11662" spans="1:2" x14ac:dyDescent="0.25">
      <c r="A11662" t="s">
        <v>38541</v>
      </c>
      <c r="B11662" t="s">
        <v>23321</v>
      </c>
    </row>
    <row r="11663" spans="1:2" x14ac:dyDescent="0.25">
      <c r="A11663" t="s">
        <v>38542</v>
      </c>
      <c r="B11663" t="s">
        <v>23323</v>
      </c>
    </row>
    <row r="11664" spans="1:2" x14ac:dyDescent="0.25">
      <c r="A11664" t="s">
        <v>38543</v>
      </c>
      <c r="B11664" t="s">
        <v>23325</v>
      </c>
    </row>
    <row r="11665" spans="1:2" x14ac:dyDescent="0.25">
      <c r="A11665" t="s">
        <v>38544</v>
      </c>
      <c r="B11665" t="s">
        <v>23327</v>
      </c>
    </row>
    <row r="11666" spans="1:2" x14ac:dyDescent="0.25">
      <c r="A11666" t="s">
        <v>38545</v>
      </c>
      <c r="B11666" t="s">
        <v>23329</v>
      </c>
    </row>
    <row r="11667" spans="1:2" x14ac:dyDescent="0.25">
      <c r="A11667" t="s">
        <v>38546</v>
      </c>
      <c r="B11667" t="s">
        <v>23331</v>
      </c>
    </row>
    <row r="11668" spans="1:2" x14ac:dyDescent="0.25">
      <c r="A11668" t="s">
        <v>38547</v>
      </c>
      <c r="B11668" t="s">
        <v>23333</v>
      </c>
    </row>
    <row r="11669" spans="1:2" x14ac:dyDescent="0.25">
      <c r="A11669" t="s">
        <v>38548</v>
      </c>
      <c r="B11669" t="s">
        <v>23335</v>
      </c>
    </row>
    <row r="11670" spans="1:2" x14ac:dyDescent="0.25">
      <c r="A11670" t="s">
        <v>38549</v>
      </c>
      <c r="B11670" t="s">
        <v>23337</v>
      </c>
    </row>
    <row r="11671" spans="1:2" x14ac:dyDescent="0.25">
      <c r="A11671" t="s">
        <v>38550</v>
      </c>
      <c r="B11671" t="s">
        <v>23339</v>
      </c>
    </row>
    <row r="11672" spans="1:2" x14ac:dyDescent="0.25">
      <c r="A11672" t="s">
        <v>38551</v>
      </c>
      <c r="B11672" t="s">
        <v>23341</v>
      </c>
    </row>
    <row r="11673" spans="1:2" x14ac:dyDescent="0.25">
      <c r="A11673" t="s">
        <v>38552</v>
      </c>
      <c r="B11673" t="s">
        <v>23343</v>
      </c>
    </row>
    <row r="11674" spans="1:2" x14ac:dyDescent="0.25">
      <c r="A11674" t="s">
        <v>38553</v>
      </c>
      <c r="B11674" t="s">
        <v>23345</v>
      </c>
    </row>
    <row r="11675" spans="1:2" x14ac:dyDescent="0.25">
      <c r="A11675" t="s">
        <v>38554</v>
      </c>
      <c r="B11675" t="s">
        <v>23347</v>
      </c>
    </row>
    <row r="11676" spans="1:2" x14ac:dyDescent="0.25">
      <c r="A11676" t="s">
        <v>38555</v>
      </c>
      <c r="B11676" t="s">
        <v>23349</v>
      </c>
    </row>
    <row r="11677" spans="1:2" x14ac:dyDescent="0.25">
      <c r="A11677" t="s">
        <v>38556</v>
      </c>
      <c r="B11677" t="s">
        <v>23351</v>
      </c>
    </row>
    <row r="11678" spans="1:2" x14ac:dyDescent="0.25">
      <c r="A11678" t="s">
        <v>38557</v>
      </c>
      <c r="B11678" t="s">
        <v>23353</v>
      </c>
    </row>
    <row r="11679" spans="1:2" x14ac:dyDescent="0.25">
      <c r="A11679" t="s">
        <v>38558</v>
      </c>
      <c r="B11679" t="s">
        <v>23355</v>
      </c>
    </row>
    <row r="11680" spans="1:2" x14ac:dyDescent="0.25">
      <c r="A11680" t="s">
        <v>38559</v>
      </c>
      <c r="B11680" t="s">
        <v>23357</v>
      </c>
    </row>
    <row r="11681" spans="1:2" x14ac:dyDescent="0.25">
      <c r="A11681" t="s">
        <v>38560</v>
      </c>
      <c r="B11681" t="s">
        <v>23359</v>
      </c>
    </row>
    <row r="11682" spans="1:2" x14ac:dyDescent="0.25">
      <c r="A11682" t="s">
        <v>38561</v>
      </c>
      <c r="B11682" t="s">
        <v>23361</v>
      </c>
    </row>
    <row r="11683" spans="1:2" x14ac:dyDescent="0.25">
      <c r="A11683" t="s">
        <v>38562</v>
      </c>
      <c r="B11683" t="s">
        <v>23363</v>
      </c>
    </row>
    <row r="11684" spans="1:2" x14ac:dyDescent="0.25">
      <c r="A11684" t="s">
        <v>38563</v>
      </c>
      <c r="B11684" t="s">
        <v>23365</v>
      </c>
    </row>
    <row r="11685" spans="1:2" x14ac:dyDescent="0.25">
      <c r="A11685" t="s">
        <v>38564</v>
      </c>
      <c r="B11685" t="s">
        <v>23367</v>
      </c>
    </row>
    <row r="11686" spans="1:2" x14ac:dyDescent="0.25">
      <c r="A11686" t="s">
        <v>38565</v>
      </c>
      <c r="B11686" t="s">
        <v>23369</v>
      </c>
    </row>
    <row r="11687" spans="1:2" x14ac:dyDescent="0.25">
      <c r="A11687" t="s">
        <v>38566</v>
      </c>
      <c r="B11687" t="s">
        <v>23371</v>
      </c>
    </row>
    <row r="11688" spans="1:2" x14ac:dyDescent="0.25">
      <c r="A11688" t="s">
        <v>38567</v>
      </c>
      <c r="B11688" t="s">
        <v>23373</v>
      </c>
    </row>
    <row r="11689" spans="1:2" x14ac:dyDescent="0.25">
      <c r="A11689" t="s">
        <v>38568</v>
      </c>
      <c r="B11689" t="s">
        <v>23375</v>
      </c>
    </row>
    <row r="11690" spans="1:2" x14ac:dyDescent="0.25">
      <c r="A11690" t="s">
        <v>38569</v>
      </c>
      <c r="B11690" t="s">
        <v>23377</v>
      </c>
    </row>
    <row r="11691" spans="1:2" x14ac:dyDescent="0.25">
      <c r="A11691" t="s">
        <v>38570</v>
      </c>
      <c r="B11691" t="s">
        <v>23379</v>
      </c>
    </row>
    <row r="11692" spans="1:2" x14ac:dyDescent="0.25">
      <c r="A11692" t="s">
        <v>38571</v>
      </c>
      <c r="B11692" t="s">
        <v>23381</v>
      </c>
    </row>
    <row r="11693" spans="1:2" x14ac:dyDescent="0.25">
      <c r="A11693" t="s">
        <v>38572</v>
      </c>
      <c r="B11693" t="s">
        <v>23383</v>
      </c>
    </row>
    <row r="11694" spans="1:2" x14ac:dyDescent="0.25">
      <c r="A11694" t="s">
        <v>38573</v>
      </c>
      <c r="B11694" t="s">
        <v>23385</v>
      </c>
    </row>
    <row r="11695" spans="1:2" x14ac:dyDescent="0.25">
      <c r="A11695" t="s">
        <v>38574</v>
      </c>
      <c r="B11695" t="s">
        <v>23387</v>
      </c>
    </row>
    <row r="11696" spans="1:2" x14ac:dyDescent="0.25">
      <c r="A11696" t="s">
        <v>38575</v>
      </c>
      <c r="B11696" t="s">
        <v>23389</v>
      </c>
    </row>
    <row r="11697" spans="1:2" x14ac:dyDescent="0.25">
      <c r="A11697" t="s">
        <v>38576</v>
      </c>
      <c r="B11697" t="s">
        <v>23391</v>
      </c>
    </row>
    <row r="11698" spans="1:2" x14ac:dyDescent="0.25">
      <c r="A11698" t="s">
        <v>38577</v>
      </c>
      <c r="B11698" t="s">
        <v>23393</v>
      </c>
    </row>
    <row r="11699" spans="1:2" x14ac:dyDescent="0.25">
      <c r="A11699" t="s">
        <v>38578</v>
      </c>
      <c r="B11699" t="s">
        <v>23395</v>
      </c>
    </row>
    <row r="11700" spans="1:2" x14ac:dyDescent="0.25">
      <c r="A11700" t="s">
        <v>38579</v>
      </c>
      <c r="B11700" t="s">
        <v>23397</v>
      </c>
    </row>
    <row r="11701" spans="1:2" x14ac:dyDescent="0.25">
      <c r="A11701" t="s">
        <v>38580</v>
      </c>
      <c r="B11701" t="s">
        <v>23399</v>
      </c>
    </row>
    <row r="11702" spans="1:2" x14ac:dyDescent="0.25">
      <c r="A11702" t="s">
        <v>38581</v>
      </c>
      <c r="B11702" t="s">
        <v>23401</v>
      </c>
    </row>
    <row r="11703" spans="1:2" x14ac:dyDescent="0.25">
      <c r="A11703" t="s">
        <v>38582</v>
      </c>
      <c r="B11703" t="s">
        <v>23403</v>
      </c>
    </row>
    <row r="11704" spans="1:2" x14ac:dyDescent="0.25">
      <c r="A11704" t="s">
        <v>38583</v>
      </c>
      <c r="B11704" t="s">
        <v>23405</v>
      </c>
    </row>
    <row r="11705" spans="1:2" x14ac:dyDescent="0.25">
      <c r="A11705" t="s">
        <v>38584</v>
      </c>
      <c r="B11705" t="s">
        <v>23407</v>
      </c>
    </row>
    <row r="11706" spans="1:2" x14ac:dyDescent="0.25">
      <c r="A11706" t="s">
        <v>38585</v>
      </c>
      <c r="B11706" t="s">
        <v>23409</v>
      </c>
    </row>
    <row r="11707" spans="1:2" x14ac:dyDescent="0.25">
      <c r="A11707" t="s">
        <v>38586</v>
      </c>
      <c r="B11707" t="s">
        <v>23411</v>
      </c>
    </row>
    <row r="11708" spans="1:2" x14ac:dyDescent="0.25">
      <c r="A11708" t="s">
        <v>38587</v>
      </c>
      <c r="B11708" t="s">
        <v>23413</v>
      </c>
    </row>
    <row r="11709" spans="1:2" x14ac:dyDescent="0.25">
      <c r="A11709" t="s">
        <v>38588</v>
      </c>
      <c r="B11709" t="s">
        <v>23415</v>
      </c>
    </row>
    <row r="11710" spans="1:2" x14ac:dyDescent="0.25">
      <c r="A11710" t="s">
        <v>38589</v>
      </c>
      <c r="B11710" t="s">
        <v>23417</v>
      </c>
    </row>
    <row r="11711" spans="1:2" x14ac:dyDescent="0.25">
      <c r="A11711" t="s">
        <v>38590</v>
      </c>
      <c r="B11711" t="s">
        <v>23419</v>
      </c>
    </row>
    <row r="11712" spans="1:2" x14ac:dyDescent="0.25">
      <c r="A11712" t="s">
        <v>38591</v>
      </c>
      <c r="B11712" t="s">
        <v>23421</v>
      </c>
    </row>
    <row r="11713" spans="1:2" x14ac:dyDescent="0.25">
      <c r="A11713" t="s">
        <v>38592</v>
      </c>
      <c r="B11713" t="s">
        <v>23423</v>
      </c>
    </row>
    <row r="11714" spans="1:2" x14ac:dyDescent="0.25">
      <c r="A11714" t="s">
        <v>38593</v>
      </c>
      <c r="B11714" t="s">
        <v>23425</v>
      </c>
    </row>
    <row r="11715" spans="1:2" x14ac:dyDescent="0.25">
      <c r="A11715" t="s">
        <v>38594</v>
      </c>
      <c r="B11715" t="s">
        <v>23427</v>
      </c>
    </row>
    <row r="11716" spans="1:2" x14ac:dyDescent="0.25">
      <c r="A11716" t="s">
        <v>38595</v>
      </c>
      <c r="B11716" t="s">
        <v>23429</v>
      </c>
    </row>
    <row r="11717" spans="1:2" x14ac:dyDescent="0.25">
      <c r="A11717" t="s">
        <v>38596</v>
      </c>
      <c r="B11717" t="s">
        <v>23431</v>
      </c>
    </row>
    <row r="11718" spans="1:2" x14ac:dyDescent="0.25">
      <c r="A11718" t="s">
        <v>38597</v>
      </c>
      <c r="B11718" t="s">
        <v>23433</v>
      </c>
    </row>
    <row r="11719" spans="1:2" x14ac:dyDescent="0.25">
      <c r="A11719" t="s">
        <v>38598</v>
      </c>
      <c r="B11719" t="s">
        <v>23435</v>
      </c>
    </row>
    <row r="11720" spans="1:2" x14ac:dyDescent="0.25">
      <c r="A11720" t="s">
        <v>38599</v>
      </c>
      <c r="B11720" t="s">
        <v>23437</v>
      </c>
    </row>
    <row r="11721" spans="1:2" x14ac:dyDescent="0.25">
      <c r="A11721" t="s">
        <v>38600</v>
      </c>
      <c r="B11721" t="s">
        <v>23439</v>
      </c>
    </row>
    <row r="11722" spans="1:2" x14ac:dyDescent="0.25">
      <c r="A11722" t="s">
        <v>38601</v>
      </c>
      <c r="B11722" t="s">
        <v>23441</v>
      </c>
    </row>
    <row r="11723" spans="1:2" x14ac:dyDescent="0.25">
      <c r="A11723" t="s">
        <v>38602</v>
      </c>
      <c r="B11723" t="s">
        <v>23443</v>
      </c>
    </row>
    <row r="11724" spans="1:2" x14ac:dyDescent="0.25">
      <c r="A11724" t="s">
        <v>38603</v>
      </c>
      <c r="B11724" t="s">
        <v>23445</v>
      </c>
    </row>
    <row r="11725" spans="1:2" x14ac:dyDescent="0.25">
      <c r="A11725" t="s">
        <v>38604</v>
      </c>
      <c r="B11725" t="s">
        <v>23447</v>
      </c>
    </row>
    <row r="11726" spans="1:2" x14ac:dyDescent="0.25">
      <c r="A11726" t="s">
        <v>38605</v>
      </c>
      <c r="B11726" t="s">
        <v>23449</v>
      </c>
    </row>
    <row r="11727" spans="1:2" x14ac:dyDescent="0.25">
      <c r="A11727" t="s">
        <v>38606</v>
      </c>
      <c r="B11727" t="s">
        <v>23451</v>
      </c>
    </row>
    <row r="11728" spans="1:2" x14ac:dyDescent="0.25">
      <c r="A11728" t="s">
        <v>38607</v>
      </c>
      <c r="B11728" t="s">
        <v>23453</v>
      </c>
    </row>
    <row r="11729" spans="1:2" x14ac:dyDescent="0.25">
      <c r="A11729" t="s">
        <v>38608</v>
      </c>
      <c r="B11729" t="s">
        <v>23455</v>
      </c>
    </row>
    <row r="11730" spans="1:2" x14ac:dyDescent="0.25">
      <c r="A11730" t="s">
        <v>38609</v>
      </c>
      <c r="B11730" t="s">
        <v>23457</v>
      </c>
    </row>
    <row r="11731" spans="1:2" x14ac:dyDescent="0.25">
      <c r="A11731" t="s">
        <v>38610</v>
      </c>
      <c r="B11731" t="s">
        <v>23459</v>
      </c>
    </row>
    <row r="11732" spans="1:2" x14ac:dyDescent="0.25">
      <c r="A11732" t="s">
        <v>38611</v>
      </c>
      <c r="B11732" t="s">
        <v>23461</v>
      </c>
    </row>
    <row r="11733" spans="1:2" x14ac:dyDescent="0.25">
      <c r="A11733" t="s">
        <v>38612</v>
      </c>
      <c r="B11733" t="s">
        <v>23463</v>
      </c>
    </row>
    <row r="11734" spans="1:2" x14ac:dyDescent="0.25">
      <c r="A11734" t="s">
        <v>38613</v>
      </c>
      <c r="B11734" t="s">
        <v>23465</v>
      </c>
    </row>
    <row r="11735" spans="1:2" x14ac:dyDescent="0.25">
      <c r="A11735" t="s">
        <v>38614</v>
      </c>
      <c r="B11735" t="s">
        <v>23467</v>
      </c>
    </row>
    <row r="11736" spans="1:2" x14ac:dyDescent="0.25">
      <c r="A11736" t="s">
        <v>38615</v>
      </c>
      <c r="B11736" t="s">
        <v>23469</v>
      </c>
    </row>
    <row r="11737" spans="1:2" x14ac:dyDescent="0.25">
      <c r="A11737" t="s">
        <v>38616</v>
      </c>
      <c r="B11737" t="s">
        <v>23471</v>
      </c>
    </row>
    <row r="11738" spans="1:2" x14ac:dyDescent="0.25">
      <c r="A11738" t="s">
        <v>38617</v>
      </c>
      <c r="B11738" t="s">
        <v>23473</v>
      </c>
    </row>
    <row r="11739" spans="1:2" x14ac:dyDescent="0.25">
      <c r="A11739" t="s">
        <v>38618</v>
      </c>
      <c r="B11739" t="s">
        <v>23475</v>
      </c>
    </row>
    <row r="11740" spans="1:2" x14ac:dyDescent="0.25">
      <c r="A11740" t="s">
        <v>38619</v>
      </c>
      <c r="B11740" t="s">
        <v>23477</v>
      </c>
    </row>
    <row r="11741" spans="1:2" x14ac:dyDescent="0.25">
      <c r="A11741" t="s">
        <v>38620</v>
      </c>
      <c r="B11741" t="s">
        <v>23479</v>
      </c>
    </row>
    <row r="11742" spans="1:2" x14ac:dyDescent="0.25">
      <c r="A11742" t="s">
        <v>38621</v>
      </c>
      <c r="B11742" t="s">
        <v>23481</v>
      </c>
    </row>
    <row r="11743" spans="1:2" x14ac:dyDescent="0.25">
      <c r="A11743" t="s">
        <v>38622</v>
      </c>
      <c r="B11743" t="s">
        <v>23483</v>
      </c>
    </row>
    <row r="11744" spans="1:2" x14ac:dyDescent="0.25">
      <c r="A11744" t="s">
        <v>38623</v>
      </c>
      <c r="B11744" t="s">
        <v>23485</v>
      </c>
    </row>
    <row r="11745" spans="1:2" x14ac:dyDescent="0.25">
      <c r="A11745" t="s">
        <v>38624</v>
      </c>
      <c r="B11745" t="s">
        <v>23487</v>
      </c>
    </row>
    <row r="11746" spans="1:2" x14ac:dyDescent="0.25">
      <c r="A11746" t="s">
        <v>38625</v>
      </c>
      <c r="B11746" t="s">
        <v>23489</v>
      </c>
    </row>
    <row r="11747" spans="1:2" x14ac:dyDescent="0.25">
      <c r="A11747" t="s">
        <v>38626</v>
      </c>
      <c r="B11747" t="s">
        <v>23491</v>
      </c>
    </row>
    <row r="11748" spans="1:2" x14ac:dyDescent="0.25">
      <c r="A11748" t="s">
        <v>38627</v>
      </c>
      <c r="B11748" t="s">
        <v>23493</v>
      </c>
    </row>
    <row r="11749" spans="1:2" x14ac:dyDescent="0.25">
      <c r="A11749" t="s">
        <v>38628</v>
      </c>
      <c r="B11749" t="s">
        <v>23495</v>
      </c>
    </row>
    <row r="11750" spans="1:2" x14ac:dyDescent="0.25">
      <c r="A11750" t="s">
        <v>38629</v>
      </c>
      <c r="B11750" t="s">
        <v>23497</v>
      </c>
    </row>
    <row r="11751" spans="1:2" x14ac:dyDescent="0.25">
      <c r="A11751" t="s">
        <v>38630</v>
      </c>
      <c r="B11751" t="s">
        <v>23499</v>
      </c>
    </row>
    <row r="11752" spans="1:2" x14ac:dyDescent="0.25">
      <c r="A11752" t="s">
        <v>38631</v>
      </c>
      <c r="B11752" t="s">
        <v>23501</v>
      </c>
    </row>
    <row r="11753" spans="1:2" x14ac:dyDescent="0.25">
      <c r="A11753" t="s">
        <v>38632</v>
      </c>
      <c r="B11753" t="s">
        <v>23503</v>
      </c>
    </row>
    <row r="11754" spans="1:2" x14ac:dyDescent="0.25">
      <c r="A11754" t="s">
        <v>38633</v>
      </c>
      <c r="B11754" t="s">
        <v>23505</v>
      </c>
    </row>
    <row r="11755" spans="1:2" x14ac:dyDescent="0.25">
      <c r="A11755" t="s">
        <v>38634</v>
      </c>
      <c r="B11755" t="s">
        <v>23507</v>
      </c>
    </row>
    <row r="11756" spans="1:2" x14ac:dyDescent="0.25">
      <c r="A11756" t="s">
        <v>38635</v>
      </c>
      <c r="B11756" t="s">
        <v>23509</v>
      </c>
    </row>
    <row r="11757" spans="1:2" x14ac:dyDescent="0.25">
      <c r="A11757" t="s">
        <v>38636</v>
      </c>
      <c r="B11757" t="s">
        <v>23511</v>
      </c>
    </row>
    <row r="11758" spans="1:2" x14ac:dyDescent="0.25">
      <c r="A11758" t="s">
        <v>38637</v>
      </c>
      <c r="B11758" t="s">
        <v>23513</v>
      </c>
    </row>
    <row r="11759" spans="1:2" x14ac:dyDescent="0.25">
      <c r="A11759" t="s">
        <v>38638</v>
      </c>
      <c r="B11759" t="s">
        <v>23515</v>
      </c>
    </row>
    <row r="11760" spans="1:2" x14ac:dyDescent="0.25">
      <c r="A11760" t="s">
        <v>38639</v>
      </c>
      <c r="B11760" t="s">
        <v>23517</v>
      </c>
    </row>
    <row r="11761" spans="1:2" x14ac:dyDescent="0.25">
      <c r="A11761" t="s">
        <v>38640</v>
      </c>
      <c r="B11761" t="s">
        <v>23519</v>
      </c>
    </row>
    <row r="11762" spans="1:2" x14ac:dyDescent="0.25">
      <c r="A11762" t="s">
        <v>38641</v>
      </c>
      <c r="B11762" t="s">
        <v>23521</v>
      </c>
    </row>
    <row r="11763" spans="1:2" x14ac:dyDescent="0.25">
      <c r="A11763" t="s">
        <v>38642</v>
      </c>
      <c r="B11763" t="s">
        <v>23523</v>
      </c>
    </row>
    <row r="11764" spans="1:2" x14ac:dyDescent="0.25">
      <c r="A11764" t="s">
        <v>38643</v>
      </c>
      <c r="B11764" t="s">
        <v>23525</v>
      </c>
    </row>
    <row r="11765" spans="1:2" x14ac:dyDescent="0.25">
      <c r="A11765" t="s">
        <v>38644</v>
      </c>
      <c r="B11765" t="s">
        <v>23527</v>
      </c>
    </row>
    <row r="11766" spans="1:2" x14ac:dyDescent="0.25">
      <c r="A11766" t="s">
        <v>38645</v>
      </c>
      <c r="B11766" t="s">
        <v>23529</v>
      </c>
    </row>
    <row r="11767" spans="1:2" x14ac:dyDescent="0.25">
      <c r="A11767" t="s">
        <v>38646</v>
      </c>
      <c r="B11767" t="s">
        <v>23531</v>
      </c>
    </row>
    <row r="11768" spans="1:2" x14ac:dyDescent="0.25">
      <c r="A11768" t="s">
        <v>38647</v>
      </c>
      <c r="B11768" t="s">
        <v>23533</v>
      </c>
    </row>
    <row r="11769" spans="1:2" x14ac:dyDescent="0.25">
      <c r="A11769" t="s">
        <v>38648</v>
      </c>
      <c r="B11769" t="s">
        <v>23535</v>
      </c>
    </row>
    <row r="11770" spans="1:2" x14ac:dyDescent="0.25">
      <c r="A11770" t="s">
        <v>38649</v>
      </c>
      <c r="B11770" t="s">
        <v>23537</v>
      </c>
    </row>
    <row r="11771" spans="1:2" x14ac:dyDescent="0.25">
      <c r="A11771" t="s">
        <v>38650</v>
      </c>
      <c r="B11771" t="s">
        <v>23539</v>
      </c>
    </row>
    <row r="11772" spans="1:2" x14ac:dyDescent="0.25">
      <c r="A11772" t="s">
        <v>38651</v>
      </c>
      <c r="B11772" t="s">
        <v>23541</v>
      </c>
    </row>
    <row r="11773" spans="1:2" x14ac:dyDescent="0.25">
      <c r="A11773" t="s">
        <v>38652</v>
      </c>
      <c r="B11773" t="s">
        <v>23543</v>
      </c>
    </row>
    <row r="11774" spans="1:2" x14ac:dyDescent="0.25">
      <c r="A11774" t="s">
        <v>38653</v>
      </c>
      <c r="B11774" t="s">
        <v>23545</v>
      </c>
    </row>
    <row r="11775" spans="1:2" x14ac:dyDescent="0.25">
      <c r="A11775" t="s">
        <v>38654</v>
      </c>
      <c r="B11775" t="s">
        <v>23547</v>
      </c>
    </row>
    <row r="11776" spans="1:2" x14ac:dyDescent="0.25">
      <c r="A11776" t="s">
        <v>38655</v>
      </c>
      <c r="B11776" t="s">
        <v>23549</v>
      </c>
    </row>
    <row r="11777" spans="1:2" x14ac:dyDescent="0.25">
      <c r="A11777" t="s">
        <v>38656</v>
      </c>
      <c r="B11777" t="s">
        <v>23551</v>
      </c>
    </row>
    <row r="11778" spans="1:2" x14ac:dyDescent="0.25">
      <c r="A11778" t="s">
        <v>11776</v>
      </c>
      <c r="B11778" t="s">
        <v>23553</v>
      </c>
    </row>
    <row r="11779" spans="1:2" x14ac:dyDescent="0.25">
      <c r="A11779" t="s">
        <v>11778</v>
      </c>
      <c r="B11779" t="s">
        <v>23555</v>
      </c>
    </row>
    <row r="11780" spans="1:2" x14ac:dyDescent="0.25">
      <c r="A11780" t="s">
        <v>11780</v>
      </c>
      <c r="B11780" t="s">
        <v>23557</v>
      </c>
    </row>
    <row r="11781" spans="1:2" x14ac:dyDescent="0.25">
      <c r="A11781" t="s">
        <v>11782</v>
      </c>
      <c r="B11781" t="s">
        <v>23559</v>
      </c>
    </row>
    <row r="11782" spans="1:2" x14ac:dyDescent="0.25">
      <c r="A11782" t="s">
        <v>11784</v>
      </c>
      <c r="B11782" t="s">
        <v>23561</v>
      </c>
    </row>
    <row r="11783" spans="1:2" x14ac:dyDescent="0.25">
      <c r="A11783" t="s">
        <v>11786</v>
      </c>
      <c r="B11783" t="s">
        <v>23563</v>
      </c>
    </row>
    <row r="11784" spans="1:2" x14ac:dyDescent="0.25">
      <c r="A11784" t="s">
        <v>11788</v>
      </c>
      <c r="B11784" t="s">
        <v>23565</v>
      </c>
    </row>
    <row r="11785" spans="1:2" x14ac:dyDescent="0.25">
      <c r="A11785" t="s">
        <v>11790</v>
      </c>
      <c r="B11785" t="s">
        <v>23567</v>
      </c>
    </row>
    <row r="11786" spans="1:2" x14ac:dyDescent="0.25">
      <c r="A11786" t="s">
        <v>11792</v>
      </c>
      <c r="B11786" t="s">
        <v>23569</v>
      </c>
    </row>
    <row r="11787" spans="1:2" x14ac:dyDescent="0.25">
      <c r="A11787" t="s">
        <v>11794</v>
      </c>
      <c r="B11787" t="s">
        <v>23571</v>
      </c>
    </row>
    <row r="11788" spans="1:2" x14ac:dyDescent="0.25">
      <c r="A11788" t="s">
        <v>11796</v>
      </c>
      <c r="B11788" t="s">
        <v>23573</v>
      </c>
    </row>
    <row r="11789" spans="1:2" x14ac:dyDescent="0.25">
      <c r="A11789" t="s">
        <v>11798</v>
      </c>
      <c r="B11789" t="s">
        <v>23575</v>
      </c>
    </row>
    <row r="11790" spans="1:2" x14ac:dyDescent="0.25">
      <c r="A11790" t="s">
        <v>11800</v>
      </c>
      <c r="B11790" t="s">
        <v>23577</v>
      </c>
    </row>
    <row r="11791" spans="1:2" x14ac:dyDescent="0.25">
      <c r="A11791" t="s">
        <v>11802</v>
      </c>
      <c r="B11791" t="s">
        <v>23579</v>
      </c>
    </row>
    <row r="11792" spans="1:2" x14ac:dyDescent="0.25">
      <c r="A11792" t="s">
        <v>11804</v>
      </c>
      <c r="B11792" t="s">
        <v>23581</v>
      </c>
    </row>
    <row r="11793" spans="1:2" x14ac:dyDescent="0.25">
      <c r="A11793" t="s">
        <v>11806</v>
      </c>
      <c r="B11793" t="s">
        <v>23583</v>
      </c>
    </row>
    <row r="11794" spans="1:2" x14ac:dyDescent="0.25">
      <c r="A11794" t="s">
        <v>11808</v>
      </c>
      <c r="B11794" t="s">
        <v>23585</v>
      </c>
    </row>
    <row r="11795" spans="1:2" x14ac:dyDescent="0.25">
      <c r="A11795" t="s">
        <v>11810</v>
      </c>
      <c r="B11795" t="s">
        <v>23587</v>
      </c>
    </row>
    <row r="11796" spans="1:2" x14ac:dyDescent="0.25">
      <c r="A11796" t="s">
        <v>11812</v>
      </c>
      <c r="B11796" t="s">
        <v>23589</v>
      </c>
    </row>
    <row r="11797" spans="1:2" x14ac:dyDescent="0.25">
      <c r="A11797" t="s">
        <v>11814</v>
      </c>
      <c r="B11797" t="s">
        <v>23591</v>
      </c>
    </row>
    <row r="11798" spans="1:2" x14ac:dyDescent="0.25">
      <c r="A11798" t="s">
        <v>11816</v>
      </c>
      <c r="B11798" t="s">
        <v>23593</v>
      </c>
    </row>
    <row r="11799" spans="1:2" x14ac:dyDescent="0.25">
      <c r="A11799" t="s">
        <v>11818</v>
      </c>
      <c r="B11799" t="s">
        <v>23595</v>
      </c>
    </row>
    <row r="11800" spans="1:2" x14ac:dyDescent="0.25">
      <c r="A11800" t="s">
        <v>11820</v>
      </c>
      <c r="B11800" t="s">
        <v>23597</v>
      </c>
    </row>
    <row r="11801" spans="1:2" x14ac:dyDescent="0.25">
      <c r="A11801" t="s">
        <v>11822</v>
      </c>
      <c r="B11801" t="s">
        <v>23599</v>
      </c>
    </row>
    <row r="11802" spans="1:2" x14ac:dyDescent="0.25">
      <c r="A11802" t="s">
        <v>11824</v>
      </c>
      <c r="B11802" t="s">
        <v>23601</v>
      </c>
    </row>
    <row r="11803" spans="1:2" x14ac:dyDescent="0.25">
      <c r="A11803" t="s">
        <v>11826</v>
      </c>
      <c r="B11803" t="s">
        <v>23603</v>
      </c>
    </row>
    <row r="11804" spans="1:2" x14ac:dyDescent="0.25">
      <c r="A11804" t="s">
        <v>11828</v>
      </c>
      <c r="B11804" t="s">
        <v>23605</v>
      </c>
    </row>
    <row r="11805" spans="1:2" x14ac:dyDescent="0.25">
      <c r="A11805" t="s">
        <v>11830</v>
      </c>
      <c r="B11805" t="s">
        <v>23607</v>
      </c>
    </row>
    <row r="11806" spans="1:2" x14ac:dyDescent="0.25">
      <c r="A11806" t="s">
        <v>11832</v>
      </c>
      <c r="B11806" t="s">
        <v>23609</v>
      </c>
    </row>
    <row r="11807" spans="1:2" x14ac:dyDescent="0.25">
      <c r="A11807" t="s">
        <v>11834</v>
      </c>
      <c r="B11807" t="s">
        <v>23611</v>
      </c>
    </row>
    <row r="11808" spans="1:2" x14ac:dyDescent="0.25">
      <c r="A11808" t="s">
        <v>11836</v>
      </c>
      <c r="B11808" t="s">
        <v>23613</v>
      </c>
    </row>
    <row r="11809" spans="1:2" x14ac:dyDescent="0.25">
      <c r="A11809" t="s">
        <v>11838</v>
      </c>
      <c r="B11809" t="s">
        <v>23615</v>
      </c>
    </row>
    <row r="11810" spans="1:2" x14ac:dyDescent="0.25">
      <c r="A11810" t="s">
        <v>11840</v>
      </c>
      <c r="B11810" t="s">
        <v>23617</v>
      </c>
    </row>
    <row r="11811" spans="1:2" x14ac:dyDescent="0.25">
      <c r="A11811" t="s">
        <v>11842</v>
      </c>
      <c r="B11811" t="s">
        <v>23619</v>
      </c>
    </row>
    <row r="11812" spans="1:2" x14ac:dyDescent="0.25">
      <c r="A11812" t="s">
        <v>11844</v>
      </c>
      <c r="B11812" t="s">
        <v>23621</v>
      </c>
    </row>
    <row r="11813" spans="1:2" x14ac:dyDescent="0.25">
      <c r="A11813" t="s">
        <v>11846</v>
      </c>
      <c r="B11813" t="s">
        <v>23623</v>
      </c>
    </row>
    <row r="11814" spans="1:2" x14ac:dyDescent="0.25">
      <c r="A11814" t="s">
        <v>11848</v>
      </c>
      <c r="B11814" t="s">
        <v>23625</v>
      </c>
    </row>
    <row r="11815" spans="1:2" x14ac:dyDescent="0.25">
      <c r="A11815" t="s">
        <v>11850</v>
      </c>
      <c r="B11815" t="s">
        <v>23627</v>
      </c>
    </row>
    <row r="11816" spans="1:2" x14ac:dyDescent="0.25">
      <c r="A11816" t="s">
        <v>11852</v>
      </c>
      <c r="B11816" t="s">
        <v>23629</v>
      </c>
    </row>
    <row r="11817" spans="1:2" x14ac:dyDescent="0.25">
      <c r="A11817" t="s">
        <v>11854</v>
      </c>
      <c r="B11817" t="s">
        <v>23631</v>
      </c>
    </row>
    <row r="11818" spans="1:2" x14ac:dyDescent="0.25">
      <c r="A11818" t="s">
        <v>11856</v>
      </c>
      <c r="B11818" t="s">
        <v>23633</v>
      </c>
    </row>
    <row r="11819" spans="1:2" x14ac:dyDescent="0.25">
      <c r="A11819" t="s">
        <v>11858</v>
      </c>
      <c r="B11819" t="s">
        <v>23635</v>
      </c>
    </row>
    <row r="11820" spans="1:2" x14ac:dyDescent="0.25">
      <c r="A11820" t="s">
        <v>11860</v>
      </c>
      <c r="B11820" t="s">
        <v>23637</v>
      </c>
    </row>
    <row r="11821" spans="1:2" x14ac:dyDescent="0.25">
      <c r="A11821" t="s">
        <v>11862</v>
      </c>
      <c r="B11821" t="s">
        <v>23639</v>
      </c>
    </row>
    <row r="11822" spans="1:2" x14ac:dyDescent="0.25">
      <c r="A11822" t="s">
        <v>11864</v>
      </c>
      <c r="B11822" t="s">
        <v>23641</v>
      </c>
    </row>
    <row r="11823" spans="1:2" x14ac:dyDescent="0.25">
      <c r="A11823" t="s">
        <v>11866</v>
      </c>
      <c r="B11823" t="s">
        <v>23643</v>
      </c>
    </row>
    <row r="11824" spans="1:2" x14ac:dyDescent="0.25">
      <c r="A11824" t="s">
        <v>11868</v>
      </c>
      <c r="B11824" t="s">
        <v>23645</v>
      </c>
    </row>
    <row r="11825" spans="1:2" x14ac:dyDescent="0.25">
      <c r="A11825" t="s">
        <v>11870</v>
      </c>
      <c r="B11825" t="s">
        <v>23647</v>
      </c>
    </row>
    <row r="11826" spans="1:2" x14ac:dyDescent="0.25">
      <c r="A11826" t="s">
        <v>11872</v>
      </c>
      <c r="B11826" t="s">
        <v>23649</v>
      </c>
    </row>
    <row r="11827" spans="1:2" x14ac:dyDescent="0.25">
      <c r="A11827" t="s">
        <v>11874</v>
      </c>
      <c r="B11827" t="s">
        <v>23651</v>
      </c>
    </row>
    <row r="11828" spans="1:2" x14ac:dyDescent="0.25">
      <c r="A11828" t="s">
        <v>11876</v>
      </c>
      <c r="B11828" t="s">
        <v>23653</v>
      </c>
    </row>
    <row r="11829" spans="1:2" x14ac:dyDescent="0.25">
      <c r="A11829" t="s">
        <v>11878</v>
      </c>
      <c r="B11829" t="s">
        <v>23655</v>
      </c>
    </row>
    <row r="11830" spans="1:2" x14ac:dyDescent="0.25">
      <c r="A11830" t="s">
        <v>11880</v>
      </c>
      <c r="B11830" t="s">
        <v>23657</v>
      </c>
    </row>
    <row r="11831" spans="1:2" x14ac:dyDescent="0.25">
      <c r="A11831" t="s">
        <v>11882</v>
      </c>
      <c r="B11831" t="s">
        <v>23659</v>
      </c>
    </row>
    <row r="11832" spans="1:2" x14ac:dyDescent="0.25">
      <c r="A11832" t="s">
        <v>11884</v>
      </c>
      <c r="B11832" t="s">
        <v>23661</v>
      </c>
    </row>
    <row r="11833" spans="1:2" x14ac:dyDescent="0.25">
      <c r="A11833" t="s">
        <v>11886</v>
      </c>
      <c r="B11833" t="s">
        <v>23663</v>
      </c>
    </row>
    <row r="11834" spans="1:2" x14ac:dyDescent="0.25">
      <c r="A11834" t="s">
        <v>11888</v>
      </c>
      <c r="B11834" t="s">
        <v>23665</v>
      </c>
    </row>
    <row r="11835" spans="1:2" x14ac:dyDescent="0.25">
      <c r="A11835" t="s">
        <v>11890</v>
      </c>
      <c r="B11835" t="s">
        <v>23667</v>
      </c>
    </row>
    <row r="11836" spans="1:2" x14ac:dyDescent="0.25">
      <c r="A11836" t="s">
        <v>11892</v>
      </c>
      <c r="B11836" t="s">
        <v>23669</v>
      </c>
    </row>
    <row r="11837" spans="1:2" x14ac:dyDescent="0.25">
      <c r="A11837" t="s">
        <v>11894</v>
      </c>
      <c r="B11837" t="s">
        <v>23671</v>
      </c>
    </row>
    <row r="11838" spans="1:2" x14ac:dyDescent="0.25">
      <c r="A11838" t="s">
        <v>11896</v>
      </c>
      <c r="B11838" t="s">
        <v>23673</v>
      </c>
    </row>
    <row r="11839" spans="1:2" x14ac:dyDescent="0.25">
      <c r="A11839" t="s">
        <v>11898</v>
      </c>
      <c r="B11839" t="s">
        <v>23675</v>
      </c>
    </row>
    <row r="11840" spans="1:2" x14ac:dyDescent="0.25">
      <c r="A11840" t="s">
        <v>11900</v>
      </c>
      <c r="B11840" t="s">
        <v>23677</v>
      </c>
    </row>
    <row r="11841" spans="1:2" x14ac:dyDescent="0.25">
      <c r="A11841" t="s">
        <v>11902</v>
      </c>
      <c r="B11841" t="s">
        <v>23679</v>
      </c>
    </row>
    <row r="11842" spans="1:2" x14ac:dyDescent="0.25">
      <c r="A11842" t="s">
        <v>11904</v>
      </c>
      <c r="B11842" t="s">
        <v>23681</v>
      </c>
    </row>
    <row r="11843" spans="1:2" x14ac:dyDescent="0.25">
      <c r="A11843" t="s">
        <v>11906</v>
      </c>
      <c r="B11843" t="s">
        <v>23683</v>
      </c>
    </row>
    <row r="11844" spans="1:2" x14ac:dyDescent="0.25">
      <c r="A11844" t="s">
        <v>11908</v>
      </c>
      <c r="B11844" t="s">
        <v>23685</v>
      </c>
    </row>
    <row r="11845" spans="1:2" x14ac:dyDescent="0.25">
      <c r="A11845" t="s">
        <v>11910</v>
      </c>
      <c r="B11845" t="s">
        <v>23687</v>
      </c>
    </row>
    <row r="11846" spans="1:2" x14ac:dyDescent="0.25">
      <c r="A11846" t="s">
        <v>11912</v>
      </c>
      <c r="B11846" t="s">
        <v>23689</v>
      </c>
    </row>
    <row r="11847" spans="1:2" x14ac:dyDescent="0.25">
      <c r="A11847" t="s">
        <v>11914</v>
      </c>
      <c r="B11847" t="s">
        <v>23691</v>
      </c>
    </row>
    <row r="11848" spans="1:2" x14ac:dyDescent="0.25">
      <c r="A11848" t="s">
        <v>11916</v>
      </c>
      <c r="B11848" t="s">
        <v>23693</v>
      </c>
    </row>
    <row r="11849" spans="1:2" x14ac:dyDescent="0.25">
      <c r="A11849" t="s">
        <v>11918</v>
      </c>
      <c r="B11849" t="s">
        <v>23695</v>
      </c>
    </row>
    <row r="11850" spans="1:2" x14ac:dyDescent="0.25">
      <c r="A11850" t="s">
        <v>11920</v>
      </c>
      <c r="B11850" t="s">
        <v>23697</v>
      </c>
    </row>
    <row r="11851" spans="1:2" x14ac:dyDescent="0.25">
      <c r="A11851" t="s">
        <v>11922</v>
      </c>
      <c r="B11851" t="s">
        <v>23699</v>
      </c>
    </row>
    <row r="11852" spans="1:2" x14ac:dyDescent="0.25">
      <c r="A11852" t="s">
        <v>11924</v>
      </c>
      <c r="B11852" t="s">
        <v>23701</v>
      </c>
    </row>
    <row r="11853" spans="1:2" x14ac:dyDescent="0.25">
      <c r="A11853" t="s">
        <v>11926</v>
      </c>
      <c r="B11853" t="s">
        <v>23703</v>
      </c>
    </row>
    <row r="11854" spans="1:2" x14ac:dyDescent="0.25">
      <c r="A11854" t="s">
        <v>11928</v>
      </c>
      <c r="B11854" t="s">
        <v>23705</v>
      </c>
    </row>
    <row r="11855" spans="1:2" x14ac:dyDescent="0.25">
      <c r="A11855" t="s">
        <v>11930</v>
      </c>
      <c r="B11855" t="s">
        <v>23707</v>
      </c>
    </row>
    <row r="11856" spans="1:2" x14ac:dyDescent="0.25">
      <c r="A11856" t="s">
        <v>11932</v>
      </c>
      <c r="B11856" t="s">
        <v>23709</v>
      </c>
    </row>
    <row r="11857" spans="1:2" x14ac:dyDescent="0.25">
      <c r="A11857" t="s">
        <v>11934</v>
      </c>
      <c r="B11857" t="s">
        <v>23711</v>
      </c>
    </row>
    <row r="11858" spans="1:2" x14ac:dyDescent="0.25">
      <c r="A11858" t="s">
        <v>11936</v>
      </c>
      <c r="B11858" t="s">
        <v>23713</v>
      </c>
    </row>
    <row r="11859" spans="1:2" x14ac:dyDescent="0.25">
      <c r="A11859" t="s">
        <v>11938</v>
      </c>
      <c r="B11859" t="s">
        <v>23715</v>
      </c>
    </row>
    <row r="11860" spans="1:2" x14ac:dyDescent="0.25">
      <c r="A11860" t="s">
        <v>11940</v>
      </c>
      <c r="B11860" t="s">
        <v>23717</v>
      </c>
    </row>
    <row r="11861" spans="1:2" x14ac:dyDescent="0.25">
      <c r="A11861" t="s">
        <v>11942</v>
      </c>
      <c r="B11861" t="s">
        <v>23719</v>
      </c>
    </row>
    <row r="11862" spans="1:2" x14ac:dyDescent="0.25">
      <c r="A11862" t="s">
        <v>11944</v>
      </c>
      <c r="B11862" t="s">
        <v>23721</v>
      </c>
    </row>
    <row r="11863" spans="1:2" x14ac:dyDescent="0.25">
      <c r="A11863" t="s">
        <v>11946</v>
      </c>
      <c r="B11863" t="s">
        <v>23723</v>
      </c>
    </row>
    <row r="11864" spans="1:2" x14ac:dyDescent="0.25">
      <c r="A11864" t="s">
        <v>11948</v>
      </c>
      <c r="B11864" t="s">
        <v>23725</v>
      </c>
    </row>
    <row r="11865" spans="1:2" x14ac:dyDescent="0.25">
      <c r="A11865" t="s">
        <v>11950</v>
      </c>
      <c r="B11865" t="s">
        <v>23727</v>
      </c>
    </row>
    <row r="11866" spans="1:2" x14ac:dyDescent="0.25">
      <c r="A11866" t="s">
        <v>11952</v>
      </c>
      <c r="B11866" t="s">
        <v>23729</v>
      </c>
    </row>
    <row r="11867" spans="1:2" x14ac:dyDescent="0.25">
      <c r="A11867" t="s">
        <v>11954</v>
      </c>
      <c r="B11867" t="s">
        <v>23731</v>
      </c>
    </row>
    <row r="11868" spans="1:2" x14ac:dyDescent="0.25">
      <c r="A11868" t="s">
        <v>11956</v>
      </c>
      <c r="B11868" t="s">
        <v>23733</v>
      </c>
    </row>
    <row r="11869" spans="1:2" x14ac:dyDescent="0.25">
      <c r="A11869" t="s">
        <v>11958</v>
      </c>
      <c r="B11869" t="s">
        <v>23735</v>
      </c>
    </row>
    <row r="11870" spans="1:2" x14ac:dyDescent="0.25">
      <c r="A11870" t="s">
        <v>11960</v>
      </c>
      <c r="B11870" t="s">
        <v>23737</v>
      </c>
    </row>
    <row r="11871" spans="1:2" x14ac:dyDescent="0.25">
      <c r="A11871" t="s">
        <v>11962</v>
      </c>
      <c r="B11871" t="s">
        <v>23739</v>
      </c>
    </row>
    <row r="11872" spans="1:2" x14ac:dyDescent="0.25">
      <c r="A11872" t="s">
        <v>11964</v>
      </c>
      <c r="B11872" t="s">
        <v>23741</v>
      </c>
    </row>
    <row r="11873" spans="1:2" x14ac:dyDescent="0.25">
      <c r="A11873" t="s">
        <v>11966</v>
      </c>
      <c r="B11873" t="s">
        <v>23743</v>
      </c>
    </row>
    <row r="11874" spans="1:2" x14ac:dyDescent="0.25">
      <c r="A11874" t="s">
        <v>11968</v>
      </c>
      <c r="B11874" t="s">
        <v>23745</v>
      </c>
    </row>
    <row r="11875" spans="1:2" x14ac:dyDescent="0.25">
      <c r="A11875" t="s">
        <v>11970</v>
      </c>
      <c r="B11875" t="s">
        <v>23747</v>
      </c>
    </row>
    <row r="11876" spans="1:2" x14ac:dyDescent="0.25">
      <c r="A11876" t="s">
        <v>11972</v>
      </c>
      <c r="B11876" t="s">
        <v>23749</v>
      </c>
    </row>
    <row r="11877" spans="1:2" x14ac:dyDescent="0.25">
      <c r="A11877" t="s">
        <v>11974</v>
      </c>
      <c r="B11877" t="s">
        <v>23751</v>
      </c>
    </row>
    <row r="11878" spans="1:2" x14ac:dyDescent="0.25">
      <c r="A11878" t="s">
        <v>11976</v>
      </c>
      <c r="B11878" t="s">
        <v>23753</v>
      </c>
    </row>
    <row r="11879" spans="1:2" x14ac:dyDescent="0.25">
      <c r="A11879" t="s">
        <v>11978</v>
      </c>
      <c r="B11879" t="s">
        <v>23755</v>
      </c>
    </row>
    <row r="11880" spans="1:2" x14ac:dyDescent="0.25">
      <c r="A11880" t="s">
        <v>11980</v>
      </c>
      <c r="B11880" t="s">
        <v>23757</v>
      </c>
    </row>
    <row r="11881" spans="1:2" x14ac:dyDescent="0.25">
      <c r="A11881" t="s">
        <v>11982</v>
      </c>
      <c r="B11881" t="s">
        <v>23759</v>
      </c>
    </row>
    <row r="11882" spans="1:2" x14ac:dyDescent="0.25">
      <c r="A11882" t="s">
        <v>11984</v>
      </c>
      <c r="B11882" t="s">
        <v>23761</v>
      </c>
    </row>
    <row r="11883" spans="1:2" x14ac:dyDescent="0.25">
      <c r="A11883" t="s">
        <v>11986</v>
      </c>
      <c r="B11883" t="s">
        <v>23763</v>
      </c>
    </row>
    <row r="11884" spans="1:2" x14ac:dyDescent="0.25">
      <c r="A11884" t="s">
        <v>11988</v>
      </c>
      <c r="B11884" t="s">
        <v>23765</v>
      </c>
    </row>
    <row r="11885" spans="1:2" x14ac:dyDescent="0.25">
      <c r="A11885" t="s">
        <v>11990</v>
      </c>
      <c r="B11885" t="s">
        <v>23767</v>
      </c>
    </row>
    <row r="11886" spans="1:2" x14ac:dyDescent="0.25">
      <c r="A11886" t="s">
        <v>11992</v>
      </c>
      <c r="B11886" t="s">
        <v>23769</v>
      </c>
    </row>
    <row r="11887" spans="1:2" x14ac:dyDescent="0.25">
      <c r="A11887" t="s">
        <v>11994</v>
      </c>
      <c r="B11887" t="s">
        <v>23771</v>
      </c>
    </row>
    <row r="11888" spans="1:2" x14ac:dyDescent="0.25">
      <c r="A11888" t="s">
        <v>11996</v>
      </c>
      <c r="B11888" t="s">
        <v>23773</v>
      </c>
    </row>
    <row r="11889" spans="1:2" x14ac:dyDescent="0.25">
      <c r="A11889" t="s">
        <v>11998</v>
      </c>
      <c r="B11889" t="s">
        <v>23775</v>
      </c>
    </row>
    <row r="11890" spans="1:2" x14ac:dyDescent="0.25">
      <c r="A11890" t="s">
        <v>12000</v>
      </c>
      <c r="B11890" t="s">
        <v>23777</v>
      </c>
    </row>
    <row r="11891" spans="1:2" x14ac:dyDescent="0.25">
      <c r="A11891" t="s">
        <v>12002</v>
      </c>
      <c r="B11891" t="s">
        <v>23779</v>
      </c>
    </row>
    <row r="11892" spans="1:2" x14ac:dyDescent="0.25">
      <c r="A11892" t="s">
        <v>12004</v>
      </c>
      <c r="B11892" t="s">
        <v>23781</v>
      </c>
    </row>
    <row r="11893" spans="1:2" x14ac:dyDescent="0.25">
      <c r="A11893" t="s">
        <v>12006</v>
      </c>
      <c r="B11893" t="s">
        <v>23783</v>
      </c>
    </row>
    <row r="11894" spans="1:2" x14ac:dyDescent="0.25">
      <c r="A11894" t="s">
        <v>12008</v>
      </c>
      <c r="B11894" t="s">
        <v>23785</v>
      </c>
    </row>
    <row r="11895" spans="1:2" x14ac:dyDescent="0.25">
      <c r="A11895" t="s">
        <v>12010</v>
      </c>
      <c r="B11895" t="s">
        <v>23787</v>
      </c>
    </row>
    <row r="11896" spans="1:2" x14ac:dyDescent="0.25">
      <c r="A11896" t="s">
        <v>12012</v>
      </c>
      <c r="B11896" t="s">
        <v>23789</v>
      </c>
    </row>
    <row r="11897" spans="1:2" x14ac:dyDescent="0.25">
      <c r="A11897" t="s">
        <v>12014</v>
      </c>
      <c r="B11897" t="s">
        <v>23791</v>
      </c>
    </row>
    <row r="11898" spans="1:2" x14ac:dyDescent="0.25">
      <c r="A11898" t="s">
        <v>12016</v>
      </c>
      <c r="B11898" t="s">
        <v>23793</v>
      </c>
    </row>
    <row r="11899" spans="1:2" x14ac:dyDescent="0.25">
      <c r="A11899" t="s">
        <v>12018</v>
      </c>
      <c r="B11899" t="s">
        <v>23795</v>
      </c>
    </row>
    <row r="11900" spans="1:2" x14ac:dyDescent="0.25">
      <c r="A11900" t="s">
        <v>12020</v>
      </c>
      <c r="B11900" t="s">
        <v>23797</v>
      </c>
    </row>
    <row r="11901" spans="1:2" x14ac:dyDescent="0.25">
      <c r="A11901" t="s">
        <v>12022</v>
      </c>
      <c r="B11901" t="s">
        <v>23799</v>
      </c>
    </row>
    <row r="11902" spans="1:2" x14ac:dyDescent="0.25">
      <c r="A11902" t="s">
        <v>12024</v>
      </c>
      <c r="B11902" t="s">
        <v>23801</v>
      </c>
    </row>
    <row r="11903" spans="1:2" x14ac:dyDescent="0.25">
      <c r="A11903" t="s">
        <v>12026</v>
      </c>
      <c r="B11903" t="s">
        <v>23803</v>
      </c>
    </row>
    <row r="11904" spans="1:2" x14ac:dyDescent="0.25">
      <c r="A11904" t="s">
        <v>12028</v>
      </c>
      <c r="B11904" t="s">
        <v>23805</v>
      </c>
    </row>
    <row r="11905" spans="1:2" x14ac:dyDescent="0.25">
      <c r="A11905" t="s">
        <v>12030</v>
      </c>
      <c r="B11905" t="s">
        <v>23807</v>
      </c>
    </row>
    <row r="11906" spans="1:2" x14ac:dyDescent="0.25">
      <c r="A11906" t="s">
        <v>12032</v>
      </c>
      <c r="B11906" t="s">
        <v>23809</v>
      </c>
    </row>
    <row r="11907" spans="1:2" x14ac:dyDescent="0.25">
      <c r="A11907" t="s">
        <v>12034</v>
      </c>
      <c r="B11907" t="s">
        <v>23811</v>
      </c>
    </row>
    <row r="11908" spans="1:2" x14ac:dyDescent="0.25">
      <c r="A11908" t="s">
        <v>12036</v>
      </c>
      <c r="B11908" t="s">
        <v>23813</v>
      </c>
    </row>
    <row r="11909" spans="1:2" x14ac:dyDescent="0.25">
      <c r="A11909" t="s">
        <v>12038</v>
      </c>
      <c r="B11909" t="s">
        <v>23815</v>
      </c>
    </row>
    <row r="11910" spans="1:2" x14ac:dyDescent="0.25">
      <c r="A11910" t="s">
        <v>12040</v>
      </c>
      <c r="B11910" t="s">
        <v>23817</v>
      </c>
    </row>
    <row r="11911" spans="1:2" x14ac:dyDescent="0.25">
      <c r="A11911" t="s">
        <v>12042</v>
      </c>
      <c r="B11911" t="s">
        <v>23819</v>
      </c>
    </row>
    <row r="11912" spans="1:2" x14ac:dyDescent="0.25">
      <c r="A11912" t="s">
        <v>12044</v>
      </c>
      <c r="B11912" t="s">
        <v>23821</v>
      </c>
    </row>
    <row r="11913" spans="1:2" x14ac:dyDescent="0.25">
      <c r="A11913" t="s">
        <v>12046</v>
      </c>
      <c r="B11913" t="s">
        <v>23823</v>
      </c>
    </row>
    <row r="11914" spans="1:2" x14ac:dyDescent="0.25">
      <c r="A11914" t="s">
        <v>12048</v>
      </c>
      <c r="B11914" t="s">
        <v>23825</v>
      </c>
    </row>
    <row r="11915" spans="1:2" x14ac:dyDescent="0.25">
      <c r="A11915" t="s">
        <v>12050</v>
      </c>
      <c r="B11915" t="s">
        <v>23827</v>
      </c>
    </row>
    <row r="11916" spans="1:2" x14ac:dyDescent="0.25">
      <c r="A11916" t="s">
        <v>12052</v>
      </c>
      <c r="B11916" t="s">
        <v>23829</v>
      </c>
    </row>
    <row r="11917" spans="1:2" x14ac:dyDescent="0.25">
      <c r="A11917" t="s">
        <v>12054</v>
      </c>
      <c r="B11917" t="s">
        <v>23831</v>
      </c>
    </row>
    <row r="11918" spans="1:2" x14ac:dyDescent="0.25">
      <c r="A11918" t="s">
        <v>12056</v>
      </c>
      <c r="B11918" t="s">
        <v>23833</v>
      </c>
    </row>
    <row r="11919" spans="1:2" x14ac:dyDescent="0.25">
      <c r="A11919" t="s">
        <v>12058</v>
      </c>
      <c r="B11919" t="s">
        <v>23835</v>
      </c>
    </row>
    <row r="11920" spans="1:2" x14ac:dyDescent="0.25">
      <c r="A11920" t="s">
        <v>12060</v>
      </c>
      <c r="B11920" t="s">
        <v>23837</v>
      </c>
    </row>
    <row r="11921" spans="1:2" x14ac:dyDescent="0.25">
      <c r="A11921" t="s">
        <v>12062</v>
      </c>
      <c r="B11921" t="s">
        <v>23839</v>
      </c>
    </row>
    <row r="11922" spans="1:2" x14ac:dyDescent="0.25">
      <c r="A11922" t="s">
        <v>12064</v>
      </c>
      <c r="B11922" t="s">
        <v>23841</v>
      </c>
    </row>
    <row r="11923" spans="1:2" x14ac:dyDescent="0.25">
      <c r="A11923" t="s">
        <v>12066</v>
      </c>
      <c r="B11923" t="s">
        <v>23843</v>
      </c>
    </row>
    <row r="11924" spans="1:2" x14ac:dyDescent="0.25">
      <c r="A11924" t="s">
        <v>12068</v>
      </c>
      <c r="B11924" t="s">
        <v>23845</v>
      </c>
    </row>
    <row r="11925" spans="1:2" x14ac:dyDescent="0.25">
      <c r="A11925" t="s">
        <v>12070</v>
      </c>
      <c r="B11925" t="s">
        <v>23847</v>
      </c>
    </row>
    <row r="11926" spans="1:2" x14ac:dyDescent="0.25">
      <c r="A11926" t="s">
        <v>12072</v>
      </c>
      <c r="B11926" t="s">
        <v>23849</v>
      </c>
    </row>
    <row r="11927" spans="1:2" x14ac:dyDescent="0.25">
      <c r="A11927" t="s">
        <v>12074</v>
      </c>
      <c r="B11927" t="s">
        <v>23851</v>
      </c>
    </row>
    <row r="11928" spans="1:2" x14ac:dyDescent="0.25">
      <c r="A11928" t="s">
        <v>12076</v>
      </c>
      <c r="B11928" t="s">
        <v>23853</v>
      </c>
    </row>
    <row r="11929" spans="1:2" x14ac:dyDescent="0.25">
      <c r="A11929" t="s">
        <v>12078</v>
      </c>
      <c r="B11929" t="s">
        <v>23855</v>
      </c>
    </row>
    <row r="11930" spans="1:2" x14ac:dyDescent="0.25">
      <c r="A11930" t="s">
        <v>12080</v>
      </c>
      <c r="B11930" t="s">
        <v>23857</v>
      </c>
    </row>
    <row r="11931" spans="1:2" x14ac:dyDescent="0.25">
      <c r="A11931" t="s">
        <v>12082</v>
      </c>
      <c r="B11931" t="s">
        <v>23859</v>
      </c>
    </row>
    <row r="11932" spans="1:2" x14ac:dyDescent="0.25">
      <c r="A11932" t="s">
        <v>12084</v>
      </c>
      <c r="B11932" t="s">
        <v>23861</v>
      </c>
    </row>
    <row r="11933" spans="1:2" x14ac:dyDescent="0.25">
      <c r="A11933" t="s">
        <v>12086</v>
      </c>
      <c r="B11933" t="s">
        <v>23863</v>
      </c>
    </row>
    <row r="11934" spans="1:2" x14ac:dyDescent="0.25">
      <c r="A11934" t="s">
        <v>12088</v>
      </c>
      <c r="B11934" t="s">
        <v>23865</v>
      </c>
    </row>
    <row r="11935" spans="1:2" x14ac:dyDescent="0.25">
      <c r="A11935" t="s">
        <v>12090</v>
      </c>
      <c r="B11935" t="s">
        <v>23867</v>
      </c>
    </row>
    <row r="11936" spans="1:2" x14ac:dyDescent="0.25">
      <c r="A11936" t="s">
        <v>12092</v>
      </c>
      <c r="B11936" t="s">
        <v>23869</v>
      </c>
    </row>
    <row r="11937" spans="1:2" x14ac:dyDescent="0.25">
      <c r="A11937" t="s">
        <v>12094</v>
      </c>
      <c r="B11937" t="s">
        <v>23871</v>
      </c>
    </row>
    <row r="11938" spans="1:2" x14ac:dyDescent="0.25">
      <c r="A11938" t="s">
        <v>12096</v>
      </c>
      <c r="B11938" t="s">
        <v>23873</v>
      </c>
    </row>
    <row r="11939" spans="1:2" x14ac:dyDescent="0.25">
      <c r="A11939" t="s">
        <v>12098</v>
      </c>
      <c r="B11939" t="s">
        <v>23875</v>
      </c>
    </row>
    <row r="11940" spans="1:2" x14ac:dyDescent="0.25">
      <c r="A11940" t="s">
        <v>12100</v>
      </c>
      <c r="B11940" t="s">
        <v>23877</v>
      </c>
    </row>
    <row r="11941" spans="1:2" x14ac:dyDescent="0.25">
      <c r="A11941" t="s">
        <v>12102</v>
      </c>
      <c r="B11941" t="s">
        <v>23879</v>
      </c>
    </row>
    <row r="11942" spans="1:2" x14ac:dyDescent="0.25">
      <c r="A11942" t="s">
        <v>12104</v>
      </c>
      <c r="B11942" t="s">
        <v>23881</v>
      </c>
    </row>
    <row r="11943" spans="1:2" x14ac:dyDescent="0.25">
      <c r="A11943" t="s">
        <v>12106</v>
      </c>
      <c r="B11943" t="s">
        <v>23883</v>
      </c>
    </row>
    <row r="11944" spans="1:2" x14ac:dyDescent="0.25">
      <c r="A11944" t="s">
        <v>12108</v>
      </c>
      <c r="B11944" t="s">
        <v>23885</v>
      </c>
    </row>
    <row r="11945" spans="1:2" x14ac:dyDescent="0.25">
      <c r="A11945" t="s">
        <v>12110</v>
      </c>
      <c r="B11945" t="s">
        <v>23887</v>
      </c>
    </row>
    <row r="11946" spans="1:2" x14ac:dyDescent="0.25">
      <c r="A11946" t="s">
        <v>12112</v>
      </c>
      <c r="B11946" t="s">
        <v>23889</v>
      </c>
    </row>
    <row r="11947" spans="1:2" x14ac:dyDescent="0.25">
      <c r="A11947" t="s">
        <v>12114</v>
      </c>
      <c r="B11947" t="s">
        <v>23891</v>
      </c>
    </row>
    <row r="11948" spans="1:2" x14ac:dyDescent="0.25">
      <c r="A11948" t="s">
        <v>12116</v>
      </c>
      <c r="B11948" t="s">
        <v>23893</v>
      </c>
    </row>
    <row r="11949" spans="1:2" x14ac:dyDescent="0.25">
      <c r="A11949" t="s">
        <v>12118</v>
      </c>
      <c r="B11949" t="s">
        <v>23895</v>
      </c>
    </row>
    <row r="11950" spans="1:2" x14ac:dyDescent="0.25">
      <c r="A11950" t="s">
        <v>12120</v>
      </c>
      <c r="B11950" t="s">
        <v>23897</v>
      </c>
    </row>
    <row r="11951" spans="1:2" x14ac:dyDescent="0.25">
      <c r="A11951" t="s">
        <v>12122</v>
      </c>
      <c r="B11951" t="s">
        <v>23899</v>
      </c>
    </row>
    <row r="11952" spans="1:2" x14ac:dyDescent="0.25">
      <c r="A11952" t="s">
        <v>12124</v>
      </c>
      <c r="B11952" t="s">
        <v>23901</v>
      </c>
    </row>
    <row r="11953" spans="1:2" x14ac:dyDescent="0.25">
      <c r="A11953" t="s">
        <v>12126</v>
      </c>
      <c r="B11953" t="s">
        <v>23903</v>
      </c>
    </row>
    <row r="11954" spans="1:2" x14ac:dyDescent="0.25">
      <c r="A11954" t="s">
        <v>12128</v>
      </c>
      <c r="B11954" t="s">
        <v>23905</v>
      </c>
    </row>
    <row r="11955" spans="1:2" x14ac:dyDescent="0.25">
      <c r="A11955" t="s">
        <v>12130</v>
      </c>
      <c r="B11955" t="s">
        <v>23907</v>
      </c>
    </row>
    <row r="11956" spans="1:2" x14ac:dyDescent="0.25">
      <c r="A11956" t="s">
        <v>12132</v>
      </c>
      <c r="B11956" t="s">
        <v>23909</v>
      </c>
    </row>
    <row r="11957" spans="1:2" x14ac:dyDescent="0.25">
      <c r="A11957" t="s">
        <v>12134</v>
      </c>
      <c r="B11957" t="s">
        <v>23911</v>
      </c>
    </row>
    <row r="11958" spans="1:2" x14ac:dyDescent="0.25">
      <c r="A11958" t="s">
        <v>12136</v>
      </c>
      <c r="B11958" t="s">
        <v>23913</v>
      </c>
    </row>
    <row r="11959" spans="1:2" x14ac:dyDescent="0.25">
      <c r="A11959" t="s">
        <v>12138</v>
      </c>
      <c r="B11959" t="s">
        <v>23915</v>
      </c>
    </row>
    <row r="11960" spans="1:2" x14ac:dyDescent="0.25">
      <c r="A11960" t="s">
        <v>12140</v>
      </c>
      <c r="B11960" t="s">
        <v>23917</v>
      </c>
    </row>
    <row r="11961" spans="1:2" x14ac:dyDescent="0.25">
      <c r="A11961" t="s">
        <v>12142</v>
      </c>
      <c r="B11961" t="s">
        <v>23919</v>
      </c>
    </row>
    <row r="11962" spans="1:2" x14ac:dyDescent="0.25">
      <c r="A11962" t="s">
        <v>12144</v>
      </c>
      <c r="B11962" t="s">
        <v>23921</v>
      </c>
    </row>
    <row r="11963" spans="1:2" x14ac:dyDescent="0.25">
      <c r="A11963" t="s">
        <v>12146</v>
      </c>
      <c r="B11963" t="s">
        <v>23923</v>
      </c>
    </row>
    <row r="11964" spans="1:2" x14ac:dyDescent="0.25">
      <c r="A11964" t="s">
        <v>12148</v>
      </c>
      <c r="B11964" t="s">
        <v>23925</v>
      </c>
    </row>
    <row r="11965" spans="1:2" x14ac:dyDescent="0.25">
      <c r="A11965" t="s">
        <v>12150</v>
      </c>
      <c r="B11965" t="s">
        <v>23927</v>
      </c>
    </row>
    <row r="11966" spans="1:2" x14ac:dyDescent="0.25">
      <c r="A11966" t="s">
        <v>12152</v>
      </c>
      <c r="B11966" t="s">
        <v>23929</v>
      </c>
    </row>
    <row r="11967" spans="1:2" x14ac:dyDescent="0.25">
      <c r="A11967" t="s">
        <v>12154</v>
      </c>
      <c r="B11967" t="s">
        <v>23931</v>
      </c>
    </row>
    <row r="11968" spans="1:2" x14ac:dyDescent="0.25">
      <c r="A11968" t="s">
        <v>12156</v>
      </c>
      <c r="B11968" t="s">
        <v>23933</v>
      </c>
    </row>
    <row r="11969" spans="1:2" x14ac:dyDescent="0.25">
      <c r="A11969" t="s">
        <v>12158</v>
      </c>
      <c r="B11969" t="s">
        <v>23935</v>
      </c>
    </row>
    <row r="11970" spans="1:2" x14ac:dyDescent="0.25">
      <c r="A11970" t="s">
        <v>12160</v>
      </c>
      <c r="B11970" t="s">
        <v>23937</v>
      </c>
    </row>
    <row r="11971" spans="1:2" x14ac:dyDescent="0.25">
      <c r="A11971" t="s">
        <v>12162</v>
      </c>
      <c r="B11971" t="s">
        <v>23939</v>
      </c>
    </row>
    <row r="11972" spans="1:2" x14ac:dyDescent="0.25">
      <c r="A11972" t="s">
        <v>12164</v>
      </c>
      <c r="B11972" t="s">
        <v>23941</v>
      </c>
    </row>
    <row r="11973" spans="1:2" x14ac:dyDescent="0.25">
      <c r="A11973" t="s">
        <v>12166</v>
      </c>
      <c r="B11973" t="s">
        <v>23943</v>
      </c>
    </row>
    <row r="11974" spans="1:2" x14ac:dyDescent="0.25">
      <c r="A11974" t="s">
        <v>12168</v>
      </c>
      <c r="B11974" t="s">
        <v>23945</v>
      </c>
    </row>
    <row r="11975" spans="1:2" x14ac:dyDescent="0.25">
      <c r="A11975" t="s">
        <v>12170</v>
      </c>
      <c r="B11975" t="s">
        <v>23947</v>
      </c>
    </row>
    <row r="11976" spans="1:2" x14ac:dyDescent="0.25">
      <c r="A11976" t="s">
        <v>12172</v>
      </c>
      <c r="B11976" t="s">
        <v>23949</v>
      </c>
    </row>
    <row r="11977" spans="1:2" x14ac:dyDescent="0.25">
      <c r="A11977" t="s">
        <v>12174</v>
      </c>
      <c r="B11977" t="s">
        <v>23951</v>
      </c>
    </row>
    <row r="11978" spans="1:2" x14ac:dyDescent="0.25">
      <c r="A11978" t="s">
        <v>12176</v>
      </c>
      <c r="B11978" t="s">
        <v>23953</v>
      </c>
    </row>
    <row r="11979" spans="1:2" x14ac:dyDescent="0.25">
      <c r="A11979" t="s">
        <v>12178</v>
      </c>
      <c r="B11979" t="s">
        <v>23955</v>
      </c>
    </row>
    <row r="11980" spans="1:2" x14ac:dyDescent="0.25">
      <c r="A11980" t="s">
        <v>12180</v>
      </c>
      <c r="B11980" t="s">
        <v>23957</v>
      </c>
    </row>
    <row r="11981" spans="1:2" x14ac:dyDescent="0.25">
      <c r="A11981" t="s">
        <v>12182</v>
      </c>
      <c r="B11981" t="s">
        <v>23959</v>
      </c>
    </row>
    <row r="11982" spans="1:2" x14ac:dyDescent="0.25">
      <c r="A11982" t="s">
        <v>12184</v>
      </c>
      <c r="B11982" t="s">
        <v>23961</v>
      </c>
    </row>
    <row r="11983" spans="1:2" x14ac:dyDescent="0.25">
      <c r="A11983" t="s">
        <v>12186</v>
      </c>
      <c r="B11983" t="s">
        <v>23963</v>
      </c>
    </row>
    <row r="11984" spans="1:2" x14ac:dyDescent="0.25">
      <c r="A11984" t="s">
        <v>12188</v>
      </c>
      <c r="B11984" t="s">
        <v>23965</v>
      </c>
    </row>
    <row r="11985" spans="1:2" x14ac:dyDescent="0.25">
      <c r="A11985" t="s">
        <v>12190</v>
      </c>
      <c r="B11985" t="s">
        <v>23967</v>
      </c>
    </row>
    <row r="11986" spans="1:2" x14ac:dyDescent="0.25">
      <c r="A11986" t="s">
        <v>12192</v>
      </c>
      <c r="B11986" t="s">
        <v>23969</v>
      </c>
    </row>
    <row r="11987" spans="1:2" x14ac:dyDescent="0.25">
      <c r="A11987" t="s">
        <v>12194</v>
      </c>
      <c r="B11987" t="s">
        <v>23971</v>
      </c>
    </row>
    <row r="11988" spans="1:2" x14ac:dyDescent="0.25">
      <c r="A11988" t="s">
        <v>12196</v>
      </c>
      <c r="B11988" t="s">
        <v>23973</v>
      </c>
    </row>
    <row r="11989" spans="1:2" x14ac:dyDescent="0.25">
      <c r="A11989" t="s">
        <v>12198</v>
      </c>
      <c r="B11989" t="s">
        <v>23975</v>
      </c>
    </row>
    <row r="11990" spans="1:2" x14ac:dyDescent="0.25">
      <c r="A11990" t="s">
        <v>12200</v>
      </c>
      <c r="B11990" t="s">
        <v>23977</v>
      </c>
    </row>
    <row r="11991" spans="1:2" x14ac:dyDescent="0.25">
      <c r="A11991" t="s">
        <v>12202</v>
      </c>
      <c r="B11991" t="s">
        <v>23979</v>
      </c>
    </row>
    <row r="11992" spans="1:2" x14ac:dyDescent="0.25">
      <c r="A11992" t="s">
        <v>12204</v>
      </c>
      <c r="B11992" t="s">
        <v>23981</v>
      </c>
    </row>
    <row r="11993" spans="1:2" x14ac:dyDescent="0.25">
      <c r="A11993" t="s">
        <v>12206</v>
      </c>
      <c r="B11993" t="s">
        <v>23983</v>
      </c>
    </row>
    <row r="11994" spans="1:2" x14ac:dyDescent="0.25">
      <c r="A11994" t="s">
        <v>12208</v>
      </c>
      <c r="B11994" t="s">
        <v>23985</v>
      </c>
    </row>
    <row r="11995" spans="1:2" x14ac:dyDescent="0.25">
      <c r="A11995" t="s">
        <v>12210</v>
      </c>
      <c r="B11995" t="s">
        <v>23987</v>
      </c>
    </row>
    <row r="11996" spans="1:2" x14ac:dyDescent="0.25">
      <c r="A11996" t="s">
        <v>12212</v>
      </c>
      <c r="B11996" t="s">
        <v>23989</v>
      </c>
    </row>
    <row r="11997" spans="1:2" x14ac:dyDescent="0.25">
      <c r="A11997" t="s">
        <v>12214</v>
      </c>
      <c r="B11997" t="s">
        <v>23991</v>
      </c>
    </row>
    <row r="11998" spans="1:2" x14ac:dyDescent="0.25">
      <c r="A11998" t="s">
        <v>12216</v>
      </c>
      <c r="B11998" t="s">
        <v>23993</v>
      </c>
    </row>
    <row r="11999" spans="1:2" x14ac:dyDescent="0.25">
      <c r="A11999" t="s">
        <v>12218</v>
      </c>
      <c r="B11999" t="s">
        <v>23995</v>
      </c>
    </row>
    <row r="12000" spans="1:2" x14ac:dyDescent="0.25">
      <c r="A12000" t="s">
        <v>12220</v>
      </c>
      <c r="B12000" t="s">
        <v>23997</v>
      </c>
    </row>
    <row r="12001" spans="1:2" x14ac:dyDescent="0.25">
      <c r="A12001" t="s">
        <v>12222</v>
      </c>
      <c r="B12001" t="s">
        <v>23999</v>
      </c>
    </row>
    <row r="12002" spans="1:2" x14ac:dyDescent="0.25">
      <c r="A12002" t="s">
        <v>12224</v>
      </c>
      <c r="B12002" t="s">
        <v>24001</v>
      </c>
    </row>
    <row r="12003" spans="1:2" x14ac:dyDescent="0.25">
      <c r="A12003" t="s">
        <v>12226</v>
      </c>
      <c r="B12003" t="s">
        <v>24003</v>
      </c>
    </row>
    <row r="12004" spans="1:2" x14ac:dyDescent="0.25">
      <c r="A12004" t="s">
        <v>12228</v>
      </c>
      <c r="B12004" t="s">
        <v>24005</v>
      </c>
    </row>
    <row r="12005" spans="1:2" x14ac:dyDescent="0.25">
      <c r="A12005" t="s">
        <v>12230</v>
      </c>
      <c r="B12005" t="s">
        <v>24007</v>
      </c>
    </row>
    <row r="12006" spans="1:2" x14ac:dyDescent="0.25">
      <c r="A12006" t="s">
        <v>12232</v>
      </c>
      <c r="B12006" t="s">
        <v>24009</v>
      </c>
    </row>
    <row r="12007" spans="1:2" x14ac:dyDescent="0.25">
      <c r="A12007" t="s">
        <v>12234</v>
      </c>
      <c r="B12007" t="s">
        <v>24011</v>
      </c>
    </row>
    <row r="12008" spans="1:2" x14ac:dyDescent="0.25">
      <c r="A12008" t="s">
        <v>12236</v>
      </c>
      <c r="B12008" t="s">
        <v>24013</v>
      </c>
    </row>
    <row r="12009" spans="1:2" x14ac:dyDescent="0.25">
      <c r="A12009" t="s">
        <v>12238</v>
      </c>
      <c r="B12009" t="s">
        <v>24015</v>
      </c>
    </row>
    <row r="12010" spans="1:2" x14ac:dyDescent="0.25">
      <c r="A12010" t="s">
        <v>12240</v>
      </c>
      <c r="B12010" t="s">
        <v>24017</v>
      </c>
    </row>
    <row r="12011" spans="1:2" x14ac:dyDescent="0.25">
      <c r="A12011" t="s">
        <v>12242</v>
      </c>
      <c r="B12011" t="s">
        <v>24019</v>
      </c>
    </row>
    <row r="12012" spans="1:2" x14ac:dyDescent="0.25">
      <c r="A12012" t="s">
        <v>12244</v>
      </c>
      <c r="B12012" t="s">
        <v>24021</v>
      </c>
    </row>
    <row r="12013" spans="1:2" x14ac:dyDescent="0.25">
      <c r="A12013" t="s">
        <v>12246</v>
      </c>
      <c r="B12013" t="s">
        <v>24023</v>
      </c>
    </row>
    <row r="12014" spans="1:2" x14ac:dyDescent="0.25">
      <c r="A12014" t="s">
        <v>12248</v>
      </c>
      <c r="B12014" t="s">
        <v>24025</v>
      </c>
    </row>
    <row r="12015" spans="1:2" x14ac:dyDescent="0.25">
      <c r="A12015" t="s">
        <v>12250</v>
      </c>
      <c r="B12015" t="s">
        <v>24027</v>
      </c>
    </row>
    <row r="12016" spans="1:2" x14ac:dyDescent="0.25">
      <c r="A12016" t="s">
        <v>12252</v>
      </c>
      <c r="B12016" t="s">
        <v>24029</v>
      </c>
    </row>
    <row r="12017" spans="1:2" x14ac:dyDescent="0.25">
      <c r="A12017" t="s">
        <v>12254</v>
      </c>
      <c r="B12017" t="s">
        <v>24031</v>
      </c>
    </row>
    <row r="12018" spans="1:2" x14ac:dyDescent="0.25">
      <c r="A12018" t="s">
        <v>12256</v>
      </c>
      <c r="B12018" t="s">
        <v>24033</v>
      </c>
    </row>
    <row r="12019" spans="1:2" x14ac:dyDescent="0.25">
      <c r="A12019" t="s">
        <v>12258</v>
      </c>
      <c r="B12019" t="s">
        <v>24035</v>
      </c>
    </row>
    <row r="12020" spans="1:2" x14ac:dyDescent="0.25">
      <c r="A12020" t="s">
        <v>12260</v>
      </c>
      <c r="B12020" t="s">
        <v>24037</v>
      </c>
    </row>
    <row r="12021" spans="1:2" x14ac:dyDescent="0.25">
      <c r="A12021" t="s">
        <v>12262</v>
      </c>
      <c r="B12021" t="s">
        <v>24039</v>
      </c>
    </row>
    <row r="12022" spans="1:2" x14ac:dyDescent="0.25">
      <c r="A12022" t="s">
        <v>12264</v>
      </c>
      <c r="B12022" t="s">
        <v>24041</v>
      </c>
    </row>
    <row r="12023" spans="1:2" x14ac:dyDescent="0.25">
      <c r="A12023" t="s">
        <v>12266</v>
      </c>
      <c r="B12023" t="s">
        <v>24043</v>
      </c>
    </row>
    <row r="12024" spans="1:2" x14ac:dyDescent="0.25">
      <c r="A12024" t="s">
        <v>12268</v>
      </c>
      <c r="B12024" t="s">
        <v>24045</v>
      </c>
    </row>
    <row r="12025" spans="1:2" x14ac:dyDescent="0.25">
      <c r="A12025" t="s">
        <v>12270</v>
      </c>
      <c r="B12025" t="s">
        <v>24047</v>
      </c>
    </row>
    <row r="12026" spans="1:2" x14ac:dyDescent="0.25">
      <c r="A12026" t="s">
        <v>12272</v>
      </c>
      <c r="B12026" t="s">
        <v>24049</v>
      </c>
    </row>
    <row r="12027" spans="1:2" x14ac:dyDescent="0.25">
      <c r="A12027" t="s">
        <v>12274</v>
      </c>
      <c r="B12027" t="s">
        <v>24051</v>
      </c>
    </row>
    <row r="12028" spans="1:2" x14ac:dyDescent="0.25">
      <c r="A12028" t="s">
        <v>12276</v>
      </c>
      <c r="B12028" t="s">
        <v>24053</v>
      </c>
    </row>
    <row r="12029" spans="1:2" x14ac:dyDescent="0.25">
      <c r="A12029" t="s">
        <v>12278</v>
      </c>
      <c r="B12029" t="s">
        <v>24055</v>
      </c>
    </row>
    <row r="12030" spans="1:2" x14ac:dyDescent="0.25">
      <c r="A12030" t="s">
        <v>12280</v>
      </c>
      <c r="B12030" t="s">
        <v>24057</v>
      </c>
    </row>
    <row r="12031" spans="1:2" x14ac:dyDescent="0.25">
      <c r="A12031" t="s">
        <v>12282</v>
      </c>
      <c r="B12031" t="s">
        <v>24059</v>
      </c>
    </row>
    <row r="12032" spans="1:2" x14ac:dyDescent="0.25">
      <c r="A12032" t="s">
        <v>12284</v>
      </c>
      <c r="B12032" t="s">
        <v>24061</v>
      </c>
    </row>
    <row r="12033" spans="1:2" x14ac:dyDescent="0.25">
      <c r="A12033" t="s">
        <v>12286</v>
      </c>
      <c r="B12033" t="s">
        <v>24063</v>
      </c>
    </row>
    <row r="12034" spans="1:2" x14ac:dyDescent="0.25">
      <c r="A12034" t="s">
        <v>38657</v>
      </c>
      <c r="B12034" t="s">
        <v>24065</v>
      </c>
    </row>
    <row r="12035" spans="1:2" x14ac:dyDescent="0.25">
      <c r="A12035" t="s">
        <v>38658</v>
      </c>
      <c r="B12035" t="s">
        <v>24067</v>
      </c>
    </row>
    <row r="12036" spans="1:2" x14ac:dyDescent="0.25">
      <c r="A12036" t="s">
        <v>38659</v>
      </c>
      <c r="B12036" t="s">
        <v>24069</v>
      </c>
    </row>
    <row r="12037" spans="1:2" x14ac:dyDescent="0.25">
      <c r="A12037" t="s">
        <v>38660</v>
      </c>
      <c r="B12037" t="s">
        <v>24071</v>
      </c>
    </row>
    <row r="12038" spans="1:2" x14ac:dyDescent="0.25">
      <c r="A12038" t="s">
        <v>38661</v>
      </c>
      <c r="B12038" t="s">
        <v>24073</v>
      </c>
    </row>
    <row r="12039" spans="1:2" x14ac:dyDescent="0.25">
      <c r="A12039" t="s">
        <v>38662</v>
      </c>
      <c r="B12039" t="s">
        <v>24075</v>
      </c>
    </row>
    <row r="12040" spans="1:2" x14ac:dyDescent="0.25">
      <c r="A12040" t="s">
        <v>38663</v>
      </c>
      <c r="B12040" t="s">
        <v>24077</v>
      </c>
    </row>
    <row r="12041" spans="1:2" x14ac:dyDescent="0.25">
      <c r="A12041" t="s">
        <v>38664</v>
      </c>
      <c r="B12041" t="s">
        <v>24079</v>
      </c>
    </row>
    <row r="12042" spans="1:2" x14ac:dyDescent="0.25">
      <c r="A12042" t="s">
        <v>38665</v>
      </c>
      <c r="B12042" t="s">
        <v>24081</v>
      </c>
    </row>
    <row r="12043" spans="1:2" x14ac:dyDescent="0.25">
      <c r="A12043" t="s">
        <v>38666</v>
      </c>
      <c r="B12043" t="s">
        <v>24083</v>
      </c>
    </row>
    <row r="12044" spans="1:2" x14ac:dyDescent="0.25">
      <c r="A12044" t="s">
        <v>38667</v>
      </c>
      <c r="B12044" t="s">
        <v>24085</v>
      </c>
    </row>
    <row r="12045" spans="1:2" x14ac:dyDescent="0.25">
      <c r="A12045" t="s">
        <v>38668</v>
      </c>
      <c r="B12045" t="s">
        <v>24087</v>
      </c>
    </row>
    <row r="12046" spans="1:2" x14ac:dyDescent="0.25">
      <c r="A12046" t="s">
        <v>38669</v>
      </c>
      <c r="B12046" t="s">
        <v>24089</v>
      </c>
    </row>
    <row r="12047" spans="1:2" x14ac:dyDescent="0.25">
      <c r="A12047" t="s">
        <v>38670</v>
      </c>
      <c r="B12047" t="s">
        <v>24091</v>
      </c>
    </row>
    <row r="12048" spans="1:2" x14ac:dyDescent="0.25">
      <c r="A12048" t="s">
        <v>38671</v>
      </c>
      <c r="B12048" t="s">
        <v>24093</v>
      </c>
    </row>
    <row r="12049" spans="1:2" x14ac:dyDescent="0.25">
      <c r="A12049" t="s">
        <v>38672</v>
      </c>
      <c r="B12049" t="s">
        <v>24095</v>
      </c>
    </row>
    <row r="12050" spans="1:2" x14ac:dyDescent="0.25">
      <c r="A12050" t="s">
        <v>38673</v>
      </c>
      <c r="B12050" t="s">
        <v>24097</v>
      </c>
    </row>
    <row r="12051" spans="1:2" x14ac:dyDescent="0.25">
      <c r="A12051" t="s">
        <v>38674</v>
      </c>
      <c r="B12051" t="s">
        <v>24099</v>
      </c>
    </row>
    <row r="12052" spans="1:2" x14ac:dyDescent="0.25">
      <c r="A12052" t="s">
        <v>38675</v>
      </c>
      <c r="B12052" t="s">
        <v>24101</v>
      </c>
    </row>
    <row r="12053" spans="1:2" x14ac:dyDescent="0.25">
      <c r="A12053" t="s">
        <v>38676</v>
      </c>
      <c r="B12053" t="s">
        <v>24103</v>
      </c>
    </row>
    <row r="12054" spans="1:2" x14ac:dyDescent="0.25">
      <c r="A12054" t="s">
        <v>38677</v>
      </c>
      <c r="B12054" t="s">
        <v>24105</v>
      </c>
    </row>
    <row r="12055" spans="1:2" x14ac:dyDescent="0.25">
      <c r="A12055" t="s">
        <v>38678</v>
      </c>
      <c r="B12055" t="s">
        <v>24107</v>
      </c>
    </row>
    <row r="12056" spans="1:2" x14ac:dyDescent="0.25">
      <c r="A12056" t="s">
        <v>38679</v>
      </c>
      <c r="B12056" t="s">
        <v>24109</v>
      </c>
    </row>
    <row r="12057" spans="1:2" x14ac:dyDescent="0.25">
      <c r="A12057" t="s">
        <v>38680</v>
      </c>
      <c r="B12057" t="s">
        <v>24111</v>
      </c>
    </row>
    <row r="12058" spans="1:2" x14ac:dyDescent="0.25">
      <c r="A12058" t="s">
        <v>38681</v>
      </c>
      <c r="B12058" t="s">
        <v>24113</v>
      </c>
    </row>
    <row r="12059" spans="1:2" x14ac:dyDescent="0.25">
      <c r="A12059" t="s">
        <v>38682</v>
      </c>
      <c r="B12059" t="s">
        <v>24115</v>
      </c>
    </row>
    <row r="12060" spans="1:2" x14ac:dyDescent="0.25">
      <c r="A12060" t="s">
        <v>38683</v>
      </c>
      <c r="B12060" t="s">
        <v>24117</v>
      </c>
    </row>
    <row r="12061" spans="1:2" x14ac:dyDescent="0.25">
      <c r="A12061" t="s">
        <v>38684</v>
      </c>
      <c r="B12061" t="s">
        <v>24119</v>
      </c>
    </row>
    <row r="12062" spans="1:2" x14ac:dyDescent="0.25">
      <c r="A12062" t="s">
        <v>38685</v>
      </c>
      <c r="B12062" t="s">
        <v>24121</v>
      </c>
    </row>
    <row r="12063" spans="1:2" x14ac:dyDescent="0.25">
      <c r="A12063" t="s">
        <v>38686</v>
      </c>
      <c r="B12063" t="s">
        <v>24123</v>
      </c>
    </row>
    <row r="12064" spans="1:2" x14ac:dyDescent="0.25">
      <c r="A12064" t="s">
        <v>38687</v>
      </c>
      <c r="B12064" t="s">
        <v>24125</v>
      </c>
    </row>
    <row r="12065" spans="1:2" x14ac:dyDescent="0.25">
      <c r="A12065" t="s">
        <v>38688</v>
      </c>
      <c r="B12065" t="s">
        <v>24127</v>
      </c>
    </row>
    <row r="12066" spans="1:2" x14ac:dyDescent="0.25">
      <c r="A12066" t="s">
        <v>38689</v>
      </c>
      <c r="B12066" t="s">
        <v>24129</v>
      </c>
    </row>
    <row r="12067" spans="1:2" x14ac:dyDescent="0.25">
      <c r="A12067" t="s">
        <v>38690</v>
      </c>
      <c r="B12067" t="s">
        <v>24131</v>
      </c>
    </row>
    <row r="12068" spans="1:2" x14ac:dyDescent="0.25">
      <c r="A12068" t="s">
        <v>38691</v>
      </c>
      <c r="B12068" t="s">
        <v>24133</v>
      </c>
    </row>
    <row r="12069" spans="1:2" x14ac:dyDescent="0.25">
      <c r="A12069" t="s">
        <v>38692</v>
      </c>
      <c r="B12069" t="s">
        <v>24135</v>
      </c>
    </row>
    <row r="12070" spans="1:2" x14ac:dyDescent="0.25">
      <c r="A12070" t="s">
        <v>38693</v>
      </c>
      <c r="B12070" t="s">
        <v>24137</v>
      </c>
    </row>
    <row r="12071" spans="1:2" x14ac:dyDescent="0.25">
      <c r="A12071" t="s">
        <v>38694</v>
      </c>
      <c r="B12071" t="s">
        <v>24139</v>
      </c>
    </row>
    <row r="12072" spans="1:2" x14ac:dyDescent="0.25">
      <c r="A12072" t="s">
        <v>38695</v>
      </c>
      <c r="B12072" t="s">
        <v>24141</v>
      </c>
    </row>
    <row r="12073" spans="1:2" x14ac:dyDescent="0.25">
      <c r="A12073" t="s">
        <v>38696</v>
      </c>
      <c r="B12073" t="s">
        <v>24143</v>
      </c>
    </row>
    <row r="12074" spans="1:2" x14ac:dyDescent="0.25">
      <c r="A12074" t="s">
        <v>38697</v>
      </c>
      <c r="B12074" t="s">
        <v>24145</v>
      </c>
    </row>
    <row r="12075" spans="1:2" x14ac:dyDescent="0.25">
      <c r="A12075" t="s">
        <v>38698</v>
      </c>
      <c r="B12075" t="s">
        <v>24147</v>
      </c>
    </row>
    <row r="12076" spans="1:2" x14ac:dyDescent="0.25">
      <c r="A12076" t="s">
        <v>38699</v>
      </c>
      <c r="B12076" t="s">
        <v>24149</v>
      </c>
    </row>
    <row r="12077" spans="1:2" x14ac:dyDescent="0.25">
      <c r="A12077" t="s">
        <v>38700</v>
      </c>
      <c r="B12077" t="s">
        <v>24151</v>
      </c>
    </row>
    <row r="12078" spans="1:2" x14ac:dyDescent="0.25">
      <c r="A12078" t="s">
        <v>38701</v>
      </c>
      <c r="B12078" t="s">
        <v>24153</v>
      </c>
    </row>
    <row r="12079" spans="1:2" x14ac:dyDescent="0.25">
      <c r="A12079" t="s">
        <v>38702</v>
      </c>
      <c r="B12079" t="s">
        <v>24155</v>
      </c>
    </row>
    <row r="12080" spans="1:2" x14ac:dyDescent="0.25">
      <c r="A12080" t="s">
        <v>38703</v>
      </c>
      <c r="B12080" t="s">
        <v>24157</v>
      </c>
    </row>
    <row r="12081" spans="1:2" x14ac:dyDescent="0.25">
      <c r="A12081" t="s">
        <v>38704</v>
      </c>
      <c r="B12081" t="s">
        <v>24159</v>
      </c>
    </row>
    <row r="12082" spans="1:2" x14ac:dyDescent="0.25">
      <c r="A12082" t="s">
        <v>38705</v>
      </c>
      <c r="B12082" t="s">
        <v>24161</v>
      </c>
    </row>
    <row r="12083" spans="1:2" x14ac:dyDescent="0.25">
      <c r="A12083" t="s">
        <v>38706</v>
      </c>
      <c r="B12083" t="s">
        <v>24163</v>
      </c>
    </row>
    <row r="12084" spans="1:2" x14ac:dyDescent="0.25">
      <c r="A12084" t="s">
        <v>38707</v>
      </c>
      <c r="B12084" t="s">
        <v>24165</v>
      </c>
    </row>
    <row r="12085" spans="1:2" x14ac:dyDescent="0.25">
      <c r="A12085" t="s">
        <v>38708</v>
      </c>
      <c r="B12085" t="s">
        <v>24167</v>
      </c>
    </row>
    <row r="12086" spans="1:2" x14ac:dyDescent="0.25">
      <c r="A12086" t="s">
        <v>38709</v>
      </c>
      <c r="B12086" t="s">
        <v>24169</v>
      </c>
    </row>
    <row r="12087" spans="1:2" x14ac:dyDescent="0.25">
      <c r="A12087" t="s">
        <v>38710</v>
      </c>
      <c r="B12087" t="s">
        <v>24171</v>
      </c>
    </row>
    <row r="12088" spans="1:2" x14ac:dyDescent="0.25">
      <c r="A12088" t="s">
        <v>38711</v>
      </c>
      <c r="B12088" t="s">
        <v>24173</v>
      </c>
    </row>
    <row r="12089" spans="1:2" x14ac:dyDescent="0.25">
      <c r="A12089" t="s">
        <v>38712</v>
      </c>
      <c r="B12089" t="s">
        <v>24175</v>
      </c>
    </row>
    <row r="12090" spans="1:2" x14ac:dyDescent="0.25">
      <c r="A12090" t="s">
        <v>38713</v>
      </c>
      <c r="B12090" t="s">
        <v>24177</v>
      </c>
    </row>
    <row r="12091" spans="1:2" x14ac:dyDescent="0.25">
      <c r="A12091" t="s">
        <v>38714</v>
      </c>
      <c r="B12091" t="s">
        <v>24179</v>
      </c>
    </row>
    <row r="12092" spans="1:2" x14ac:dyDescent="0.25">
      <c r="A12092" t="s">
        <v>38715</v>
      </c>
      <c r="B12092" t="s">
        <v>24181</v>
      </c>
    </row>
    <row r="12093" spans="1:2" x14ac:dyDescent="0.25">
      <c r="A12093" t="s">
        <v>38716</v>
      </c>
      <c r="B12093" t="s">
        <v>24183</v>
      </c>
    </row>
    <row r="12094" spans="1:2" x14ac:dyDescent="0.25">
      <c r="A12094" t="s">
        <v>38717</v>
      </c>
      <c r="B12094" t="s">
        <v>24185</v>
      </c>
    </row>
    <row r="12095" spans="1:2" x14ac:dyDescent="0.25">
      <c r="A12095" t="s">
        <v>38718</v>
      </c>
      <c r="B12095" t="s">
        <v>24187</v>
      </c>
    </row>
    <row r="12096" spans="1:2" x14ac:dyDescent="0.25">
      <c r="A12096" t="s">
        <v>38719</v>
      </c>
      <c r="B12096" t="s">
        <v>24189</v>
      </c>
    </row>
    <row r="12097" spans="1:2" x14ac:dyDescent="0.25">
      <c r="A12097" t="s">
        <v>38720</v>
      </c>
      <c r="B12097" t="s">
        <v>24191</v>
      </c>
    </row>
    <row r="12098" spans="1:2" x14ac:dyDescent="0.25">
      <c r="A12098" t="s">
        <v>38721</v>
      </c>
      <c r="B12098" t="s">
        <v>24193</v>
      </c>
    </row>
    <row r="12099" spans="1:2" x14ac:dyDescent="0.25">
      <c r="A12099" t="s">
        <v>38722</v>
      </c>
      <c r="B12099" t="s">
        <v>24195</v>
      </c>
    </row>
    <row r="12100" spans="1:2" x14ac:dyDescent="0.25">
      <c r="A12100" t="s">
        <v>38723</v>
      </c>
      <c r="B12100" t="s">
        <v>24197</v>
      </c>
    </row>
    <row r="12101" spans="1:2" x14ac:dyDescent="0.25">
      <c r="A12101" t="s">
        <v>38724</v>
      </c>
      <c r="B12101" t="s">
        <v>24199</v>
      </c>
    </row>
    <row r="12102" spans="1:2" x14ac:dyDescent="0.25">
      <c r="A12102" t="s">
        <v>38725</v>
      </c>
      <c r="B12102" t="s">
        <v>24201</v>
      </c>
    </row>
    <row r="12103" spans="1:2" x14ac:dyDescent="0.25">
      <c r="A12103" t="s">
        <v>38726</v>
      </c>
      <c r="B12103" t="s">
        <v>24203</v>
      </c>
    </row>
    <row r="12104" spans="1:2" x14ac:dyDescent="0.25">
      <c r="A12104" t="s">
        <v>38727</v>
      </c>
      <c r="B12104" t="s">
        <v>24205</v>
      </c>
    </row>
    <row r="12105" spans="1:2" x14ac:dyDescent="0.25">
      <c r="A12105" t="s">
        <v>38728</v>
      </c>
      <c r="B12105" t="s">
        <v>24207</v>
      </c>
    </row>
    <row r="12106" spans="1:2" x14ac:dyDescent="0.25">
      <c r="A12106" t="s">
        <v>38729</v>
      </c>
      <c r="B12106" t="s">
        <v>24209</v>
      </c>
    </row>
    <row r="12107" spans="1:2" x14ac:dyDescent="0.25">
      <c r="A12107" t="s">
        <v>38730</v>
      </c>
      <c r="B12107" t="s">
        <v>24211</v>
      </c>
    </row>
    <row r="12108" spans="1:2" x14ac:dyDescent="0.25">
      <c r="A12108" t="s">
        <v>38731</v>
      </c>
      <c r="B12108" t="s">
        <v>24213</v>
      </c>
    </row>
    <row r="12109" spans="1:2" x14ac:dyDescent="0.25">
      <c r="A12109" t="s">
        <v>38732</v>
      </c>
      <c r="B12109" t="s">
        <v>24215</v>
      </c>
    </row>
    <row r="12110" spans="1:2" x14ac:dyDescent="0.25">
      <c r="A12110" t="s">
        <v>38733</v>
      </c>
      <c r="B12110" t="s">
        <v>24217</v>
      </c>
    </row>
    <row r="12111" spans="1:2" x14ac:dyDescent="0.25">
      <c r="A12111" t="s">
        <v>38734</v>
      </c>
      <c r="B12111" t="s">
        <v>24219</v>
      </c>
    </row>
    <row r="12112" spans="1:2" x14ac:dyDescent="0.25">
      <c r="A12112" t="s">
        <v>38735</v>
      </c>
      <c r="B12112" t="s">
        <v>24221</v>
      </c>
    </row>
    <row r="12113" spans="1:2" x14ac:dyDescent="0.25">
      <c r="A12113" t="s">
        <v>38736</v>
      </c>
      <c r="B12113" t="s">
        <v>24223</v>
      </c>
    </row>
    <row r="12114" spans="1:2" x14ac:dyDescent="0.25">
      <c r="A12114" t="s">
        <v>38737</v>
      </c>
      <c r="B12114" t="s">
        <v>24225</v>
      </c>
    </row>
    <row r="12115" spans="1:2" x14ac:dyDescent="0.25">
      <c r="A12115" t="s">
        <v>38738</v>
      </c>
      <c r="B12115" t="s">
        <v>24227</v>
      </c>
    </row>
    <row r="12116" spans="1:2" x14ac:dyDescent="0.25">
      <c r="A12116" t="s">
        <v>38739</v>
      </c>
      <c r="B12116" t="s">
        <v>24229</v>
      </c>
    </row>
    <row r="12117" spans="1:2" x14ac:dyDescent="0.25">
      <c r="A12117" t="s">
        <v>38740</v>
      </c>
      <c r="B12117" t="s">
        <v>24231</v>
      </c>
    </row>
    <row r="12118" spans="1:2" x14ac:dyDescent="0.25">
      <c r="A12118" t="s">
        <v>38741</v>
      </c>
      <c r="B12118" t="s">
        <v>24233</v>
      </c>
    </row>
    <row r="12119" spans="1:2" x14ac:dyDescent="0.25">
      <c r="A12119" t="s">
        <v>38742</v>
      </c>
      <c r="B12119" t="s">
        <v>24235</v>
      </c>
    </row>
    <row r="12120" spans="1:2" x14ac:dyDescent="0.25">
      <c r="A12120" t="s">
        <v>38743</v>
      </c>
      <c r="B12120" t="s">
        <v>24237</v>
      </c>
    </row>
    <row r="12121" spans="1:2" x14ac:dyDescent="0.25">
      <c r="A12121" t="s">
        <v>38744</v>
      </c>
      <c r="B12121" t="s">
        <v>24239</v>
      </c>
    </row>
    <row r="12122" spans="1:2" x14ac:dyDescent="0.25">
      <c r="A12122" t="s">
        <v>38745</v>
      </c>
      <c r="B12122" t="s">
        <v>24241</v>
      </c>
    </row>
    <row r="12123" spans="1:2" x14ac:dyDescent="0.25">
      <c r="A12123" t="s">
        <v>38746</v>
      </c>
      <c r="B12123" t="s">
        <v>24243</v>
      </c>
    </row>
    <row r="12124" spans="1:2" x14ac:dyDescent="0.25">
      <c r="A12124" t="s">
        <v>38747</v>
      </c>
      <c r="B12124" t="s">
        <v>24245</v>
      </c>
    </row>
    <row r="12125" spans="1:2" x14ac:dyDescent="0.25">
      <c r="A12125" t="s">
        <v>38748</v>
      </c>
      <c r="B12125" t="s">
        <v>24247</v>
      </c>
    </row>
    <row r="12126" spans="1:2" x14ac:dyDescent="0.25">
      <c r="A12126" t="s">
        <v>38749</v>
      </c>
      <c r="B12126" t="s">
        <v>24249</v>
      </c>
    </row>
    <row r="12127" spans="1:2" x14ac:dyDescent="0.25">
      <c r="A12127" t="s">
        <v>38750</v>
      </c>
      <c r="B12127" t="s">
        <v>24251</v>
      </c>
    </row>
    <row r="12128" spans="1:2" x14ac:dyDescent="0.25">
      <c r="A12128" t="s">
        <v>38751</v>
      </c>
      <c r="B12128" t="s">
        <v>24253</v>
      </c>
    </row>
    <row r="12129" spans="1:2" x14ac:dyDescent="0.25">
      <c r="A12129" t="s">
        <v>38752</v>
      </c>
      <c r="B12129" t="s">
        <v>24255</v>
      </c>
    </row>
    <row r="12130" spans="1:2" x14ac:dyDescent="0.25">
      <c r="A12130" t="s">
        <v>38753</v>
      </c>
      <c r="B12130" t="s">
        <v>24257</v>
      </c>
    </row>
    <row r="12131" spans="1:2" x14ac:dyDescent="0.25">
      <c r="A12131" t="s">
        <v>38754</v>
      </c>
      <c r="B12131" t="s">
        <v>24259</v>
      </c>
    </row>
    <row r="12132" spans="1:2" x14ac:dyDescent="0.25">
      <c r="A12132" t="s">
        <v>38755</v>
      </c>
      <c r="B12132" t="s">
        <v>24261</v>
      </c>
    </row>
    <row r="12133" spans="1:2" x14ac:dyDescent="0.25">
      <c r="A12133" t="s">
        <v>38756</v>
      </c>
      <c r="B12133" t="s">
        <v>24263</v>
      </c>
    </row>
    <row r="12134" spans="1:2" x14ac:dyDescent="0.25">
      <c r="A12134" t="s">
        <v>38757</v>
      </c>
      <c r="B12134" t="s">
        <v>24265</v>
      </c>
    </row>
    <row r="12135" spans="1:2" x14ac:dyDescent="0.25">
      <c r="A12135" t="s">
        <v>38758</v>
      </c>
      <c r="B12135" t="s">
        <v>24267</v>
      </c>
    </row>
    <row r="12136" spans="1:2" x14ac:dyDescent="0.25">
      <c r="A12136" t="s">
        <v>38759</v>
      </c>
      <c r="B12136" t="s">
        <v>24269</v>
      </c>
    </row>
    <row r="12137" spans="1:2" x14ac:dyDescent="0.25">
      <c r="A12137" t="s">
        <v>38760</v>
      </c>
      <c r="B12137" t="s">
        <v>24271</v>
      </c>
    </row>
    <row r="12138" spans="1:2" x14ac:dyDescent="0.25">
      <c r="A12138" t="s">
        <v>38761</v>
      </c>
      <c r="B12138" t="s">
        <v>24273</v>
      </c>
    </row>
    <row r="12139" spans="1:2" x14ac:dyDescent="0.25">
      <c r="A12139" t="s">
        <v>38762</v>
      </c>
      <c r="B12139" t="s">
        <v>24275</v>
      </c>
    </row>
    <row r="12140" spans="1:2" x14ac:dyDescent="0.25">
      <c r="A12140" t="s">
        <v>38763</v>
      </c>
      <c r="B12140" t="s">
        <v>24277</v>
      </c>
    </row>
    <row r="12141" spans="1:2" x14ac:dyDescent="0.25">
      <c r="A12141" t="s">
        <v>38764</v>
      </c>
      <c r="B12141" t="s">
        <v>24279</v>
      </c>
    </row>
    <row r="12142" spans="1:2" x14ac:dyDescent="0.25">
      <c r="A12142" t="s">
        <v>38765</v>
      </c>
      <c r="B12142" t="s">
        <v>24281</v>
      </c>
    </row>
    <row r="12143" spans="1:2" x14ac:dyDescent="0.25">
      <c r="A12143" t="s">
        <v>38766</v>
      </c>
      <c r="B12143" t="s">
        <v>24283</v>
      </c>
    </row>
    <row r="12144" spans="1:2" x14ac:dyDescent="0.25">
      <c r="A12144" t="s">
        <v>38767</v>
      </c>
      <c r="B12144" t="s">
        <v>24285</v>
      </c>
    </row>
    <row r="12145" spans="1:2" x14ac:dyDescent="0.25">
      <c r="A12145" t="s">
        <v>38768</v>
      </c>
      <c r="B12145" t="s">
        <v>24287</v>
      </c>
    </row>
    <row r="12146" spans="1:2" x14ac:dyDescent="0.25">
      <c r="A12146" t="s">
        <v>38769</v>
      </c>
      <c r="B12146" t="s">
        <v>24289</v>
      </c>
    </row>
    <row r="12147" spans="1:2" x14ac:dyDescent="0.25">
      <c r="A12147" t="s">
        <v>38770</v>
      </c>
      <c r="B12147" t="s">
        <v>24291</v>
      </c>
    </row>
    <row r="12148" spans="1:2" x14ac:dyDescent="0.25">
      <c r="A12148" t="s">
        <v>38771</v>
      </c>
      <c r="B12148" t="s">
        <v>24293</v>
      </c>
    </row>
    <row r="12149" spans="1:2" x14ac:dyDescent="0.25">
      <c r="A12149" t="s">
        <v>38772</v>
      </c>
      <c r="B12149" t="s">
        <v>24295</v>
      </c>
    </row>
    <row r="12150" spans="1:2" x14ac:dyDescent="0.25">
      <c r="A12150" t="s">
        <v>38773</v>
      </c>
      <c r="B12150" t="s">
        <v>24297</v>
      </c>
    </row>
    <row r="12151" spans="1:2" x14ac:dyDescent="0.25">
      <c r="A12151" t="s">
        <v>38774</v>
      </c>
      <c r="B12151" t="s">
        <v>24299</v>
      </c>
    </row>
    <row r="12152" spans="1:2" x14ac:dyDescent="0.25">
      <c r="A12152" t="s">
        <v>38775</v>
      </c>
      <c r="B12152" t="s">
        <v>24301</v>
      </c>
    </row>
    <row r="12153" spans="1:2" x14ac:dyDescent="0.25">
      <c r="A12153" t="s">
        <v>38776</v>
      </c>
      <c r="B12153" t="s">
        <v>24303</v>
      </c>
    </row>
    <row r="12154" spans="1:2" x14ac:dyDescent="0.25">
      <c r="A12154" t="s">
        <v>38777</v>
      </c>
      <c r="B12154" t="s">
        <v>24305</v>
      </c>
    </row>
    <row r="12155" spans="1:2" x14ac:dyDescent="0.25">
      <c r="A12155" t="s">
        <v>38778</v>
      </c>
      <c r="B12155" t="s">
        <v>24307</v>
      </c>
    </row>
    <row r="12156" spans="1:2" x14ac:dyDescent="0.25">
      <c r="A12156" t="s">
        <v>38779</v>
      </c>
      <c r="B12156" t="s">
        <v>24309</v>
      </c>
    </row>
    <row r="12157" spans="1:2" x14ac:dyDescent="0.25">
      <c r="A12157" t="s">
        <v>38780</v>
      </c>
      <c r="B12157" t="s">
        <v>24311</v>
      </c>
    </row>
    <row r="12158" spans="1:2" x14ac:dyDescent="0.25">
      <c r="A12158" t="s">
        <v>38781</v>
      </c>
      <c r="B12158" t="s">
        <v>24313</v>
      </c>
    </row>
    <row r="12159" spans="1:2" x14ac:dyDescent="0.25">
      <c r="A12159" t="s">
        <v>38782</v>
      </c>
      <c r="B12159" t="s">
        <v>24315</v>
      </c>
    </row>
    <row r="12160" spans="1:2" x14ac:dyDescent="0.25">
      <c r="A12160" t="s">
        <v>38783</v>
      </c>
      <c r="B12160" t="s">
        <v>24317</v>
      </c>
    </row>
    <row r="12161" spans="1:2" x14ac:dyDescent="0.25">
      <c r="A12161" t="s">
        <v>38784</v>
      </c>
      <c r="B12161" t="s">
        <v>24319</v>
      </c>
    </row>
    <row r="12162" spans="1:2" x14ac:dyDescent="0.25">
      <c r="A12162" t="s">
        <v>38785</v>
      </c>
      <c r="B12162" t="s">
        <v>24321</v>
      </c>
    </row>
    <row r="12163" spans="1:2" x14ac:dyDescent="0.25">
      <c r="A12163" t="s">
        <v>38786</v>
      </c>
      <c r="B12163" t="s">
        <v>24323</v>
      </c>
    </row>
    <row r="12164" spans="1:2" x14ac:dyDescent="0.25">
      <c r="A12164" t="s">
        <v>38787</v>
      </c>
      <c r="B12164" t="s">
        <v>24325</v>
      </c>
    </row>
    <row r="12165" spans="1:2" x14ac:dyDescent="0.25">
      <c r="A12165" t="s">
        <v>38788</v>
      </c>
      <c r="B12165" t="s">
        <v>24327</v>
      </c>
    </row>
    <row r="12166" spans="1:2" x14ac:dyDescent="0.25">
      <c r="A12166" t="s">
        <v>38789</v>
      </c>
      <c r="B12166" t="s">
        <v>24329</v>
      </c>
    </row>
    <row r="12167" spans="1:2" x14ac:dyDescent="0.25">
      <c r="A12167" t="s">
        <v>38790</v>
      </c>
      <c r="B12167" t="s">
        <v>24331</v>
      </c>
    </row>
    <row r="12168" spans="1:2" x14ac:dyDescent="0.25">
      <c r="A12168" t="s">
        <v>38791</v>
      </c>
      <c r="B12168" t="s">
        <v>24333</v>
      </c>
    </row>
    <row r="12169" spans="1:2" x14ac:dyDescent="0.25">
      <c r="A12169" t="s">
        <v>38792</v>
      </c>
      <c r="B12169" t="s">
        <v>24335</v>
      </c>
    </row>
    <row r="12170" spans="1:2" x14ac:dyDescent="0.25">
      <c r="A12170" t="s">
        <v>38793</v>
      </c>
      <c r="B12170" t="s">
        <v>24337</v>
      </c>
    </row>
    <row r="12171" spans="1:2" x14ac:dyDescent="0.25">
      <c r="A12171" t="s">
        <v>38794</v>
      </c>
      <c r="B12171" t="s">
        <v>24339</v>
      </c>
    </row>
    <row r="12172" spans="1:2" x14ac:dyDescent="0.25">
      <c r="A12172" t="s">
        <v>38795</v>
      </c>
      <c r="B12172" t="s">
        <v>24341</v>
      </c>
    </row>
    <row r="12173" spans="1:2" x14ac:dyDescent="0.25">
      <c r="A12173" t="s">
        <v>38796</v>
      </c>
      <c r="B12173" t="s">
        <v>24343</v>
      </c>
    </row>
    <row r="12174" spans="1:2" x14ac:dyDescent="0.25">
      <c r="A12174" t="s">
        <v>38797</v>
      </c>
      <c r="B12174" t="s">
        <v>24345</v>
      </c>
    </row>
    <row r="12175" spans="1:2" x14ac:dyDescent="0.25">
      <c r="A12175" t="s">
        <v>38798</v>
      </c>
      <c r="B12175" t="s">
        <v>24347</v>
      </c>
    </row>
    <row r="12176" spans="1:2" x14ac:dyDescent="0.25">
      <c r="A12176" t="s">
        <v>38799</v>
      </c>
      <c r="B12176" t="s">
        <v>24349</v>
      </c>
    </row>
    <row r="12177" spans="1:2" x14ac:dyDescent="0.25">
      <c r="A12177" t="s">
        <v>38800</v>
      </c>
      <c r="B12177" t="s">
        <v>24351</v>
      </c>
    </row>
    <row r="12178" spans="1:2" x14ac:dyDescent="0.25">
      <c r="A12178" t="s">
        <v>38801</v>
      </c>
      <c r="B12178" t="s">
        <v>24353</v>
      </c>
    </row>
    <row r="12179" spans="1:2" x14ac:dyDescent="0.25">
      <c r="A12179" t="s">
        <v>38802</v>
      </c>
      <c r="B12179" t="s">
        <v>24355</v>
      </c>
    </row>
    <row r="12180" spans="1:2" x14ac:dyDescent="0.25">
      <c r="A12180" t="s">
        <v>38803</v>
      </c>
      <c r="B12180" t="s">
        <v>24357</v>
      </c>
    </row>
    <row r="12181" spans="1:2" x14ac:dyDescent="0.25">
      <c r="A12181" t="s">
        <v>38804</v>
      </c>
      <c r="B12181" t="s">
        <v>24359</v>
      </c>
    </row>
    <row r="12182" spans="1:2" x14ac:dyDescent="0.25">
      <c r="A12182" t="s">
        <v>38805</v>
      </c>
      <c r="B12182" t="s">
        <v>24361</v>
      </c>
    </row>
    <row r="12183" spans="1:2" x14ac:dyDescent="0.25">
      <c r="A12183" t="s">
        <v>38806</v>
      </c>
      <c r="B12183" t="s">
        <v>24363</v>
      </c>
    </row>
    <row r="12184" spans="1:2" x14ac:dyDescent="0.25">
      <c r="A12184" t="s">
        <v>38807</v>
      </c>
      <c r="B12184" t="s">
        <v>24365</v>
      </c>
    </row>
    <row r="12185" spans="1:2" x14ac:dyDescent="0.25">
      <c r="A12185" t="s">
        <v>38808</v>
      </c>
      <c r="B12185" t="s">
        <v>24367</v>
      </c>
    </row>
    <row r="12186" spans="1:2" x14ac:dyDescent="0.25">
      <c r="A12186" t="s">
        <v>38809</v>
      </c>
      <c r="B12186" t="s">
        <v>24369</v>
      </c>
    </row>
    <row r="12187" spans="1:2" x14ac:dyDescent="0.25">
      <c r="A12187" t="s">
        <v>38810</v>
      </c>
      <c r="B12187" t="s">
        <v>24371</v>
      </c>
    </row>
    <row r="12188" spans="1:2" x14ac:dyDescent="0.25">
      <c r="A12188" t="s">
        <v>38811</v>
      </c>
      <c r="B12188" t="s">
        <v>24373</v>
      </c>
    </row>
    <row r="12189" spans="1:2" x14ac:dyDescent="0.25">
      <c r="A12189" t="s">
        <v>38812</v>
      </c>
      <c r="B12189" t="s">
        <v>24375</v>
      </c>
    </row>
    <row r="12190" spans="1:2" x14ac:dyDescent="0.25">
      <c r="A12190" t="s">
        <v>38813</v>
      </c>
      <c r="B12190" t="s">
        <v>24377</v>
      </c>
    </row>
    <row r="12191" spans="1:2" x14ac:dyDescent="0.25">
      <c r="A12191" t="s">
        <v>38814</v>
      </c>
      <c r="B12191" t="s">
        <v>24379</v>
      </c>
    </row>
    <row r="12192" spans="1:2" x14ac:dyDescent="0.25">
      <c r="A12192" t="s">
        <v>38815</v>
      </c>
      <c r="B12192" t="s">
        <v>24381</v>
      </c>
    </row>
    <row r="12193" spans="1:2" x14ac:dyDescent="0.25">
      <c r="A12193" t="s">
        <v>38816</v>
      </c>
      <c r="B12193" t="s">
        <v>24383</v>
      </c>
    </row>
    <row r="12194" spans="1:2" x14ac:dyDescent="0.25">
      <c r="A12194" t="s">
        <v>38817</v>
      </c>
      <c r="B12194" t="s">
        <v>24385</v>
      </c>
    </row>
    <row r="12195" spans="1:2" x14ac:dyDescent="0.25">
      <c r="A12195" t="s">
        <v>38818</v>
      </c>
      <c r="B12195" t="s">
        <v>24387</v>
      </c>
    </row>
    <row r="12196" spans="1:2" x14ac:dyDescent="0.25">
      <c r="A12196" t="s">
        <v>38819</v>
      </c>
      <c r="B12196" t="s">
        <v>24389</v>
      </c>
    </row>
    <row r="12197" spans="1:2" x14ac:dyDescent="0.25">
      <c r="A12197" t="s">
        <v>38820</v>
      </c>
      <c r="B12197" t="s">
        <v>24391</v>
      </c>
    </row>
    <row r="12198" spans="1:2" x14ac:dyDescent="0.25">
      <c r="A12198" t="s">
        <v>38821</v>
      </c>
      <c r="B12198" t="s">
        <v>24393</v>
      </c>
    </row>
    <row r="12199" spans="1:2" x14ac:dyDescent="0.25">
      <c r="A12199" t="s">
        <v>38822</v>
      </c>
      <c r="B12199" t="s">
        <v>24395</v>
      </c>
    </row>
    <row r="12200" spans="1:2" x14ac:dyDescent="0.25">
      <c r="A12200" t="s">
        <v>38823</v>
      </c>
      <c r="B12200" t="s">
        <v>24397</v>
      </c>
    </row>
    <row r="12201" spans="1:2" x14ac:dyDescent="0.25">
      <c r="A12201" t="s">
        <v>38824</v>
      </c>
      <c r="B12201" t="s">
        <v>24399</v>
      </c>
    </row>
    <row r="12202" spans="1:2" x14ac:dyDescent="0.25">
      <c r="A12202" t="s">
        <v>38825</v>
      </c>
      <c r="B12202" t="s">
        <v>24401</v>
      </c>
    </row>
    <row r="12203" spans="1:2" x14ac:dyDescent="0.25">
      <c r="A12203" t="s">
        <v>38826</v>
      </c>
      <c r="B12203" t="s">
        <v>24403</v>
      </c>
    </row>
    <row r="12204" spans="1:2" x14ac:dyDescent="0.25">
      <c r="A12204" t="s">
        <v>38827</v>
      </c>
      <c r="B12204" t="s">
        <v>24405</v>
      </c>
    </row>
    <row r="12205" spans="1:2" x14ac:dyDescent="0.25">
      <c r="A12205" t="s">
        <v>38828</v>
      </c>
      <c r="B12205" t="s">
        <v>24407</v>
      </c>
    </row>
    <row r="12206" spans="1:2" x14ac:dyDescent="0.25">
      <c r="A12206" t="s">
        <v>38829</v>
      </c>
      <c r="B12206" t="s">
        <v>24409</v>
      </c>
    </row>
    <row r="12207" spans="1:2" x14ac:dyDescent="0.25">
      <c r="A12207" t="s">
        <v>38830</v>
      </c>
      <c r="B12207" t="s">
        <v>24411</v>
      </c>
    </row>
    <row r="12208" spans="1:2" x14ac:dyDescent="0.25">
      <c r="A12208" t="s">
        <v>38831</v>
      </c>
      <c r="B12208" t="s">
        <v>24413</v>
      </c>
    </row>
    <row r="12209" spans="1:2" x14ac:dyDescent="0.25">
      <c r="A12209" t="s">
        <v>38832</v>
      </c>
      <c r="B12209" t="s">
        <v>24415</v>
      </c>
    </row>
    <row r="12210" spans="1:2" x14ac:dyDescent="0.25">
      <c r="A12210" t="s">
        <v>38833</v>
      </c>
      <c r="B12210" t="s">
        <v>24417</v>
      </c>
    </row>
    <row r="12211" spans="1:2" x14ac:dyDescent="0.25">
      <c r="A12211" t="s">
        <v>38834</v>
      </c>
      <c r="B12211" t="s">
        <v>24419</v>
      </c>
    </row>
    <row r="12212" spans="1:2" x14ac:dyDescent="0.25">
      <c r="A12212" t="s">
        <v>38835</v>
      </c>
      <c r="B12212" t="s">
        <v>24421</v>
      </c>
    </row>
    <row r="12213" spans="1:2" x14ac:dyDescent="0.25">
      <c r="A12213" t="s">
        <v>38836</v>
      </c>
      <c r="B12213" t="s">
        <v>24423</v>
      </c>
    </row>
    <row r="12214" spans="1:2" x14ac:dyDescent="0.25">
      <c r="A12214" t="s">
        <v>38837</v>
      </c>
      <c r="B12214" t="s">
        <v>24425</v>
      </c>
    </row>
    <row r="12215" spans="1:2" x14ac:dyDescent="0.25">
      <c r="A12215" t="s">
        <v>38838</v>
      </c>
      <c r="B12215" t="s">
        <v>24427</v>
      </c>
    </row>
    <row r="12216" spans="1:2" x14ac:dyDescent="0.25">
      <c r="A12216" t="s">
        <v>38839</v>
      </c>
      <c r="B12216" t="s">
        <v>24429</v>
      </c>
    </row>
    <row r="12217" spans="1:2" x14ac:dyDescent="0.25">
      <c r="A12217" t="s">
        <v>38840</v>
      </c>
      <c r="B12217" t="s">
        <v>24431</v>
      </c>
    </row>
    <row r="12218" spans="1:2" x14ac:dyDescent="0.25">
      <c r="A12218" t="s">
        <v>38841</v>
      </c>
      <c r="B12218" t="s">
        <v>24433</v>
      </c>
    </row>
    <row r="12219" spans="1:2" x14ac:dyDescent="0.25">
      <c r="A12219" t="s">
        <v>38842</v>
      </c>
      <c r="B12219" t="s">
        <v>24435</v>
      </c>
    </row>
    <row r="12220" spans="1:2" x14ac:dyDescent="0.25">
      <c r="A12220" t="s">
        <v>38843</v>
      </c>
      <c r="B12220" t="s">
        <v>24437</v>
      </c>
    </row>
    <row r="12221" spans="1:2" x14ac:dyDescent="0.25">
      <c r="A12221" t="s">
        <v>38844</v>
      </c>
      <c r="B12221" t="s">
        <v>24439</v>
      </c>
    </row>
    <row r="12222" spans="1:2" x14ac:dyDescent="0.25">
      <c r="A12222" t="s">
        <v>38845</v>
      </c>
      <c r="B12222" t="s">
        <v>24441</v>
      </c>
    </row>
    <row r="12223" spans="1:2" x14ac:dyDescent="0.25">
      <c r="A12223" t="s">
        <v>38846</v>
      </c>
      <c r="B12223" t="s">
        <v>24443</v>
      </c>
    </row>
    <row r="12224" spans="1:2" x14ac:dyDescent="0.25">
      <c r="A12224" t="s">
        <v>38847</v>
      </c>
      <c r="B12224" t="s">
        <v>24445</v>
      </c>
    </row>
    <row r="12225" spans="1:2" x14ac:dyDescent="0.25">
      <c r="A12225" t="s">
        <v>38848</v>
      </c>
      <c r="B12225" t="s">
        <v>24447</v>
      </c>
    </row>
    <row r="12226" spans="1:2" x14ac:dyDescent="0.25">
      <c r="A12226" t="s">
        <v>38849</v>
      </c>
      <c r="B12226" t="s">
        <v>24449</v>
      </c>
    </row>
    <row r="12227" spans="1:2" x14ac:dyDescent="0.25">
      <c r="A12227" t="s">
        <v>38850</v>
      </c>
      <c r="B12227" t="s">
        <v>24451</v>
      </c>
    </row>
    <row r="12228" spans="1:2" x14ac:dyDescent="0.25">
      <c r="A12228" t="s">
        <v>38851</v>
      </c>
      <c r="B12228" t="s">
        <v>24453</v>
      </c>
    </row>
    <row r="12229" spans="1:2" x14ac:dyDescent="0.25">
      <c r="A12229" t="s">
        <v>38852</v>
      </c>
      <c r="B12229" t="s">
        <v>24455</v>
      </c>
    </row>
    <row r="12230" spans="1:2" x14ac:dyDescent="0.25">
      <c r="A12230" t="s">
        <v>38853</v>
      </c>
      <c r="B12230" t="s">
        <v>24457</v>
      </c>
    </row>
    <row r="12231" spans="1:2" x14ac:dyDescent="0.25">
      <c r="A12231" t="s">
        <v>38854</v>
      </c>
      <c r="B12231" t="s">
        <v>24459</v>
      </c>
    </row>
    <row r="12232" spans="1:2" x14ac:dyDescent="0.25">
      <c r="A12232" t="s">
        <v>38855</v>
      </c>
      <c r="B12232" t="s">
        <v>24461</v>
      </c>
    </row>
    <row r="12233" spans="1:2" x14ac:dyDescent="0.25">
      <c r="A12233" t="s">
        <v>38856</v>
      </c>
      <c r="B12233" t="s">
        <v>24463</v>
      </c>
    </row>
    <row r="12234" spans="1:2" x14ac:dyDescent="0.25">
      <c r="A12234" t="s">
        <v>38857</v>
      </c>
      <c r="B12234" t="s">
        <v>24465</v>
      </c>
    </row>
    <row r="12235" spans="1:2" x14ac:dyDescent="0.25">
      <c r="A12235" t="s">
        <v>38858</v>
      </c>
      <c r="B12235" t="s">
        <v>24467</v>
      </c>
    </row>
    <row r="12236" spans="1:2" x14ac:dyDescent="0.25">
      <c r="A12236" t="s">
        <v>38859</v>
      </c>
      <c r="B12236" t="s">
        <v>24469</v>
      </c>
    </row>
    <row r="12237" spans="1:2" x14ac:dyDescent="0.25">
      <c r="A12237" t="s">
        <v>38860</v>
      </c>
      <c r="B12237" t="s">
        <v>24471</v>
      </c>
    </row>
    <row r="12238" spans="1:2" x14ac:dyDescent="0.25">
      <c r="A12238" t="s">
        <v>38861</v>
      </c>
      <c r="B12238" t="s">
        <v>24473</v>
      </c>
    </row>
    <row r="12239" spans="1:2" x14ac:dyDescent="0.25">
      <c r="A12239" t="s">
        <v>38862</v>
      </c>
      <c r="B12239" t="s">
        <v>24475</v>
      </c>
    </row>
    <row r="12240" spans="1:2" x14ac:dyDescent="0.25">
      <c r="A12240" t="s">
        <v>38863</v>
      </c>
      <c r="B12240" t="s">
        <v>24477</v>
      </c>
    </row>
    <row r="12241" spans="1:2" x14ac:dyDescent="0.25">
      <c r="A12241" t="s">
        <v>38864</v>
      </c>
      <c r="B12241" t="s">
        <v>24479</v>
      </c>
    </row>
    <row r="12242" spans="1:2" x14ac:dyDescent="0.25">
      <c r="A12242" t="s">
        <v>38865</v>
      </c>
      <c r="B12242" t="s">
        <v>24481</v>
      </c>
    </row>
    <row r="12243" spans="1:2" x14ac:dyDescent="0.25">
      <c r="A12243" t="s">
        <v>38866</v>
      </c>
      <c r="B12243" t="s">
        <v>24483</v>
      </c>
    </row>
    <row r="12244" spans="1:2" x14ac:dyDescent="0.25">
      <c r="A12244" t="s">
        <v>38867</v>
      </c>
      <c r="B12244" t="s">
        <v>24485</v>
      </c>
    </row>
    <row r="12245" spans="1:2" x14ac:dyDescent="0.25">
      <c r="A12245" t="s">
        <v>38868</v>
      </c>
      <c r="B12245" t="s">
        <v>24487</v>
      </c>
    </row>
    <row r="12246" spans="1:2" x14ac:dyDescent="0.25">
      <c r="A12246" t="s">
        <v>38869</v>
      </c>
      <c r="B12246" t="s">
        <v>24489</v>
      </c>
    </row>
    <row r="12247" spans="1:2" x14ac:dyDescent="0.25">
      <c r="A12247" t="s">
        <v>38870</v>
      </c>
      <c r="B12247" t="s">
        <v>24491</v>
      </c>
    </row>
    <row r="12248" spans="1:2" x14ac:dyDescent="0.25">
      <c r="A12248" t="s">
        <v>38871</v>
      </c>
      <c r="B12248" t="s">
        <v>24493</v>
      </c>
    </row>
    <row r="12249" spans="1:2" x14ac:dyDescent="0.25">
      <c r="A12249" t="s">
        <v>38872</v>
      </c>
      <c r="B12249" t="s">
        <v>24495</v>
      </c>
    </row>
    <row r="12250" spans="1:2" x14ac:dyDescent="0.25">
      <c r="A12250" t="s">
        <v>38873</v>
      </c>
      <c r="B12250" t="s">
        <v>24497</v>
      </c>
    </row>
    <row r="12251" spans="1:2" x14ac:dyDescent="0.25">
      <c r="A12251" t="s">
        <v>38874</v>
      </c>
      <c r="B12251" t="s">
        <v>24499</v>
      </c>
    </row>
    <row r="12252" spans="1:2" x14ac:dyDescent="0.25">
      <c r="A12252" t="s">
        <v>38875</v>
      </c>
      <c r="B12252" t="s">
        <v>24501</v>
      </c>
    </row>
    <row r="12253" spans="1:2" x14ac:dyDescent="0.25">
      <c r="A12253" t="s">
        <v>38876</v>
      </c>
      <c r="B12253" t="s">
        <v>24503</v>
      </c>
    </row>
    <row r="12254" spans="1:2" x14ac:dyDescent="0.25">
      <c r="A12254" t="s">
        <v>38877</v>
      </c>
      <c r="B12254" t="s">
        <v>24505</v>
      </c>
    </row>
    <row r="12255" spans="1:2" x14ac:dyDescent="0.25">
      <c r="A12255" t="s">
        <v>38878</v>
      </c>
      <c r="B12255" t="s">
        <v>24507</v>
      </c>
    </row>
    <row r="12256" spans="1:2" x14ac:dyDescent="0.25">
      <c r="A12256" t="s">
        <v>38879</v>
      </c>
      <c r="B12256" t="s">
        <v>24509</v>
      </c>
    </row>
    <row r="12257" spans="1:2" x14ac:dyDescent="0.25">
      <c r="A12257" t="s">
        <v>38880</v>
      </c>
      <c r="B12257" t="s">
        <v>24511</v>
      </c>
    </row>
    <row r="12258" spans="1:2" x14ac:dyDescent="0.25">
      <c r="A12258" t="s">
        <v>38881</v>
      </c>
      <c r="B12258" t="s">
        <v>24513</v>
      </c>
    </row>
    <row r="12259" spans="1:2" x14ac:dyDescent="0.25">
      <c r="A12259" t="s">
        <v>38882</v>
      </c>
      <c r="B12259" t="s">
        <v>24515</v>
      </c>
    </row>
    <row r="12260" spans="1:2" x14ac:dyDescent="0.25">
      <c r="A12260" t="s">
        <v>38883</v>
      </c>
      <c r="B12260" t="s">
        <v>24517</v>
      </c>
    </row>
    <row r="12261" spans="1:2" x14ac:dyDescent="0.25">
      <c r="A12261" t="s">
        <v>38884</v>
      </c>
      <c r="B12261" t="s">
        <v>24519</v>
      </c>
    </row>
    <row r="12262" spans="1:2" x14ac:dyDescent="0.25">
      <c r="A12262" t="s">
        <v>38885</v>
      </c>
      <c r="B12262" t="s">
        <v>24521</v>
      </c>
    </row>
    <row r="12263" spans="1:2" x14ac:dyDescent="0.25">
      <c r="A12263" t="s">
        <v>38886</v>
      </c>
      <c r="B12263" t="s">
        <v>24523</v>
      </c>
    </row>
    <row r="12264" spans="1:2" x14ac:dyDescent="0.25">
      <c r="A12264" t="s">
        <v>38887</v>
      </c>
      <c r="B12264" t="s">
        <v>24525</v>
      </c>
    </row>
    <row r="12265" spans="1:2" x14ac:dyDescent="0.25">
      <c r="A12265" t="s">
        <v>38888</v>
      </c>
      <c r="B12265" t="s">
        <v>24527</v>
      </c>
    </row>
    <row r="12266" spans="1:2" x14ac:dyDescent="0.25">
      <c r="A12266" t="s">
        <v>38889</v>
      </c>
      <c r="B12266" t="s">
        <v>24529</v>
      </c>
    </row>
    <row r="12267" spans="1:2" x14ac:dyDescent="0.25">
      <c r="A12267" t="s">
        <v>38890</v>
      </c>
      <c r="B12267" t="s">
        <v>24531</v>
      </c>
    </row>
    <row r="12268" spans="1:2" x14ac:dyDescent="0.25">
      <c r="A12268" t="s">
        <v>38891</v>
      </c>
      <c r="B12268" t="s">
        <v>24533</v>
      </c>
    </row>
    <row r="12269" spans="1:2" x14ac:dyDescent="0.25">
      <c r="A12269" t="s">
        <v>38892</v>
      </c>
      <c r="B12269" t="s">
        <v>24535</v>
      </c>
    </row>
    <row r="12270" spans="1:2" x14ac:dyDescent="0.25">
      <c r="A12270" t="s">
        <v>38893</v>
      </c>
      <c r="B12270" t="s">
        <v>24537</v>
      </c>
    </row>
    <row r="12271" spans="1:2" x14ac:dyDescent="0.25">
      <c r="A12271" t="s">
        <v>38894</v>
      </c>
      <c r="B12271" t="s">
        <v>24539</v>
      </c>
    </row>
    <row r="12272" spans="1:2" x14ac:dyDescent="0.25">
      <c r="A12272" t="s">
        <v>38895</v>
      </c>
      <c r="B12272" t="s">
        <v>24541</v>
      </c>
    </row>
    <row r="12273" spans="1:2" x14ac:dyDescent="0.25">
      <c r="A12273" t="s">
        <v>38896</v>
      </c>
      <c r="B12273" t="s">
        <v>24543</v>
      </c>
    </row>
    <row r="12274" spans="1:2" x14ac:dyDescent="0.25">
      <c r="A12274" t="s">
        <v>38897</v>
      </c>
      <c r="B12274" t="s">
        <v>24545</v>
      </c>
    </row>
    <row r="12275" spans="1:2" x14ac:dyDescent="0.25">
      <c r="A12275" t="s">
        <v>38898</v>
      </c>
      <c r="B12275" t="s">
        <v>24547</v>
      </c>
    </row>
    <row r="12276" spans="1:2" x14ac:dyDescent="0.25">
      <c r="A12276" t="s">
        <v>38899</v>
      </c>
      <c r="B12276" t="s">
        <v>24549</v>
      </c>
    </row>
    <row r="12277" spans="1:2" x14ac:dyDescent="0.25">
      <c r="A12277" t="s">
        <v>38900</v>
      </c>
      <c r="B12277" t="s">
        <v>24551</v>
      </c>
    </row>
    <row r="12278" spans="1:2" x14ac:dyDescent="0.25">
      <c r="A12278" t="s">
        <v>38901</v>
      </c>
      <c r="B12278" t="s">
        <v>24553</v>
      </c>
    </row>
    <row r="12279" spans="1:2" x14ac:dyDescent="0.25">
      <c r="A12279" t="s">
        <v>38902</v>
      </c>
      <c r="B12279" t="s">
        <v>24555</v>
      </c>
    </row>
    <row r="12280" spans="1:2" x14ac:dyDescent="0.25">
      <c r="A12280" t="s">
        <v>38903</v>
      </c>
      <c r="B12280" t="s">
        <v>24557</v>
      </c>
    </row>
    <row r="12281" spans="1:2" x14ac:dyDescent="0.25">
      <c r="A12281" t="s">
        <v>38904</v>
      </c>
      <c r="B12281" t="s">
        <v>24559</v>
      </c>
    </row>
    <row r="12282" spans="1:2" x14ac:dyDescent="0.25">
      <c r="A12282" t="s">
        <v>38905</v>
      </c>
      <c r="B12282" t="s">
        <v>24561</v>
      </c>
    </row>
    <row r="12283" spans="1:2" x14ac:dyDescent="0.25">
      <c r="A12283" t="s">
        <v>38906</v>
      </c>
      <c r="B12283" t="s">
        <v>24563</v>
      </c>
    </row>
    <row r="12284" spans="1:2" x14ac:dyDescent="0.25">
      <c r="A12284" t="s">
        <v>38907</v>
      </c>
      <c r="B12284" t="s">
        <v>24565</v>
      </c>
    </row>
    <row r="12285" spans="1:2" x14ac:dyDescent="0.25">
      <c r="A12285" t="s">
        <v>38908</v>
      </c>
      <c r="B12285" t="s">
        <v>24567</v>
      </c>
    </row>
    <row r="12286" spans="1:2" x14ac:dyDescent="0.25">
      <c r="A12286" t="s">
        <v>38909</v>
      </c>
      <c r="B12286" t="s">
        <v>24569</v>
      </c>
    </row>
    <row r="12287" spans="1:2" x14ac:dyDescent="0.25">
      <c r="A12287" t="s">
        <v>38910</v>
      </c>
      <c r="B12287" t="s">
        <v>24571</v>
      </c>
    </row>
    <row r="12288" spans="1:2" x14ac:dyDescent="0.25">
      <c r="A12288" t="s">
        <v>38911</v>
      </c>
      <c r="B12288" t="s">
        <v>24573</v>
      </c>
    </row>
    <row r="12289" spans="1:2" x14ac:dyDescent="0.25">
      <c r="A12289" t="s">
        <v>38912</v>
      </c>
      <c r="B12289" t="s">
        <v>24575</v>
      </c>
    </row>
    <row r="12290" spans="1:2" x14ac:dyDescent="0.25">
      <c r="A12290" t="s">
        <v>12288</v>
      </c>
      <c r="B12290" t="s">
        <v>24577</v>
      </c>
    </row>
    <row r="12291" spans="1:2" x14ac:dyDescent="0.25">
      <c r="A12291" t="s">
        <v>12290</v>
      </c>
      <c r="B12291" t="s">
        <v>24579</v>
      </c>
    </row>
    <row r="12292" spans="1:2" x14ac:dyDescent="0.25">
      <c r="A12292" t="s">
        <v>12292</v>
      </c>
      <c r="B12292" t="s">
        <v>24581</v>
      </c>
    </row>
    <row r="12293" spans="1:2" x14ac:dyDescent="0.25">
      <c r="A12293" t="s">
        <v>12294</v>
      </c>
      <c r="B12293" t="s">
        <v>24583</v>
      </c>
    </row>
    <row r="12294" spans="1:2" x14ac:dyDescent="0.25">
      <c r="A12294" t="s">
        <v>12296</v>
      </c>
      <c r="B12294" t="s">
        <v>24585</v>
      </c>
    </row>
    <row r="12295" spans="1:2" x14ac:dyDescent="0.25">
      <c r="A12295" t="s">
        <v>12298</v>
      </c>
      <c r="B12295" t="s">
        <v>24587</v>
      </c>
    </row>
    <row r="12296" spans="1:2" x14ac:dyDescent="0.25">
      <c r="A12296" t="s">
        <v>12300</v>
      </c>
      <c r="B12296" t="s">
        <v>24589</v>
      </c>
    </row>
    <row r="12297" spans="1:2" x14ac:dyDescent="0.25">
      <c r="A12297" t="s">
        <v>12302</v>
      </c>
      <c r="B12297" t="s">
        <v>24591</v>
      </c>
    </row>
    <row r="12298" spans="1:2" x14ac:dyDescent="0.25">
      <c r="A12298" t="s">
        <v>12304</v>
      </c>
      <c r="B12298" t="s">
        <v>24593</v>
      </c>
    </row>
    <row r="12299" spans="1:2" x14ac:dyDescent="0.25">
      <c r="A12299" t="s">
        <v>12306</v>
      </c>
      <c r="B12299" t="s">
        <v>24595</v>
      </c>
    </row>
    <row r="12300" spans="1:2" x14ac:dyDescent="0.25">
      <c r="A12300" t="s">
        <v>12308</v>
      </c>
      <c r="B12300" t="s">
        <v>24597</v>
      </c>
    </row>
    <row r="12301" spans="1:2" x14ac:dyDescent="0.25">
      <c r="A12301" t="s">
        <v>12310</v>
      </c>
      <c r="B12301" t="s">
        <v>24599</v>
      </c>
    </row>
    <row r="12302" spans="1:2" x14ac:dyDescent="0.25">
      <c r="A12302" t="s">
        <v>12312</v>
      </c>
      <c r="B12302" t="s">
        <v>24601</v>
      </c>
    </row>
    <row r="12303" spans="1:2" x14ac:dyDescent="0.25">
      <c r="A12303" t="s">
        <v>12314</v>
      </c>
      <c r="B12303" t="s">
        <v>24603</v>
      </c>
    </row>
    <row r="12304" spans="1:2" x14ac:dyDescent="0.25">
      <c r="A12304" t="s">
        <v>12316</v>
      </c>
      <c r="B12304" t="s">
        <v>24605</v>
      </c>
    </row>
    <row r="12305" spans="1:2" x14ac:dyDescent="0.25">
      <c r="A12305" t="s">
        <v>12318</v>
      </c>
      <c r="B12305" t="s">
        <v>24607</v>
      </c>
    </row>
    <row r="12306" spans="1:2" x14ac:dyDescent="0.25">
      <c r="A12306" t="s">
        <v>12320</v>
      </c>
      <c r="B12306" t="s">
        <v>24609</v>
      </c>
    </row>
    <row r="12307" spans="1:2" x14ac:dyDescent="0.25">
      <c r="A12307" t="s">
        <v>12322</v>
      </c>
      <c r="B12307" t="s">
        <v>24611</v>
      </c>
    </row>
    <row r="12308" spans="1:2" x14ac:dyDescent="0.25">
      <c r="A12308" t="s">
        <v>12324</v>
      </c>
      <c r="B12308" t="s">
        <v>24613</v>
      </c>
    </row>
    <row r="12309" spans="1:2" x14ac:dyDescent="0.25">
      <c r="A12309" t="s">
        <v>12326</v>
      </c>
      <c r="B12309" t="s">
        <v>24615</v>
      </c>
    </row>
    <row r="12310" spans="1:2" x14ac:dyDescent="0.25">
      <c r="A12310" t="s">
        <v>12328</v>
      </c>
      <c r="B12310" t="s">
        <v>24617</v>
      </c>
    </row>
    <row r="12311" spans="1:2" x14ac:dyDescent="0.25">
      <c r="A12311" t="s">
        <v>12330</v>
      </c>
      <c r="B12311" t="s">
        <v>24619</v>
      </c>
    </row>
    <row r="12312" spans="1:2" x14ac:dyDescent="0.25">
      <c r="A12312" t="s">
        <v>12332</v>
      </c>
      <c r="B12312" t="s">
        <v>24621</v>
      </c>
    </row>
    <row r="12313" spans="1:2" x14ac:dyDescent="0.25">
      <c r="A12313" t="s">
        <v>12334</v>
      </c>
      <c r="B12313" t="s">
        <v>24623</v>
      </c>
    </row>
    <row r="12314" spans="1:2" x14ac:dyDescent="0.25">
      <c r="A12314" t="s">
        <v>12336</v>
      </c>
      <c r="B12314" t="s">
        <v>24625</v>
      </c>
    </row>
    <row r="12315" spans="1:2" x14ac:dyDescent="0.25">
      <c r="A12315" t="s">
        <v>12338</v>
      </c>
      <c r="B12315" t="s">
        <v>24627</v>
      </c>
    </row>
    <row r="12316" spans="1:2" x14ac:dyDescent="0.25">
      <c r="A12316" t="s">
        <v>12340</v>
      </c>
      <c r="B12316" t="s">
        <v>24629</v>
      </c>
    </row>
    <row r="12317" spans="1:2" x14ac:dyDescent="0.25">
      <c r="A12317" t="s">
        <v>12342</v>
      </c>
      <c r="B12317" t="s">
        <v>24631</v>
      </c>
    </row>
    <row r="12318" spans="1:2" x14ac:dyDescent="0.25">
      <c r="A12318" t="s">
        <v>12344</v>
      </c>
      <c r="B12318" t="s">
        <v>24633</v>
      </c>
    </row>
    <row r="12319" spans="1:2" x14ac:dyDescent="0.25">
      <c r="A12319" t="s">
        <v>12346</v>
      </c>
      <c r="B12319" t="s">
        <v>24635</v>
      </c>
    </row>
    <row r="12320" spans="1:2" x14ac:dyDescent="0.25">
      <c r="A12320" t="s">
        <v>12348</v>
      </c>
      <c r="B12320" t="s">
        <v>24637</v>
      </c>
    </row>
    <row r="12321" spans="1:2" x14ac:dyDescent="0.25">
      <c r="A12321" t="s">
        <v>12350</v>
      </c>
      <c r="B12321" t="s">
        <v>24639</v>
      </c>
    </row>
    <row r="12322" spans="1:2" x14ac:dyDescent="0.25">
      <c r="A12322" t="s">
        <v>12352</v>
      </c>
      <c r="B12322" t="s">
        <v>24641</v>
      </c>
    </row>
    <row r="12323" spans="1:2" x14ac:dyDescent="0.25">
      <c r="A12323" t="s">
        <v>12354</v>
      </c>
      <c r="B12323" t="s">
        <v>24643</v>
      </c>
    </row>
    <row r="12324" spans="1:2" x14ac:dyDescent="0.25">
      <c r="A12324" t="s">
        <v>12356</v>
      </c>
      <c r="B12324" t="s">
        <v>24645</v>
      </c>
    </row>
    <row r="12325" spans="1:2" x14ac:dyDescent="0.25">
      <c r="A12325" t="s">
        <v>12358</v>
      </c>
      <c r="B12325" t="s">
        <v>24647</v>
      </c>
    </row>
    <row r="12326" spans="1:2" x14ac:dyDescent="0.25">
      <c r="A12326" t="s">
        <v>12360</v>
      </c>
      <c r="B12326" t="s">
        <v>24649</v>
      </c>
    </row>
    <row r="12327" spans="1:2" x14ac:dyDescent="0.25">
      <c r="A12327" t="s">
        <v>12362</v>
      </c>
      <c r="B12327" t="s">
        <v>24651</v>
      </c>
    </row>
    <row r="12328" spans="1:2" x14ac:dyDescent="0.25">
      <c r="A12328" t="s">
        <v>12364</v>
      </c>
      <c r="B12328" t="s">
        <v>24653</v>
      </c>
    </row>
    <row r="12329" spans="1:2" x14ac:dyDescent="0.25">
      <c r="A12329" t="s">
        <v>12366</v>
      </c>
      <c r="B12329" t="s">
        <v>24655</v>
      </c>
    </row>
    <row r="12330" spans="1:2" x14ac:dyDescent="0.25">
      <c r="A12330" t="s">
        <v>12368</v>
      </c>
      <c r="B12330" t="s">
        <v>24657</v>
      </c>
    </row>
    <row r="12331" spans="1:2" x14ac:dyDescent="0.25">
      <c r="A12331" t="s">
        <v>12370</v>
      </c>
      <c r="B12331" t="s">
        <v>24659</v>
      </c>
    </row>
    <row r="12332" spans="1:2" x14ac:dyDescent="0.25">
      <c r="A12332" t="s">
        <v>12372</v>
      </c>
      <c r="B12332" t="s">
        <v>24661</v>
      </c>
    </row>
    <row r="12333" spans="1:2" x14ac:dyDescent="0.25">
      <c r="A12333" t="s">
        <v>12374</v>
      </c>
      <c r="B12333" t="s">
        <v>24663</v>
      </c>
    </row>
    <row r="12334" spans="1:2" x14ac:dyDescent="0.25">
      <c r="A12334" t="s">
        <v>12376</v>
      </c>
      <c r="B12334" t="s">
        <v>24665</v>
      </c>
    </row>
    <row r="12335" spans="1:2" x14ac:dyDescent="0.25">
      <c r="A12335" t="s">
        <v>12378</v>
      </c>
      <c r="B12335" t="s">
        <v>24667</v>
      </c>
    </row>
    <row r="12336" spans="1:2" x14ac:dyDescent="0.25">
      <c r="A12336" t="s">
        <v>12380</v>
      </c>
      <c r="B12336" t="s">
        <v>24669</v>
      </c>
    </row>
    <row r="12337" spans="1:2" x14ac:dyDescent="0.25">
      <c r="A12337" t="s">
        <v>12382</v>
      </c>
      <c r="B12337" t="s">
        <v>24671</v>
      </c>
    </row>
    <row r="12338" spans="1:2" x14ac:dyDescent="0.25">
      <c r="A12338" t="s">
        <v>12384</v>
      </c>
      <c r="B12338" t="s">
        <v>24673</v>
      </c>
    </row>
    <row r="12339" spans="1:2" x14ac:dyDescent="0.25">
      <c r="A12339" t="s">
        <v>12386</v>
      </c>
      <c r="B12339" t="s">
        <v>24675</v>
      </c>
    </row>
    <row r="12340" spans="1:2" x14ac:dyDescent="0.25">
      <c r="A12340" t="s">
        <v>12388</v>
      </c>
      <c r="B12340" t="s">
        <v>24677</v>
      </c>
    </row>
    <row r="12341" spans="1:2" x14ac:dyDescent="0.25">
      <c r="A12341" t="s">
        <v>12390</v>
      </c>
      <c r="B12341" t="s">
        <v>24679</v>
      </c>
    </row>
    <row r="12342" spans="1:2" x14ac:dyDescent="0.25">
      <c r="A12342" t="s">
        <v>12392</v>
      </c>
      <c r="B12342" t="s">
        <v>24681</v>
      </c>
    </row>
    <row r="12343" spans="1:2" x14ac:dyDescent="0.25">
      <c r="A12343" t="s">
        <v>12394</v>
      </c>
      <c r="B12343" t="s">
        <v>24683</v>
      </c>
    </row>
    <row r="12344" spans="1:2" x14ac:dyDescent="0.25">
      <c r="A12344" t="s">
        <v>12396</v>
      </c>
      <c r="B12344" t="s">
        <v>24685</v>
      </c>
    </row>
    <row r="12345" spans="1:2" x14ac:dyDescent="0.25">
      <c r="A12345" t="s">
        <v>12398</v>
      </c>
      <c r="B12345" t="s">
        <v>24687</v>
      </c>
    </row>
    <row r="12346" spans="1:2" x14ac:dyDescent="0.25">
      <c r="A12346" t="s">
        <v>12400</v>
      </c>
      <c r="B12346" t="s">
        <v>24689</v>
      </c>
    </row>
    <row r="12347" spans="1:2" x14ac:dyDescent="0.25">
      <c r="A12347" t="s">
        <v>12402</v>
      </c>
      <c r="B12347" t="s">
        <v>24691</v>
      </c>
    </row>
    <row r="12348" spans="1:2" x14ac:dyDescent="0.25">
      <c r="A12348" t="s">
        <v>12404</v>
      </c>
      <c r="B12348" t="s">
        <v>24693</v>
      </c>
    </row>
    <row r="12349" spans="1:2" x14ac:dyDescent="0.25">
      <c r="A12349" t="s">
        <v>12406</v>
      </c>
      <c r="B12349" t="s">
        <v>24695</v>
      </c>
    </row>
    <row r="12350" spans="1:2" x14ac:dyDescent="0.25">
      <c r="A12350" t="s">
        <v>12408</v>
      </c>
      <c r="B12350" t="s">
        <v>24697</v>
      </c>
    </row>
    <row r="12351" spans="1:2" x14ac:dyDescent="0.25">
      <c r="A12351" t="s">
        <v>12410</v>
      </c>
      <c r="B12351" t="s">
        <v>24699</v>
      </c>
    </row>
    <row r="12352" spans="1:2" x14ac:dyDescent="0.25">
      <c r="A12352" t="s">
        <v>12412</v>
      </c>
      <c r="B12352" t="s">
        <v>24701</v>
      </c>
    </row>
    <row r="12353" spans="1:2" x14ac:dyDescent="0.25">
      <c r="A12353" t="s">
        <v>12414</v>
      </c>
      <c r="B12353" t="s">
        <v>24703</v>
      </c>
    </row>
    <row r="12354" spans="1:2" x14ac:dyDescent="0.25">
      <c r="A12354" t="s">
        <v>12416</v>
      </c>
      <c r="B12354" t="s">
        <v>24705</v>
      </c>
    </row>
    <row r="12355" spans="1:2" x14ac:dyDescent="0.25">
      <c r="A12355" t="s">
        <v>12418</v>
      </c>
      <c r="B12355" t="s">
        <v>24707</v>
      </c>
    </row>
    <row r="12356" spans="1:2" x14ac:dyDescent="0.25">
      <c r="A12356" t="s">
        <v>12420</v>
      </c>
      <c r="B12356" t="s">
        <v>24709</v>
      </c>
    </row>
    <row r="12357" spans="1:2" x14ac:dyDescent="0.25">
      <c r="A12357" t="s">
        <v>12422</v>
      </c>
      <c r="B12357" t="s">
        <v>24711</v>
      </c>
    </row>
    <row r="12358" spans="1:2" x14ac:dyDescent="0.25">
      <c r="A12358" t="s">
        <v>12424</v>
      </c>
      <c r="B12358" t="s">
        <v>24713</v>
      </c>
    </row>
    <row r="12359" spans="1:2" x14ac:dyDescent="0.25">
      <c r="A12359" t="s">
        <v>12426</v>
      </c>
      <c r="B12359" t="s">
        <v>24715</v>
      </c>
    </row>
    <row r="12360" spans="1:2" x14ac:dyDescent="0.25">
      <c r="A12360" t="s">
        <v>12428</v>
      </c>
      <c r="B12360" t="s">
        <v>24717</v>
      </c>
    </row>
    <row r="12361" spans="1:2" x14ac:dyDescent="0.25">
      <c r="A12361" t="s">
        <v>12430</v>
      </c>
      <c r="B12361" t="s">
        <v>24719</v>
      </c>
    </row>
    <row r="12362" spans="1:2" x14ac:dyDescent="0.25">
      <c r="A12362" t="s">
        <v>12432</v>
      </c>
      <c r="B12362" t="s">
        <v>24721</v>
      </c>
    </row>
    <row r="12363" spans="1:2" x14ac:dyDescent="0.25">
      <c r="A12363" t="s">
        <v>12434</v>
      </c>
      <c r="B12363" t="s">
        <v>24723</v>
      </c>
    </row>
    <row r="12364" spans="1:2" x14ac:dyDescent="0.25">
      <c r="A12364" t="s">
        <v>12436</v>
      </c>
      <c r="B12364" t="s">
        <v>24725</v>
      </c>
    </row>
    <row r="12365" spans="1:2" x14ac:dyDescent="0.25">
      <c r="A12365" t="s">
        <v>12438</v>
      </c>
      <c r="B12365" t="s">
        <v>24727</v>
      </c>
    </row>
    <row r="12366" spans="1:2" x14ac:dyDescent="0.25">
      <c r="A12366" t="s">
        <v>12440</v>
      </c>
      <c r="B12366" t="s">
        <v>24729</v>
      </c>
    </row>
    <row r="12367" spans="1:2" x14ac:dyDescent="0.25">
      <c r="A12367" t="s">
        <v>12442</v>
      </c>
      <c r="B12367" t="s">
        <v>24731</v>
      </c>
    </row>
    <row r="12368" spans="1:2" x14ac:dyDescent="0.25">
      <c r="A12368" t="s">
        <v>12444</v>
      </c>
      <c r="B12368" t="s">
        <v>24733</v>
      </c>
    </row>
    <row r="12369" spans="1:2" x14ac:dyDescent="0.25">
      <c r="A12369" t="s">
        <v>12446</v>
      </c>
      <c r="B12369" t="s">
        <v>24735</v>
      </c>
    </row>
    <row r="12370" spans="1:2" x14ac:dyDescent="0.25">
      <c r="A12370" t="s">
        <v>12448</v>
      </c>
      <c r="B12370" t="s">
        <v>24737</v>
      </c>
    </row>
    <row r="12371" spans="1:2" x14ac:dyDescent="0.25">
      <c r="A12371" t="s">
        <v>12450</v>
      </c>
      <c r="B12371" t="s">
        <v>24739</v>
      </c>
    </row>
    <row r="12372" spans="1:2" x14ac:dyDescent="0.25">
      <c r="A12372" t="s">
        <v>12452</v>
      </c>
      <c r="B12372" t="s">
        <v>24741</v>
      </c>
    </row>
    <row r="12373" spans="1:2" x14ac:dyDescent="0.25">
      <c r="A12373" t="s">
        <v>12454</v>
      </c>
      <c r="B12373" t="s">
        <v>24743</v>
      </c>
    </row>
    <row r="12374" spans="1:2" x14ac:dyDescent="0.25">
      <c r="A12374" t="s">
        <v>12456</v>
      </c>
      <c r="B12374" t="s">
        <v>24745</v>
      </c>
    </row>
    <row r="12375" spans="1:2" x14ac:dyDescent="0.25">
      <c r="A12375" t="s">
        <v>12458</v>
      </c>
      <c r="B12375" t="s">
        <v>24747</v>
      </c>
    </row>
    <row r="12376" spans="1:2" x14ac:dyDescent="0.25">
      <c r="A12376" t="s">
        <v>12460</v>
      </c>
      <c r="B12376" t="s">
        <v>24749</v>
      </c>
    </row>
    <row r="12377" spans="1:2" x14ac:dyDescent="0.25">
      <c r="A12377" t="s">
        <v>12462</v>
      </c>
      <c r="B12377" t="s">
        <v>24751</v>
      </c>
    </row>
    <row r="12378" spans="1:2" x14ac:dyDescent="0.25">
      <c r="A12378" t="s">
        <v>12464</v>
      </c>
      <c r="B12378" t="s">
        <v>24753</v>
      </c>
    </row>
    <row r="12379" spans="1:2" x14ac:dyDescent="0.25">
      <c r="A12379" t="s">
        <v>12466</v>
      </c>
      <c r="B12379" t="s">
        <v>24755</v>
      </c>
    </row>
    <row r="12380" spans="1:2" x14ac:dyDescent="0.25">
      <c r="A12380" t="s">
        <v>12468</v>
      </c>
      <c r="B12380" t="s">
        <v>24757</v>
      </c>
    </row>
    <row r="12381" spans="1:2" x14ac:dyDescent="0.25">
      <c r="A12381" t="s">
        <v>12470</v>
      </c>
      <c r="B12381" t="s">
        <v>24759</v>
      </c>
    </row>
    <row r="12382" spans="1:2" x14ac:dyDescent="0.25">
      <c r="A12382" t="s">
        <v>12472</v>
      </c>
      <c r="B12382" t="s">
        <v>24761</v>
      </c>
    </row>
    <row r="12383" spans="1:2" x14ac:dyDescent="0.25">
      <c r="A12383" t="s">
        <v>12474</v>
      </c>
      <c r="B12383" t="s">
        <v>24763</v>
      </c>
    </row>
    <row r="12384" spans="1:2" x14ac:dyDescent="0.25">
      <c r="A12384" t="s">
        <v>12476</v>
      </c>
      <c r="B12384" t="s">
        <v>24765</v>
      </c>
    </row>
    <row r="12385" spans="1:2" x14ac:dyDescent="0.25">
      <c r="A12385" t="s">
        <v>12478</v>
      </c>
      <c r="B12385" t="s">
        <v>24767</v>
      </c>
    </row>
    <row r="12386" spans="1:2" x14ac:dyDescent="0.25">
      <c r="A12386" t="s">
        <v>12480</v>
      </c>
      <c r="B12386" t="s">
        <v>24769</v>
      </c>
    </row>
    <row r="12387" spans="1:2" x14ac:dyDescent="0.25">
      <c r="A12387" t="s">
        <v>12482</v>
      </c>
      <c r="B12387" t="s">
        <v>24771</v>
      </c>
    </row>
    <row r="12388" spans="1:2" x14ac:dyDescent="0.25">
      <c r="A12388" t="s">
        <v>12484</v>
      </c>
      <c r="B12388" t="s">
        <v>24773</v>
      </c>
    </row>
    <row r="12389" spans="1:2" x14ac:dyDescent="0.25">
      <c r="A12389" t="s">
        <v>12486</v>
      </c>
      <c r="B12389" t="s">
        <v>24775</v>
      </c>
    </row>
    <row r="12390" spans="1:2" x14ac:dyDescent="0.25">
      <c r="A12390" t="s">
        <v>12488</v>
      </c>
      <c r="B12390" t="s">
        <v>24777</v>
      </c>
    </row>
    <row r="12391" spans="1:2" x14ac:dyDescent="0.25">
      <c r="A12391" t="s">
        <v>12490</v>
      </c>
      <c r="B12391" t="s">
        <v>24779</v>
      </c>
    </row>
    <row r="12392" spans="1:2" x14ac:dyDescent="0.25">
      <c r="A12392" t="s">
        <v>12492</v>
      </c>
      <c r="B12392" t="s">
        <v>24781</v>
      </c>
    </row>
    <row r="12393" spans="1:2" x14ac:dyDescent="0.25">
      <c r="A12393" t="s">
        <v>12494</v>
      </c>
      <c r="B12393" t="s">
        <v>24783</v>
      </c>
    </row>
    <row r="12394" spans="1:2" x14ac:dyDescent="0.25">
      <c r="A12394" t="s">
        <v>12496</v>
      </c>
      <c r="B12394" t="s">
        <v>24785</v>
      </c>
    </row>
    <row r="12395" spans="1:2" x14ac:dyDescent="0.25">
      <c r="A12395" t="s">
        <v>12498</v>
      </c>
      <c r="B12395" t="s">
        <v>24787</v>
      </c>
    </row>
    <row r="12396" spans="1:2" x14ac:dyDescent="0.25">
      <c r="A12396" t="s">
        <v>12500</v>
      </c>
      <c r="B12396" t="s">
        <v>24789</v>
      </c>
    </row>
    <row r="12397" spans="1:2" x14ac:dyDescent="0.25">
      <c r="A12397" t="s">
        <v>12502</v>
      </c>
      <c r="B12397" t="s">
        <v>24791</v>
      </c>
    </row>
    <row r="12398" spans="1:2" x14ac:dyDescent="0.25">
      <c r="A12398" t="s">
        <v>12504</v>
      </c>
      <c r="B12398" t="s">
        <v>24793</v>
      </c>
    </row>
    <row r="12399" spans="1:2" x14ac:dyDescent="0.25">
      <c r="A12399" t="s">
        <v>12506</v>
      </c>
      <c r="B12399" t="s">
        <v>24795</v>
      </c>
    </row>
    <row r="12400" spans="1:2" x14ac:dyDescent="0.25">
      <c r="A12400" t="s">
        <v>12508</v>
      </c>
      <c r="B12400" t="s">
        <v>24797</v>
      </c>
    </row>
    <row r="12401" spans="1:2" x14ac:dyDescent="0.25">
      <c r="A12401" t="s">
        <v>12510</v>
      </c>
      <c r="B12401" t="s">
        <v>24799</v>
      </c>
    </row>
    <row r="12402" spans="1:2" x14ac:dyDescent="0.25">
      <c r="A12402" t="s">
        <v>12512</v>
      </c>
      <c r="B12402" t="s">
        <v>24801</v>
      </c>
    </row>
    <row r="12403" spans="1:2" x14ac:dyDescent="0.25">
      <c r="A12403" t="s">
        <v>12514</v>
      </c>
      <c r="B12403" t="s">
        <v>24803</v>
      </c>
    </row>
    <row r="12404" spans="1:2" x14ac:dyDescent="0.25">
      <c r="A12404" t="s">
        <v>12516</v>
      </c>
      <c r="B12404" t="s">
        <v>24805</v>
      </c>
    </row>
    <row r="12405" spans="1:2" x14ac:dyDescent="0.25">
      <c r="A12405" t="s">
        <v>12518</v>
      </c>
      <c r="B12405" t="s">
        <v>24807</v>
      </c>
    </row>
    <row r="12406" spans="1:2" x14ac:dyDescent="0.25">
      <c r="A12406" t="s">
        <v>12520</v>
      </c>
      <c r="B12406" t="s">
        <v>24809</v>
      </c>
    </row>
    <row r="12407" spans="1:2" x14ac:dyDescent="0.25">
      <c r="A12407" t="s">
        <v>12522</v>
      </c>
      <c r="B12407" t="s">
        <v>24811</v>
      </c>
    </row>
    <row r="12408" spans="1:2" x14ac:dyDescent="0.25">
      <c r="A12408" t="s">
        <v>12524</v>
      </c>
      <c r="B12408" t="s">
        <v>24813</v>
      </c>
    </row>
    <row r="12409" spans="1:2" x14ac:dyDescent="0.25">
      <c r="A12409" t="s">
        <v>12526</v>
      </c>
      <c r="B12409" t="s">
        <v>24815</v>
      </c>
    </row>
    <row r="12410" spans="1:2" x14ac:dyDescent="0.25">
      <c r="A12410" t="s">
        <v>12528</v>
      </c>
      <c r="B12410" t="s">
        <v>24817</v>
      </c>
    </row>
    <row r="12411" spans="1:2" x14ac:dyDescent="0.25">
      <c r="A12411" t="s">
        <v>12530</v>
      </c>
      <c r="B12411" t="s">
        <v>24819</v>
      </c>
    </row>
    <row r="12412" spans="1:2" x14ac:dyDescent="0.25">
      <c r="A12412" t="s">
        <v>12532</v>
      </c>
      <c r="B12412" t="s">
        <v>24821</v>
      </c>
    </row>
    <row r="12413" spans="1:2" x14ac:dyDescent="0.25">
      <c r="A12413" t="s">
        <v>12534</v>
      </c>
      <c r="B12413" t="s">
        <v>24823</v>
      </c>
    </row>
    <row r="12414" spans="1:2" x14ac:dyDescent="0.25">
      <c r="A12414" t="s">
        <v>12536</v>
      </c>
      <c r="B12414" t="s">
        <v>24825</v>
      </c>
    </row>
    <row r="12415" spans="1:2" x14ac:dyDescent="0.25">
      <c r="A12415" t="s">
        <v>12538</v>
      </c>
      <c r="B12415" t="s">
        <v>24827</v>
      </c>
    </row>
    <row r="12416" spans="1:2" x14ac:dyDescent="0.25">
      <c r="A12416" t="s">
        <v>12540</v>
      </c>
      <c r="B12416" t="s">
        <v>24829</v>
      </c>
    </row>
    <row r="12417" spans="1:2" x14ac:dyDescent="0.25">
      <c r="A12417" t="s">
        <v>12542</v>
      </c>
      <c r="B12417" t="s">
        <v>24831</v>
      </c>
    </row>
    <row r="12418" spans="1:2" x14ac:dyDescent="0.25">
      <c r="A12418" t="s">
        <v>12544</v>
      </c>
      <c r="B12418" t="s">
        <v>24833</v>
      </c>
    </row>
    <row r="12419" spans="1:2" x14ac:dyDescent="0.25">
      <c r="A12419" t="s">
        <v>12546</v>
      </c>
      <c r="B12419" t="s">
        <v>24835</v>
      </c>
    </row>
    <row r="12420" spans="1:2" x14ac:dyDescent="0.25">
      <c r="A12420" t="s">
        <v>12548</v>
      </c>
      <c r="B12420" t="s">
        <v>24837</v>
      </c>
    </row>
    <row r="12421" spans="1:2" x14ac:dyDescent="0.25">
      <c r="A12421" t="s">
        <v>12550</v>
      </c>
      <c r="B12421" t="s">
        <v>24839</v>
      </c>
    </row>
    <row r="12422" spans="1:2" x14ac:dyDescent="0.25">
      <c r="A12422" t="s">
        <v>12552</v>
      </c>
      <c r="B12422" t="s">
        <v>24841</v>
      </c>
    </row>
    <row r="12423" spans="1:2" x14ac:dyDescent="0.25">
      <c r="A12423" t="s">
        <v>12554</v>
      </c>
      <c r="B12423" t="s">
        <v>24843</v>
      </c>
    </row>
    <row r="12424" spans="1:2" x14ac:dyDescent="0.25">
      <c r="A12424" t="s">
        <v>12556</v>
      </c>
      <c r="B12424" t="s">
        <v>24845</v>
      </c>
    </row>
    <row r="12425" spans="1:2" x14ac:dyDescent="0.25">
      <c r="A12425" t="s">
        <v>12558</v>
      </c>
      <c r="B12425" t="s">
        <v>24847</v>
      </c>
    </row>
    <row r="12426" spans="1:2" x14ac:dyDescent="0.25">
      <c r="A12426" t="s">
        <v>12560</v>
      </c>
      <c r="B12426" t="s">
        <v>24849</v>
      </c>
    </row>
    <row r="12427" spans="1:2" x14ac:dyDescent="0.25">
      <c r="A12427" t="s">
        <v>12562</v>
      </c>
      <c r="B12427" t="s">
        <v>24851</v>
      </c>
    </row>
    <row r="12428" spans="1:2" x14ac:dyDescent="0.25">
      <c r="A12428" t="s">
        <v>12564</v>
      </c>
      <c r="B12428" t="s">
        <v>24853</v>
      </c>
    </row>
    <row r="12429" spans="1:2" x14ac:dyDescent="0.25">
      <c r="A12429" t="s">
        <v>12566</v>
      </c>
      <c r="B12429" t="s">
        <v>24855</v>
      </c>
    </row>
    <row r="12430" spans="1:2" x14ac:dyDescent="0.25">
      <c r="A12430" t="s">
        <v>12568</v>
      </c>
      <c r="B12430" t="s">
        <v>24857</v>
      </c>
    </row>
    <row r="12431" spans="1:2" x14ac:dyDescent="0.25">
      <c r="A12431" t="s">
        <v>12570</v>
      </c>
      <c r="B12431" t="s">
        <v>24859</v>
      </c>
    </row>
    <row r="12432" spans="1:2" x14ac:dyDescent="0.25">
      <c r="A12432" t="s">
        <v>12572</v>
      </c>
      <c r="B12432" t="s">
        <v>24861</v>
      </c>
    </row>
    <row r="12433" spans="1:2" x14ac:dyDescent="0.25">
      <c r="A12433" t="s">
        <v>12574</v>
      </c>
      <c r="B12433" t="s">
        <v>24863</v>
      </c>
    </row>
    <row r="12434" spans="1:2" x14ac:dyDescent="0.25">
      <c r="A12434" t="s">
        <v>12576</v>
      </c>
      <c r="B12434" t="s">
        <v>24865</v>
      </c>
    </row>
    <row r="12435" spans="1:2" x14ac:dyDescent="0.25">
      <c r="A12435" t="s">
        <v>12578</v>
      </c>
      <c r="B12435" t="s">
        <v>24867</v>
      </c>
    </row>
    <row r="12436" spans="1:2" x14ac:dyDescent="0.25">
      <c r="A12436" t="s">
        <v>12580</v>
      </c>
      <c r="B12436" t="s">
        <v>24869</v>
      </c>
    </row>
    <row r="12437" spans="1:2" x14ac:dyDescent="0.25">
      <c r="A12437" t="s">
        <v>12582</v>
      </c>
      <c r="B12437" t="s">
        <v>24871</v>
      </c>
    </row>
    <row r="12438" spans="1:2" x14ac:dyDescent="0.25">
      <c r="A12438" t="s">
        <v>12584</v>
      </c>
      <c r="B12438" t="s">
        <v>24873</v>
      </c>
    </row>
    <row r="12439" spans="1:2" x14ac:dyDescent="0.25">
      <c r="A12439" t="s">
        <v>12586</v>
      </c>
      <c r="B12439" t="s">
        <v>24875</v>
      </c>
    </row>
    <row r="12440" spans="1:2" x14ac:dyDescent="0.25">
      <c r="A12440" t="s">
        <v>12588</v>
      </c>
      <c r="B12440" t="s">
        <v>24877</v>
      </c>
    </row>
    <row r="12441" spans="1:2" x14ac:dyDescent="0.25">
      <c r="A12441" t="s">
        <v>12590</v>
      </c>
      <c r="B12441" t="s">
        <v>24879</v>
      </c>
    </row>
    <row r="12442" spans="1:2" x14ac:dyDescent="0.25">
      <c r="A12442" t="s">
        <v>12592</v>
      </c>
      <c r="B12442" t="s">
        <v>24881</v>
      </c>
    </row>
    <row r="12443" spans="1:2" x14ac:dyDescent="0.25">
      <c r="A12443" t="s">
        <v>12594</v>
      </c>
      <c r="B12443" t="s">
        <v>24883</v>
      </c>
    </row>
    <row r="12444" spans="1:2" x14ac:dyDescent="0.25">
      <c r="A12444" t="s">
        <v>12596</v>
      </c>
      <c r="B12444" t="s">
        <v>24885</v>
      </c>
    </row>
    <row r="12445" spans="1:2" x14ac:dyDescent="0.25">
      <c r="A12445" t="s">
        <v>12598</v>
      </c>
      <c r="B12445" t="s">
        <v>24887</v>
      </c>
    </row>
    <row r="12446" spans="1:2" x14ac:dyDescent="0.25">
      <c r="A12446" t="s">
        <v>12600</v>
      </c>
      <c r="B12446" t="s">
        <v>24889</v>
      </c>
    </row>
    <row r="12447" spans="1:2" x14ac:dyDescent="0.25">
      <c r="A12447" t="s">
        <v>12602</v>
      </c>
      <c r="B12447" t="s">
        <v>24891</v>
      </c>
    </row>
    <row r="12448" spans="1:2" x14ac:dyDescent="0.25">
      <c r="A12448" t="s">
        <v>12604</v>
      </c>
      <c r="B12448" t="s">
        <v>24893</v>
      </c>
    </row>
    <row r="12449" spans="1:2" x14ac:dyDescent="0.25">
      <c r="A12449" t="s">
        <v>12606</v>
      </c>
      <c r="B12449" t="s">
        <v>24895</v>
      </c>
    </row>
    <row r="12450" spans="1:2" x14ac:dyDescent="0.25">
      <c r="A12450" t="s">
        <v>12608</v>
      </c>
      <c r="B12450" t="s">
        <v>24897</v>
      </c>
    </row>
    <row r="12451" spans="1:2" x14ac:dyDescent="0.25">
      <c r="A12451" t="s">
        <v>12610</v>
      </c>
      <c r="B12451" t="s">
        <v>24899</v>
      </c>
    </row>
    <row r="12452" spans="1:2" x14ac:dyDescent="0.25">
      <c r="A12452" t="s">
        <v>12612</v>
      </c>
      <c r="B12452" t="s">
        <v>24901</v>
      </c>
    </row>
    <row r="12453" spans="1:2" x14ac:dyDescent="0.25">
      <c r="A12453" t="s">
        <v>12614</v>
      </c>
      <c r="B12453" t="s">
        <v>24903</v>
      </c>
    </row>
    <row r="12454" spans="1:2" x14ac:dyDescent="0.25">
      <c r="A12454" t="s">
        <v>12616</v>
      </c>
      <c r="B12454" t="s">
        <v>24905</v>
      </c>
    </row>
    <row r="12455" spans="1:2" x14ac:dyDescent="0.25">
      <c r="A12455" t="s">
        <v>12618</v>
      </c>
      <c r="B12455" t="s">
        <v>24907</v>
      </c>
    </row>
    <row r="12456" spans="1:2" x14ac:dyDescent="0.25">
      <c r="A12456" t="s">
        <v>12620</v>
      </c>
      <c r="B12456" t="s">
        <v>24909</v>
      </c>
    </row>
    <row r="12457" spans="1:2" x14ac:dyDescent="0.25">
      <c r="A12457" t="s">
        <v>12622</v>
      </c>
      <c r="B12457" t="s">
        <v>24911</v>
      </c>
    </row>
    <row r="12458" spans="1:2" x14ac:dyDescent="0.25">
      <c r="A12458" t="s">
        <v>12624</v>
      </c>
      <c r="B12458" t="s">
        <v>24913</v>
      </c>
    </row>
    <row r="12459" spans="1:2" x14ac:dyDescent="0.25">
      <c r="A12459" t="s">
        <v>12626</v>
      </c>
      <c r="B12459" t="s">
        <v>24915</v>
      </c>
    </row>
    <row r="12460" spans="1:2" x14ac:dyDescent="0.25">
      <c r="A12460" t="s">
        <v>12628</v>
      </c>
      <c r="B12460" t="s">
        <v>24917</v>
      </c>
    </row>
    <row r="12461" spans="1:2" x14ac:dyDescent="0.25">
      <c r="A12461" t="s">
        <v>12630</v>
      </c>
      <c r="B12461" t="s">
        <v>24919</v>
      </c>
    </row>
    <row r="12462" spans="1:2" x14ac:dyDescent="0.25">
      <c r="A12462" t="s">
        <v>12632</v>
      </c>
      <c r="B12462" t="s">
        <v>24921</v>
      </c>
    </row>
    <row r="12463" spans="1:2" x14ac:dyDescent="0.25">
      <c r="A12463" t="s">
        <v>12634</v>
      </c>
      <c r="B12463" t="s">
        <v>24923</v>
      </c>
    </row>
    <row r="12464" spans="1:2" x14ac:dyDescent="0.25">
      <c r="A12464" t="s">
        <v>12636</v>
      </c>
      <c r="B12464" t="s">
        <v>24925</v>
      </c>
    </row>
    <row r="12465" spans="1:2" x14ac:dyDescent="0.25">
      <c r="A12465" t="s">
        <v>12638</v>
      </c>
      <c r="B12465" t="s">
        <v>24927</v>
      </c>
    </row>
    <row r="12466" spans="1:2" x14ac:dyDescent="0.25">
      <c r="A12466" t="s">
        <v>12640</v>
      </c>
      <c r="B12466" t="s">
        <v>24929</v>
      </c>
    </row>
    <row r="12467" spans="1:2" x14ac:dyDescent="0.25">
      <c r="A12467" t="s">
        <v>12642</v>
      </c>
      <c r="B12467" t="s">
        <v>24931</v>
      </c>
    </row>
    <row r="12468" spans="1:2" x14ac:dyDescent="0.25">
      <c r="A12468" t="s">
        <v>12644</v>
      </c>
      <c r="B12468" t="s">
        <v>24933</v>
      </c>
    </row>
    <row r="12469" spans="1:2" x14ac:dyDescent="0.25">
      <c r="A12469" t="s">
        <v>12646</v>
      </c>
      <c r="B12469" t="s">
        <v>24935</v>
      </c>
    </row>
    <row r="12470" spans="1:2" x14ac:dyDescent="0.25">
      <c r="A12470" t="s">
        <v>12648</v>
      </c>
      <c r="B12470" t="s">
        <v>24937</v>
      </c>
    </row>
    <row r="12471" spans="1:2" x14ac:dyDescent="0.25">
      <c r="A12471" t="s">
        <v>12650</v>
      </c>
      <c r="B12471" t="s">
        <v>24939</v>
      </c>
    </row>
    <row r="12472" spans="1:2" x14ac:dyDescent="0.25">
      <c r="A12472" t="s">
        <v>12652</v>
      </c>
      <c r="B12472" t="s">
        <v>24941</v>
      </c>
    </row>
    <row r="12473" spans="1:2" x14ac:dyDescent="0.25">
      <c r="A12473" t="s">
        <v>12654</v>
      </c>
      <c r="B12473" t="s">
        <v>24943</v>
      </c>
    </row>
    <row r="12474" spans="1:2" x14ac:dyDescent="0.25">
      <c r="A12474" t="s">
        <v>12656</v>
      </c>
      <c r="B12474" t="s">
        <v>24945</v>
      </c>
    </row>
    <row r="12475" spans="1:2" x14ac:dyDescent="0.25">
      <c r="A12475" t="s">
        <v>12658</v>
      </c>
      <c r="B12475" t="s">
        <v>24947</v>
      </c>
    </row>
    <row r="12476" spans="1:2" x14ac:dyDescent="0.25">
      <c r="A12476" t="s">
        <v>12660</v>
      </c>
      <c r="B12476" t="s">
        <v>24949</v>
      </c>
    </row>
    <row r="12477" spans="1:2" x14ac:dyDescent="0.25">
      <c r="A12477" t="s">
        <v>12662</v>
      </c>
      <c r="B12477" t="s">
        <v>24951</v>
      </c>
    </row>
    <row r="12478" spans="1:2" x14ac:dyDescent="0.25">
      <c r="A12478" t="s">
        <v>12664</v>
      </c>
      <c r="B12478" t="s">
        <v>24953</v>
      </c>
    </row>
    <row r="12479" spans="1:2" x14ac:dyDescent="0.25">
      <c r="A12479" t="s">
        <v>12666</v>
      </c>
      <c r="B12479" t="s">
        <v>24955</v>
      </c>
    </row>
    <row r="12480" spans="1:2" x14ac:dyDescent="0.25">
      <c r="A12480" t="s">
        <v>12668</v>
      </c>
      <c r="B12480" t="s">
        <v>24957</v>
      </c>
    </row>
    <row r="12481" spans="1:2" x14ac:dyDescent="0.25">
      <c r="A12481" t="s">
        <v>12670</v>
      </c>
      <c r="B12481" t="s">
        <v>24959</v>
      </c>
    </row>
    <row r="12482" spans="1:2" x14ac:dyDescent="0.25">
      <c r="A12482" t="s">
        <v>12672</v>
      </c>
      <c r="B12482" t="s">
        <v>24961</v>
      </c>
    </row>
    <row r="12483" spans="1:2" x14ac:dyDescent="0.25">
      <c r="A12483" t="s">
        <v>12674</v>
      </c>
      <c r="B12483" t="s">
        <v>24963</v>
      </c>
    </row>
    <row r="12484" spans="1:2" x14ac:dyDescent="0.25">
      <c r="A12484" t="s">
        <v>12676</v>
      </c>
      <c r="B12484" t="s">
        <v>24965</v>
      </c>
    </row>
    <row r="12485" spans="1:2" x14ac:dyDescent="0.25">
      <c r="A12485" t="s">
        <v>12678</v>
      </c>
      <c r="B12485" t="s">
        <v>24967</v>
      </c>
    </row>
    <row r="12486" spans="1:2" x14ac:dyDescent="0.25">
      <c r="A12486" t="s">
        <v>12680</v>
      </c>
      <c r="B12486" t="s">
        <v>24969</v>
      </c>
    </row>
    <row r="12487" spans="1:2" x14ac:dyDescent="0.25">
      <c r="A12487" t="s">
        <v>12682</v>
      </c>
      <c r="B12487" t="s">
        <v>24971</v>
      </c>
    </row>
    <row r="12488" spans="1:2" x14ac:dyDescent="0.25">
      <c r="A12488" t="s">
        <v>12684</v>
      </c>
      <c r="B12488" t="s">
        <v>24973</v>
      </c>
    </row>
    <row r="12489" spans="1:2" x14ac:dyDescent="0.25">
      <c r="A12489" t="s">
        <v>12686</v>
      </c>
      <c r="B12489" t="s">
        <v>24975</v>
      </c>
    </row>
    <row r="12490" spans="1:2" x14ac:dyDescent="0.25">
      <c r="A12490" t="s">
        <v>12688</v>
      </c>
      <c r="B12490" t="s">
        <v>24977</v>
      </c>
    </row>
    <row r="12491" spans="1:2" x14ac:dyDescent="0.25">
      <c r="A12491" t="s">
        <v>12690</v>
      </c>
      <c r="B12491" t="s">
        <v>24979</v>
      </c>
    </row>
    <row r="12492" spans="1:2" x14ac:dyDescent="0.25">
      <c r="A12492" t="s">
        <v>12692</v>
      </c>
      <c r="B12492" t="s">
        <v>24981</v>
      </c>
    </row>
    <row r="12493" spans="1:2" x14ac:dyDescent="0.25">
      <c r="A12493" t="s">
        <v>12694</v>
      </c>
      <c r="B12493" t="s">
        <v>24983</v>
      </c>
    </row>
    <row r="12494" spans="1:2" x14ac:dyDescent="0.25">
      <c r="A12494" t="s">
        <v>12696</v>
      </c>
      <c r="B12494" t="s">
        <v>24985</v>
      </c>
    </row>
    <row r="12495" spans="1:2" x14ac:dyDescent="0.25">
      <c r="A12495" t="s">
        <v>12698</v>
      </c>
      <c r="B12495" t="s">
        <v>24987</v>
      </c>
    </row>
    <row r="12496" spans="1:2" x14ac:dyDescent="0.25">
      <c r="A12496" t="s">
        <v>12700</v>
      </c>
      <c r="B12496" t="s">
        <v>24989</v>
      </c>
    </row>
    <row r="12497" spans="1:2" x14ac:dyDescent="0.25">
      <c r="A12497" t="s">
        <v>12702</v>
      </c>
      <c r="B12497" t="s">
        <v>24991</v>
      </c>
    </row>
    <row r="12498" spans="1:2" x14ac:dyDescent="0.25">
      <c r="A12498" t="s">
        <v>12704</v>
      </c>
      <c r="B12498" t="s">
        <v>24993</v>
      </c>
    </row>
    <row r="12499" spans="1:2" x14ac:dyDescent="0.25">
      <c r="A12499" t="s">
        <v>12706</v>
      </c>
      <c r="B12499" t="s">
        <v>24995</v>
      </c>
    </row>
    <row r="12500" spans="1:2" x14ac:dyDescent="0.25">
      <c r="A12500" t="s">
        <v>12708</v>
      </c>
      <c r="B12500" t="s">
        <v>24997</v>
      </c>
    </row>
    <row r="12501" spans="1:2" x14ac:dyDescent="0.25">
      <c r="A12501" t="s">
        <v>12710</v>
      </c>
      <c r="B12501" t="s">
        <v>24999</v>
      </c>
    </row>
    <row r="12502" spans="1:2" x14ac:dyDescent="0.25">
      <c r="A12502" t="s">
        <v>12712</v>
      </c>
      <c r="B12502" t="s">
        <v>25001</v>
      </c>
    </row>
    <row r="12503" spans="1:2" x14ac:dyDescent="0.25">
      <c r="A12503" t="s">
        <v>12714</v>
      </c>
      <c r="B12503" t="s">
        <v>25003</v>
      </c>
    </row>
    <row r="12504" spans="1:2" x14ac:dyDescent="0.25">
      <c r="A12504" t="s">
        <v>12716</v>
      </c>
      <c r="B12504" t="s">
        <v>25005</v>
      </c>
    </row>
    <row r="12505" spans="1:2" x14ac:dyDescent="0.25">
      <c r="A12505" t="s">
        <v>12718</v>
      </c>
      <c r="B12505" t="s">
        <v>25007</v>
      </c>
    </row>
    <row r="12506" spans="1:2" x14ac:dyDescent="0.25">
      <c r="A12506" t="s">
        <v>12720</v>
      </c>
      <c r="B12506" t="s">
        <v>25009</v>
      </c>
    </row>
    <row r="12507" spans="1:2" x14ac:dyDescent="0.25">
      <c r="A12507" t="s">
        <v>12722</v>
      </c>
      <c r="B12507" t="s">
        <v>25011</v>
      </c>
    </row>
    <row r="12508" spans="1:2" x14ac:dyDescent="0.25">
      <c r="A12508" t="s">
        <v>12724</v>
      </c>
      <c r="B12508" t="s">
        <v>25013</v>
      </c>
    </row>
    <row r="12509" spans="1:2" x14ac:dyDescent="0.25">
      <c r="A12509" t="s">
        <v>12726</v>
      </c>
      <c r="B12509" t="s">
        <v>25015</v>
      </c>
    </row>
    <row r="12510" spans="1:2" x14ac:dyDescent="0.25">
      <c r="A12510" t="s">
        <v>12728</v>
      </c>
      <c r="B12510" t="s">
        <v>25017</v>
      </c>
    </row>
    <row r="12511" spans="1:2" x14ac:dyDescent="0.25">
      <c r="A12511" t="s">
        <v>12730</v>
      </c>
      <c r="B12511" t="s">
        <v>25019</v>
      </c>
    </row>
    <row r="12512" spans="1:2" x14ac:dyDescent="0.25">
      <c r="A12512" t="s">
        <v>12732</v>
      </c>
      <c r="B12512" t="s">
        <v>25021</v>
      </c>
    </row>
    <row r="12513" spans="1:2" x14ac:dyDescent="0.25">
      <c r="A12513" t="s">
        <v>12734</v>
      </c>
      <c r="B12513" t="s">
        <v>25023</v>
      </c>
    </row>
    <row r="12514" spans="1:2" x14ac:dyDescent="0.25">
      <c r="A12514" t="s">
        <v>12736</v>
      </c>
      <c r="B12514" t="s">
        <v>25025</v>
      </c>
    </row>
    <row r="12515" spans="1:2" x14ac:dyDescent="0.25">
      <c r="A12515" t="s">
        <v>12738</v>
      </c>
      <c r="B12515" t="s">
        <v>25027</v>
      </c>
    </row>
    <row r="12516" spans="1:2" x14ac:dyDescent="0.25">
      <c r="A12516" t="s">
        <v>12740</v>
      </c>
      <c r="B12516" t="s">
        <v>25029</v>
      </c>
    </row>
    <row r="12517" spans="1:2" x14ac:dyDescent="0.25">
      <c r="A12517" t="s">
        <v>12742</v>
      </c>
      <c r="B12517" t="s">
        <v>25031</v>
      </c>
    </row>
    <row r="12518" spans="1:2" x14ac:dyDescent="0.25">
      <c r="A12518" t="s">
        <v>12744</v>
      </c>
      <c r="B12518" t="s">
        <v>25033</v>
      </c>
    </row>
    <row r="12519" spans="1:2" x14ac:dyDescent="0.25">
      <c r="A12519" t="s">
        <v>12746</v>
      </c>
      <c r="B12519" t="s">
        <v>25035</v>
      </c>
    </row>
    <row r="12520" spans="1:2" x14ac:dyDescent="0.25">
      <c r="A12520" t="s">
        <v>12748</v>
      </c>
      <c r="B12520" t="s">
        <v>25037</v>
      </c>
    </row>
    <row r="12521" spans="1:2" x14ac:dyDescent="0.25">
      <c r="A12521" t="s">
        <v>12750</v>
      </c>
      <c r="B12521" t="s">
        <v>25039</v>
      </c>
    </row>
    <row r="12522" spans="1:2" x14ac:dyDescent="0.25">
      <c r="A12522" t="s">
        <v>12752</v>
      </c>
      <c r="B12522" t="s">
        <v>25041</v>
      </c>
    </row>
    <row r="12523" spans="1:2" x14ac:dyDescent="0.25">
      <c r="A12523" t="s">
        <v>12754</v>
      </c>
      <c r="B12523" t="s">
        <v>25043</v>
      </c>
    </row>
    <row r="12524" spans="1:2" x14ac:dyDescent="0.25">
      <c r="A12524" t="s">
        <v>12756</v>
      </c>
      <c r="B12524" t="s">
        <v>25045</v>
      </c>
    </row>
    <row r="12525" spans="1:2" x14ac:dyDescent="0.25">
      <c r="A12525" t="s">
        <v>12758</v>
      </c>
      <c r="B12525" t="s">
        <v>25047</v>
      </c>
    </row>
    <row r="12526" spans="1:2" x14ac:dyDescent="0.25">
      <c r="A12526" t="s">
        <v>12760</v>
      </c>
      <c r="B12526" t="s">
        <v>25049</v>
      </c>
    </row>
    <row r="12527" spans="1:2" x14ac:dyDescent="0.25">
      <c r="A12527" t="s">
        <v>12762</v>
      </c>
      <c r="B12527" t="s">
        <v>25051</v>
      </c>
    </row>
    <row r="12528" spans="1:2" x14ac:dyDescent="0.25">
      <c r="A12528" t="s">
        <v>12764</v>
      </c>
      <c r="B12528" t="s">
        <v>25053</v>
      </c>
    </row>
    <row r="12529" spans="1:2" x14ac:dyDescent="0.25">
      <c r="A12529" t="s">
        <v>12766</v>
      </c>
      <c r="B12529" t="s">
        <v>25055</v>
      </c>
    </row>
    <row r="12530" spans="1:2" x14ac:dyDescent="0.25">
      <c r="A12530" t="s">
        <v>12768</v>
      </c>
      <c r="B12530" t="s">
        <v>25057</v>
      </c>
    </row>
    <row r="12531" spans="1:2" x14ac:dyDescent="0.25">
      <c r="A12531" t="s">
        <v>12770</v>
      </c>
      <c r="B12531" t="s">
        <v>25059</v>
      </c>
    </row>
    <row r="12532" spans="1:2" x14ac:dyDescent="0.25">
      <c r="A12532" t="s">
        <v>12772</v>
      </c>
      <c r="B12532" t="s">
        <v>25061</v>
      </c>
    </row>
    <row r="12533" spans="1:2" x14ac:dyDescent="0.25">
      <c r="A12533" t="s">
        <v>12774</v>
      </c>
      <c r="B12533" t="s">
        <v>25063</v>
      </c>
    </row>
    <row r="12534" spans="1:2" x14ac:dyDescent="0.25">
      <c r="A12534" t="s">
        <v>12776</v>
      </c>
      <c r="B12534" t="s">
        <v>25065</v>
      </c>
    </row>
    <row r="12535" spans="1:2" x14ac:dyDescent="0.25">
      <c r="A12535" t="s">
        <v>12778</v>
      </c>
      <c r="B12535" t="s">
        <v>25067</v>
      </c>
    </row>
    <row r="12536" spans="1:2" x14ac:dyDescent="0.25">
      <c r="A12536" t="s">
        <v>12780</v>
      </c>
      <c r="B12536" t="s">
        <v>25069</v>
      </c>
    </row>
    <row r="12537" spans="1:2" x14ac:dyDescent="0.25">
      <c r="A12537" t="s">
        <v>12782</v>
      </c>
      <c r="B12537" t="s">
        <v>25071</v>
      </c>
    </row>
    <row r="12538" spans="1:2" x14ac:dyDescent="0.25">
      <c r="A12538" t="s">
        <v>12784</v>
      </c>
      <c r="B12538" t="s">
        <v>25073</v>
      </c>
    </row>
    <row r="12539" spans="1:2" x14ac:dyDescent="0.25">
      <c r="A12539" t="s">
        <v>12786</v>
      </c>
      <c r="B12539" t="s">
        <v>25075</v>
      </c>
    </row>
    <row r="12540" spans="1:2" x14ac:dyDescent="0.25">
      <c r="A12540" t="s">
        <v>12788</v>
      </c>
      <c r="B12540" t="s">
        <v>25077</v>
      </c>
    </row>
    <row r="12541" spans="1:2" x14ac:dyDescent="0.25">
      <c r="A12541" t="s">
        <v>12790</v>
      </c>
      <c r="B12541" t="s">
        <v>25079</v>
      </c>
    </row>
    <row r="12542" spans="1:2" x14ac:dyDescent="0.25">
      <c r="A12542" t="s">
        <v>12792</v>
      </c>
      <c r="B12542" t="s">
        <v>25081</v>
      </c>
    </row>
    <row r="12543" spans="1:2" x14ac:dyDescent="0.25">
      <c r="A12543" t="s">
        <v>12794</v>
      </c>
      <c r="B12543" t="s">
        <v>25083</v>
      </c>
    </row>
    <row r="12544" spans="1:2" x14ac:dyDescent="0.25">
      <c r="A12544" t="s">
        <v>12796</v>
      </c>
      <c r="B12544" t="s">
        <v>25085</v>
      </c>
    </row>
    <row r="12545" spans="1:2" x14ac:dyDescent="0.25">
      <c r="A12545" t="s">
        <v>12798</v>
      </c>
      <c r="B12545" t="s">
        <v>25087</v>
      </c>
    </row>
    <row r="12546" spans="1:2" x14ac:dyDescent="0.25">
      <c r="A12546" t="s">
        <v>38913</v>
      </c>
      <c r="B12546" t="s">
        <v>25089</v>
      </c>
    </row>
    <row r="12547" spans="1:2" x14ac:dyDescent="0.25">
      <c r="A12547" t="s">
        <v>38914</v>
      </c>
      <c r="B12547" t="s">
        <v>25091</v>
      </c>
    </row>
    <row r="12548" spans="1:2" x14ac:dyDescent="0.25">
      <c r="A12548" t="s">
        <v>38915</v>
      </c>
      <c r="B12548" t="s">
        <v>25093</v>
      </c>
    </row>
    <row r="12549" spans="1:2" x14ac:dyDescent="0.25">
      <c r="A12549" t="s">
        <v>38916</v>
      </c>
      <c r="B12549" t="s">
        <v>25095</v>
      </c>
    </row>
    <row r="12550" spans="1:2" x14ac:dyDescent="0.25">
      <c r="A12550" t="s">
        <v>38917</v>
      </c>
      <c r="B12550" t="s">
        <v>25097</v>
      </c>
    </row>
    <row r="12551" spans="1:2" x14ac:dyDescent="0.25">
      <c r="A12551" t="s">
        <v>38918</v>
      </c>
      <c r="B12551" t="s">
        <v>25099</v>
      </c>
    </row>
    <row r="12552" spans="1:2" x14ac:dyDescent="0.25">
      <c r="A12552" t="s">
        <v>38919</v>
      </c>
      <c r="B12552" t="s">
        <v>25101</v>
      </c>
    </row>
    <row r="12553" spans="1:2" x14ac:dyDescent="0.25">
      <c r="A12553" t="s">
        <v>38920</v>
      </c>
      <c r="B12553" t="s">
        <v>25103</v>
      </c>
    </row>
    <row r="12554" spans="1:2" x14ac:dyDescent="0.25">
      <c r="A12554" t="s">
        <v>38921</v>
      </c>
      <c r="B12554" t="s">
        <v>25105</v>
      </c>
    </row>
    <row r="12555" spans="1:2" x14ac:dyDescent="0.25">
      <c r="A12555" t="s">
        <v>38922</v>
      </c>
      <c r="B12555" t="s">
        <v>25107</v>
      </c>
    </row>
    <row r="12556" spans="1:2" x14ac:dyDescent="0.25">
      <c r="A12556" t="s">
        <v>38923</v>
      </c>
      <c r="B12556" t="s">
        <v>25109</v>
      </c>
    </row>
    <row r="12557" spans="1:2" x14ac:dyDescent="0.25">
      <c r="A12557" t="s">
        <v>38924</v>
      </c>
      <c r="B12557" t="s">
        <v>25111</v>
      </c>
    </row>
    <row r="12558" spans="1:2" x14ac:dyDescent="0.25">
      <c r="A12558" t="s">
        <v>38925</v>
      </c>
      <c r="B12558" t="s">
        <v>25113</v>
      </c>
    </row>
    <row r="12559" spans="1:2" x14ac:dyDescent="0.25">
      <c r="A12559" t="s">
        <v>38926</v>
      </c>
      <c r="B12559" t="s">
        <v>25115</v>
      </c>
    </row>
    <row r="12560" spans="1:2" x14ac:dyDescent="0.25">
      <c r="A12560" t="s">
        <v>38927</v>
      </c>
      <c r="B12560" t="s">
        <v>25117</v>
      </c>
    </row>
    <row r="12561" spans="1:2" x14ac:dyDescent="0.25">
      <c r="A12561" t="s">
        <v>38928</v>
      </c>
      <c r="B12561" t="s">
        <v>25119</v>
      </c>
    </row>
    <row r="12562" spans="1:2" x14ac:dyDescent="0.25">
      <c r="A12562" t="s">
        <v>38929</v>
      </c>
      <c r="B12562" t="s">
        <v>25121</v>
      </c>
    </row>
    <row r="12563" spans="1:2" x14ac:dyDescent="0.25">
      <c r="A12563" t="s">
        <v>38930</v>
      </c>
      <c r="B12563" t="s">
        <v>25123</v>
      </c>
    </row>
    <row r="12564" spans="1:2" x14ac:dyDescent="0.25">
      <c r="A12564" t="s">
        <v>38931</v>
      </c>
      <c r="B12564" t="s">
        <v>25125</v>
      </c>
    </row>
    <row r="12565" spans="1:2" x14ac:dyDescent="0.25">
      <c r="A12565" t="s">
        <v>38932</v>
      </c>
      <c r="B12565" t="s">
        <v>25127</v>
      </c>
    </row>
    <row r="12566" spans="1:2" x14ac:dyDescent="0.25">
      <c r="A12566" t="s">
        <v>38933</v>
      </c>
      <c r="B12566" t="s">
        <v>25129</v>
      </c>
    </row>
    <row r="12567" spans="1:2" x14ac:dyDescent="0.25">
      <c r="A12567" t="s">
        <v>38934</v>
      </c>
      <c r="B12567" t="s">
        <v>25131</v>
      </c>
    </row>
    <row r="12568" spans="1:2" x14ac:dyDescent="0.25">
      <c r="A12568" t="s">
        <v>38935</v>
      </c>
      <c r="B12568" t="s">
        <v>25133</v>
      </c>
    </row>
    <row r="12569" spans="1:2" x14ac:dyDescent="0.25">
      <c r="A12569" t="s">
        <v>38936</v>
      </c>
      <c r="B12569" t="s">
        <v>25135</v>
      </c>
    </row>
    <row r="12570" spans="1:2" x14ac:dyDescent="0.25">
      <c r="A12570" t="s">
        <v>38937</v>
      </c>
      <c r="B12570" t="s">
        <v>25137</v>
      </c>
    </row>
    <row r="12571" spans="1:2" x14ac:dyDescent="0.25">
      <c r="A12571" t="s">
        <v>38938</v>
      </c>
      <c r="B12571" t="s">
        <v>25139</v>
      </c>
    </row>
    <row r="12572" spans="1:2" x14ac:dyDescent="0.25">
      <c r="A12572" t="s">
        <v>38939</v>
      </c>
      <c r="B12572" t="s">
        <v>25141</v>
      </c>
    </row>
    <row r="12573" spans="1:2" x14ac:dyDescent="0.25">
      <c r="A12573" t="s">
        <v>38940</v>
      </c>
      <c r="B12573" t="s">
        <v>25143</v>
      </c>
    </row>
    <row r="12574" spans="1:2" x14ac:dyDescent="0.25">
      <c r="A12574" t="s">
        <v>38941</v>
      </c>
      <c r="B12574" t="s">
        <v>25145</v>
      </c>
    </row>
    <row r="12575" spans="1:2" x14ac:dyDescent="0.25">
      <c r="A12575" t="s">
        <v>38942</v>
      </c>
      <c r="B12575" t="s">
        <v>25147</v>
      </c>
    </row>
    <row r="12576" spans="1:2" x14ac:dyDescent="0.25">
      <c r="A12576" t="s">
        <v>38943</v>
      </c>
      <c r="B12576" t="s">
        <v>25149</v>
      </c>
    </row>
    <row r="12577" spans="1:2" x14ac:dyDescent="0.25">
      <c r="A12577" t="s">
        <v>38944</v>
      </c>
      <c r="B12577" t="s">
        <v>25151</v>
      </c>
    </row>
    <row r="12578" spans="1:2" x14ac:dyDescent="0.25">
      <c r="A12578" t="s">
        <v>38945</v>
      </c>
      <c r="B12578" t="s">
        <v>25153</v>
      </c>
    </row>
    <row r="12579" spans="1:2" x14ac:dyDescent="0.25">
      <c r="A12579" t="s">
        <v>38946</v>
      </c>
      <c r="B12579" t="s">
        <v>25155</v>
      </c>
    </row>
    <row r="12580" spans="1:2" x14ac:dyDescent="0.25">
      <c r="A12580" t="s">
        <v>38947</v>
      </c>
      <c r="B12580" t="s">
        <v>25157</v>
      </c>
    </row>
    <row r="12581" spans="1:2" x14ac:dyDescent="0.25">
      <c r="A12581" t="s">
        <v>38948</v>
      </c>
      <c r="B12581" t="s">
        <v>25159</v>
      </c>
    </row>
    <row r="12582" spans="1:2" x14ac:dyDescent="0.25">
      <c r="A12582" t="s">
        <v>38949</v>
      </c>
      <c r="B12582" t="s">
        <v>25161</v>
      </c>
    </row>
    <row r="12583" spans="1:2" x14ac:dyDescent="0.25">
      <c r="A12583" t="s">
        <v>38950</v>
      </c>
      <c r="B12583" t="s">
        <v>25163</v>
      </c>
    </row>
    <row r="12584" spans="1:2" x14ac:dyDescent="0.25">
      <c r="A12584" t="s">
        <v>38951</v>
      </c>
      <c r="B12584" t="s">
        <v>25165</v>
      </c>
    </row>
    <row r="12585" spans="1:2" x14ac:dyDescent="0.25">
      <c r="A12585" t="s">
        <v>38952</v>
      </c>
      <c r="B12585" t="s">
        <v>25167</v>
      </c>
    </row>
    <row r="12586" spans="1:2" x14ac:dyDescent="0.25">
      <c r="A12586" t="s">
        <v>38953</v>
      </c>
      <c r="B12586" t="s">
        <v>25169</v>
      </c>
    </row>
    <row r="12587" spans="1:2" x14ac:dyDescent="0.25">
      <c r="A12587" t="s">
        <v>38954</v>
      </c>
      <c r="B12587" t="s">
        <v>25171</v>
      </c>
    </row>
    <row r="12588" spans="1:2" x14ac:dyDescent="0.25">
      <c r="A12588" t="s">
        <v>38955</v>
      </c>
      <c r="B12588" t="s">
        <v>25173</v>
      </c>
    </row>
    <row r="12589" spans="1:2" x14ac:dyDescent="0.25">
      <c r="A12589" t="s">
        <v>38956</v>
      </c>
      <c r="B12589" t="s">
        <v>25175</v>
      </c>
    </row>
    <row r="12590" spans="1:2" x14ac:dyDescent="0.25">
      <c r="A12590" t="s">
        <v>38957</v>
      </c>
      <c r="B12590" t="s">
        <v>25177</v>
      </c>
    </row>
    <row r="12591" spans="1:2" x14ac:dyDescent="0.25">
      <c r="A12591" t="s">
        <v>38958</v>
      </c>
      <c r="B12591" t="s">
        <v>25179</v>
      </c>
    </row>
    <row r="12592" spans="1:2" x14ac:dyDescent="0.25">
      <c r="A12592" t="s">
        <v>38959</v>
      </c>
      <c r="B12592" t="s">
        <v>25181</v>
      </c>
    </row>
    <row r="12593" spans="1:2" x14ac:dyDescent="0.25">
      <c r="A12593" t="s">
        <v>38960</v>
      </c>
      <c r="B12593" t="s">
        <v>25183</v>
      </c>
    </row>
    <row r="12594" spans="1:2" x14ac:dyDescent="0.25">
      <c r="A12594" t="s">
        <v>38961</v>
      </c>
      <c r="B12594" t="s">
        <v>25185</v>
      </c>
    </row>
    <row r="12595" spans="1:2" x14ac:dyDescent="0.25">
      <c r="A12595" t="s">
        <v>38962</v>
      </c>
      <c r="B12595" t="s">
        <v>25187</v>
      </c>
    </row>
    <row r="12596" spans="1:2" x14ac:dyDescent="0.25">
      <c r="A12596" t="s">
        <v>38963</v>
      </c>
      <c r="B12596" t="s">
        <v>25189</v>
      </c>
    </row>
    <row r="12597" spans="1:2" x14ac:dyDescent="0.25">
      <c r="A12597" t="s">
        <v>38964</v>
      </c>
      <c r="B12597" t="s">
        <v>25191</v>
      </c>
    </row>
    <row r="12598" spans="1:2" x14ac:dyDescent="0.25">
      <c r="A12598" t="s">
        <v>38965</v>
      </c>
      <c r="B12598" t="s">
        <v>25193</v>
      </c>
    </row>
    <row r="12599" spans="1:2" x14ac:dyDescent="0.25">
      <c r="A12599" t="s">
        <v>38966</v>
      </c>
      <c r="B12599" t="s">
        <v>25195</v>
      </c>
    </row>
    <row r="12600" spans="1:2" x14ac:dyDescent="0.25">
      <c r="A12600" t="s">
        <v>38967</v>
      </c>
      <c r="B12600" t="s">
        <v>25197</v>
      </c>
    </row>
    <row r="12601" spans="1:2" x14ac:dyDescent="0.25">
      <c r="A12601" t="s">
        <v>38968</v>
      </c>
      <c r="B12601" t="s">
        <v>25199</v>
      </c>
    </row>
    <row r="12602" spans="1:2" x14ac:dyDescent="0.25">
      <c r="A12602" t="s">
        <v>38969</v>
      </c>
      <c r="B12602" t="s">
        <v>25201</v>
      </c>
    </row>
    <row r="12603" spans="1:2" x14ac:dyDescent="0.25">
      <c r="A12603" t="s">
        <v>38970</v>
      </c>
      <c r="B12603" t="s">
        <v>25203</v>
      </c>
    </row>
    <row r="12604" spans="1:2" x14ac:dyDescent="0.25">
      <c r="A12604" t="s">
        <v>38971</v>
      </c>
      <c r="B12604" t="s">
        <v>25205</v>
      </c>
    </row>
    <row r="12605" spans="1:2" x14ac:dyDescent="0.25">
      <c r="A12605" t="s">
        <v>38972</v>
      </c>
      <c r="B12605" t="s">
        <v>25207</v>
      </c>
    </row>
    <row r="12606" spans="1:2" x14ac:dyDescent="0.25">
      <c r="A12606" t="s">
        <v>38973</v>
      </c>
      <c r="B12606" t="s">
        <v>25209</v>
      </c>
    </row>
    <row r="12607" spans="1:2" x14ac:dyDescent="0.25">
      <c r="A12607" t="s">
        <v>38974</v>
      </c>
      <c r="B12607" t="s">
        <v>25211</v>
      </c>
    </row>
    <row r="12608" spans="1:2" x14ac:dyDescent="0.25">
      <c r="A12608" t="s">
        <v>38975</v>
      </c>
      <c r="B12608" t="s">
        <v>25213</v>
      </c>
    </row>
    <row r="12609" spans="1:2" x14ac:dyDescent="0.25">
      <c r="A12609" t="s">
        <v>38976</v>
      </c>
      <c r="B12609" t="s">
        <v>25215</v>
      </c>
    </row>
    <row r="12610" spans="1:2" x14ac:dyDescent="0.25">
      <c r="A12610" t="s">
        <v>38977</v>
      </c>
      <c r="B12610" t="s">
        <v>25217</v>
      </c>
    </row>
    <row r="12611" spans="1:2" x14ac:dyDescent="0.25">
      <c r="A12611" t="s">
        <v>38978</v>
      </c>
      <c r="B12611" t="s">
        <v>25219</v>
      </c>
    </row>
    <row r="12612" spans="1:2" x14ac:dyDescent="0.25">
      <c r="A12612" t="s">
        <v>38979</v>
      </c>
      <c r="B12612" t="s">
        <v>25221</v>
      </c>
    </row>
    <row r="12613" spans="1:2" x14ac:dyDescent="0.25">
      <c r="A12613" t="s">
        <v>38980</v>
      </c>
      <c r="B12613" t="s">
        <v>25223</v>
      </c>
    </row>
    <row r="12614" spans="1:2" x14ac:dyDescent="0.25">
      <c r="A12614" t="s">
        <v>38981</v>
      </c>
      <c r="B12614" t="s">
        <v>25225</v>
      </c>
    </row>
    <row r="12615" spans="1:2" x14ac:dyDescent="0.25">
      <c r="A12615" t="s">
        <v>38982</v>
      </c>
      <c r="B12615" t="s">
        <v>25227</v>
      </c>
    </row>
    <row r="12616" spans="1:2" x14ac:dyDescent="0.25">
      <c r="A12616" t="s">
        <v>38983</v>
      </c>
      <c r="B12616" t="s">
        <v>25229</v>
      </c>
    </row>
    <row r="12617" spans="1:2" x14ac:dyDescent="0.25">
      <c r="A12617" t="s">
        <v>38984</v>
      </c>
      <c r="B12617" t="s">
        <v>25231</v>
      </c>
    </row>
    <row r="12618" spans="1:2" x14ac:dyDescent="0.25">
      <c r="A12618" t="s">
        <v>38985</v>
      </c>
      <c r="B12618" t="s">
        <v>25233</v>
      </c>
    </row>
    <row r="12619" spans="1:2" x14ac:dyDescent="0.25">
      <c r="A12619" t="s">
        <v>38986</v>
      </c>
      <c r="B12619" t="s">
        <v>25235</v>
      </c>
    </row>
    <row r="12620" spans="1:2" x14ac:dyDescent="0.25">
      <c r="A12620" t="s">
        <v>38987</v>
      </c>
      <c r="B12620" t="s">
        <v>25237</v>
      </c>
    </row>
    <row r="12621" spans="1:2" x14ac:dyDescent="0.25">
      <c r="A12621" t="s">
        <v>38988</v>
      </c>
      <c r="B12621" t="s">
        <v>25239</v>
      </c>
    </row>
    <row r="12622" spans="1:2" x14ac:dyDescent="0.25">
      <c r="A12622" t="s">
        <v>38989</v>
      </c>
      <c r="B12622" t="s">
        <v>25241</v>
      </c>
    </row>
    <row r="12623" spans="1:2" x14ac:dyDescent="0.25">
      <c r="A12623" t="s">
        <v>38990</v>
      </c>
      <c r="B12623" t="s">
        <v>25243</v>
      </c>
    </row>
    <row r="12624" spans="1:2" x14ac:dyDescent="0.25">
      <c r="A12624" t="s">
        <v>38991</v>
      </c>
      <c r="B12624" t="s">
        <v>25245</v>
      </c>
    </row>
    <row r="12625" spans="1:2" x14ac:dyDescent="0.25">
      <c r="A12625" t="s">
        <v>38992</v>
      </c>
      <c r="B12625" t="s">
        <v>25247</v>
      </c>
    </row>
    <row r="12626" spans="1:2" x14ac:dyDescent="0.25">
      <c r="A12626" t="s">
        <v>38993</v>
      </c>
      <c r="B12626" t="s">
        <v>25249</v>
      </c>
    </row>
    <row r="12627" spans="1:2" x14ac:dyDescent="0.25">
      <c r="A12627" t="s">
        <v>38994</v>
      </c>
      <c r="B12627" t="s">
        <v>25251</v>
      </c>
    </row>
    <row r="12628" spans="1:2" x14ac:dyDescent="0.25">
      <c r="A12628" t="s">
        <v>38995</v>
      </c>
      <c r="B12628" t="s">
        <v>25253</v>
      </c>
    </row>
    <row r="12629" spans="1:2" x14ac:dyDescent="0.25">
      <c r="A12629" t="s">
        <v>38996</v>
      </c>
      <c r="B12629" t="s">
        <v>25255</v>
      </c>
    </row>
    <row r="12630" spans="1:2" x14ac:dyDescent="0.25">
      <c r="A12630" t="s">
        <v>38997</v>
      </c>
      <c r="B12630" t="s">
        <v>25257</v>
      </c>
    </row>
    <row r="12631" spans="1:2" x14ac:dyDescent="0.25">
      <c r="A12631" t="s">
        <v>38998</v>
      </c>
      <c r="B12631" t="s">
        <v>25259</v>
      </c>
    </row>
    <row r="12632" spans="1:2" x14ac:dyDescent="0.25">
      <c r="A12632" t="s">
        <v>38999</v>
      </c>
      <c r="B12632" t="s">
        <v>25261</v>
      </c>
    </row>
    <row r="12633" spans="1:2" x14ac:dyDescent="0.25">
      <c r="A12633" t="s">
        <v>39000</v>
      </c>
      <c r="B12633" t="s">
        <v>25263</v>
      </c>
    </row>
    <row r="12634" spans="1:2" x14ac:dyDescent="0.25">
      <c r="A12634" t="s">
        <v>39001</v>
      </c>
      <c r="B12634" t="s">
        <v>25265</v>
      </c>
    </row>
    <row r="12635" spans="1:2" x14ac:dyDescent="0.25">
      <c r="A12635" t="s">
        <v>39002</v>
      </c>
      <c r="B12635" t="s">
        <v>25267</v>
      </c>
    </row>
    <row r="12636" spans="1:2" x14ac:dyDescent="0.25">
      <c r="A12636" t="s">
        <v>39003</v>
      </c>
      <c r="B12636" t="s">
        <v>25269</v>
      </c>
    </row>
    <row r="12637" spans="1:2" x14ac:dyDescent="0.25">
      <c r="A12637" t="s">
        <v>39004</v>
      </c>
      <c r="B12637" t="s">
        <v>25271</v>
      </c>
    </row>
    <row r="12638" spans="1:2" x14ac:dyDescent="0.25">
      <c r="A12638" t="s">
        <v>39005</v>
      </c>
      <c r="B12638" t="s">
        <v>25273</v>
      </c>
    </row>
    <row r="12639" spans="1:2" x14ac:dyDescent="0.25">
      <c r="A12639" t="s">
        <v>39006</v>
      </c>
      <c r="B12639" t="s">
        <v>25275</v>
      </c>
    </row>
    <row r="12640" spans="1:2" x14ac:dyDescent="0.25">
      <c r="A12640" t="s">
        <v>39007</v>
      </c>
      <c r="B12640" t="s">
        <v>25277</v>
      </c>
    </row>
    <row r="12641" spans="1:2" x14ac:dyDescent="0.25">
      <c r="A12641" t="s">
        <v>39008</v>
      </c>
      <c r="B12641" t="s">
        <v>25279</v>
      </c>
    </row>
    <row r="12642" spans="1:2" x14ac:dyDescent="0.25">
      <c r="A12642" t="s">
        <v>39009</v>
      </c>
      <c r="B12642" t="s">
        <v>25281</v>
      </c>
    </row>
    <row r="12643" spans="1:2" x14ac:dyDescent="0.25">
      <c r="A12643" t="s">
        <v>39010</v>
      </c>
      <c r="B12643" t="s">
        <v>25283</v>
      </c>
    </row>
    <row r="12644" spans="1:2" x14ac:dyDescent="0.25">
      <c r="A12644" t="s">
        <v>39011</v>
      </c>
      <c r="B12644" t="s">
        <v>25285</v>
      </c>
    </row>
    <row r="12645" spans="1:2" x14ac:dyDescent="0.25">
      <c r="A12645" t="s">
        <v>39012</v>
      </c>
      <c r="B12645" t="s">
        <v>25287</v>
      </c>
    </row>
    <row r="12646" spans="1:2" x14ac:dyDescent="0.25">
      <c r="A12646" t="s">
        <v>39013</v>
      </c>
      <c r="B12646" t="s">
        <v>25289</v>
      </c>
    </row>
    <row r="12647" spans="1:2" x14ac:dyDescent="0.25">
      <c r="A12647" t="s">
        <v>39014</v>
      </c>
      <c r="B12647" t="s">
        <v>25291</v>
      </c>
    </row>
    <row r="12648" spans="1:2" x14ac:dyDescent="0.25">
      <c r="A12648" t="s">
        <v>39015</v>
      </c>
      <c r="B12648" t="s">
        <v>25293</v>
      </c>
    </row>
    <row r="12649" spans="1:2" x14ac:dyDescent="0.25">
      <c r="A12649" t="s">
        <v>39016</v>
      </c>
      <c r="B12649" t="s">
        <v>25295</v>
      </c>
    </row>
    <row r="12650" spans="1:2" x14ac:dyDescent="0.25">
      <c r="A12650" t="s">
        <v>39017</v>
      </c>
      <c r="B12650" t="s">
        <v>25297</v>
      </c>
    </row>
    <row r="12651" spans="1:2" x14ac:dyDescent="0.25">
      <c r="A12651" t="s">
        <v>39018</v>
      </c>
      <c r="B12651" t="s">
        <v>25299</v>
      </c>
    </row>
    <row r="12652" spans="1:2" x14ac:dyDescent="0.25">
      <c r="A12652" t="s">
        <v>39019</v>
      </c>
      <c r="B12652" t="s">
        <v>25301</v>
      </c>
    </row>
    <row r="12653" spans="1:2" x14ac:dyDescent="0.25">
      <c r="A12653" t="s">
        <v>39020</v>
      </c>
      <c r="B12653" t="s">
        <v>25303</v>
      </c>
    </row>
    <row r="12654" spans="1:2" x14ac:dyDescent="0.25">
      <c r="A12654" t="s">
        <v>39021</v>
      </c>
      <c r="B12654" t="s">
        <v>25305</v>
      </c>
    </row>
    <row r="12655" spans="1:2" x14ac:dyDescent="0.25">
      <c r="A12655" t="s">
        <v>39022</v>
      </c>
      <c r="B12655" t="s">
        <v>25307</v>
      </c>
    </row>
    <row r="12656" spans="1:2" x14ac:dyDescent="0.25">
      <c r="A12656" t="s">
        <v>39023</v>
      </c>
      <c r="B12656" t="s">
        <v>25309</v>
      </c>
    </row>
    <row r="12657" spans="1:2" x14ac:dyDescent="0.25">
      <c r="A12657" t="s">
        <v>39024</v>
      </c>
      <c r="B12657" t="s">
        <v>25311</v>
      </c>
    </row>
    <row r="12658" spans="1:2" x14ac:dyDescent="0.25">
      <c r="A12658" t="s">
        <v>39025</v>
      </c>
      <c r="B12658" t="s">
        <v>25313</v>
      </c>
    </row>
    <row r="12659" spans="1:2" x14ac:dyDescent="0.25">
      <c r="A12659" t="s">
        <v>39026</v>
      </c>
      <c r="B12659" t="s">
        <v>25315</v>
      </c>
    </row>
    <row r="12660" spans="1:2" x14ac:dyDescent="0.25">
      <c r="A12660" t="s">
        <v>39027</v>
      </c>
      <c r="B12660" t="s">
        <v>25317</v>
      </c>
    </row>
    <row r="12661" spans="1:2" x14ac:dyDescent="0.25">
      <c r="A12661" t="s">
        <v>39028</v>
      </c>
      <c r="B12661" t="s">
        <v>25319</v>
      </c>
    </row>
    <row r="12662" spans="1:2" x14ac:dyDescent="0.25">
      <c r="A12662" t="s">
        <v>39029</v>
      </c>
      <c r="B12662" t="s">
        <v>25321</v>
      </c>
    </row>
    <row r="12663" spans="1:2" x14ac:dyDescent="0.25">
      <c r="A12663" t="s">
        <v>39030</v>
      </c>
      <c r="B12663" t="s">
        <v>25323</v>
      </c>
    </row>
    <row r="12664" spans="1:2" x14ac:dyDescent="0.25">
      <c r="A12664" t="s">
        <v>39031</v>
      </c>
      <c r="B12664" t="s">
        <v>25325</v>
      </c>
    </row>
    <row r="12665" spans="1:2" x14ac:dyDescent="0.25">
      <c r="A12665" t="s">
        <v>39032</v>
      </c>
      <c r="B12665" t="s">
        <v>25327</v>
      </c>
    </row>
    <row r="12666" spans="1:2" x14ac:dyDescent="0.25">
      <c r="A12666" t="s">
        <v>39033</v>
      </c>
      <c r="B12666" t="s">
        <v>25329</v>
      </c>
    </row>
    <row r="12667" spans="1:2" x14ac:dyDescent="0.25">
      <c r="A12667" t="s">
        <v>39034</v>
      </c>
      <c r="B12667" t="s">
        <v>25331</v>
      </c>
    </row>
    <row r="12668" spans="1:2" x14ac:dyDescent="0.25">
      <c r="A12668" t="s">
        <v>39035</v>
      </c>
      <c r="B12668" t="s">
        <v>25333</v>
      </c>
    </row>
    <row r="12669" spans="1:2" x14ac:dyDescent="0.25">
      <c r="A12669" t="s">
        <v>39036</v>
      </c>
      <c r="B12669" t="s">
        <v>25335</v>
      </c>
    </row>
    <row r="12670" spans="1:2" x14ac:dyDescent="0.25">
      <c r="A12670" t="s">
        <v>39037</v>
      </c>
      <c r="B12670" t="s">
        <v>25337</v>
      </c>
    </row>
    <row r="12671" spans="1:2" x14ac:dyDescent="0.25">
      <c r="A12671" t="s">
        <v>39038</v>
      </c>
      <c r="B12671" t="s">
        <v>25339</v>
      </c>
    </row>
    <row r="12672" spans="1:2" x14ac:dyDescent="0.25">
      <c r="A12672" t="s">
        <v>39039</v>
      </c>
      <c r="B12672" t="s">
        <v>25341</v>
      </c>
    </row>
    <row r="12673" spans="1:2" x14ac:dyDescent="0.25">
      <c r="A12673" t="s">
        <v>39040</v>
      </c>
      <c r="B12673" t="s">
        <v>25343</v>
      </c>
    </row>
    <row r="12674" spans="1:2" x14ac:dyDescent="0.25">
      <c r="A12674" t="s">
        <v>39041</v>
      </c>
      <c r="B12674" t="s">
        <v>25345</v>
      </c>
    </row>
    <row r="12675" spans="1:2" x14ac:dyDescent="0.25">
      <c r="A12675" t="s">
        <v>39042</v>
      </c>
      <c r="B12675" t="s">
        <v>25347</v>
      </c>
    </row>
    <row r="12676" spans="1:2" x14ac:dyDescent="0.25">
      <c r="A12676" t="s">
        <v>39043</v>
      </c>
      <c r="B12676" t="s">
        <v>25349</v>
      </c>
    </row>
    <row r="12677" spans="1:2" x14ac:dyDescent="0.25">
      <c r="A12677" t="s">
        <v>39044</v>
      </c>
      <c r="B12677" t="s">
        <v>25351</v>
      </c>
    </row>
    <row r="12678" spans="1:2" x14ac:dyDescent="0.25">
      <c r="A12678" t="s">
        <v>39045</v>
      </c>
      <c r="B12678" t="s">
        <v>25353</v>
      </c>
    </row>
    <row r="12679" spans="1:2" x14ac:dyDescent="0.25">
      <c r="A12679" t="s">
        <v>39046</v>
      </c>
      <c r="B12679" t="s">
        <v>25355</v>
      </c>
    </row>
    <row r="12680" spans="1:2" x14ac:dyDescent="0.25">
      <c r="A12680" t="s">
        <v>39047</v>
      </c>
      <c r="B12680" t="s">
        <v>25357</v>
      </c>
    </row>
    <row r="12681" spans="1:2" x14ac:dyDescent="0.25">
      <c r="A12681" t="s">
        <v>39048</v>
      </c>
      <c r="B12681" t="s">
        <v>25359</v>
      </c>
    </row>
    <row r="12682" spans="1:2" x14ac:dyDescent="0.25">
      <c r="A12682" t="s">
        <v>39049</v>
      </c>
      <c r="B12682" t="s">
        <v>25361</v>
      </c>
    </row>
    <row r="12683" spans="1:2" x14ac:dyDescent="0.25">
      <c r="A12683" t="s">
        <v>39050</v>
      </c>
      <c r="B12683" t="s">
        <v>25363</v>
      </c>
    </row>
    <row r="12684" spans="1:2" x14ac:dyDescent="0.25">
      <c r="A12684" t="s">
        <v>39051</v>
      </c>
      <c r="B12684" t="s">
        <v>25365</v>
      </c>
    </row>
    <row r="12685" spans="1:2" x14ac:dyDescent="0.25">
      <c r="A12685" t="s">
        <v>39052</v>
      </c>
      <c r="B12685" t="s">
        <v>25367</v>
      </c>
    </row>
    <row r="12686" spans="1:2" x14ac:dyDescent="0.25">
      <c r="A12686" t="s">
        <v>39053</v>
      </c>
      <c r="B12686" t="s">
        <v>25369</v>
      </c>
    </row>
    <row r="12687" spans="1:2" x14ac:dyDescent="0.25">
      <c r="A12687" t="s">
        <v>39054</v>
      </c>
      <c r="B12687" t="s">
        <v>25371</v>
      </c>
    </row>
    <row r="12688" spans="1:2" x14ac:dyDescent="0.25">
      <c r="A12688" t="s">
        <v>39055</v>
      </c>
      <c r="B12688" t="s">
        <v>25373</v>
      </c>
    </row>
    <row r="12689" spans="1:2" x14ac:dyDescent="0.25">
      <c r="A12689" t="s">
        <v>39056</v>
      </c>
      <c r="B12689" t="s">
        <v>25375</v>
      </c>
    </row>
    <row r="12690" spans="1:2" x14ac:dyDescent="0.25">
      <c r="A12690" t="s">
        <v>39057</v>
      </c>
      <c r="B12690" t="s">
        <v>25377</v>
      </c>
    </row>
    <row r="12691" spans="1:2" x14ac:dyDescent="0.25">
      <c r="A12691" t="s">
        <v>39058</v>
      </c>
      <c r="B12691" t="s">
        <v>25379</v>
      </c>
    </row>
    <row r="12692" spans="1:2" x14ac:dyDescent="0.25">
      <c r="A12692" t="s">
        <v>39059</v>
      </c>
      <c r="B12692" t="s">
        <v>25381</v>
      </c>
    </row>
    <row r="12693" spans="1:2" x14ac:dyDescent="0.25">
      <c r="A12693" t="s">
        <v>39060</v>
      </c>
      <c r="B12693" t="s">
        <v>25383</v>
      </c>
    </row>
    <row r="12694" spans="1:2" x14ac:dyDescent="0.25">
      <c r="A12694" t="s">
        <v>39061</v>
      </c>
      <c r="B12694" t="s">
        <v>25385</v>
      </c>
    </row>
    <row r="12695" spans="1:2" x14ac:dyDescent="0.25">
      <c r="A12695" t="s">
        <v>39062</v>
      </c>
      <c r="B12695" t="s">
        <v>25387</v>
      </c>
    </row>
    <row r="12696" spans="1:2" x14ac:dyDescent="0.25">
      <c r="A12696" t="s">
        <v>39063</v>
      </c>
      <c r="B12696" t="s">
        <v>25389</v>
      </c>
    </row>
    <row r="12697" spans="1:2" x14ac:dyDescent="0.25">
      <c r="A12697" t="s">
        <v>39064</v>
      </c>
      <c r="B12697" t="s">
        <v>25391</v>
      </c>
    </row>
    <row r="12698" spans="1:2" x14ac:dyDescent="0.25">
      <c r="A12698" t="s">
        <v>39065</v>
      </c>
      <c r="B12698" t="s">
        <v>25393</v>
      </c>
    </row>
    <row r="12699" spans="1:2" x14ac:dyDescent="0.25">
      <c r="A12699" t="s">
        <v>39066</v>
      </c>
      <c r="B12699" t="s">
        <v>25395</v>
      </c>
    </row>
    <row r="12700" spans="1:2" x14ac:dyDescent="0.25">
      <c r="A12700" t="s">
        <v>39067</v>
      </c>
      <c r="B12700" t="s">
        <v>25397</v>
      </c>
    </row>
    <row r="12701" spans="1:2" x14ac:dyDescent="0.25">
      <c r="A12701" t="s">
        <v>39068</v>
      </c>
      <c r="B12701" t="s">
        <v>25399</v>
      </c>
    </row>
    <row r="12702" spans="1:2" x14ac:dyDescent="0.25">
      <c r="A12702" t="s">
        <v>39069</v>
      </c>
      <c r="B12702" t="s">
        <v>25401</v>
      </c>
    </row>
    <row r="12703" spans="1:2" x14ac:dyDescent="0.25">
      <c r="A12703" t="s">
        <v>39070</v>
      </c>
      <c r="B12703" t="s">
        <v>25403</v>
      </c>
    </row>
    <row r="12704" spans="1:2" x14ac:dyDescent="0.25">
      <c r="A12704" t="s">
        <v>39071</v>
      </c>
      <c r="B12704" t="s">
        <v>25405</v>
      </c>
    </row>
    <row r="12705" spans="1:2" x14ac:dyDescent="0.25">
      <c r="A12705" t="s">
        <v>39072</v>
      </c>
      <c r="B12705" t="s">
        <v>25407</v>
      </c>
    </row>
    <row r="12706" spans="1:2" x14ac:dyDescent="0.25">
      <c r="A12706" t="s">
        <v>39073</v>
      </c>
      <c r="B12706" t="s">
        <v>25409</v>
      </c>
    </row>
    <row r="12707" spans="1:2" x14ac:dyDescent="0.25">
      <c r="A12707" t="s">
        <v>39074</v>
      </c>
      <c r="B12707" t="s">
        <v>25411</v>
      </c>
    </row>
    <row r="12708" spans="1:2" x14ac:dyDescent="0.25">
      <c r="A12708" t="s">
        <v>39075</v>
      </c>
      <c r="B12708" t="s">
        <v>25413</v>
      </c>
    </row>
    <row r="12709" spans="1:2" x14ac:dyDescent="0.25">
      <c r="A12709" t="s">
        <v>39076</v>
      </c>
      <c r="B12709" t="s">
        <v>25415</v>
      </c>
    </row>
    <row r="12710" spans="1:2" x14ac:dyDescent="0.25">
      <c r="A12710" t="s">
        <v>39077</v>
      </c>
      <c r="B12710" t="s">
        <v>25417</v>
      </c>
    </row>
    <row r="12711" spans="1:2" x14ac:dyDescent="0.25">
      <c r="A12711" t="s">
        <v>39078</v>
      </c>
      <c r="B12711" t="s">
        <v>25419</v>
      </c>
    </row>
    <row r="12712" spans="1:2" x14ac:dyDescent="0.25">
      <c r="A12712" t="s">
        <v>39079</v>
      </c>
      <c r="B12712" t="s">
        <v>25421</v>
      </c>
    </row>
    <row r="12713" spans="1:2" x14ac:dyDescent="0.25">
      <c r="A12713" t="s">
        <v>39080</v>
      </c>
      <c r="B12713" t="s">
        <v>25423</v>
      </c>
    </row>
    <row r="12714" spans="1:2" x14ac:dyDescent="0.25">
      <c r="A12714" t="s">
        <v>39081</v>
      </c>
      <c r="B12714" t="s">
        <v>25425</v>
      </c>
    </row>
    <row r="12715" spans="1:2" x14ac:dyDescent="0.25">
      <c r="A12715" t="s">
        <v>39082</v>
      </c>
      <c r="B12715" t="s">
        <v>25427</v>
      </c>
    </row>
    <row r="12716" spans="1:2" x14ac:dyDescent="0.25">
      <c r="A12716" t="s">
        <v>39083</v>
      </c>
      <c r="B12716" t="s">
        <v>25429</v>
      </c>
    </row>
    <row r="12717" spans="1:2" x14ac:dyDescent="0.25">
      <c r="A12717" t="s">
        <v>39084</v>
      </c>
      <c r="B12717" t="s">
        <v>25431</v>
      </c>
    </row>
    <row r="12718" spans="1:2" x14ac:dyDescent="0.25">
      <c r="A12718" t="s">
        <v>39085</v>
      </c>
      <c r="B12718" t="s">
        <v>25433</v>
      </c>
    </row>
    <row r="12719" spans="1:2" x14ac:dyDescent="0.25">
      <c r="A12719" t="s">
        <v>39086</v>
      </c>
      <c r="B12719" t="s">
        <v>25435</v>
      </c>
    </row>
    <row r="12720" spans="1:2" x14ac:dyDescent="0.25">
      <c r="A12720" t="s">
        <v>39087</v>
      </c>
      <c r="B12720" t="s">
        <v>25437</v>
      </c>
    </row>
    <row r="12721" spans="1:2" x14ac:dyDescent="0.25">
      <c r="A12721" t="s">
        <v>39088</v>
      </c>
      <c r="B12721" t="s">
        <v>25439</v>
      </c>
    </row>
    <row r="12722" spans="1:2" x14ac:dyDescent="0.25">
      <c r="A12722" t="s">
        <v>39089</v>
      </c>
      <c r="B12722" t="s">
        <v>25441</v>
      </c>
    </row>
    <row r="12723" spans="1:2" x14ac:dyDescent="0.25">
      <c r="A12723" t="s">
        <v>39090</v>
      </c>
      <c r="B12723" t="s">
        <v>25443</v>
      </c>
    </row>
    <row r="12724" spans="1:2" x14ac:dyDescent="0.25">
      <c r="A12724" t="s">
        <v>39091</v>
      </c>
      <c r="B12724" t="s">
        <v>25445</v>
      </c>
    </row>
    <row r="12725" spans="1:2" x14ac:dyDescent="0.25">
      <c r="A12725" t="s">
        <v>39092</v>
      </c>
      <c r="B12725" t="s">
        <v>25447</v>
      </c>
    </row>
    <row r="12726" spans="1:2" x14ac:dyDescent="0.25">
      <c r="A12726" t="s">
        <v>39093</v>
      </c>
      <c r="B12726" t="s">
        <v>25449</v>
      </c>
    </row>
    <row r="12727" spans="1:2" x14ac:dyDescent="0.25">
      <c r="A12727" t="s">
        <v>39094</v>
      </c>
      <c r="B12727" t="s">
        <v>25451</v>
      </c>
    </row>
    <row r="12728" spans="1:2" x14ac:dyDescent="0.25">
      <c r="A12728" t="s">
        <v>39095</v>
      </c>
      <c r="B12728" t="s">
        <v>25453</v>
      </c>
    </row>
    <row r="12729" spans="1:2" x14ac:dyDescent="0.25">
      <c r="A12729" t="s">
        <v>39096</v>
      </c>
      <c r="B12729" t="s">
        <v>25455</v>
      </c>
    </row>
    <row r="12730" spans="1:2" x14ac:dyDescent="0.25">
      <c r="A12730" t="s">
        <v>39097</v>
      </c>
      <c r="B12730" t="s">
        <v>25457</v>
      </c>
    </row>
    <row r="12731" spans="1:2" x14ac:dyDescent="0.25">
      <c r="A12731" t="s">
        <v>39098</v>
      </c>
      <c r="B12731" t="s">
        <v>25459</v>
      </c>
    </row>
    <row r="12732" spans="1:2" x14ac:dyDescent="0.25">
      <c r="A12732" t="s">
        <v>39099</v>
      </c>
      <c r="B12732" t="s">
        <v>25461</v>
      </c>
    </row>
    <row r="12733" spans="1:2" x14ac:dyDescent="0.25">
      <c r="A12733" t="s">
        <v>39100</v>
      </c>
      <c r="B12733" t="s">
        <v>25463</v>
      </c>
    </row>
    <row r="12734" spans="1:2" x14ac:dyDescent="0.25">
      <c r="A12734" t="s">
        <v>39101</v>
      </c>
      <c r="B12734" t="s">
        <v>25465</v>
      </c>
    </row>
    <row r="12735" spans="1:2" x14ac:dyDescent="0.25">
      <c r="A12735" t="s">
        <v>39102</v>
      </c>
      <c r="B12735" t="s">
        <v>25467</v>
      </c>
    </row>
    <row r="12736" spans="1:2" x14ac:dyDescent="0.25">
      <c r="A12736" t="s">
        <v>39103</v>
      </c>
      <c r="B12736" t="s">
        <v>25469</v>
      </c>
    </row>
    <row r="12737" spans="1:2" x14ac:dyDescent="0.25">
      <c r="A12737" t="s">
        <v>39104</v>
      </c>
      <c r="B12737" t="s">
        <v>25471</v>
      </c>
    </row>
    <row r="12738" spans="1:2" x14ac:dyDescent="0.25">
      <c r="A12738" t="s">
        <v>39105</v>
      </c>
      <c r="B12738" t="s">
        <v>25473</v>
      </c>
    </row>
    <row r="12739" spans="1:2" x14ac:dyDescent="0.25">
      <c r="A12739" t="s">
        <v>39106</v>
      </c>
      <c r="B12739" t="s">
        <v>25475</v>
      </c>
    </row>
    <row r="12740" spans="1:2" x14ac:dyDescent="0.25">
      <c r="A12740" t="s">
        <v>39107</v>
      </c>
      <c r="B12740" t="s">
        <v>25477</v>
      </c>
    </row>
    <row r="12741" spans="1:2" x14ac:dyDescent="0.25">
      <c r="A12741" t="s">
        <v>39108</v>
      </c>
      <c r="B12741" t="s">
        <v>25479</v>
      </c>
    </row>
    <row r="12742" spans="1:2" x14ac:dyDescent="0.25">
      <c r="A12742" t="s">
        <v>39109</v>
      </c>
      <c r="B12742" t="s">
        <v>25481</v>
      </c>
    </row>
    <row r="12743" spans="1:2" x14ac:dyDescent="0.25">
      <c r="A12743" t="s">
        <v>39110</v>
      </c>
      <c r="B12743" t="s">
        <v>25483</v>
      </c>
    </row>
    <row r="12744" spans="1:2" x14ac:dyDescent="0.25">
      <c r="A12744" t="s">
        <v>39111</v>
      </c>
      <c r="B12744" t="s">
        <v>25485</v>
      </c>
    </row>
    <row r="12745" spans="1:2" x14ac:dyDescent="0.25">
      <c r="A12745" t="s">
        <v>39112</v>
      </c>
      <c r="B12745" t="s">
        <v>25487</v>
      </c>
    </row>
    <row r="12746" spans="1:2" x14ac:dyDescent="0.25">
      <c r="A12746" t="s">
        <v>39113</v>
      </c>
      <c r="B12746" t="s">
        <v>25489</v>
      </c>
    </row>
    <row r="12747" spans="1:2" x14ac:dyDescent="0.25">
      <c r="A12747" t="s">
        <v>39114</v>
      </c>
      <c r="B12747" t="s">
        <v>25491</v>
      </c>
    </row>
    <row r="12748" spans="1:2" x14ac:dyDescent="0.25">
      <c r="A12748" t="s">
        <v>39115</v>
      </c>
      <c r="B12748" t="s">
        <v>25493</v>
      </c>
    </row>
    <row r="12749" spans="1:2" x14ac:dyDescent="0.25">
      <c r="A12749" t="s">
        <v>39116</v>
      </c>
      <c r="B12749" t="s">
        <v>25495</v>
      </c>
    </row>
    <row r="12750" spans="1:2" x14ac:dyDescent="0.25">
      <c r="A12750" t="s">
        <v>39117</v>
      </c>
      <c r="B12750" t="s">
        <v>25497</v>
      </c>
    </row>
    <row r="12751" spans="1:2" x14ac:dyDescent="0.25">
      <c r="A12751" t="s">
        <v>39118</v>
      </c>
      <c r="B12751" t="s">
        <v>25499</v>
      </c>
    </row>
    <row r="12752" spans="1:2" x14ac:dyDescent="0.25">
      <c r="A12752" t="s">
        <v>39119</v>
      </c>
      <c r="B12752" t="s">
        <v>25501</v>
      </c>
    </row>
    <row r="12753" spans="1:2" x14ac:dyDescent="0.25">
      <c r="A12753" t="s">
        <v>39120</v>
      </c>
      <c r="B12753" t="s">
        <v>25503</v>
      </c>
    </row>
    <row r="12754" spans="1:2" x14ac:dyDescent="0.25">
      <c r="A12754" t="s">
        <v>39121</v>
      </c>
      <c r="B12754" t="s">
        <v>25505</v>
      </c>
    </row>
    <row r="12755" spans="1:2" x14ac:dyDescent="0.25">
      <c r="A12755" t="s">
        <v>39122</v>
      </c>
      <c r="B12755" t="s">
        <v>25507</v>
      </c>
    </row>
    <row r="12756" spans="1:2" x14ac:dyDescent="0.25">
      <c r="A12756" t="s">
        <v>39123</v>
      </c>
      <c r="B12756" t="s">
        <v>25509</v>
      </c>
    </row>
    <row r="12757" spans="1:2" x14ac:dyDescent="0.25">
      <c r="A12757" t="s">
        <v>39124</v>
      </c>
      <c r="B12757" t="s">
        <v>25511</v>
      </c>
    </row>
    <row r="12758" spans="1:2" x14ac:dyDescent="0.25">
      <c r="A12758" t="s">
        <v>39125</v>
      </c>
      <c r="B12758" t="s">
        <v>25513</v>
      </c>
    </row>
    <row r="12759" spans="1:2" x14ac:dyDescent="0.25">
      <c r="A12759" t="s">
        <v>39126</v>
      </c>
      <c r="B12759" t="s">
        <v>25515</v>
      </c>
    </row>
    <row r="12760" spans="1:2" x14ac:dyDescent="0.25">
      <c r="A12760" t="s">
        <v>39127</v>
      </c>
      <c r="B12760" t="s">
        <v>25517</v>
      </c>
    </row>
    <row r="12761" spans="1:2" x14ac:dyDescent="0.25">
      <c r="A12761" t="s">
        <v>39128</v>
      </c>
      <c r="B12761" t="s">
        <v>25519</v>
      </c>
    </row>
    <row r="12762" spans="1:2" x14ac:dyDescent="0.25">
      <c r="A12762" t="s">
        <v>39129</v>
      </c>
      <c r="B12762" t="s">
        <v>25521</v>
      </c>
    </row>
    <row r="12763" spans="1:2" x14ac:dyDescent="0.25">
      <c r="A12763" t="s">
        <v>39130</v>
      </c>
      <c r="B12763" t="s">
        <v>25523</v>
      </c>
    </row>
    <row r="12764" spans="1:2" x14ac:dyDescent="0.25">
      <c r="A12764" t="s">
        <v>39131</v>
      </c>
      <c r="B12764" t="s">
        <v>25525</v>
      </c>
    </row>
    <row r="12765" spans="1:2" x14ac:dyDescent="0.25">
      <c r="A12765" t="s">
        <v>39132</v>
      </c>
      <c r="B12765" t="s">
        <v>25527</v>
      </c>
    </row>
    <row r="12766" spans="1:2" x14ac:dyDescent="0.25">
      <c r="A12766" t="s">
        <v>39133</v>
      </c>
      <c r="B12766" t="s">
        <v>25529</v>
      </c>
    </row>
    <row r="12767" spans="1:2" x14ac:dyDescent="0.25">
      <c r="A12767" t="s">
        <v>39134</v>
      </c>
      <c r="B12767" t="s">
        <v>25531</v>
      </c>
    </row>
    <row r="12768" spans="1:2" x14ac:dyDescent="0.25">
      <c r="A12768" t="s">
        <v>39135</v>
      </c>
      <c r="B12768" t="s">
        <v>25533</v>
      </c>
    </row>
    <row r="12769" spans="1:2" x14ac:dyDescent="0.25">
      <c r="A12769" t="s">
        <v>39136</v>
      </c>
      <c r="B12769" t="s">
        <v>25535</v>
      </c>
    </row>
    <row r="12770" spans="1:2" x14ac:dyDescent="0.25">
      <c r="A12770" t="s">
        <v>39137</v>
      </c>
      <c r="B12770" t="s">
        <v>25537</v>
      </c>
    </row>
    <row r="12771" spans="1:2" x14ac:dyDescent="0.25">
      <c r="A12771" t="s">
        <v>39138</v>
      </c>
      <c r="B12771" t="s">
        <v>25539</v>
      </c>
    </row>
    <row r="12772" spans="1:2" x14ac:dyDescent="0.25">
      <c r="A12772" t="s">
        <v>39139</v>
      </c>
      <c r="B12772" t="s">
        <v>25541</v>
      </c>
    </row>
    <row r="12773" spans="1:2" x14ac:dyDescent="0.25">
      <c r="A12773" t="s">
        <v>39140</v>
      </c>
      <c r="B12773" t="s">
        <v>25543</v>
      </c>
    </row>
    <row r="12774" spans="1:2" x14ac:dyDescent="0.25">
      <c r="A12774" t="s">
        <v>39141</v>
      </c>
      <c r="B12774" t="s">
        <v>25545</v>
      </c>
    </row>
    <row r="12775" spans="1:2" x14ac:dyDescent="0.25">
      <c r="A12775" t="s">
        <v>39142</v>
      </c>
      <c r="B12775" t="s">
        <v>25547</v>
      </c>
    </row>
    <row r="12776" spans="1:2" x14ac:dyDescent="0.25">
      <c r="A12776" t="s">
        <v>39143</v>
      </c>
      <c r="B12776" t="s">
        <v>25549</v>
      </c>
    </row>
    <row r="12777" spans="1:2" x14ac:dyDescent="0.25">
      <c r="A12777" t="s">
        <v>39144</v>
      </c>
      <c r="B12777" t="s">
        <v>25551</v>
      </c>
    </row>
    <row r="12778" spans="1:2" x14ac:dyDescent="0.25">
      <c r="A12778" t="s">
        <v>39145</v>
      </c>
      <c r="B12778" t="s">
        <v>25553</v>
      </c>
    </row>
    <row r="12779" spans="1:2" x14ac:dyDescent="0.25">
      <c r="A12779" t="s">
        <v>39146</v>
      </c>
      <c r="B12779" t="s">
        <v>25555</v>
      </c>
    </row>
    <row r="12780" spans="1:2" x14ac:dyDescent="0.25">
      <c r="A12780" t="s">
        <v>39147</v>
      </c>
      <c r="B12780" t="s">
        <v>25557</v>
      </c>
    </row>
    <row r="12781" spans="1:2" x14ac:dyDescent="0.25">
      <c r="A12781" t="s">
        <v>39148</v>
      </c>
      <c r="B12781" t="s">
        <v>25559</v>
      </c>
    </row>
    <row r="12782" spans="1:2" x14ac:dyDescent="0.25">
      <c r="A12782" t="s">
        <v>39149</v>
      </c>
      <c r="B12782" t="s">
        <v>25561</v>
      </c>
    </row>
    <row r="12783" spans="1:2" x14ac:dyDescent="0.25">
      <c r="A12783" t="s">
        <v>39150</v>
      </c>
      <c r="B12783" t="s">
        <v>25563</v>
      </c>
    </row>
    <row r="12784" spans="1:2" x14ac:dyDescent="0.25">
      <c r="A12784" t="s">
        <v>39151</v>
      </c>
      <c r="B12784" t="s">
        <v>25565</v>
      </c>
    </row>
    <row r="12785" spans="1:2" x14ac:dyDescent="0.25">
      <c r="A12785" t="s">
        <v>39152</v>
      </c>
      <c r="B12785" t="s">
        <v>25567</v>
      </c>
    </row>
    <row r="12786" spans="1:2" x14ac:dyDescent="0.25">
      <c r="A12786" t="s">
        <v>39153</v>
      </c>
      <c r="B12786" t="s">
        <v>25569</v>
      </c>
    </row>
    <row r="12787" spans="1:2" x14ac:dyDescent="0.25">
      <c r="A12787" t="s">
        <v>39154</v>
      </c>
      <c r="B12787" t="s">
        <v>25571</v>
      </c>
    </row>
    <row r="12788" spans="1:2" x14ac:dyDescent="0.25">
      <c r="A12788" t="s">
        <v>39155</v>
      </c>
      <c r="B12788" t="s">
        <v>25573</v>
      </c>
    </row>
    <row r="12789" spans="1:2" x14ac:dyDescent="0.25">
      <c r="A12789" t="s">
        <v>39156</v>
      </c>
      <c r="B12789" t="s">
        <v>25575</v>
      </c>
    </row>
    <row r="12790" spans="1:2" x14ac:dyDescent="0.25">
      <c r="A12790" t="s">
        <v>39157</v>
      </c>
      <c r="B12790" t="s">
        <v>25577</v>
      </c>
    </row>
    <row r="12791" spans="1:2" x14ac:dyDescent="0.25">
      <c r="A12791" t="s">
        <v>39158</v>
      </c>
      <c r="B12791" t="s">
        <v>25579</v>
      </c>
    </row>
    <row r="12792" spans="1:2" x14ac:dyDescent="0.25">
      <c r="A12792" t="s">
        <v>39159</v>
      </c>
      <c r="B12792" t="s">
        <v>25581</v>
      </c>
    </row>
    <row r="12793" spans="1:2" x14ac:dyDescent="0.25">
      <c r="A12793" t="s">
        <v>39160</v>
      </c>
      <c r="B12793" t="s">
        <v>25583</v>
      </c>
    </row>
    <row r="12794" spans="1:2" x14ac:dyDescent="0.25">
      <c r="A12794" t="s">
        <v>39161</v>
      </c>
      <c r="B12794" t="s">
        <v>25585</v>
      </c>
    </row>
    <row r="12795" spans="1:2" x14ac:dyDescent="0.25">
      <c r="A12795" t="s">
        <v>39162</v>
      </c>
      <c r="B12795" t="s">
        <v>25587</v>
      </c>
    </row>
    <row r="12796" spans="1:2" x14ac:dyDescent="0.25">
      <c r="A12796" t="s">
        <v>39163</v>
      </c>
      <c r="B12796" t="s">
        <v>25589</v>
      </c>
    </row>
    <row r="12797" spans="1:2" x14ac:dyDescent="0.25">
      <c r="A12797" t="s">
        <v>39164</v>
      </c>
      <c r="B12797" t="s">
        <v>25591</v>
      </c>
    </row>
    <row r="12798" spans="1:2" x14ac:dyDescent="0.25">
      <c r="A12798" t="s">
        <v>39165</v>
      </c>
      <c r="B12798" t="s">
        <v>25593</v>
      </c>
    </row>
    <row r="12799" spans="1:2" x14ac:dyDescent="0.25">
      <c r="A12799" t="s">
        <v>39166</v>
      </c>
      <c r="B12799" t="s">
        <v>25595</v>
      </c>
    </row>
    <row r="12800" spans="1:2" x14ac:dyDescent="0.25">
      <c r="A12800" t="s">
        <v>39167</v>
      </c>
      <c r="B12800" t="s">
        <v>25597</v>
      </c>
    </row>
    <row r="12801" spans="1:2" x14ac:dyDescent="0.25">
      <c r="A12801" t="s">
        <v>39168</v>
      </c>
      <c r="B12801" t="s">
        <v>25599</v>
      </c>
    </row>
    <row r="12802" spans="1:2" x14ac:dyDescent="0.25">
      <c r="A12802" t="s">
        <v>12800</v>
      </c>
      <c r="B12802" t="s">
        <v>25601</v>
      </c>
    </row>
    <row r="12803" spans="1:2" x14ac:dyDescent="0.25">
      <c r="A12803" t="s">
        <v>12802</v>
      </c>
      <c r="B12803" t="s">
        <v>25603</v>
      </c>
    </row>
    <row r="12804" spans="1:2" x14ac:dyDescent="0.25">
      <c r="A12804" t="s">
        <v>12804</v>
      </c>
      <c r="B12804" t="s">
        <v>25605</v>
      </c>
    </row>
    <row r="12805" spans="1:2" x14ac:dyDescent="0.25">
      <c r="A12805" t="s">
        <v>12806</v>
      </c>
      <c r="B12805" t="s">
        <v>25607</v>
      </c>
    </row>
    <row r="12806" spans="1:2" x14ac:dyDescent="0.25">
      <c r="A12806" t="s">
        <v>12808</v>
      </c>
      <c r="B12806" t="s">
        <v>25609</v>
      </c>
    </row>
    <row r="12807" spans="1:2" x14ac:dyDescent="0.25">
      <c r="A12807" t="s">
        <v>12810</v>
      </c>
      <c r="B12807" t="s">
        <v>25611</v>
      </c>
    </row>
    <row r="12808" spans="1:2" x14ac:dyDescent="0.25">
      <c r="A12808" t="s">
        <v>12812</v>
      </c>
      <c r="B12808" t="s">
        <v>25613</v>
      </c>
    </row>
    <row r="12809" spans="1:2" x14ac:dyDescent="0.25">
      <c r="A12809" t="s">
        <v>12814</v>
      </c>
      <c r="B12809" t="s">
        <v>25615</v>
      </c>
    </row>
    <row r="12810" spans="1:2" x14ac:dyDescent="0.25">
      <c r="A12810" t="s">
        <v>12816</v>
      </c>
      <c r="B12810" t="s">
        <v>25617</v>
      </c>
    </row>
    <row r="12811" spans="1:2" x14ac:dyDescent="0.25">
      <c r="A12811" t="s">
        <v>12818</v>
      </c>
      <c r="B12811" t="s">
        <v>25619</v>
      </c>
    </row>
    <row r="12812" spans="1:2" x14ac:dyDescent="0.25">
      <c r="A12812" t="s">
        <v>12820</v>
      </c>
      <c r="B12812" t="s">
        <v>25621</v>
      </c>
    </row>
    <row r="12813" spans="1:2" x14ac:dyDescent="0.25">
      <c r="A12813" t="s">
        <v>12822</v>
      </c>
      <c r="B12813" t="s">
        <v>25623</v>
      </c>
    </row>
    <row r="12814" spans="1:2" x14ac:dyDescent="0.25">
      <c r="A12814" t="s">
        <v>12824</v>
      </c>
      <c r="B12814" t="s">
        <v>25625</v>
      </c>
    </row>
    <row r="12815" spans="1:2" x14ac:dyDescent="0.25">
      <c r="A12815" t="s">
        <v>12826</v>
      </c>
      <c r="B12815" t="s">
        <v>25627</v>
      </c>
    </row>
    <row r="12816" spans="1:2" x14ac:dyDescent="0.25">
      <c r="A12816" t="s">
        <v>12828</v>
      </c>
      <c r="B12816" t="s">
        <v>25629</v>
      </c>
    </row>
    <row r="12817" spans="1:2" x14ac:dyDescent="0.25">
      <c r="A12817" t="s">
        <v>12830</v>
      </c>
      <c r="B12817" t="s">
        <v>25631</v>
      </c>
    </row>
    <row r="12818" spans="1:2" x14ac:dyDescent="0.25">
      <c r="A12818" t="s">
        <v>12832</v>
      </c>
      <c r="B12818" t="s">
        <v>25633</v>
      </c>
    </row>
    <row r="12819" spans="1:2" x14ac:dyDescent="0.25">
      <c r="A12819" t="s">
        <v>12834</v>
      </c>
      <c r="B12819" t="s">
        <v>25635</v>
      </c>
    </row>
    <row r="12820" spans="1:2" x14ac:dyDescent="0.25">
      <c r="A12820" t="s">
        <v>12836</v>
      </c>
      <c r="B12820" t="s">
        <v>25637</v>
      </c>
    </row>
    <row r="12821" spans="1:2" x14ac:dyDescent="0.25">
      <c r="A12821" t="s">
        <v>12838</v>
      </c>
      <c r="B12821" t="s">
        <v>25639</v>
      </c>
    </row>
    <row r="12822" spans="1:2" x14ac:dyDescent="0.25">
      <c r="A12822" t="s">
        <v>12840</v>
      </c>
      <c r="B12822" t="s">
        <v>25641</v>
      </c>
    </row>
    <row r="12823" spans="1:2" x14ac:dyDescent="0.25">
      <c r="A12823" t="s">
        <v>12842</v>
      </c>
      <c r="B12823" t="s">
        <v>25643</v>
      </c>
    </row>
    <row r="12824" spans="1:2" x14ac:dyDescent="0.25">
      <c r="A12824" t="s">
        <v>12844</v>
      </c>
      <c r="B12824" t="s">
        <v>25645</v>
      </c>
    </row>
    <row r="12825" spans="1:2" x14ac:dyDescent="0.25">
      <c r="A12825" t="s">
        <v>12846</v>
      </c>
      <c r="B12825" t="s">
        <v>25647</v>
      </c>
    </row>
    <row r="12826" spans="1:2" x14ac:dyDescent="0.25">
      <c r="A12826" t="s">
        <v>12848</v>
      </c>
      <c r="B12826" t="s">
        <v>25649</v>
      </c>
    </row>
    <row r="12827" spans="1:2" x14ac:dyDescent="0.25">
      <c r="A12827" t="s">
        <v>12850</v>
      </c>
      <c r="B12827" t="s">
        <v>25651</v>
      </c>
    </row>
    <row r="12828" spans="1:2" x14ac:dyDescent="0.25">
      <c r="A12828" t="s">
        <v>12852</v>
      </c>
      <c r="B12828" t="s">
        <v>25653</v>
      </c>
    </row>
    <row r="12829" spans="1:2" x14ac:dyDescent="0.25">
      <c r="A12829" t="s">
        <v>12854</v>
      </c>
      <c r="B12829" t="s">
        <v>25655</v>
      </c>
    </row>
    <row r="12830" spans="1:2" x14ac:dyDescent="0.25">
      <c r="A12830" t="s">
        <v>12856</v>
      </c>
      <c r="B12830" t="s">
        <v>25657</v>
      </c>
    </row>
    <row r="12831" spans="1:2" x14ac:dyDescent="0.25">
      <c r="A12831" t="s">
        <v>12858</v>
      </c>
      <c r="B12831" t="s">
        <v>25659</v>
      </c>
    </row>
    <row r="12832" spans="1:2" x14ac:dyDescent="0.25">
      <c r="A12832" t="s">
        <v>12860</v>
      </c>
      <c r="B12832" t="s">
        <v>25661</v>
      </c>
    </row>
    <row r="12833" spans="1:2" x14ac:dyDescent="0.25">
      <c r="A12833" t="s">
        <v>12862</v>
      </c>
      <c r="B12833" t="s">
        <v>25663</v>
      </c>
    </row>
    <row r="12834" spans="1:2" x14ac:dyDescent="0.25">
      <c r="A12834" t="s">
        <v>12864</v>
      </c>
      <c r="B12834" t="s">
        <v>25665</v>
      </c>
    </row>
    <row r="12835" spans="1:2" x14ac:dyDescent="0.25">
      <c r="A12835" t="s">
        <v>12866</v>
      </c>
      <c r="B12835" t="s">
        <v>25667</v>
      </c>
    </row>
    <row r="12836" spans="1:2" x14ac:dyDescent="0.25">
      <c r="A12836" t="s">
        <v>12868</v>
      </c>
      <c r="B12836" t="s">
        <v>25669</v>
      </c>
    </row>
    <row r="12837" spans="1:2" x14ac:dyDescent="0.25">
      <c r="A12837" t="s">
        <v>12870</v>
      </c>
      <c r="B12837" t="s">
        <v>25671</v>
      </c>
    </row>
    <row r="12838" spans="1:2" x14ac:dyDescent="0.25">
      <c r="A12838" t="s">
        <v>12872</v>
      </c>
      <c r="B12838" t="s">
        <v>25673</v>
      </c>
    </row>
    <row r="12839" spans="1:2" x14ac:dyDescent="0.25">
      <c r="A12839" t="s">
        <v>12874</v>
      </c>
      <c r="B12839" t="s">
        <v>25675</v>
      </c>
    </row>
    <row r="12840" spans="1:2" x14ac:dyDescent="0.25">
      <c r="A12840" t="s">
        <v>12876</v>
      </c>
      <c r="B12840" t="s">
        <v>25677</v>
      </c>
    </row>
    <row r="12841" spans="1:2" x14ac:dyDescent="0.25">
      <c r="A12841" t="s">
        <v>12878</v>
      </c>
      <c r="B12841" t="s">
        <v>25679</v>
      </c>
    </row>
    <row r="12842" spans="1:2" x14ac:dyDescent="0.25">
      <c r="A12842" t="s">
        <v>12880</v>
      </c>
      <c r="B12842" t="s">
        <v>25681</v>
      </c>
    </row>
    <row r="12843" spans="1:2" x14ac:dyDescent="0.25">
      <c r="A12843" t="s">
        <v>12882</v>
      </c>
      <c r="B12843" t="s">
        <v>25683</v>
      </c>
    </row>
    <row r="12844" spans="1:2" x14ac:dyDescent="0.25">
      <c r="A12844" t="s">
        <v>12884</v>
      </c>
      <c r="B12844" t="s">
        <v>25685</v>
      </c>
    </row>
    <row r="12845" spans="1:2" x14ac:dyDescent="0.25">
      <c r="A12845" t="s">
        <v>12886</v>
      </c>
      <c r="B12845" t="s">
        <v>25687</v>
      </c>
    </row>
    <row r="12846" spans="1:2" x14ac:dyDescent="0.25">
      <c r="A12846" t="s">
        <v>12888</v>
      </c>
      <c r="B12846" t="s">
        <v>25689</v>
      </c>
    </row>
    <row r="12847" spans="1:2" x14ac:dyDescent="0.25">
      <c r="A12847" t="s">
        <v>12890</v>
      </c>
      <c r="B12847" t="s">
        <v>25691</v>
      </c>
    </row>
    <row r="12848" spans="1:2" x14ac:dyDescent="0.25">
      <c r="A12848" t="s">
        <v>12892</v>
      </c>
      <c r="B12848" t="s">
        <v>25693</v>
      </c>
    </row>
    <row r="12849" spans="1:2" x14ac:dyDescent="0.25">
      <c r="A12849" t="s">
        <v>12894</v>
      </c>
      <c r="B12849" t="s">
        <v>25695</v>
      </c>
    </row>
    <row r="12850" spans="1:2" x14ac:dyDescent="0.25">
      <c r="A12850" t="s">
        <v>12896</v>
      </c>
      <c r="B12850" t="s">
        <v>25697</v>
      </c>
    </row>
    <row r="12851" spans="1:2" x14ac:dyDescent="0.25">
      <c r="A12851" t="s">
        <v>12898</v>
      </c>
      <c r="B12851" t="s">
        <v>25699</v>
      </c>
    </row>
    <row r="12852" spans="1:2" x14ac:dyDescent="0.25">
      <c r="A12852" t="s">
        <v>12900</v>
      </c>
      <c r="B12852" t="s">
        <v>25701</v>
      </c>
    </row>
    <row r="12853" spans="1:2" x14ac:dyDescent="0.25">
      <c r="A12853" t="s">
        <v>12902</v>
      </c>
      <c r="B12853" t="s">
        <v>25703</v>
      </c>
    </row>
    <row r="12854" spans="1:2" x14ac:dyDescent="0.25">
      <c r="A12854" t="s">
        <v>12904</v>
      </c>
      <c r="B12854" t="s">
        <v>25705</v>
      </c>
    </row>
    <row r="12855" spans="1:2" x14ac:dyDescent="0.25">
      <c r="A12855" t="s">
        <v>12906</v>
      </c>
      <c r="B12855" t="s">
        <v>25707</v>
      </c>
    </row>
    <row r="12856" spans="1:2" x14ac:dyDescent="0.25">
      <c r="A12856" t="s">
        <v>12908</v>
      </c>
      <c r="B12856" t="s">
        <v>25709</v>
      </c>
    </row>
    <row r="12857" spans="1:2" x14ac:dyDescent="0.25">
      <c r="A12857" t="s">
        <v>12910</v>
      </c>
      <c r="B12857" t="s">
        <v>25711</v>
      </c>
    </row>
    <row r="12858" spans="1:2" x14ac:dyDescent="0.25">
      <c r="A12858" t="s">
        <v>12912</v>
      </c>
      <c r="B12858" t="s">
        <v>25713</v>
      </c>
    </row>
    <row r="12859" spans="1:2" x14ac:dyDescent="0.25">
      <c r="A12859" t="s">
        <v>12914</v>
      </c>
      <c r="B12859" t="s">
        <v>25715</v>
      </c>
    </row>
    <row r="12860" spans="1:2" x14ac:dyDescent="0.25">
      <c r="A12860" t="s">
        <v>12916</v>
      </c>
      <c r="B12860" t="s">
        <v>25717</v>
      </c>
    </row>
    <row r="12861" spans="1:2" x14ac:dyDescent="0.25">
      <c r="A12861" t="s">
        <v>12918</v>
      </c>
      <c r="B12861" t="s">
        <v>25719</v>
      </c>
    </row>
    <row r="12862" spans="1:2" x14ac:dyDescent="0.25">
      <c r="A12862" t="s">
        <v>12920</v>
      </c>
      <c r="B12862" t="s">
        <v>25721</v>
      </c>
    </row>
    <row r="12863" spans="1:2" x14ac:dyDescent="0.25">
      <c r="A12863" t="s">
        <v>12922</v>
      </c>
      <c r="B12863" t="s">
        <v>25723</v>
      </c>
    </row>
    <row r="12864" spans="1:2" x14ac:dyDescent="0.25">
      <c r="A12864" t="s">
        <v>12924</v>
      </c>
      <c r="B12864" t="s">
        <v>25725</v>
      </c>
    </row>
    <row r="12865" spans="1:2" x14ac:dyDescent="0.25">
      <c r="A12865" t="s">
        <v>12926</v>
      </c>
      <c r="B12865" t="s">
        <v>25727</v>
      </c>
    </row>
    <row r="12866" spans="1:2" x14ac:dyDescent="0.25">
      <c r="A12866" t="s">
        <v>12928</v>
      </c>
      <c r="B12866" t="s">
        <v>25729</v>
      </c>
    </row>
    <row r="12867" spans="1:2" x14ac:dyDescent="0.25">
      <c r="A12867" t="s">
        <v>12930</v>
      </c>
      <c r="B12867" t="s">
        <v>25731</v>
      </c>
    </row>
    <row r="12868" spans="1:2" x14ac:dyDescent="0.25">
      <c r="A12868" t="s">
        <v>12932</v>
      </c>
      <c r="B12868" t="s">
        <v>25733</v>
      </c>
    </row>
    <row r="12869" spans="1:2" x14ac:dyDescent="0.25">
      <c r="A12869" t="s">
        <v>12934</v>
      </c>
      <c r="B12869" t="s">
        <v>25735</v>
      </c>
    </row>
    <row r="12870" spans="1:2" x14ac:dyDescent="0.25">
      <c r="A12870" t="s">
        <v>12936</v>
      </c>
      <c r="B12870" t="s">
        <v>25737</v>
      </c>
    </row>
    <row r="12871" spans="1:2" x14ac:dyDescent="0.25">
      <c r="A12871" t="s">
        <v>12938</v>
      </c>
      <c r="B12871" t="s">
        <v>25739</v>
      </c>
    </row>
    <row r="12872" spans="1:2" x14ac:dyDescent="0.25">
      <c r="A12872" t="s">
        <v>12940</v>
      </c>
      <c r="B12872" t="s">
        <v>25741</v>
      </c>
    </row>
    <row r="12873" spans="1:2" x14ac:dyDescent="0.25">
      <c r="A12873" t="s">
        <v>12942</v>
      </c>
      <c r="B12873" t="s">
        <v>25743</v>
      </c>
    </row>
    <row r="12874" spans="1:2" x14ac:dyDescent="0.25">
      <c r="A12874" t="s">
        <v>12944</v>
      </c>
      <c r="B12874" t="s">
        <v>25745</v>
      </c>
    </row>
    <row r="12875" spans="1:2" x14ac:dyDescent="0.25">
      <c r="A12875" t="s">
        <v>12946</v>
      </c>
      <c r="B12875" t="s">
        <v>25747</v>
      </c>
    </row>
    <row r="12876" spans="1:2" x14ac:dyDescent="0.25">
      <c r="A12876" t="s">
        <v>12948</v>
      </c>
      <c r="B12876" t="s">
        <v>25749</v>
      </c>
    </row>
    <row r="12877" spans="1:2" x14ac:dyDescent="0.25">
      <c r="A12877" t="s">
        <v>12950</v>
      </c>
      <c r="B12877" t="s">
        <v>25751</v>
      </c>
    </row>
    <row r="12878" spans="1:2" x14ac:dyDescent="0.25">
      <c r="A12878" t="s">
        <v>12952</v>
      </c>
      <c r="B12878" t="s">
        <v>25753</v>
      </c>
    </row>
    <row r="12879" spans="1:2" x14ac:dyDescent="0.25">
      <c r="A12879" t="s">
        <v>12954</v>
      </c>
      <c r="B12879" t="s">
        <v>25755</v>
      </c>
    </row>
    <row r="12880" spans="1:2" x14ac:dyDescent="0.25">
      <c r="A12880" t="s">
        <v>12956</v>
      </c>
      <c r="B12880" t="s">
        <v>25757</v>
      </c>
    </row>
    <row r="12881" spans="1:2" x14ac:dyDescent="0.25">
      <c r="A12881" t="s">
        <v>12958</v>
      </c>
      <c r="B12881" t="s">
        <v>25759</v>
      </c>
    </row>
    <row r="12882" spans="1:2" x14ac:dyDescent="0.25">
      <c r="A12882" t="s">
        <v>12960</v>
      </c>
      <c r="B12882" t="s">
        <v>25761</v>
      </c>
    </row>
    <row r="12883" spans="1:2" x14ac:dyDescent="0.25">
      <c r="A12883" t="s">
        <v>12962</v>
      </c>
      <c r="B12883" t="s">
        <v>25763</v>
      </c>
    </row>
    <row r="12884" spans="1:2" x14ac:dyDescent="0.25">
      <c r="A12884" t="s">
        <v>12964</v>
      </c>
      <c r="B12884" t="s">
        <v>25765</v>
      </c>
    </row>
    <row r="12885" spans="1:2" x14ac:dyDescent="0.25">
      <c r="A12885" t="s">
        <v>12966</v>
      </c>
      <c r="B12885" t="s">
        <v>25767</v>
      </c>
    </row>
    <row r="12886" spans="1:2" x14ac:dyDescent="0.25">
      <c r="A12886" t="s">
        <v>12968</v>
      </c>
      <c r="B12886" t="s">
        <v>25769</v>
      </c>
    </row>
    <row r="12887" spans="1:2" x14ac:dyDescent="0.25">
      <c r="A12887" t="s">
        <v>12970</v>
      </c>
      <c r="B12887" t="s">
        <v>25771</v>
      </c>
    </row>
    <row r="12888" spans="1:2" x14ac:dyDescent="0.25">
      <c r="A12888" t="s">
        <v>12972</v>
      </c>
      <c r="B12888" t="s">
        <v>25773</v>
      </c>
    </row>
    <row r="12889" spans="1:2" x14ac:dyDescent="0.25">
      <c r="A12889" t="s">
        <v>12974</v>
      </c>
      <c r="B12889" t="s">
        <v>25775</v>
      </c>
    </row>
    <row r="12890" spans="1:2" x14ac:dyDescent="0.25">
      <c r="A12890" t="s">
        <v>12976</v>
      </c>
      <c r="B12890" t="s">
        <v>25777</v>
      </c>
    </row>
    <row r="12891" spans="1:2" x14ac:dyDescent="0.25">
      <c r="A12891" t="s">
        <v>12978</v>
      </c>
      <c r="B12891" t="s">
        <v>25779</v>
      </c>
    </row>
    <row r="12892" spans="1:2" x14ac:dyDescent="0.25">
      <c r="A12892" t="s">
        <v>12980</v>
      </c>
      <c r="B12892" t="s">
        <v>25781</v>
      </c>
    </row>
    <row r="12893" spans="1:2" x14ac:dyDescent="0.25">
      <c r="A12893" t="s">
        <v>12982</v>
      </c>
      <c r="B12893" t="s">
        <v>25783</v>
      </c>
    </row>
    <row r="12894" spans="1:2" x14ac:dyDescent="0.25">
      <c r="A12894" t="s">
        <v>12984</v>
      </c>
      <c r="B12894" t="s">
        <v>25785</v>
      </c>
    </row>
    <row r="12895" spans="1:2" x14ac:dyDescent="0.25">
      <c r="A12895" t="s">
        <v>12986</v>
      </c>
      <c r="B12895" t="s">
        <v>25787</v>
      </c>
    </row>
    <row r="12896" spans="1:2" x14ac:dyDescent="0.25">
      <c r="A12896" t="s">
        <v>12988</v>
      </c>
      <c r="B12896" t="s">
        <v>25789</v>
      </c>
    </row>
    <row r="12897" spans="1:2" x14ac:dyDescent="0.25">
      <c r="A12897" t="s">
        <v>12990</v>
      </c>
      <c r="B12897" t="s">
        <v>25791</v>
      </c>
    </row>
    <row r="12898" spans="1:2" x14ac:dyDescent="0.25">
      <c r="A12898" t="s">
        <v>12992</v>
      </c>
      <c r="B12898" t="s">
        <v>25793</v>
      </c>
    </row>
    <row r="12899" spans="1:2" x14ac:dyDescent="0.25">
      <c r="A12899" t="s">
        <v>12994</v>
      </c>
      <c r="B12899" t="s">
        <v>25795</v>
      </c>
    </row>
    <row r="12900" spans="1:2" x14ac:dyDescent="0.25">
      <c r="A12900" t="s">
        <v>12996</v>
      </c>
      <c r="B12900" t="s">
        <v>25797</v>
      </c>
    </row>
    <row r="12901" spans="1:2" x14ac:dyDescent="0.25">
      <c r="A12901" t="s">
        <v>12998</v>
      </c>
      <c r="B12901" t="s">
        <v>25799</v>
      </c>
    </row>
    <row r="12902" spans="1:2" x14ac:dyDescent="0.25">
      <c r="A12902" t="s">
        <v>13000</v>
      </c>
      <c r="B12902" t="s">
        <v>25801</v>
      </c>
    </row>
    <row r="12903" spans="1:2" x14ac:dyDescent="0.25">
      <c r="A12903" t="s">
        <v>13002</v>
      </c>
      <c r="B12903" t="s">
        <v>25803</v>
      </c>
    </row>
    <row r="12904" spans="1:2" x14ac:dyDescent="0.25">
      <c r="A12904" t="s">
        <v>13004</v>
      </c>
      <c r="B12904" t="s">
        <v>25805</v>
      </c>
    </row>
    <row r="12905" spans="1:2" x14ac:dyDescent="0.25">
      <c r="A12905" t="s">
        <v>13006</v>
      </c>
      <c r="B12905" t="s">
        <v>25807</v>
      </c>
    </row>
    <row r="12906" spans="1:2" x14ac:dyDescent="0.25">
      <c r="A12906" t="s">
        <v>13008</v>
      </c>
      <c r="B12906" t="s">
        <v>25809</v>
      </c>
    </row>
    <row r="12907" spans="1:2" x14ac:dyDescent="0.25">
      <c r="A12907" t="s">
        <v>13010</v>
      </c>
      <c r="B12907" t="s">
        <v>25811</v>
      </c>
    </row>
    <row r="12908" spans="1:2" x14ac:dyDescent="0.25">
      <c r="A12908" t="s">
        <v>13012</v>
      </c>
      <c r="B12908" t="s">
        <v>25813</v>
      </c>
    </row>
    <row r="12909" spans="1:2" x14ac:dyDescent="0.25">
      <c r="A12909" t="s">
        <v>13014</v>
      </c>
      <c r="B12909" t="s">
        <v>25815</v>
      </c>
    </row>
    <row r="12910" spans="1:2" x14ac:dyDescent="0.25">
      <c r="A12910" t="s">
        <v>13016</v>
      </c>
      <c r="B12910" t="s">
        <v>25817</v>
      </c>
    </row>
    <row r="12911" spans="1:2" x14ac:dyDescent="0.25">
      <c r="A12911" t="s">
        <v>13018</v>
      </c>
      <c r="B12911" t="s">
        <v>25819</v>
      </c>
    </row>
    <row r="12912" spans="1:2" x14ac:dyDescent="0.25">
      <c r="A12912" t="s">
        <v>13020</v>
      </c>
      <c r="B12912" t="s">
        <v>25821</v>
      </c>
    </row>
    <row r="12913" spans="1:2" x14ac:dyDescent="0.25">
      <c r="A12913" t="s">
        <v>13022</v>
      </c>
      <c r="B12913" t="s">
        <v>25823</v>
      </c>
    </row>
    <row r="12914" spans="1:2" x14ac:dyDescent="0.25">
      <c r="A12914" t="s">
        <v>13024</v>
      </c>
      <c r="B12914" t="s">
        <v>25825</v>
      </c>
    </row>
    <row r="12915" spans="1:2" x14ac:dyDescent="0.25">
      <c r="A12915" t="s">
        <v>13026</v>
      </c>
      <c r="B12915" t="s">
        <v>25827</v>
      </c>
    </row>
    <row r="12916" spans="1:2" x14ac:dyDescent="0.25">
      <c r="A12916" t="s">
        <v>13028</v>
      </c>
      <c r="B12916" t="s">
        <v>25829</v>
      </c>
    </row>
    <row r="12917" spans="1:2" x14ac:dyDescent="0.25">
      <c r="A12917" t="s">
        <v>13030</v>
      </c>
      <c r="B12917" t="s">
        <v>25831</v>
      </c>
    </row>
    <row r="12918" spans="1:2" x14ac:dyDescent="0.25">
      <c r="A12918" t="s">
        <v>13032</v>
      </c>
      <c r="B12918" t="s">
        <v>25833</v>
      </c>
    </row>
    <row r="12919" spans="1:2" x14ac:dyDescent="0.25">
      <c r="A12919" t="s">
        <v>13034</v>
      </c>
      <c r="B12919" t="s">
        <v>25835</v>
      </c>
    </row>
    <row r="12920" spans="1:2" x14ac:dyDescent="0.25">
      <c r="A12920" t="s">
        <v>13036</v>
      </c>
      <c r="B12920" t="s">
        <v>25837</v>
      </c>
    </row>
    <row r="12921" spans="1:2" x14ac:dyDescent="0.25">
      <c r="A12921" t="s">
        <v>13038</v>
      </c>
      <c r="B12921" t="s">
        <v>25839</v>
      </c>
    </row>
    <row r="12922" spans="1:2" x14ac:dyDescent="0.25">
      <c r="A12922" t="s">
        <v>13040</v>
      </c>
      <c r="B12922" t="s">
        <v>25841</v>
      </c>
    </row>
    <row r="12923" spans="1:2" x14ac:dyDescent="0.25">
      <c r="A12923" t="s">
        <v>13042</v>
      </c>
      <c r="B12923" t="s">
        <v>25843</v>
      </c>
    </row>
    <row r="12924" spans="1:2" x14ac:dyDescent="0.25">
      <c r="A12924" t="s">
        <v>13044</v>
      </c>
      <c r="B12924" t="s">
        <v>25845</v>
      </c>
    </row>
    <row r="12925" spans="1:2" x14ac:dyDescent="0.25">
      <c r="A12925" t="s">
        <v>13046</v>
      </c>
      <c r="B12925" t="s">
        <v>25847</v>
      </c>
    </row>
    <row r="12926" spans="1:2" x14ac:dyDescent="0.25">
      <c r="A12926" t="s">
        <v>13048</v>
      </c>
      <c r="B12926" t="s">
        <v>25849</v>
      </c>
    </row>
    <row r="12927" spans="1:2" x14ac:dyDescent="0.25">
      <c r="A12927" t="s">
        <v>13050</v>
      </c>
      <c r="B12927" t="s">
        <v>25851</v>
      </c>
    </row>
    <row r="12928" spans="1:2" x14ac:dyDescent="0.25">
      <c r="A12928" t="s">
        <v>13052</v>
      </c>
      <c r="B12928" t="s">
        <v>25853</v>
      </c>
    </row>
    <row r="12929" spans="1:2" x14ac:dyDescent="0.25">
      <c r="A12929" t="s">
        <v>13054</v>
      </c>
      <c r="B12929" t="s">
        <v>25855</v>
      </c>
    </row>
    <row r="12930" spans="1:2" x14ac:dyDescent="0.25">
      <c r="A12930" t="s">
        <v>13056</v>
      </c>
      <c r="B12930" t="s">
        <v>25857</v>
      </c>
    </row>
    <row r="12931" spans="1:2" x14ac:dyDescent="0.25">
      <c r="A12931" t="s">
        <v>13058</v>
      </c>
      <c r="B12931" t="s">
        <v>25859</v>
      </c>
    </row>
    <row r="12932" spans="1:2" x14ac:dyDescent="0.25">
      <c r="A12932" t="s">
        <v>13060</v>
      </c>
      <c r="B12932" t="s">
        <v>25861</v>
      </c>
    </row>
    <row r="12933" spans="1:2" x14ac:dyDescent="0.25">
      <c r="A12933" t="s">
        <v>13062</v>
      </c>
      <c r="B12933" t="s">
        <v>25863</v>
      </c>
    </row>
    <row r="12934" spans="1:2" x14ac:dyDescent="0.25">
      <c r="A12934" t="s">
        <v>13064</v>
      </c>
      <c r="B12934" t="s">
        <v>25865</v>
      </c>
    </row>
    <row r="12935" spans="1:2" x14ac:dyDescent="0.25">
      <c r="A12935" t="s">
        <v>13066</v>
      </c>
      <c r="B12935" t="s">
        <v>25867</v>
      </c>
    </row>
    <row r="12936" spans="1:2" x14ac:dyDescent="0.25">
      <c r="A12936" t="s">
        <v>13068</v>
      </c>
      <c r="B12936" t="s">
        <v>25869</v>
      </c>
    </row>
    <row r="12937" spans="1:2" x14ac:dyDescent="0.25">
      <c r="A12937" t="s">
        <v>13070</v>
      </c>
      <c r="B12937" t="s">
        <v>25871</v>
      </c>
    </row>
    <row r="12938" spans="1:2" x14ac:dyDescent="0.25">
      <c r="A12938" t="s">
        <v>13072</v>
      </c>
      <c r="B12938" t="s">
        <v>25873</v>
      </c>
    </row>
    <row r="12939" spans="1:2" x14ac:dyDescent="0.25">
      <c r="A12939" t="s">
        <v>13074</v>
      </c>
      <c r="B12939" t="s">
        <v>25875</v>
      </c>
    </row>
    <row r="12940" spans="1:2" x14ac:dyDescent="0.25">
      <c r="A12940" t="s">
        <v>13076</v>
      </c>
      <c r="B12940" t="s">
        <v>25877</v>
      </c>
    </row>
    <row r="12941" spans="1:2" x14ac:dyDescent="0.25">
      <c r="A12941" t="s">
        <v>13078</v>
      </c>
      <c r="B12941" t="s">
        <v>25879</v>
      </c>
    </row>
    <row r="12942" spans="1:2" x14ac:dyDescent="0.25">
      <c r="A12942" t="s">
        <v>13080</v>
      </c>
      <c r="B12942" t="s">
        <v>25881</v>
      </c>
    </row>
    <row r="12943" spans="1:2" x14ac:dyDescent="0.25">
      <c r="A12943" t="s">
        <v>13082</v>
      </c>
      <c r="B12943" t="s">
        <v>25883</v>
      </c>
    </row>
    <row r="12944" spans="1:2" x14ac:dyDescent="0.25">
      <c r="A12944" t="s">
        <v>13084</v>
      </c>
      <c r="B12944" t="s">
        <v>25885</v>
      </c>
    </row>
    <row r="12945" spans="1:2" x14ac:dyDescent="0.25">
      <c r="A12945" t="s">
        <v>13086</v>
      </c>
      <c r="B12945" t="s">
        <v>25887</v>
      </c>
    </row>
    <row r="12946" spans="1:2" x14ac:dyDescent="0.25">
      <c r="A12946" t="s">
        <v>13088</v>
      </c>
      <c r="B12946" t="s">
        <v>25889</v>
      </c>
    </row>
    <row r="12947" spans="1:2" x14ac:dyDescent="0.25">
      <c r="A12947" t="s">
        <v>13090</v>
      </c>
      <c r="B12947" t="s">
        <v>25891</v>
      </c>
    </row>
    <row r="12948" spans="1:2" x14ac:dyDescent="0.25">
      <c r="A12948" t="s">
        <v>13092</v>
      </c>
      <c r="B12948" t="s">
        <v>25893</v>
      </c>
    </row>
    <row r="12949" spans="1:2" x14ac:dyDescent="0.25">
      <c r="A12949" t="s">
        <v>13094</v>
      </c>
      <c r="B12949" t="s">
        <v>25895</v>
      </c>
    </row>
    <row r="12950" spans="1:2" x14ac:dyDescent="0.25">
      <c r="A12950" t="s">
        <v>13096</v>
      </c>
      <c r="B12950" t="s">
        <v>25897</v>
      </c>
    </row>
    <row r="12951" spans="1:2" x14ac:dyDescent="0.25">
      <c r="A12951" t="s">
        <v>13098</v>
      </c>
      <c r="B12951" t="s">
        <v>25899</v>
      </c>
    </row>
    <row r="12952" spans="1:2" x14ac:dyDescent="0.25">
      <c r="A12952" t="s">
        <v>13100</v>
      </c>
      <c r="B12952" t="s">
        <v>25901</v>
      </c>
    </row>
    <row r="12953" spans="1:2" x14ac:dyDescent="0.25">
      <c r="A12953" t="s">
        <v>13102</v>
      </c>
      <c r="B12953" t="s">
        <v>25903</v>
      </c>
    </row>
    <row r="12954" spans="1:2" x14ac:dyDescent="0.25">
      <c r="A12954" t="s">
        <v>13104</v>
      </c>
      <c r="B12954" t="s">
        <v>25905</v>
      </c>
    </row>
    <row r="12955" spans="1:2" x14ac:dyDescent="0.25">
      <c r="A12955" t="s">
        <v>13106</v>
      </c>
      <c r="B12955" t="s">
        <v>25907</v>
      </c>
    </row>
    <row r="12956" spans="1:2" x14ac:dyDescent="0.25">
      <c r="A12956" t="s">
        <v>13108</v>
      </c>
      <c r="B12956" t="s">
        <v>25909</v>
      </c>
    </row>
    <row r="12957" spans="1:2" x14ac:dyDescent="0.25">
      <c r="A12957" t="s">
        <v>13110</v>
      </c>
      <c r="B12957" t="s">
        <v>25911</v>
      </c>
    </row>
    <row r="12958" spans="1:2" x14ac:dyDescent="0.25">
      <c r="A12958" t="s">
        <v>13112</v>
      </c>
      <c r="B12958" t="s">
        <v>25913</v>
      </c>
    </row>
    <row r="12959" spans="1:2" x14ac:dyDescent="0.25">
      <c r="A12959" t="s">
        <v>13114</v>
      </c>
      <c r="B12959" t="s">
        <v>25915</v>
      </c>
    </row>
    <row r="12960" spans="1:2" x14ac:dyDescent="0.25">
      <c r="A12960" t="s">
        <v>13116</v>
      </c>
      <c r="B12960" t="s">
        <v>25917</v>
      </c>
    </row>
    <row r="12961" spans="1:2" x14ac:dyDescent="0.25">
      <c r="A12961" t="s">
        <v>13118</v>
      </c>
      <c r="B12961" t="s">
        <v>25919</v>
      </c>
    </row>
    <row r="12962" spans="1:2" x14ac:dyDescent="0.25">
      <c r="A12962" t="s">
        <v>13120</v>
      </c>
      <c r="B12962" t="s">
        <v>25921</v>
      </c>
    </row>
    <row r="12963" spans="1:2" x14ac:dyDescent="0.25">
      <c r="A12963" t="s">
        <v>13122</v>
      </c>
      <c r="B12963" t="s">
        <v>25923</v>
      </c>
    </row>
    <row r="12964" spans="1:2" x14ac:dyDescent="0.25">
      <c r="A12964" t="s">
        <v>13124</v>
      </c>
      <c r="B12964" t="s">
        <v>25925</v>
      </c>
    </row>
    <row r="12965" spans="1:2" x14ac:dyDescent="0.25">
      <c r="A12965" t="s">
        <v>13126</v>
      </c>
      <c r="B12965" t="s">
        <v>25927</v>
      </c>
    </row>
    <row r="12966" spans="1:2" x14ac:dyDescent="0.25">
      <c r="A12966" t="s">
        <v>13128</v>
      </c>
      <c r="B12966" t="s">
        <v>25929</v>
      </c>
    </row>
    <row r="12967" spans="1:2" x14ac:dyDescent="0.25">
      <c r="A12967" t="s">
        <v>13130</v>
      </c>
      <c r="B12967" t="s">
        <v>25931</v>
      </c>
    </row>
    <row r="12968" spans="1:2" x14ac:dyDescent="0.25">
      <c r="A12968" t="s">
        <v>13132</v>
      </c>
      <c r="B12968" t="s">
        <v>25933</v>
      </c>
    </row>
    <row r="12969" spans="1:2" x14ac:dyDescent="0.25">
      <c r="A12969" t="s">
        <v>13134</v>
      </c>
      <c r="B12969" t="s">
        <v>25935</v>
      </c>
    </row>
    <row r="12970" spans="1:2" x14ac:dyDescent="0.25">
      <c r="A12970" t="s">
        <v>13136</v>
      </c>
      <c r="B12970" t="s">
        <v>25937</v>
      </c>
    </row>
    <row r="12971" spans="1:2" x14ac:dyDescent="0.25">
      <c r="A12971" t="s">
        <v>13138</v>
      </c>
      <c r="B12971" t="s">
        <v>25939</v>
      </c>
    </row>
    <row r="12972" spans="1:2" x14ac:dyDescent="0.25">
      <c r="A12972" t="s">
        <v>13140</v>
      </c>
      <c r="B12972" t="s">
        <v>25941</v>
      </c>
    </row>
    <row r="12973" spans="1:2" x14ac:dyDescent="0.25">
      <c r="A12973" t="s">
        <v>13142</v>
      </c>
      <c r="B12973" t="s">
        <v>25943</v>
      </c>
    </row>
    <row r="12974" spans="1:2" x14ac:dyDescent="0.25">
      <c r="A12974" t="s">
        <v>13144</v>
      </c>
      <c r="B12974" t="s">
        <v>25945</v>
      </c>
    </row>
    <row r="12975" spans="1:2" x14ac:dyDescent="0.25">
      <c r="A12975" t="s">
        <v>13146</v>
      </c>
      <c r="B12975" t="s">
        <v>25947</v>
      </c>
    </row>
    <row r="12976" spans="1:2" x14ac:dyDescent="0.25">
      <c r="A12976" t="s">
        <v>13148</v>
      </c>
      <c r="B12976" t="s">
        <v>25949</v>
      </c>
    </row>
    <row r="12977" spans="1:2" x14ac:dyDescent="0.25">
      <c r="A12977" t="s">
        <v>13150</v>
      </c>
      <c r="B12977" t="s">
        <v>25951</v>
      </c>
    </row>
    <row r="12978" spans="1:2" x14ac:dyDescent="0.25">
      <c r="A12978" t="s">
        <v>13152</v>
      </c>
      <c r="B12978" t="s">
        <v>25953</v>
      </c>
    </row>
    <row r="12979" spans="1:2" x14ac:dyDescent="0.25">
      <c r="A12979" t="s">
        <v>13154</v>
      </c>
      <c r="B12979" t="s">
        <v>25955</v>
      </c>
    </row>
    <row r="12980" spans="1:2" x14ac:dyDescent="0.25">
      <c r="A12980" t="s">
        <v>13156</v>
      </c>
      <c r="B12980" t="s">
        <v>25957</v>
      </c>
    </row>
    <row r="12981" spans="1:2" x14ac:dyDescent="0.25">
      <c r="A12981" t="s">
        <v>13158</v>
      </c>
      <c r="B12981" t="s">
        <v>25959</v>
      </c>
    </row>
    <row r="12982" spans="1:2" x14ac:dyDescent="0.25">
      <c r="A12982" t="s">
        <v>13160</v>
      </c>
      <c r="B12982" t="s">
        <v>25961</v>
      </c>
    </row>
    <row r="12983" spans="1:2" x14ac:dyDescent="0.25">
      <c r="A12983" t="s">
        <v>13162</v>
      </c>
      <c r="B12983" t="s">
        <v>25963</v>
      </c>
    </row>
    <row r="12984" spans="1:2" x14ac:dyDescent="0.25">
      <c r="A12984" t="s">
        <v>13164</v>
      </c>
      <c r="B12984" t="s">
        <v>25965</v>
      </c>
    </row>
    <row r="12985" spans="1:2" x14ac:dyDescent="0.25">
      <c r="A12985" t="s">
        <v>13166</v>
      </c>
      <c r="B12985" t="s">
        <v>25967</v>
      </c>
    </row>
    <row r="12986" spans="1:2" x14ac:dyDescent="0.25">
      <c r="A12986" t="s">
        <v>13168</v>
      </c>
      <c r="B12986" t="s">
        <v>25969</v>
      </c>
    </row>
    <row r="12987" spans="1:2" x14ac:dyDescent="0.25">
      <c r="A12987" t="s">
        <v>13170</v>
      </c>
      <c r="B12987" t="s">
        <v>25971</v>
      </c>
    </row>
    <row r="12988" spans="1:2" x14ac:dyDescent="0.25">
      <c r="A12988" t="s">
        <v>13172</v>
      </c>
      <c r="B12988" t="s">
        <v>25973</v>
      </c>
    </row>
    <row r="12989" spans="1:2" x14ac:dyDescent="0.25">
      <c r="A12989" t="s">
        <v>13174</v>
      </c>
      <c r="B12989" t="s">
        <v>25975</v>
      </c>
    </row>
    <row r="12990" spans="1:2" x14ac:dyDescent="0.25">
      <c r="A12990" t="s">
        <v>13176</v>
      </c>
      <c r="B12990" t="s">
        <v>25977</v>
      </c>
    </row>
    <row r="12991" spans="1:2" x14ac:dyDescent="0.25">
      <c r="A12991" t="s">
        <v>13178</v>
      </c>
      <c r="B12991" t="s">
        <v>25979</v>
      </c>
    </row>
    <row r="12992" spans="1:2" x14ac:dyDescent="0.25">
      <c r="A12992" t="s">
        <v>13180</v>
      </c>
      <c r="B12992" t="s">
        <v>25981</v>
      </c>
    </row>
    <row r="12993" spans="1:2" x14ac:dyDescent="0.25">
      <c r="A12993" t="s">
        <v>13182</v>
      </c>
      <c r="B12993" t="s">
        <v>25983</v>
      </c>
    </row>
    <row r="12994" spans="1:2" x14ac:dyDescent="0.25">
      <c r="A12994" t="s">
        <v>13184</v>
      </c>
      <c r="B12994" t="s">
        <v>25985</v>
      </c>
    </row>
    <row r="12995" spans="1:2" x14ac:dyDescent="0.25">
      <c r="A12995" t="s">
        <v>13186</v>
      </c>
      <c r="B12995" t="s">
        <v>25987</v>
      </c>
    </row>
    <row r="12996" spans="1:2" x14ac:dyDescent="0.25">
      <c r="A12996" t="s">
        <v>13188</v>
      </c>
      <c r="B12996" t="s">
        <v>25989</v>
      </c>
    </row>
    <row r="12997" spans="1:2" x14ac:dyDescent="0.25">
      <c r="A12997" t="s">
        <v>13190</v>
      </c>
      <c r="B12997" t="s">
        <v>25991</v>
      </c>
    </row>
    <row r="12998" spans="1:2" x14ac:dyDescent="0.25">
      <c r="A12998" t="s">
        <v>13192</v>
      </c>
      <c r="B12998" t="s">
        <v>25993</v>
      </c>
    </row>
    <row r="12999" spans="1:2" x14ac:dyDescent="0.25">
      <c r="A12999" t="s">
        <v>13194</v>
      </c>
      <c r="B12999" t="s">
        <v>25995</v>
      </c>
    </row>
    <row r="13000" spans="1:2" x14ac:dyDescent="0.25">
      <c r="A13000" t="s">
        <v>13196</v>
      </c>
      <c r="B13000" t="s">
        <v>25997</v>
      </c>
    </row>
    <row r="13001" spans="1:2" x14ac:dyDescent="0.25">
      <c r="A13001" t="s">
        <v>13198</v>
      </c>
      <c r="B13001" t="s">
        <v>25999</v>
      </c>
    </row>
    <row r="13002" spans="1:2" x14ac:dyDescent="0.25">
      <c r="A13002" t="s">
        <v>13200</v>
      </c>
      <c r="B13002" t="s">
        <v>26001</v>
      </c>
    </row>
    <row r="13003" spans="1:2" x14ac:dyDescent="0.25">
      <c r="A13003" t="s">
        <v>13202</v>
      </c>
      <c r="B13003" t="s">
        <v>26003</v>
      </c>
    </row>
    <row r="13004" spans="1:2" x14ac:dyDescent="0.25">
      <c r="A13004" t="s">
        <v>13204</v>
      </c>
      <c r="B13004" t="s">
        <v>26005</v>
      </c>
    </row>
    <row r="13005" spans="1:2" x14ac:dyDescent="0.25">
      <c r="A13005" t="s">
        <v>13206</v>
      </c>
      <c r="B13005" t="s">
        <v>26007</v>
      </c>
    </row>
    <row r="13006" spans="1:2" x14ac:dyDescent="0.25">
      <c r="A13006" t="s">
        <v>13208</v>
      </c>
      <c r="B13006" t="s">
        <v>26009</v>
      </c>
    </row>
    <row r="13007" spans="1:2" x14ac:dyDescent="0.25">
      <c r="A13007" t="s">
        <v>13210</v>
      </c>
      <c r="B13007" t="s">
        <v>26011</v>
      </c>
    </row>
    <row r="13008" spans="1:2" x14ac:dyDescent="0.25">
      <c r="A13008" t="s">
        <v>13212</v>
      </c>
      <c r="B13008" t="s">
        <v>26013</v>
      </c>
    </row>
    <row r="13009" spans="1:2" x14ac:dyDescent="0.25">
      <c r="A13009" t="s">
        <v>13214</v>
      </c>
      <c r="B13009" t="s">
        <v>26015</v>
      </c>
    </row>
    <row r="13010" spans="1:2" x14ac:dyDescent="0.25">
      <c r="A13010" t="s">
        <v>13216</v>
      </c>
      <c r="B13010" t="s">
        <v>26017</v>
      </c>
    </row>
    <row r="13011" spans="1:2" x14ac:dyDescent="0.25">
      <c r="A13011" t="s">
        <v>13218</v>
      </c>
      <c r="B13011" t="s">
        <v>26019</v>
      </c>
    </row>
    <row r="13012" spans="1:2" x14ac:dyDescent="0.25">
      <c r="A13012" t="s">
        <v>13220</v>
      </c>
      <c r="B13012" t="s">
        <v>26021</v>
      </c>
    </row>
    <row r="13013" spans="1:2" x14ac:dyDescent="0.25">
      <c r="A13013" t="s">
        <v>13222</v>
      </c>
      <c r="B13013" t="s">
        <v>26023</v>
      </c>
    </row>
    <row r="13014" spans="1:2" x14ac:dyDescent="0.25">
      <c r="A13014" t="s">
        <v>13224</v>
      </c>
      <c r="B13014" t="s">
        <v>26025</v>
      </c>
    </row>
    <row r="13015" spans="1:2" x14ac:dyDescent="0.25">
      <c r="A13015" t="s">
        <v>13226</v>
      </c>
      <c r="B13015" t="s">
        <v>26027</v>
      </c>
    </row>
    <row r="13016" spans="1:2" x14ac:dyDescent="0.25">
      <c r="A13016" t="s">
        <v>13228</v>
      </c>
      <c r="B13016" t="s">
        <v>26029</v>
      </c>
    </row>
    <row r="13017" spans="1:2" x14ac:dyDescent="0.25">
      <c r="A13017" t="s">
        <v>13230</v>
      </c>
      <c r="B13017" t="s">
        <v>26031</v>
      </c>
    </row>
    <row r="13018" spans="1:2" x14ac:dyDescent="0.25">
      <c r="A13018" t="s">
        <v>13232</v>
      </c>
      <c r="B13018" t="s">
        <v>26033</v>
      </c>
    </row>
    <row r="13019" spans="1:2" x14ac:dyDescent="0.25">
      <c r="A13019" t="s">
        <v>13234</v>
      </c>
      <c r="B13019" t="s">
        <v>26035</v>
      </c>
    </row>
    <row r="13020" spans="1:2" x14ac:dyDescent="0.25">
      <c r="A13020" t="s">
        <v>13236</v>
      </c>
      <c r="B13020" t="s">
        <v>26037</v>
      </c>
    </row>
    <row r="13021" spans="1:2" x14ac:dyDescent="0.25">
      <c r="A13021" t="s">
        <v>13238</v>
      </c>
      <c r="B13021" t="s">
        <v>26039</v>
      </c>
    </row>
    <row r="13022" spans="1:2" x14ac:dyDescent="0.25">
      <c r="A13022" t="s">
        <v>13240</v>
      </c>
      <c r="B13022" t="s">
        <v>26041</v>
      </c>
    </row>
    <row r="13023" spans="1:2" x14ac:dyDescent="0.25">
      <c r="A13023" t="s">
        <v>13242</v>
      </c>
      <c r="B13023" t="s">
        <v>26043</v>
      </c>
    </row>
    <row r="13024" spans="1:2" x14ac:dyDescent="0.25">
      <c r="A13024" t="s">
        <v>13244</v>
      </c>
      <c r="B13024" t="s">
        <v>26045</v>
      </c>
    </row>
    <row r="13025" spans="1:2" x14ac:dyDescent="0.25">
      <c r="A13025" t="s">
        <v>13246</v>
      </c>
      <c r="B13025" t="s">
        <v>26047</v>
      </c>
    </row>
    <row r="13026" spans="1:2" x14ac:dyDescent="0.25">
      <c r="A13026" t="s">
        <v>13248</v>
      </c>
      <c r="B13026" t="s">
        <v>26049</v>
      </c>
    </row>
    <row r="13027" spans="1:2" x14ac:dyDescent="0.25">
      <c r="A13027" t="s">
        <v>13250</v>
      </c>
      <c r="B13027" t="s">
        <v>26051</v>
      </c>
    </row>
    <row r="13028" spans="1:2" x14ac:dyDescent="0.25">
      <c r="A13028" t="s">
        <v>13252</v>
      </c>
      <c r="B13028" t="s">
        <v>26053</v>
      </c>
    </row>
    <row r="13029" spans="1:2" x14ac:dyDescent="0.25">
      <c r="A13029" t="s">
        <v>13254</v>
      </c>
      <c r="B13029" t="s">
        <v>26055</v>
      </c>
    </row>
    <row r="13030" spans="1:2" x14ac:dyDescent="0.25">
      <c r="A13030" t="s">
        <v>13256</v>
      </c>
      <c r="B13030" t="s">
        <v>26057</v>
      </c>
    </row>
    <row r="13031" spans="1:2" x14ac:dyDescent="0.25">
      <c r="A13031" t="s">
        <v>13258</v>
      </c>
      <c r="B13031" t="s">
        <v>26059</v>
      </c>
    </row>
    <row r="13032" spans="1:2" x14ac:dyDescent="0.25">
      <c r="A13032" t="s">
        <v>13260</v>
      </c>
      <c r="B13032" t="s">
        <v>26061</v>
      </c>
    </row>
    <row r="13033" spans="1:2" x14ac:dyDescent="0.25">
      <c r="A13033" t="s">
        <v>13262</v>
      </c>
      <c r="B13033" t="s">
        <v>26063</v>
      </c>
    </row>
    <row r="13034" spans="1:2" x14ac:dyDescent="0.25">
      <c r="A13034" t="s">
        <v>13264</v>
      </c>
      <c r="B13034" t="s">
        <v>26065</v>
      </c>
    </row>
    <row r="13035" spans="1:2" x14ac:dyDescent="0.25">
      <c r="A13035" t="s">
        <v>13266</v>
      </c>
      <c r="B13035" t="s">
        <v>26067</v>
      </c>
    </row>
    <row r="13036" spans="1:2" x14ac:dyDescent="0.25">
      <c r="A13036" t="s">
        <v>13268</v>
      </c>
      <c r="B13036" t="s">
        <v>26069</v>
      </c>
    </row>
    <row r="13037" spans="1:2" x14ac:dyDescent="0.25">
      <c r="A13037" t="s">
        <v>13270</v>
      </c>
      <c r="B13037" t="s">
        <v>26071</v>
      </c>
    </row>
    <row r="13038" spans="1:2" x14ac:dyDescent="0.25">
      <c r="A13038" t="s">
        <v>13272</v>
      </c>
      <c r="B13038" t="s">
        <v>26073</v>
      </c>
    </row>
    <row r="13039" spans="1:2" x14ac:dyDescent="0.25">
      <c r="A13039" t="s">
        <v>13274</v>
      </c>
      <c r="B13039" t="s">
        <v>26075</v>
      </c>
    </row>
    <row r="13040" spans="1:2" x14ac:dyDescent="0.25">
      <c r="A13040" t="s">
        <v>13276</v>
      </c>
      <c r="B13040" t="s">
        <v>26077</v>
      </c>
    </row>
    <row r="13041" spans="1:2" x14ac:dyDescent="0.25">
      <c r="A13041" t="s">
        <v>13278</v>
      </c>
      <c r="B13041" t="s">
        <v>26079</v>
      </c>
    </row>
    <row r="13042" spans="1:2" x14ac:dyDescent="0.25">
      <c r="A13042" t="s">
        <v>13280</v>
      </c>
      <c r="B13042" t="s">
        <v>26081</v>
      </c>
    </row>
    <row r="13043" spans="1:2" x14ac:dyDescent="0.25">
      <c r="A13043" t="s">
        <v>13282</v>
      </c>
      <c r="B13043" t="s">
        <v>26083</v>
      </c>
    </row>
    <row r="13044" spans="1:2" x14ac:dyDescent="0.25">
      <c r="A13044" t="s">
        <v>13284</v>
      </c>
      <c r="B13044" t="s">
        <v>26085</v>
      </c>
    </row>
    <row r="13045" spans="1:2" x14ac:dyDescent="0.25">
      <c r="A13045" t="s">
        <v>13286</v>
      </c>
      <c r="B13045" t="s">
        <v>26087</v>
      </c>
    </row>
    <row r="13046" spans="1:2" x14ac:dyDescent="0.25">
      <c r="A13046" t="s">
        <v>13288</v>
      </c>
      <c r="B13046" t="s">
        <v>26089</v>
      </c>
    </row>
    <row r="13047" spans="1:2" x14ac:dyDescent="0.25">
      <c r="A13047" t="s">
        <v>13290</v>
      </c>
      <c r="B13047" t="s">
        <v>26091</v>
      </c>
    </row>
    <row r="13048" spans="1:2" x14ac:dyDescent="0.25">
      <c r="A13048" t="s">
        <v>13292</v>
      </c>
      <c r="B13048" t="s">
        <v>26093</v>
      </c>
    </row>
    <row r="13049" spans="1:2" x14ac:dyDescent="0.25">
      <c r="A13049" t="s">
        <v>13294</v>
      </c>
      <c r="B13049" t="s">
        <v>26095</v>
      </c>
    </row>
    <row r="13050" spans="1:2" x14ac:dyDescent="0.25">
      <c r="A13050" t="s">
        <v>13296</v>
      </c>
      <c r="B13050" t="s">
        <v>26097</v>
      </c>
    </row>
    <row r="13051" spans="1:2" x14ac:dyDescent="0.25">
      <c r="A13051" t="s">
        <v>13298</v>
      </c>
      <c r="B13051" t="s">
        <v>26099</v>
      </c>
    </row>
    <row r="13052" spans="1:2" x14ac:dyDescent="0.25">
      <c r="A13052" t="s">
        <v>13300</v>
      </c>
      <c r="B13052" t="s">
        <v>26101</v>
      </c>
    </row>
    <row r="13053" spans="1:2" x14ac:dyDescent="0.25">
      <c r="A13053" t="s">
        <v>13302</v>
      </c>
      <c r="B13053" t="s">
        <v>26103</v>
      </c>
    </row>
    <row r="13054" spans="1:2" x14ac:dyDescent="0.25">
      <c r="A13054" t="s">
        <v>13304</v>
      </c>
      <c r="B13054" t="s">
        <v>26105</v>
      </c>
    </row>
    <row r="13055" spans="1:2" x14ac:dyDescent="0.25">
      <c r="A13055" t="s">
        <v>13306</v>
      </c>
      <c r="B13055" t="s">
        <v>26107</v>
      </c>
    </row>
    <row r="13056" spans="1:2" x14ac:dyDescent="0.25">
      <c r="A13056" t="s">
        <v>13308</v>
      </c>
      <c r="B13056" t="s">
        <v>26109</v>
      </c>
    </row>
    <row r="13057" spans="1:2" x14ac:dyDescent="0.25">
      <c r="A13057" t="s">
        <v>13310</v>
      </c>
      <c r="B13057" t="s">
        <v>26111</v>
      </c>
    </row>
    <row r="13058" spans="1:2" x14ac:dyDescent="0.25">
      <c r="A13058" t="s">
        <v>39169</v>
      </c>
      <c r="B13058" t="s">
        <v>26113</v>
      </c>
    </row>
    <row r="13059" spans="1:2" x14ac:dyDescent="0.25">
      <c r="A13059" t="s">
        <v>39170</v>
      </c>
      <c r="B13059" t="s">
        <v>26115</v>
      </c>
    </row>
    <row r="13060" spans="1:2" x14ac:dyDescent="0.25">
      <c r="A13060" t="s">
        <v>39171</v>
      </c>
      <c r="B13060" t="s">
        <v>26117</v>
      </c>
    </row>
    <row r="13061" spans="1:2" x14ac:dyDescent="0.25">
      <c r="A13061" t="s">
        <v>39172</v>
      </c>
      <c r="B13061" t="s">
        <v>26119</v>
      </c>
    </row>
    <row r="13062" spans="1:2" x14ac:dyDescent="0.25">
      <c r="A13062" t="s">
        <v>39173</v>
      </c>
      <c r="B13062" t="s">
        <v>26121</v>
      </c>
    </row>
    <row r="13063" spans="1:2" x14ac:dyDescent="0.25">
      <c r="A13063" t="s">
        <v>39174</v>
      </c>
      <c r="B13063" t="s">
        <v>26123</v>
      </c>
    </row>
    <row r="13064" spans="1:2" x14ac:dyDescent="0.25">
      <c r="A13064" t="s">
        <v>39175</v>
      </c>
      <c r="B13064" t="s">
        <v>26125</v>
      </c>
    </row>
    <row r="13065" spans="1:2" x14ac:dyDescent="0.25">
      <c r="A13065" t="s">
        <v>39176</v>
      </c>
      <c r="B13065" t="s">
        <v>26127</v>
      </c>
    </row>
    <row r="13066" spans="1:2" x14ac:dyDescent="0.25">
      <c r="A13066" t="s">
        <v>39177</v>
      </c>
      <c r="B13066" t="s">
        <v>26129</v>
      </c>
    </row>
    <row r="13067" spans="1:2" x14ac:dyDescent="0.25">
      <c r="A13067" t="s">
        <v>39178</v>
      </c>
      <c r="B13067" t="s">
        <v>26131</v>
      </c>
    </row>
    <row r="13068" spans="1:2" x14ac:dyDescent="0.25">
      <c r="A13068" t="s">
        <v>39179</v>
      </c>
      <c r="B13068" t="s">
        <v>26133</v>
      </c>
    </row>
    <row r="13069" spans="1:2" x14ac:dyDescent="0.25">
      <c r="A13069" t="s">
        <v>39180</v>
      </c>
      <c r="B13069" t="s">
        <v>26135</v>
      </c>
    </row>
    <row r="13070" spans="1:2" x14ac:dyDescent="0.25">
      <c r="A13070" t="s">
        <v>39181</v>
      </c>
      <c r="B13070" t="s">
        <v>26137</v>
      </c>
    </row>
    <row r="13071" spans="1:2" x14ac:dyDescent="0.25">
      <c r="A13071" t="s">
        <v>39182</v>
      </c>
      <c r="B13071" t="s">
        <v>26139</v>
      </c>
    </row>
    <row r="13072" spans="1:2" x14ac:dyDescent="0.25">
      <c r="A13072" t="s">
        <v>39183</v>
      </c>
      <c r="B13072" t="s">
        <v>26141</v>
      </c>
    </row>
    <row r="13073" spans="1:2" x14ac:dyDescent="0.25">
      <c r="A13073" t="s">
        <v>39184</v>
      </c>
      <c r="B13073" t="s">
        <v>26143</v>
      </c>
    </row>
    <row r="13074" spans="1:2" x14ac:dyDescent="0.25">
      <c r="A13074" t="s">
        <v>39185</v>
      </c>
      <c r="B13074" t="s">
        <v>26145</v>
      </c>
    </row>
    <row r="13075" spans="1:2" x14ac:dyDescent="0.25">
      <c r="A13075" t="s">
        <v>39186</v>
      </c>
      <c r="B13075" t="s">
        <v>26147</v>
      </c>
    </row>
    <row r="13076" spans="1:2" x14ac:dyDescent="0.25">
      <c r="A13076" t="s">
        <v>39187</v>
      </c>
      <c r="B13076" t="s">
        <v>26149</v>
      </c>
    </row>
    <row r="13077" spans="1:2" x14ac:dyDescent="0.25">
      <c r="A13077" t="s">
        <v>39188</v>
      </c>
      <c r="B13077" t="s">
        <v>26151</v>
      </c>
    </row>
    <row r="13078" spans="1:2" x14ac:dyDescent="0.25">
      <c r="A13078" t="s">
        <v>39189</v>
      </c>
      <c r="B13078" t="s">
        <v>26153</v>
      </c>
    </row>
    <row r="13079" spans="1:2" x14ac:dyDescent="0.25">
      <c r="A13079" t="s">
        <v>39190</v>
      </c>
      <c r="B13079" t="s">
        <v>26155</v>
      </c>
    </row>
    <row r="13080" spans="1:2" x14ac:dyDescent="0.25">
      <c r="A13080" t="s">
        <v>39191</v>
      </c>
      <c r="B13080" t="s">
        <v>26157</v>
      </c>
    </row>
    <row r="13081" spans="1:2" x14ac:dyDescent="0.25">
      <c r="A13081" t="s">
        <v>39192</v>
      </c>
      <c r="B13081" t="s">
        <v>26159</v>
      </c>
    </row>
    <row r="13082" spans="1:2" x14ac:dyDescent="0.25">
      <c r="A13082" t="s">
        <v>39193</v>
      </c>
      <c r="B13082" t="s">
        <v>26161</v>
      </c>
    </row>
    <row r="13083" spans="1:2" x14ac:dyDescent="0.25">
      <c r="A13083" t="s">
        <v>39194</v>
      </c>
      <c r="B13083" t="s">
        <v>26163</v>
      </c>
    </row>
    <row r="13084" spans="1:2" x14ac:dyDescent="0.25">
      <c r="A13084" t="s">
        <v>39195</v>
      </c>
      <c r="B13084" t="s">
        <v>26165</v>
      </c>
    </row>
    <row r="13085" spans="1:2" x14ac:dyDescent="0.25">
      <c r="A13085" t="s">
        <v>39196</v>
      </c>
      <c r="B13085" t="s">
        <v>26167</v>
      </c>
    </row>
    <row r="13086" spans="1:2" x14ac:dyDescent="0.25">
      <c r="A13086" t="s">
        <v>39197</v>
      </c>
      <c r="B13086" t="s">
        <v>26169</v>
      </c>
    </row>
    <row r="13087" spans="1:2" x14ac:dyDescent="0.25">
      <c r="A13087" t="s">
        <v>39198</v>
      </c>
      <c r="B13087" t="s">
        <v>26171</v>
      </c>
    </row>
    <row r="13088" spans="1:2" x14ac:dyDescent="0.25">
      <c r="A13088" t="s">
        <v>39199</v>
      </c>
      <c r="B13088" t="s">
        <v>26173</v>
      </c>
    </row>
    <row r="13089" spans="1:2" x14ac:dyDescent="0.25">
      <c r="A13089" t="s">
        <v>39200</v>
      </c>
      <c r="B13089" t="s">
        <v>26175</v>
      </c>
    </row>
    <row r="13090" spans="1:2" x14ac:dyDescent="0.25">
      <c r="A13090" t="s">
        <v>39201</v>
      </c>
      <c r="B13090" t="s">
        <v>26177</v>
      </c>
    </row>
    <row r="13091" spans="1:2" x14ac:dyDescent="0.25">
      <c r="A13091" t="s">
        <v>39202</v>
      </c>
      <c r="B13091" t="s">
        <v>26179</v>
      </c>
    </row>
    <row r="13092" spans="1:2" x14ac:dyDescent="0.25">
      <c r="A13092" t="s">
        <v>39203</v>
      </c>
      <c r="B13092" t="s">
        <v>26181</v>
      </c>
    </row>
    <row r="13093" spans="1:2" x14ac:dyDescent="0.25">
      <c r="A13093" t="s">
        <v>39204</v>
      </c>
      <c r="B13093" t="s">
        <v>26183</v>
      </c>
    </row>
    <row r="13094" spans="1:2" x14ac:dyDescent="0.25">
      <c r="A13094" t="s">
        <v>39205</v>
      </c>
      <c r="B13094" t="s">
        <v>26185</v>
      </c>
    </row>
    <row r="13095" spans="1:2" x14ac:dyDescent="0.25">
      <c r="A13095" t="s">
        <v>39206</v>
      </c>
      <c r="B13095" t="s">
        <v>26187</v>
      </c>
    </row>
    <row r="13096" spans="1:2" x14ac:dyDescent="0.25">
      <c r="A13096" t="s">
        <v>39207</v>
      </c>
      <c r="B13096" t="s">
        <v>26189</v>
      </c>
    </row>
    <row r="13097" spans="1:2" x14ac:dyDescent="0.25">
      <c r="A13097" t="s">
        <v>39208</v>
      </c>
      <c r="B13097" t="s">
        <v>26191</v>
      </c>
    </row>
    <row r="13098" spans="1:2" x14ac:dyDescent="0.25">
      <c r="A13098" t="s">
        <v>39209</v>
      </c>
      <c r="B13098" t="s">
        <v>26193</v>
      </c>
    </row>
    <row r="13099" spans="1:2" x14ac:dyDescent="0.25">
      <c r="A13099" t="s">
        <v>39210</v>
      </c>
      <c r="B13099" t="s">
        <v>26195</v>
      </c>
    </row>
    <row r="13100" spans="1:2" x14ac:dyDescent="0.25">
      <c r="A13100" t="s">
        <v>39211</v>
      </c>
      <c r="B13100" t="s">
        <v>26197</v>
      </c>
    </row>
    <row r="13101" spans="1:2" x14ac:dyDescent="0.25">
      <c r="A13101" t="s">
        <v>39212</v>
      </c>
      <c r="B13101" t="s">
        <v>26199</v>
      </c>
    </row>
    <row r="13102" spans="1:2" x14ac:dyDescent="0.25">
      <c r="A13102" t="s">
        <v>39213</v>
      </c>
      <c r="B13102" t="s">
        <v>26201</v>
      </c>
    </row>
    <row r="13103" spans="1:2" x14ac:dyDescent="0.25">
      <c r="A13103" t="s">
        <v>39214</v>
      </c>
      <c r="B13103" t="s">
        <v>26203</v>
      </c>
    </row>
    <row r="13104" spans="1:2" x14ac:dyDescent="0.25">
      <c r="A13104" t="s">
        <v>39215</v>
      </c>
      <c r="B13104" t="s">
        <v>26205</v>
      </c>
    </row>
    <row r="13105" spans="1:2" x14ac:dyDescent="0.25">
      <c r="A13105" t="s">
        <v>39216</v>
      </c>
      <c r="B13105" t="s">
        <v>26207</v>
      </c>
    </row>
    <row r="13106" spans="1:2" x14ac:dyDescent="0.25">
      <c r="A13106" t="s">
        <v>39217</v>
      </c>
      <c r="B13106" t="s">
        <v>26209</v>
      </c>
    </row>
    <row r="13107" spans="1:2" x14ac:dyDescent="0.25">
      <c r="A13107" t="s">
        <v>39218</v>
      </c>
      <c r="B13107" t="s">
        <v>26211</v>
      </c>
    </row>
    <row r="13108" spans="1:2" x14ac:dyDescent="0.25">
      <c r="A13108" t="s">
        <v>39219</v>
      </c>
      <c r="B13108" t="s">
        <v>26213</v>
      </c>
    </row>
    <row r="13109" spans="1:2" x14ac:dyDescent="0.25">
      <c r="A13109" t="s">
        <v>39220</v>
      </c>
      <c r="B13109" t="s">
        <v>26215</v>
      </c>
    </row>
    <row r="13110" spans="1:2" x14ac:dyDescent="0.25">
      <c r="A13110" t="s">
        <v>39221</v>
      </c>
      <c r="B13110" t="s">
        <v>26217</v>
      </c>
    </row>
    <row r="13111" spans="1:2" x14ac:dyDescent="0.25">
      <c r="A13111" t="s">
        <v>39222</v>
      </c>
      <c r="B13111" t="s">
        <v>26219</v>
      </c>
    </row>
    <row r="13112" spans="1:2" x14ac:dyDescent="0.25">
      <c r="A13112" t="s">
        <v>39223</v>
      </c>
      <c r="B13112" t="s">
        <v>26221</v>
      </c>
    </row>
    <row r="13113" spans="1:2" x14ac:dyDescent="0.25">
      <c r="A13113" t="s">
        <v>39224</v>
      </c>
      <c r="B13113" t="s">
        <v>26223</v>
      </c>
    </row>
    <row r="13114" spans="1:2" x14ac:dyDescent="0.25">
      <c r="A13114" t="s">
        <v>39225</v>
      </c>
      <c r="B13114" t="s">
        <v>26225</v>
      </c>
    </row>
    <row r="13115" spans="1:2" x14ac:dyDescent="0.25">
      <c r="A13115" t="s">
        <v>39226</v>
      </c>
      <c r="B13115" t="s">
        <v>26227</v>
      </c>
    </row>
    <row r="13116" spans="1:2" x14ac:dyDescent="0.25">
      <c r="A13116" t="s">
        <v>39227</v>
      </c>
      <c r="B13116" t="s">
        <v>26229</v>
      </c>
    </row>
    <row r="13117" spans="1:2" x14ac:dyDescent="0.25">
      <c r="A13117" t="s">
        <v>39228</v>
      </c>
      <c r="B13117" t="s">
        <v>26231</v>
      </c>
    </row>
    <row r="13118" spans="1:2" x14ac:dyDescent="0.25">
      <c r="A13118" t="s">
        <v>39229</v>
      </c>
      <c r="B13118" t="s">
        <v>26233</v>
      </c>
    </row>
    <row r="13119" spans="1:2" x14ac:dyDescent="0.25">
      <c r="A13119" t="s">
        <v>39230</v>
      </c>
      <c r="B13119" t="s">
        <v>26235</v>
      </c>
    </row>
    <row r="13120" spans="1:2" x14ac:dyDescent="0.25">
      <c r="A13120" t="s">
        <v>39231</v>
      </c>
      <c r="B13120" t="s">
        <v>26237</v>
      </c>
    </row>
    <row r="13121" spans="1:2" x14ac:dyDescent="0.25">
      <c r="A13121" t="s">
        <v>39232</v>
      </c>
      <c r="B13121" t="s">
        <v>26239</v>
      </c>
    </row>
    <row r="13122" spans="1:2" x14ac:dyDescent="0.25">
      <c r="A13122" t="s">
        <v>39233</v>
      </c>
      <c r="B13122" t="s">
        <v>26241</v>
      </c>
    </row>
    <row r="13123" spans="1:2" x14ac:dyDescent="0.25">
      <c r="A13123" t="s">
        <v>39234</v>
      </c>
      <c r="B13123" t="s">
        <v>26243</v>
      </c>
    </row>
    <row r="13124" spans="1:2" x14ac:dyDescent="0.25">
      <c r="A13124" t="s">
        <v>39235</v>
      </c>
      <c r="B13124" t="s">
        <v>26245</v>
      </c>
    </row>
    <row r="13125" spans="1:2" x14ac:dyDescent="0.25">
      <c r="A13125" t="s">
        <v>39236</v>
      </c>
      <c r="B13125" t="s">
        <v>26247</v>
      </c>
    </row>
    <row r="13126" spans="1:2" x14ac:dyDescent="0.25">
      <c r="A13126" t="s">
        <v>39237</v>
      </c>
      <c r="B13126" t="s">
        <v>26249</v>
      </c>
    </row>
    <row r="13127" spans="1:2" x14ac:dyDescent="0.25">
      <c r="A13127" t="s">
        <v>39238</v>
      </c>
      <c r="B13127" t="s">
        <v>26251</v>
      </c>
    </row>
    <row r="13128" spans="1:2" x14ac:dyDescent="0.25">
      <c r="A13128" t="s">
        <v>39239</v>
      </c>
      <c r="B13128" t="s">
        <v>26253</v>
      </c>
    </row>
    <row r="13129" spans="1:2" x14ac:dyDescent="0.25">
      <c r="A13129" t="s">
        <v>39240</v>
      </c>
      <c r="B13129" t="s">
        <v>26255</v>
      </c>
    </row>
    <row r="13130" spans="1:2" x14ac:dyDescent="0.25">
      <c r="A13130" t="s">
        <v>39241</v>
      </c>
      <c r="B13130" t="s">
        <v>26257</v>
      </c>
    </row>
    <row r="13131" spans="1:2" x14ac:dyDescent="0.25">
      <c r="A13131" t="s">
        <v>39242</v>
      </c>
      <c r="B13131" t="s">
        <v>26259</v>
      </c>
    </row>
    <row r="13132" spans="1:2" x14ac:dyDescent="0.25">
      <c r="A13132" t="s">
        <v>39243</v>
      </c>
      <c r="B13132" t="s">
        <v>26261</v>
      </c>
    </row>
    <row r="13133" spans="1:2" x14ac:dyDescent="0.25">
      <c r="A13133" t="s">
        <v>39244</v>
      </c>
      <c r="B13133" t="s">
        <v>26263</v>
      </c>
    </row>
    <row r="13134" spans="1:2" x14ac:dyDescent="0.25">
      <c r="A13134" t="s">
        <v>39245</v>
      </c>
      <c r="B13134" t="s">
        <v>26265</v>
      </c>
    </row>
    <row r="13135" spans="1:2" x14ac:dyDescent="0.25">
      <c r="A13135" t="s">
        <v>39246</v>
      </c>
      <c r="B13135" t="s">
        <v>26267</v>
      </c>
    </row>
    <row r="13136" spans="1:2" x14ac:dyDescent="0.25">
      <c r="A13136" t="s">
        <v>39247</v>
      </c>
      <c r="B13136" t="s">
        <v>26269</v>
      </c>
    </row>
    <row r="13137" spans="1:2" x14ac:dyDescent="0.25">
      <c r="A13137" t="s">
        <v>39248</v>
      </c>
      <c r="B13137" t="s">
        <v>26271</v>
      </c>
    </row>
    <row r="13138" spans="1:2" x14ac:dyDescent="0.25">
      <c r="A13138" t="s">
        <v>39249</v>
      </c>
      <c r="B13138" t="s">
        <v>26273</v>
      </c>
    </row>
    <row r="13139" spans="1:2" x14ac:dyDescent="0.25">
      <c r="A13139" t="s">
        <v>39250</v>
      </c>
      <c r="B13139" t="s">
        <v>26275</v>
      </c>
    </row>
    <row r="13140" spans="1:2" x14ac:dyDescent="0.25">
      <c r="A13140" t="s">
        <v>39251</v>
      </c>
      <c r="B13140" t="s">
        <v>26277</v>
      </c>
    </row>
    <row r="13141" spans="1:2" x14ac:dyDescent="0.25">
      <c r="A13141" t="s">
        <v>39252</v>
      </c>
      <c r="B13141" t="s">
        <v>26279</v>
      </c>
    </row>
    <row r="13142" spans="1:2" x14ac:dyDescent="0.25">
      <c r="A13142" t="s">
        <v>39253</v>
      </c>
      <c r="B13142" t="s">
        <v>26281</v>
      </c>
    </row>
    <row r="13143" spans="1:2" x14ac:dyDescent="0.25">
      <c r="A13143" t="s">
        <v>39254</v>
      </c>
      <c r="B13143" t="s">
        <v>26283</v>
      </c>
    </row>
    <row r="13144" spans="1:2" x14ac:dyDescent="0.25">
      <c r="A13144" t="s">
        <v>39255</v>
      </c>
      <c r="B13144" t="s">
        <v>26285</v>
      </c>
    </row>
    <row r="13145" spans="1:2" x14ac:dyDescent="0.25">
      <c r="A13145" t="s">
        <v>39256</v>
      </c>
      <c r="B13145" t="s">
        <v>26287</v>
      </c>
    </row>
    <row r="13146" spans="1:2" x14ac:dyDescent="0.25">
      <c r="A13146" t="s">
        <v>39257</v>
      </c>
      <c r="B13146" t="s">
        <v>26289</v>
      </c>
    </row>
    <row r="13147" spans="1:2" x14ac:dyDescent="0.25">
      <c r="A13147" t="s">
        <v>39258</v>
      </c>
      <c r="B13147" t="s">
        <v>26291</v>
      </c>
    </row>
    <row r="13148" spans="1:2" x14ac:dyDescent="0.25">
      <c r="A13148" t="s">
        <v>39259</v>
      </c>
      <c r="B13148" t="s">
        <v>26293</v>
      </c>
    </row>
    <row r="13149" spans="1:2" x14ac:dyDescent="0.25">
      <c r="A13149" t="s">
        <v>39260</v>
      </c>
      <c r="B13149" t="s">
        <v>26295</v>
      </c>
    </row>
    <row r="13150" spans="1:2" x14ac:dyDescent="0.25">
      <c r="A13150" t="s">
        <v>39261</v>
      </c>
      <c r="B13150" t="s">
        <v>26297</v>
      </c>
    </row>
    <row r="13151" spans="1:2" x14ac:dyDescent="0.25">
      <c r="A13151" t="s">
        <v>39262</v>
      </c>
      <c r="B13151" t="s">
        <v>26299</v>
      </c>
    </row>
    <row r="13152" spans="1:2" x14ac:dyDescent="0.25">
      <c r="A13152" t="s">
        <v>39263</v>
      </c>
      <c r="B13152" t="s">
        <v>26301</v>
      </c>
    </row>
    <row r="13153" spans="1:2" x14ac:dyDescent="0.25">
      <c r="A13153" t="s">
        <v>39264</v>
      </c>
      <c r="B13153" t="s">
        <v>26303</v>
      </c>
    </row>
    <row r="13154" spans="1:2" x14ac:dyDescent="0.25">
      <c r="A13154" t="s">
        <v>39265</v>
      </c>
      <c r="B13154" t="s">
        <v>26305</v>
      </c>
    </row>
    <row r="13155" spans="1:2" x14ac:dyDescent="0.25">
      <c r="A13155" t="s">
        <v>39266</v>
      </c>
      <c r="B13155" t="s">
        <v>26307</v>
      </c>
    </row>
    <row r="13156" spans="1:2" x14ac:dyDescent="0.25">
      <c r="A13156" t="s">
        <v>39267</v>
      </c>
      <c r="B13156" t="s">
        <v>26309</v>
      </c>
    </row>
    <row r="13157" spans="1:2" x14ac:dyDescent="0.25">
      <c r="A13157" t="s">
        <v>39268</v>
      </c>
      <c r="B13157" t="s">
        <v>26311</v>
      </c>
    </row>
    <row r="13158" spans="1:2" x14ac:dyDescent="0.25">
      <c r="A13158" t="s">
        <v>39269</v>
      </c>
      <c r="B13158" t="s">
        <v>26313</v>
      </c>
    </row>
    <row r="13159" spans="1:2" x14ac:dyDescent="0.25">
      <c r="A13159" t="s">
        <v>39270</v>
      </c>
      <c r="B13159" t="s">
        <v>26315</v>
      </c>
    </row>
    <row r="13160" spans="1:2" x14ac:dyDescent="0.25">
      <c r="A13160" t="s">
        <v>39271</v>
      </c>
      <c r="B13160" t="s">
        <v>26317</v>
      </c>
    </row>
    <row r="13161" spans="1:2" x14ac:dyDescent="0.25">
      <c r="A13161" t="s">
        <v>39272</v>
      </c>
      <c r="B13161" t="s">
        <v>26319</v>
      </c>
    </row>
    <row r="13162" spans="1:2" x14ac:dyDescent="0.25">
      <c r="A13162" t="s">
        <v>39273</v>
      </c>
      <c r="B13162" t="s">
        <v>26321</v>
      </c>
    </row>
    <row r="13163" spans="1:2" x14ac:dyDescent="0.25">
      <c r="A13163" t="s">
        <v>39274</v>
      </c>
      <c r="B13163" t="s">
        <v>26323</v>
      </c>
    </row>
    <row r="13164" spans="1:2" x14ac:dyDescent="0.25">
      <c r="A13164" t="s">
        <v>39275</v>
      </c>
      <c r="B13164" t="s">
        <v>26325</v>
      </c>
    </row>
    <row r="13165" spans="1:2" x14ac:dyDescent="0.25">
      <c r="A13165" t="s">
        <v>39276</v>
      </c>
      <c r="B13165" t="s">
        <v>26327</v>
      </c>
    </row>
    <row r="13166" spans="1:2" x14ac:dyDescent="0.25">
      <c r="A13166" t="s">
        <v>39277</v>
      </c>
      <c r="B13166" t="s">
        <v>26329</v>
      </c>
    </row>
    <row r="13167" spans="1:2" x14ac:dyDescent="0.25">
      <c r="A13167" t="s">
        <v>39278</v>
      </c>
      <c r="B13167" t="s">
        <v>26331</v>
      </c>
    </row>
    <row r="13168" spans="1:2" x14ac:dyDescent="0.25">
      <c r="A13168" t="s">
        <v>39279</v>
      </c>
      <c r="B13168" t="s">
        <v>26333</v>
      </c>
    </row>
    <row r="13169" spans="1:2" x14ac:dyDescent="0.25">
      <c r="A13169" t="s">
        <v>39280</v>
      </c>
      <c r="B13169" t="s">
        <v>26335</v>
      </c>
    </row>
    <row r="13170" spans="1:2" x14ac:dyDescent="0.25">
      <c r="A13170" t="s">
        <v>39281</v>
      </c>
      <c r="B13170" t="s">
        <v>26337</v>
      </c>
    </row>
    <row r="13171" spans="1:2" x14ac:dyDescent="0.25">
      <c r="A13171" t="s">
        <v>39282</v>
      </c>
      <c r="B13171" t="s">
        <v>26339</v>
      </c>
    </row>
    <row r="13172" spans="1:2" x14ac:dyDescent="0.25">
      <c r="A13172" t="s">
        <v>39283</v>
      </c>
      <c r="B13172" t="s">
        <v>26341</v>
      </c>
    </row>
    <row r="13173" spans="1:2" x14ac:dyDescent="0.25">
      <c r="A13173" t="s">
        <v>39284</v>
      </c>
      <c r="B13173" t="s">
        <v>26343</v>
      </c>
    </row>
    <row r="13174" spans="1:2" x14ac:dyDescent="0.25">
      <c r="A13174" t="s">
        <v>39285</v>
      </c>
      <c r="B13174" t="s">
        <v>26345</v>
      </c>
    </row>
    <row r="13175" spans="1:2" x14ac:dyDescent="0.25">
      <c r="A13175" t="s">
        <v>39286</v>
      </c>
      <c r="B13175" t="s">
        <v>26347</v>
      </c>
    </row>
    <row r="13176" spans="1:2" x14ac:dyDescent="0.25">
      <c r="A13176" t="s">
        <v>39287</v>
      </c>
      <c r="B13176" t="s">
        <v>26349</v>
      </c>
    </row>
    <row r="13177" spans="1:2" x14ac:dyDescent="0.25">
      <c r="A13177" t="s">
        <v>39288</v>
      </c>
      <c r="B13177" t="s">
        <v>26351</v>
      </c>
    </row>
    <row r="13178" spans="1:2" x14ac:dyDescent="0.25">
      <c r="A13178" t="s">
        <v>39289</v>
      </c>
      <c r="B13178" t="s">
        <v>26353</v>
      </c>
    </row>
    <row r="13179" spans="1:2" x14ac:dyDescent="0.25">
      <c r="A13179" t="s">
        <v>39290</v>
      </c>
      <c r="B13179" t="s">
        <v>26355</v>
      </c>
    </row>
    <row r="13180" spans="1:2" x14ac:dyDescent="0.25">
      <c r="A13180" t="s">
        <v>39291</v>
      </c>
      <c r="B13180" t="s">
        <v>26357</v>
      </c>
    </row>
    <row r="13181" spans="1:2" x14ac:dyDescent="0.25">
      <c r="A13181" t="s">
        <v>39292</v>
      </c>
      <c r="B13181" t="s">
        <v>26359</v>
      </c>
    </row>
    <row r="13182" spans="1:2" x14ac:dyDescent="0.25">
      <c r="A13182" t="s">
        <v>39293</v>
      </c>
      <c r="B13182" t="s">
        <v>26361</v>
      </c>
    </row>
    <row r="13183" spans="1:2" x14ac:dyDescent="0.25">
      <c r="A13183" t="s">
        <v>39294</v>
      </c>
      <c r="B13183" t="s">
        <v>26363</v>
      </c>
    </row>
    <row r="13184" spans="1:2" x14ac:dyDescent="0.25">
      <c r="A13184" t="s">
        <v>39295</v>
      </c>
      <c r="B13184" t="s">
        <v>26365</v>
      </c>
    </row>
    <row r="13185" spans="1:2" x14ac:dyDescent="0.25">
      <c r="A13185" t="s">
        <v>39296</v>
      </c>
      <c r="B13185" t="s">
        <v>26367</v>
      </c>
    </row>
    <row r="13186" spans="1:2" x14ac:dyDescent="0.25">
      <c r="A13186" t="s">
        <v>39297</v>
      </c>
      <c r="B13186" t="s">
        <v>26369</v>
      </c>
    </row>
    <row r="13187" spans="1:2" x14ac:dyDescent="0.25">
      <c r="A13187" t="s">
        <v>39298</v>
      </c>
      <c r="B13187" t="s">
        <v>26371</v>
      </c>
    </row>
    <row r="13188" spans="1:2" x14ac:dyDescent="0.25">
      <c r="A13188" t="s">
        <v>39299</v>
      </c>
      <c r="B13188" t="s">
        <v>26373</v>
      </c>
    </row>
    <row r="13189" spans="1:2" x14ac:dyDescent="0.25">
      <c r="A13189" t="s">
        <v>39300</v>
      </c>
      <c r="B13189" t="s">
        <v>26375</v>
      </c>
    </row>
    <row r="13190" spans="1:2" x14ac:dyDescent="0.25">
      <c r="A13190" t="s">
        <v>39301</v>
      </c>
      <c r="B13190" t="s">
        <v>26377</v>
      </c>
    </row>
    <row r="13191" spans="1:2" x14ac:dyDescent="0.25">
      <c r="A13191" t="s">
        <v>39302</v>
      </c>
      <c r="B13191" t="s">
        <v>26379</v>
      </c>
    </row>
    <row r="13192" spans="1:2" x14ac:dyDescent="0.25">
      <c r="A13192" t="s">
        <v>39303</v>
      </c>
      <c r="B13192" t="s">
        <v>26381</v>
      </c>
    </row>
    <row r="13193" spans="1:2" x14ac:dyDescent="0.25">
      <c r="A13193" t="s">
        <v>39304</v>
      </c>
      <c r="B13193" t="s">
        <v>26383</v>
      </c>
    </row>
    <row r="13194" spans="1:2" x14ac:dyDescent="0.25">
      <c r="A13194" t="s">
        <v>39305</v>
      </c>
      <c r="B13194" t="s">
        <v>26385</v>
      </c>
    </row>
    <row r="13195" spans="1:2" x14ac:dyDescent="0.25">
      <c r="A13195" t="s">
        <v>39306</v>
      </c>
      <c r="B13195" t="s">
        <v>26387</v>
      </c>
    </row>
    <row r="13196" spans="1:2" x14ac:dyDescent="0.25">
      <c r="A13196" t="s">
        <v>39307</v>
      </c>
      <c r="B13196" t="s">
        <v>26389</v>
      </c>
    </row>
    <row r="13197" spans="1:2" x14ac:dyDescent="0.25">
      <c r="A13197" t="s">
        <v>39308</v>
      </c>
      <c r="B13197" t="s">
        <v>26391</v>
      </c>
    </row>
    <row r="13198" spans="1:2" x14ac:dyDescent="0.25">
      <c r="A13198" t="s">
        <v>39309</v>
      </c>
      <c r="B13198" t="s">
        <v>26393</v>
      </c>
    </row>
    <row r="13199" spans="1:2" x14ac:dyDescent="0.25">
      <c r="A13199" t="s">
        <v>39310</v>
      </c>
      <c r="B13199" t="s">
        <v>26395</v>
      </c>
    </row>
    <row r="13200" spans="1:2" x14ac:dyDescent="0.25">
      <c r="A13200" t="s">
        <v>39311</v>
      </c>
      <c r="B13200" t="s">
        <v>26397</v>
      </c>
    </row>
    <row r="13201" spans="1:2" x14ac:dyDescent="0.25">
      <c r="A13201" t="s">
        <v>39312</v>
      </c>
      <c r="B13201" t="s">
        <v>26399</v>
      </c>
    </row>
    <row r="13202" spans="1:2" x14ac:dyDescent="0.25">
      <c r="A13202" t="s">
        <v>39313</v>
      </c>
      <c r="B13202" t="s">
        <v>26401</v>
      </c>
    </row>
    <row r="13203" spans="1:2" x14ac:dyDescent="0.25">
      <c r="A13203" t="s">
        <v>39314</v>
      </c>
      <c r="B13203" t="s">
        <v>26403</v>
      </c>
    </row>
    <row r="13204" spans="1:2" x14ac:dyDescent="0.25">
      <c r="A13204" t="s">
        <v>39315</v>
      </c>
      <c r="B13204" t="s">
        <v>26405</v>
      </c>
    </row>
    <row r="13205" spans="1:2" x14ac:dyDescent="0.25">
      <c r="A13205" t="s">
        <v>39316</v>
      </c>
      <c r="B13205" t="s">
        <v>26407</v>
      </c>
    </row>
    <row r="13206" spans="1:2" x14ac:dyDescent="0.25">
      <c r="A13206" t="s">
        <v>39317</v>
      </c>
      <c r="B13206" t="s">
        <v>26409</v>
      </c>
    </row>
    <row r="13207" spans="1:2" x14ac:dyDescent="0.25">
      <c r="A13207" t="s">
        <v>39318</v>
      </c>
      <c r="B13207" t="s">
        <v>26411</v>
      </c>
    </row>
    <row r="13208" spans="1:2" x14ac:dyDescent="0.25">
      <c r="A13208" t="s">
        <v>39319</v>
      </c>
      <c r="B13208" t="s">
        <v>26413</v>
      </c>
    </row>
    <row r="13209" spans="1:2" x14ac:dyDescent="0.25">
      <c r="A13209" t="s">
        <v>39320</v>
      </c>
      <c r="B13209" t="s">
        <v>26415</v>
      </c>
    </row>
    <row r="13210" spans="1:2" x14ac:dyDescent="0.25">
      <c r="A13210" t="s">
        <v>39321</v>
      </c>
      <c r="B13210" t="s">
        <v>26417</v>
      </c>
    </row>
    <row r="13211" spans="1:2" x14ac:dyDescent="0.25">
      <c r="A13211" t="s">
        <v>39322</v>
      </c>
      <c r="B13211" t="s">
        <v>26419</v>
      </c>
    </row>
    <row r="13212" spans="1:2" x14ac:dyDescent="0.25">
      <c r="A13212" t="s">
        <v>39323</v>
      </c>
      <c r="B13212" t="s">
        <v>26421</v>
      </c>
    </row>
    <row r="13213" spans="1:2" x14ac:dyDescent="0.25">
      <c r="A13213" t="s">
        <v>39324</v>
      </c>
      <c r="B13213" t="s">
        <v>26423</v>
      </c>
    </row>
    <row r="13214" spans="1:2" x14ac:dyDescent="0.25">
      <c r="A13214" t="s">
        <v>39325</v>
      </c>
      <c r="B13214" t="s">
        <v>26425</v>
      </c>
    </row>
    <row r="13215" spans="1:2" x14ac:dyDescent="0.25">
      <c r="A13215" t="s">
        <v>39326</v>
      </c>
      <c r="B13215" t="s">
        <v>26427</v>
      </c>
    </row>
    <row r="13216" spans="1:2" x14ac:dyDescent="0.25">
      <c r="A13216" t="s">
        <v>39327</v>
      </c>
      <c r="B13216" t="s">
        <v>26429</v>
      </c>
    </row>
    <row r="13217" spans="1:2" x14ac:dyDescent="0.25">
      <c r="A13217" t="s">
        <v>39328</v>
      </c>
      <c r="B13217" t="s">
        <v>26431</v>
      </c>
    </row>
    <row r="13218" spans="1:2" x14ac:dyDescent="0.25">
      <c r="A13218" t="s">
        <v>39329</v>
      </c>
      <c r="B13218" t="s">
        <v>26433</v>
      </c>
    </row>
    <row r="13219" spans="1:2" x14ac:dyDescent="0.25">
      <c r="A13219" t="s">
        <v>39330</v>
      </c>
      <c r="B13219" t="s">
        <v>26435</v>
      </c>
    </row>
    <row r="13220" spans="1:2" x14ac:dyDescent="0.25">
      <c r="A13220" t="s">
        <v>39331</v>
      </c>
      <c r="B13220" t="s">
        <v>26437</v>
      </c>
    </row>
    <row r="13221" spans="1:2" x14ac:dyDescent="0.25">
      <c r="A13221" t="s">
        <v>39332</v>
      </c>
      <c r="B13221" t="s">
        <v>26439</v>
      </c>
    </row>
    <row r="13222" spans="1:2" x14ac:dyDescent="0.25">
      <c r="A13222" t="s">
        <v>39333</v>
      </c>
      <c r="B13222" t="s">
        <v>26441</v>
      </c>
    </row>
    <row r="13223" spans="1:2" x14ac:dyDescent="0.25">
      <c r="A13223" t="s">
        <v>39334</v>
      </c>
      <c r="B13223" t="s">
        <v>26443</v>
      </c>
    </row>
    <row r="13224" spans="1:2" x14ac:dyDescent="0.25">
      <c r="A13224" t="s">
        <v>39335</v>
      </c>
      <c r="B13224" t="s">
        <v>26445</v>
      </c>
    </row>
    <row r="13225" spans="1:2" x14ac:dyDescent="0.25">
      <c r="A13225" t="s">
        <v>39336</v>
      </c>
      <c r="B13225" t="s">
        <v>26447</v>
      </c>
    </row>
    <row r="13226" spans="1:2" x14ac:dyDescent="0.25">
      <c r="A13226" t="s">
        <v>39337</v>
      </c>
      <c r="B13226" t="s">
        <v>26449</v>
      </c>
    </row>
    <row r="13227" spans="1:2" x14ac:dyDescent="0.25">
      <c r="A13227" t="s">
        <v>39338</v>
      </c>
      <c r="B13227" t="s">
        <v>26451</v>
      </c>
    </row>
    <row r="13228" spans="1:2" x14ac:dyDescent="0.25">
      <c r="A13228" t="s">
        <v>39339</v>
      </c>
      <c r="B13228" t="s">
        <v>26453</v>
      </c>
    </row>
    <row r="13229" spans="1:2" x14ac:dyDescent="0.25">
      <c r="A13229" t="s">
        <v>39340</v>
      </c>
      <c r="B13229" t="s">
        <v>26455</v>
      </c>
    </row>
    <row r="13230" spans="1:2" x14ac:dyDescent="0.25">
      <c r="A13230" t="s">
        <v>39341</v>
      </c>
      <c r="B13230" t="s">
        <v>26457</v>
      </c>
    </row>
    <row r="13231" spans="1:2" x14ac:dyDescent="0.25">
      <c r="A13231" t="s">
        <v>39342</v>
      </c>
      <c r="B13231" t="s">
        <v>26459</v>
      </c>
    </row>
    <row r="13232" spans="1:2" x14ac:dyDescent="0.25">
      <c r="A13232" t="s">
        <v>39343</v>
      </c>
      <c r="B13232" t="s">
        <v>26461</v>
      </c>
    </row>
    <row r="13233" spans="1:2" x14ac:dyDescent="0.25">
      <c r="A13233" t="s">
        <v>39344</v>
      </c>
      <c r="B13233" t="s">
        <v>26463</v>
      </c>
    </row>
    <row r="13234" spans="1:2" x14ac:dyDescent="0.25">
      <c r="A13234" t="s">
        <v>39345</v>
      </c>
      <c r="B13234" t="s">
        <v>26465</v>
      </c>
    </row>
    <row r="13235" spans="1:2" x14ac:dyDescent="0.25">
      <c r="A13235" t="s">
        <v>39346</v>
      </c>
      <c r="B13235" t="s">
        <v>26467</v>
      </c>
    </row>
    <row r="13236" spans="1:2" x14ac:dyDescent="0.25">
      <c r="A13236" t="s">
        <v>39347</v>
      </c>
      <c r="B13236" t="s">
        <v>26469</v>
      </c>
    </row>
    <row r="13237" spans="1:2" x14ac:dyDescent="0.25">
      <c r="A13237" t="s">
        <v>39348</v>
      </c>
      <c r="B13237" t="s">
        <v>26471</v>
      </c>
    </row>
    <row r="13238" spans="1:2" x14ac:dyDescent="0.25">
      <c r="A13238" t="s">
        <v>39349</v>
      </c>
      <c r="B13238" t="s">
        <v>26473</v>
      </c>
    </row>
    <row r="13239" spans="1:2" x14ac:dyDescent="0.25">
      <c r="A13239" t="s">
        <v>39350</v>
      </c>
      <c r="B13239" t="s">
        <v>26475</v>
      </c>
    </row>
    <row r="13240" spans="1:2" x14ac:dyDescent="0.25">
      <c r="A13240" t="s">
        <v>39351</v>
      </c>
      <c r="B13240" t="s">
        <v>26477</v>
      </c>
    </row>
    <row r="13241" spans="1:2" x14ac:dyDescent="0.25">
      <c r="A13241" t="s">
        <v>39352</v>
      </c>
      <c r="B13241" t="s">
        <v>26479</v>
      </c>
    </row>
    <row r="13242" spans="1:2" x14ac:dyDescent="0.25">
      <c r="A13242" t="s">
        <v>39353</v>
      </c>
      <c r="B13242" t="s">
        <v>26481</v>
      </c>
    </row>
    <row r="13243" spans="1:2" x14ac:dyDescent="0.25">
      <c r="A13243" t="s">
        <v>39354</v>
      </c>
      <c r="B13243" t="s">
        <v>26483</v>
      </c>
    </row>
    <row r="13244" spans="1:2" x14ac:dyDescent="0.25">
      <c r="A13244" t="s">
        <v>39355</v>
      </c>
      <c r="B13244" t="s">
        <v>26485</v>
      </c>
    </row>
    <row r="13245" spans="1:2" x14ac:dyDescent="0.25">
      <c r="A13245" t="s">
        <v>39356</v>
      </c>
      <c r="B13245" t="s">
        <v>26487</v>
      </c>
    </row>
    <row r="13246" spans="1:2" x14ac:dyDescent="0.25">
      <c r="A13246" t="s">
        <v>39357</v>
      </c>
      <c r="B13246" t="s">
        <v>26489</v>
      </c>
    </row>
    <row r="13247" spans="1:2" x14ac:dyDescent="0.25">
      <c r="A13247" t="s">
        <v>39358</v>
      </c>
      <c r="B13247" t="s">
        <v>26491</v>
      </c>
    </row>
    <row r="13248" spans="1:2" x14ac:dyDescent="0.25">
      <c r="A13248" t="s">
        <v>39359</v>
      </c>
      <c r="B13248" t="s">
        <v>26493</v>
      </c>
    </row>
    <row r="13249" spans="1:2" x14ac:dyDescent="0.25">
      <c r="A13249" t="s">
        <v>39360</v>
      </c>
      <c r="B13249" t="s">
        <v>26495</v>
      </c>
    </row>
    <row r="13250" spans="1:2" x14ac:dyDescent="0.25">
      <c r="A13250" t="s">
        <v>39361</v>
      </c>
      <c r="B13250" t="s">
        <v>26497</v>
      </c>
    </row>
    <row r="13251" spans="1:2" x14ac:dyDescent="0.25">
      <c r="A13251" t="s">
        <v>39362</v>
      </c>
      <c r="B13251" t="s">
        <v>26499</v>
      </c>
    </row>
    <row r="13252" spans="1:2" x14ac:dyDescent="0.25">
      <c r="A13252" t="s">
        <v>39363</v>
      </c>
      <c r="B13252" t="s">
        <v>26501</v>
      </c>
    </row>
    <row r="13253" spans="1:2" x14ac:dyDescent="0.25">
      <c r="A13253" t="s">
        <v>39364</v>
      </c>
      <c r="B13253" t="s">
        <v>26503</v>
      </c>
    </row>
    <row r="13254" spans="1:2" x14ac:dyDescent="0.25">
      <c r="A13254" t="s">
        <v>39365</v>
      </c>
      <c r="B13254" t="s">
        <v>26505</v>
      </c>
    </row>
    <row r="13255" spans="1:2" x14ac:dyDescent="0.25">
      <c r="A13255" t="s">
        <v>39366</v>
      </c>
      <c r="B13255" t="s">
        <v>26507</v>
      </c>
    </row>
    <row r="13256" spans="1:2" x14ac:dyDescent="0.25">
      <c r="A13256" t="s">
        <v>39367</v>
      </c>
      <c r="B13256" t="s">
        <v>26509</v>
      </c>
    </row>
    <row r="13257" spans="1:2" x14ac:dyDescent="0.25">
      <c r="A13257" t="s">
        <v>39368</v>
      </c>
      <c r="B13257" t="s">
        <v>26511</v>
      </c>
    </row>
    <row r="13258" spans="1:2" x14ac:dyDescent="0.25">
      <c r="A13258" t="s">
        <v>39369</v>
      </c>
      <c r="B13258" t="s">
        <v>26513</v>
      </c>
    </row>
    <row r="13259" spans="1:2" x14ac:dyDescent="0.25">
      <c r="A13259" t="s">
        <v>39370</v>
      </c>
      <c r="B13259" t="s">
        <v>26515</v>
      </c>
    </row>
    <row r="13260" spans="1:2" x14ac:dyDescent="0.25">
      <c r="A13260" t="s">
        <v>39371</v>
      </c>
      <c r="B13260" t="s">
        <v>26517</v>
      </c>
    </row>
    <row r="13261" spans="1:2" x14ac:dyDescent="0.25">
      <c r="A13261" t="s">
        <v>39372</v>
      </c>
      <c r="B13261" t="s">
        <v>26519</v>
      </c>
    </row>
    <row r="13262" spans="1:2" x14ac:dyDescent="0.25">
      <c r="A13262" t="s">
        <v>39373</v>
      </c>
      <c r="B13262" t="s">
        <v>26521</v>
      </c>
    </row>
    <row r="13263" spans="1:2" x14ac:dyDescent="0.25">
      <c r="A13263" t="s">
        <v>39374</v>
      </c>
      <c r="B13263" t="s">
        <v>26523</v>
      </c>
    </row>
    <row r="13264" spans="1:2" x14ac:dyDescent="0.25">
      <c r="A13264" t="s">
        <v>39375</v>
      </c>
      <c r="B13264" t="s">
        <v>26525</v>
      </c>
    </row>
    <row r="13265" spans="1:2" x14ac:dyDescent="0.25">
      <c r="A13265" t="s">
        <v>39376</v>
      </c>
      <c r="B13265" t="s">
        <v>26527</v>
      </c>
    </row>
    <row r="13266" spans="1:2" x14ac:dyDescent="0.25">
      <c r="A13266" t="s">
        <v>39377</v>
      </c>
      <c r="B13266" t="s">
        <v>26529</v>
      </c>
    </row>
    <row r="13267" spans="1:2" x14ac:dyDescent="0.25">
      <c r="A13267" t="s">
        <v>39378</v>
      </c>
      <c r="B13267" t="s">
        <v>26531</v>
      </c>
    </row>
    <row r="13268" spans="1:2" x14ac:dyDescent="0.25">
      <c r="A13268" t="s">
        <v>39379</v>
      </c>
      <c r="B13268" t="s">
        <v>26533</v>
      </c>
    </row>
    <row r="13269" spans="1:2" x14ac:dyDescent="0.25">
      <c r="A13269" t="s">
        <v>39380</v>
      </c>
      <c r="B13269" t="s">
        <v>26535</v>
      </c>
    </row>
    <row r="13270" spans="1:2" x14ac:dyDescent="0.25">
      <c r="A13270" t="s">
        <v>39381</v>
      </c>
      <c r="B13270" t="s">
        <v>26537</v>
      </c>
    </row>
    <row r="13271" spans="1:2" x14ac:dyDescent="0.25">
      <c r="A13271" t="s">
        <v>39382</v>
      </c>
      <c r="B13271" t="s">
        <v>26539</v>
      </c>
    </row>
    <row r="13272" spans="1:2" x14ac:dyDescent="0.25">
      <c r="A13272" t="s">
        <v>39383</v>
      </c>
      <c r="B13272" t="s">
        <v>26541</v>
      </c>
    </row>
    <row r="13273" spans="1:2" x14ac:dyDescent="0.25">
      <c r="A13273" t="s">
        <v>39384</v>
      </c>
      <c r="B13273" t="s">
        <v>26543</v>
      </c>
    </row>
    <row r="13274" spans="1:2" x14ac:dyDescent="0.25">
      <c r="A13274" t="s">
        <v>39385</v>
      </c>
      <c r="B13274" t="s">
        <v>26545</v>
      </c>
    </row>
    <row r="13275" spans="1:2" x14ac:dyDescent="0.25">
      <c r="A13275" t="s">
        <v>39386</v>
      </c>
      <c r="B13275" t="s">
        <v>26547</v>
      </c>
    </row>
    <row r="13276" spans="1:2" x14ac:dyDescent="0.25">
      <c r="A13276" t="s">
        <v>39387</v>
      </c>
      <c r="B13276" t="s">
        <v>26549</v>
      </c>
    </row>
    <row r="13277" spans="1:2" x14ac:dyDescent="0.25">
      <c r="A13277" t="s">
        <v>39388</v>
      </c>
      <c r="B13277" t="s">
        <v>26551</v>
      </c>
    </row>
    <row r="13278" spans="1:2" x14ac:dyDescent="0.25">
      <c r="A13278" t="s">
        <v>39389</v>
      </c>
      <c r="B13278" t="s">
        <v>26553</v>
      </c>
    </row>
    <row r="13279" spans="1:2" x14ac:dyDescent="0.25">
      <c r="A13279" t="s">
        <v>39390</v>
      </c>
      <c r="B13279" t="s">
        <v>26555</v>
      </c>
    </row>
    <row r="13280" spans="1:2" x14ac:dyDescent="0.25">
      <c r="A13280" t="s">
        <v>39391</v>
      </c>
      <c r="B13280" t="s">
        <v>26557</v>
      </c>
    </row>
    <row r="13281" spans="1:2" x14ac:dyDescent="0.25">
      <c r="A13281" t="s">
        <v>39392</v>
      </c>
      <c r="B13281" t="s">
        <v>26559</v>
      </c>
    </row>
    <row r="13282" spans="1:2" x14ac:dyDescent="0.25">
      <c r="A13282" t="s">
        <v>39393</v>
      </c>
      <c r="B13282" t="s">
        <v>26561</v>
      </c>
    </row>
    <row r="13283" spans="1:2" x14ac:dyDescent="0.25">
      <c r="A13283" t="s">
        <v>39394</v>
      </c>
      <c r="B13283" t="s">
        <v>26563</v>
      </c>
    </row>
    <row r="13284" spans="1:2" x14ac:dyDescent="0.25">
      <c r="A13284" t="s">
        <v>39395</v>
      </c>
      <c r="B13284" t="s">
        <v>26565</v>
      </c>
    </row>
    <row r="13285" spans="1:2" x14ac:dyDescent="0.25">
      <c r="A13285" t="s">
        <v>39396</v>
      </c>
      <c r="B13285" t="s">
        <v>26567</v>
      </c>
    </row>
    <row r="13286" spans="1:2" x14ac:dyDescent="0.25">
      <c r="A13286" t="s">
        <v>39397</v>
      </c>
      <c r="B13286" t="s">
        <v>26569</v>
      </c>
    </row>
    <row r="13287" spans="1:2" x14ac:dyDescent="0.25">
      <c r="A13287" t="s">
        <v>39398</v>
      </c>
      <c r="B13287" t="s">
        <v>26571</v>
      </c>
    </row>
    <row r="13288" spans="1:2" x14ac:dyDescent="0.25">
      <c r="A13288" t="s">
        <v>39399</v>
      </c>
      <c r="B13288" t="s">
        <v>26573</v>
      </c>
    </row>
    <row r="13289" spans="1:2" x14ac:dyDescent="0.25">
      <c r="A13289" t="s">
        <v>39400</v>
      </c>
      <c r="B13289" t="s">
        <v>26575</v>
      </c>
    </row>
    <row r="13290" spans="1:2" x14ac:dyDescent="0.25">
      <c r="A13290" t="s">
        <v>39401</v>
      </c>
      <c r="B13290" t="s">
        <v>26577</v>
      </c>
    </row>
    <row r="13291" spans="1:2" x14ac:dyDescent="0.25">
      <c r="A13291" t="s">
        <v>39402</v>
      </c>
      <c r="B13291" t="s">
        <v>26579</v>
      </c>
    </row>
    <row r="13292" spans="1:2" x14ac:dyDescent="0.25">
      <c r="A13292" t="s">
        <v>39403</v>
      </c>
      <c r="B13292" t="s">
        <v>26581</v>
      </c>
    </row>
    <row r="13293" spans="1:2" x14ac:dyDescent="0.25">
      <c r="A13293" t="s">
        <v>39404</v>
      </c>
      <c r="B13293" t="s">
        <v>26583</v>
      </c>
    </row>
    <row r="13294" spans="1:2" x14ac:dyDescent="0.25">
      <c r="A13294" t="s">
        <v>39405</v>
      </c>
      <c r="B13294" t="s">
        <v>26585</v>
      </c>
    </row>
    <row r="13295" spans="1:2" x14ac:dyDescent="0.25">
      <c r="A13295" t="s">
        <v>39406</v>
      </c>
      <c r="B13295" t="s">
        <v>26587</v>
      </c>
    </row>
    <row r="13296" spans="1:2" x14ac:dyDescent="0.25">
      <c r="A13296" t="s">
        <v>39407</v>
      </c>
      <c r="B13296" t="s">
        <v>26589</v>
      </c>
    </row>
    <row r="13297" spans="1:2" x14ac:dyDescent="0.25">
      <c r="A13297" t="s">
        <v>39408</v>
      </c>
      <c r="B13297" t="s">
        <v>26591</v>
      </c>
    </row>
    <row r="13298" spans="1:2" x14ac:dyDescent="0.25">
      <c r="A13298" t="s">
        <v>39409</v>
      </c>
      <c r="B13298" t="s">
        <v>26593</v>
      </c>
    </row>
    <row r="13299" spans="1:2" x14ac:dyDescent="0.25">
      <c r="A13299" t="s">
        <v>39410</v>
      </c>
      <c r="B13299" t="s">
        <v>26595</v>
      </c>
    </row>
    <row r="13300" spans="1:2" x14ac:dyDescent="0.25">
      <c r="A13300" t="s">
        <v>39411</v>
      </c>
      <c r="B13300" t="s">
        <v>26597</v>
      </c>
    </row>
    <row r="13301" spans="1:2" x14ac:dyDescent="0.25">
      <c r="A13301" t="s">
        <v>39412</v>
      </c>
      <c r="B13301" t="s">
        <v>26599</v>
      </c>
    </row>
    <row r="13302" spans="1:2" x14ac:dyDescent="0.25">
      <c r="A13302" t="s">
        <v>39413</v>
      </c>
      <c r="B13302" t="s">
        <v>26601</v>
      </c>
    </row>
    <row r="13303" spans="1:2" x14ac:dyDescent="0.25">
      <c r="A13303" t="s">
        <v>39414</v>
      </c>
      <c r="B13303" t="s">
        <v>26603</v>
      </c>
    </row>
    <row r="13304" spans="1:2" x14ac:dyDescent="0.25">
      <c r="A13304" t="s">
        <v>39415</v>
      </c>
      <c r="B13304" t="s">
        <v>26605</v>
      </c>
    </row>
    <row r="13305" spans="1:2" x14ac:dyDescent="0.25">
      <c r="A13305" t="s">
        <v>39416</v>
      </c>
      <c r="B13305" t="s">
        <v>26607</v>
      </c>
    </row>
    <row r="13306" spans="1:2" x14ac:dyDescent="0.25">
      <c r="A13306" t="s">
        <v>39417</v>
      </c>
      <c r="B13306" t="s">
        <v>26609</v>
      </c>
    </row>
    <row r="13307" spans="1:2" x14ac:dyDescent="0.25">
      <c r="A13307" t="s">
        <v>39418</v>
      </c>
      <c r="B13307" t="s">
        <v>26611</v>
      </c>
    </row>
    <row r="13308" spans="1:2" x14ac:dyDescent="0.25">
      <c r="A13308" t="s">
        <v>39419</v>
      </c>
      <c r="B13308" t="s">
        <v>26613</v>
      </c>
    </row>
    <row r="13309" spans="1:2" x14ac:dyDescent="0.25">
      <c r="A13309" t="s">
        <v>39420</v>
      </c>
      <c r="B13309" t="s">
        <v>26615</v>
      </c>
    </row>
    <row r="13310" spans="1:2" x14ac:dyDescent="0.25">
      <c r="A13310" t="s">
        <v>39421</v>
      </c>
      <c r="B13310" t="s">
        <v>26617</v>
      </c>
    </row>
    <row r="13311" spans="1:2" x14ac:dyDescent="0.25">
      <c r="A13311" t="s">
        <v>39422</v>
      </c>
      <c r="B13311" t="s">
        <v>26619</v>
      </c>
    </row>
    <row r="13312" spans="1:2" x14ac:dyDescent="0.25">
      <c r="A13312" t="s">
        <v>39423</v>
      </c>
      <c r="B13312" t="s">
        <v>26621</v>
      </c>
    </row>
    <row r="13313" spans="1:2" x14ac:dyDescent="0.25">
      <c r="A13313" t="s">
        <v>39424</v>
      </c>
      <c r="B13313" t="s">
        <v>26623</v>
      </c>
    </row>
    <row r="13314" spans="1:2" x14ac:dyDescent="0.25">
      <c r="A13314" t="s">
        <v>13312</v>
      </c>
      <c r="B13314" t="s">
        <v>26625</v>
      </c>
    </row>
    <row r="13315" spans="1:2" x14ac:dyDescent="0.25">
      <c r="A13315" t="s">
        <v>13314</v>
      </c>
      <c r="B13315" t="s">
        <v>26627</v>
      </c>
    </row>
    <row r="13316" spans="1:2" x14ac:dyDescent="0.25">
      <c r="A13316" t="s">
        <v>13316</v>
      </c>
      <c r="B13316" t="s">
        <v>26629</v>
      </c>
    </row>
    <row r="13317" spans="1:2" x14ac:dyDescent="0.25">
      <c r="A13317" t="s">
        <v>13318</v>
      </c>
      <c r="B13317" t="s">
        <v>26631</v>
      </c>
    </row>
    <row r="13318" spans="1:2" x14ac:dyDescent="0.25">
      <c r="A13318" t="s">
        <v>13320</v>
      </c>
      <c r="B13318" t="s">
        <v>26633</v>
      </c>
    </row>
    <row r="13319" spans="1:2" x14ac:dyDescent="0.25">
      <c r="A13319" t="s">
        <v>13322</v>
      </c>
      <c r="B13319" t="s">
        <v>26635</v>
      </c>
    </row>
    <row r="13320" spans="1:2" x14ac:dyDescent="0.25">
      <c r="A13320" t="s">
        <v>13324</v>
      </c>
      <c r="B13320" t="s">
        <v>26637</v>
      </c>
    </row>
    <row r="13321" spans="1:2" x14ac:dyDescent="0.25">
      <c r="A13321" t="s">
        <v>13326</v>
      </c>
      <c r="B13321" t="s">
        <v>26639</v>
      </c>
    </row>
    <row r="13322" spans="1:2" x14ac:dyDescent="0.25">
      <c r="A13322" t="s">
        <v>13328</v>
      </c>
      <c r="B13322" t="s">
        <v>26641</v>
      </c>
    </row>
    <row r="13323" spans="1:2" x14ac:dyDescent="0.25">
      <c r="A13323" t="s">
        <v>13330</v>
      </c>
      <c r="B13323" t="s">
        <v>26643</v>
      </c>
    </row>
    <row r="13324" spans="1:2" x14ac:dyDescent="0.25">
      <c r="A13324" t="s">
        <v>13332</v>
      </c>
      <c r="B13324" t="s">
        <v>26645</v>
      </c>
    </row>
    <row r="13325" spans="1:2" x14ac:dyDescent="0.25">
      <c r="A13325" t="s">
        <v>13334</v>
      </c>
      <c r="B13325" t="s">
        <v>26647</v>
      </c>
    </row>
    <row r="13326" spans="1:2" x14ac:dyDescent="0.25">
      <c r="A13326" t="s">
        <v>13336</v>
      </c>
      <c r="B13326" t="s">
        <v>26649</v>
      </c>
    </row>
    <row r="13327" spans="1:2" x14ac:dyDescent="0.25">
      <c r="A13327" t="s">
        <v>13338</v>
      </c>
      <c r="B13327" t="s">
        <v>26651</v>
      </c>
    </row>
    <row r="13328" spans="1:2" x14ac:dyDescent="0.25">
      <c r="A13328" t="s">
        <v>13340</v>
      </c>
      <c r="B13328" t="s">
        <v>26653</v>
      </c>
    </row>
    <row r="13329" spans="1:2" x14ac:dyDescent="0.25">
      <c r="A13329" t="s">
        <v>13342</v>
      </c>
      <c r="B13329" t="s">
        <v>26655</v>
      </c>
    </row>
    <row r="13330" spans="1:2" x14ac:dyDescent="0.25">
      <c r="A13330" t="s">
        <v>13344</v>
      </c>
      <c r="B13330" t="s">
        <v>26657</v>
      </c>
    </row>
    <row r="13331" spans="1:2" x14ac:dyDescent="0.25">
      <c r="A13331" t="s">
        <v>13346</v>
      </c>
      <c r="B13331" t="s">
        <v>26659</v>
      </c>
    </row>
    <row r="13332" spans="1:2" x14ac:dyDescent="0.25">
      <c r="A13332" t="s">
        <v>13348</v>
      </c>
      <c r="B13332" t="s">
        <v>26661</v>
      </c>
    </row>
    <row r="13333" spans="1:2" x14ac:dyDescent="0.25">
      <c r="A13333" t="s">
        <v>13350</v>
      </c>
      <c r="B13333" t="s">
        <v>26663</v>
      </c>
    </row>
    <row r="13334" spans="1:2" x14ac:dyDescent="0.25">
      <c r="A13334" t="s">
        <v>13352</v>
      </c>
      <c r="B13334" t="s">
        <v>26665</v>
      </c>
    </row>
    <row r="13335" spans="1:2" x14ac:dyDescent="0.25">
      <c r="A13335" t="s">
        <v>13354</v>
      </c>
      <c r="B13335" t="s">
        <v>26667</v>
      </c>
    </row>
    <row r="13336" spans="1:2" x14ac:dyDescent="0.25">
      <c r="A13336" t="s">
        <v>13356</v>
      </c>
      <c r="B13336" t="s">
        <v>26669</v>
      </c>
    </row>
    <row r="13337" spans="1:2" x14ac:dyDescent="0.25">
      <c r="A13337" t="s">
        <v>13358</v>
      </c>
      <c r="B13337" t="s">
        <v>26671</v>
      </c>
    </row>
    <row r="13338" spans="1:2" x14ac:dyDescent="0.25">
      <c r="A13338" t="s">
        <v>13360</v>
      </c>
      <c r="B13338" t="s">
        <v>26673</v>
      </c>
    </row>
    <row r="13339" spans="1:2" x14ac:dyDescent="0.25">
      <c r="A13339" t="s">
        <v>13362</v>
      </c>
      <c r="B13339" t="s">
        <v>26675</v>
      </c>
    </row>
    <row r="13340" spans="1:2" x14ac:dyDescent="0.25">
      <c r="A13340" t="s">
        <v>13364</v>
      </c>
      <c r="B13340" t="s">
        <v>26677</v>
      </c>
    </row>
    <row r="13341" spans="1:2" x14ac:dyDescent="0.25">
      <c r="A13341" t="s">
        <v>13366</v>
      </c>
      <c r="B13341" t="s">
        <v>26679</v>
      </c>
    </row>
    <row r="13342" spans="1:2" x14ac:dyDescent="0.25">
      <c r="A13342" t="s">
        <v>13368</v>
      </c>
      <c r="B13342" t="s">
        <v>26681</v>
      </c>
    </row>
    <row r="13343" spans="1:2" x14ac:dyDescent="0.25">
      <c r="A13343" t="s">
        <v>13370</v>
      </c>
      <c r="B13343" t="s">
        <v>26683</v>
      </c>
    </row>
    <row r="13344" spans="1:2" x14ac:dyDescent="0.25">
      <c r="A13344" t="s">
        <v>13372</v>
      </c>
      <c r="B13344" t="s">
        <v>26685</v>
      </c>
    </row>
    <row r="13345" spans="1:2" x14ac:dyDescent="0.25">
      <c r="A13345" t="s">
        <v>13374</v>
      </c>
      <c r="B13345" t="s">
        <v>26687</v>
      </c>
    </row>
    <row r="13346" spans="1:2" x14ac:dyDescent="0.25">
      <c r="A13346" t="s">
        <v>13376</v>
      </c>
      <c r="B13346" t="s">
        <v>26689</v>
      </c>
    </row>
    <row r="13347" spans="1:2" x14ac:dyDescent="0.25">
      <c r="A13347" t="s">
        <v>13378</v>
      </c>
      <c r="B13347" t="s">
        <v>26691</v>
      </c>
    </row>
    <row r="13348" spans="1:2" x14ac:dyDescent="0.25">
      <c r="A13348" t="s">
        <v>13380</v>
      </c>
      <c r="B13348" t="s">
        <v>26693</v>
      </c>
    </row>
    <row r="13349" spans="1:2" x14ac:dyDescent="0.25">
      <c r="A13349" t="s">
        <v>13382</v>
      </c>
      <c r="B13349" t="s">
        <v>26695</v>
      </c>
    </row>
    <row r="13350" spans="1:2" x14ac:dyDescent="0.25">
      <c r="A13350" t="s">
        <v>13384</v>
      </c>
      <c r="B13350" t="s">
        <v>26697</v>
      </c>
    </row>
    <row r="13351" spans="1:2" x14ac:dyDescent="0.25">
      <c r="A13351" t="s">
        <v>13386</v>
      </c>
      <c r="B13351" t="s">
        <v>26699</v>
      </c>
    </row>
    <row r="13352" spans="1:2" x14ac:dyDescent="0.25">
      <c r="A13352" t="s">
        <v>13388</v>
      </c>
      <c r="B13352" t="s">
        <v>26701</v>
      </c>
    </row>
    <row r="13353" spans="1:2" x14ac:dyDescent="0.25">
      <c r="A13353" t="s">
        <v>13390</v>
      </c>
      <c r="B13353" t="s">
        <v>26703</v>
      </c>
    </row>
    <row r="13354" spans="1:2" x14ac:dyDescent="0.25">
      <c r="A13354" t="s">
        <v>13392</v>
      </c>
      <c r="B13354" t="s">
        <v>26705</v>
      </c>
    </row>
    <row r="13355" spans="1:2" x14ac:dyDescent="0.25">
      <c r="A13355" t="s">
        <v>13394</v>
      </c>
      <c r="B13355" t="s">
        <v>26707</v>
      </c>
    </row>
    <row r="13356" spans="1:2" x14ac:dyDescent="0.25">
      <c r="A13356" t="s">
        <v>13396</v>
      </c>
      <c r="B13356" t="s">
        <v>26709</v>
      </c>
    </row>
    <row r="13357" spans="1:2" x14ac:dyDescent="0.25">
      <c r="A13357" t="s">
        <v>13398</v>
      </c>
      <c r="B13357" t="s">
        <v>26711</v>
      </c>
    </row>
    <row r="13358" spans="1:2" x14ac:dyDescent="0.25">
      <c r="A13358" t="s">
        <v>13400</v>
      </c>
      <c r="B13358" t="s">
        <v>26713</v>
      </c>
    </row>
    <row r="13359" spans="1:2" x14ac:dyDescent="0.25">
      <c r="A13359" t="s">
        <v>13402</v>
      </c>
      <c r="B13359" t="s">
        <v>26715</v>
      </c>
    </row>
    <row r="13360" spans="1:2" x14ac:dyDescent="0.25">
      <c r="A13360" t="s">
        <v>13404</v>
      </c>
      <c r="B13360" t="s">
        <v>26717</v>
      </c>
    </row>
    <row r="13361" spans="1:2" x14ac:dyDescent="0.25">
      <c r="A13361" t="s">
        <v>13406</v>
      </c>
      <c r="B13361" t="s">
        <v>26719</v>
      </c>
    </row>
    <row r="13362" spans="1:2" x14ac:dyDescent="0.25">
      <c r="A13362" t="s">
        <v>13408</v>
      </c>
      <c r="B13362" t="s">
        <v>26721</v>
      </c>
    </row>
    <row r="13363" spans="1:2" x14ac:dyDescent="0.25">
      <c r="A13363" t="s">
        <v>13410</v>
      </c>
      <c r="B13363" t="s">
        <v>26723</v>
      </c>
    </row>
    <row r="13364" spans="1:2" x14ac:dyDescent="0.25">
      <c r="A13364" t="s">
        <v>13412</v>
      </c>
      <c r="B13364" t="s">
        <v>26725</v>
      </c>
    </row>
    <row r="13365" spans="1:2" x14ac:dyDescent="0.25">
      <c r="A13365" t="s">
        <v>13414</v>
      </c>
      <c r="B13365" t="s">
        <v>26727</v>
      </c>
    </row>
    <row r="13366" spans="1:2" x14ac:dyDescent="0.25">
      <c r="A13366" t="s">
        <v>13416</v>
      </c>
      <c r="B13366" t="s">
        <v>26729</v>
      </c>
    </row>
    <row r="13367" spans="1:2" x14ac:dyDescent="0.25">
      <c r="A13367" t="s">
        <v>13418</v>
      </c>
      <c r="B13367" t="s">
        <v>26731</v>
      </c>
    </row>
    <row r="13368" spans="1:2" x14ac:dyDescent="0.25">
      <c r="A13368" t="s">
        <v>13420</v>
      </c>
      <c r="B13368" t="s">
        <v>26733</v>
      </c>
    </row>
    <row r="13369" spans="1:2" x14ac:dyDescent="0.25">
      <c r="A13369" t="s">
        <v>13422</v>
      </c>
      <c r="B13369" t="s">
        <v>26735</v>
      </c>
    </row>
    <row r="13370" spans="1:2" x14ac:dyDescent="0.25">
      <c r="A13370" t="s">
        <v>13424</v>
      </c>
      <c r="B13370" t="s">
        <v>26737</v>
      </c>
    </row>
    <row r="13371" spans="1:2" x14ac:dyDescent="0.25">
      <c r="A13371" t="s">
        <v>13426</v>
      </c>
      <c r="B13371" t="s">
        <v>26739</v>
      </c>
    </row>
    <row r="13372" spans="1:2" x14ac:dyDescent="0.25">
      <c r="A13372" t="s">
        <v>13428</v>
      </c>
      <c r="B13372" t="s">
        <v>26741</v>
      </c>
    </row>
    <row r="13373" spans="1:2" x14ac:dyDescent="0.25">
      <c r="A13373" t="s">
        <v>13430</v>
      </c>
      <c r="B13373" t="s">
        <v>26743</v>
      </c>
    </row>
    <row r="13374" spans="1:2" x14ac:dyDescent="0.25">
      <c r="A13374" t="s">
        <v>13432</v>
      </c>
      <c r="B13374" t="s">
        <v>26745</v>
      </c>
    </row>
    <row r="13375" spans="1:2" x14ac:dyDescent="0.25">
      <c r="A13375" t="s">
        <v>13434</v>
      </c>
      <c r="B13375" t="s">
        <v>26747</v>
      </c>
    </row>
    <row r="13376" spans="1:2" x14ac:dyDescent="0.25">
      <c r="A13376" t="s">
        <v>13436</v>
      </c>
      <c r="B13376" t="s">
        <v>26749</v>
      </c>
    </row>
    <row r="13377" spans="1:2" x14ac:dyDescent="0.25">
      <c r="A13377" t="s">
        <v>13438</v>
      </c>
      <c r="B13377" t="s">
        <v>26751</v>
      </c>
    </row>
    <row r="13378" spans="1:2" x14ac:dyDescent="0.25">
      <c r="A13378" t="s">
        <v>13440</v>
      </c>
      <c r="B13378" t="s">
        <v>26753</v>
      </c>
    </row>
    <row r="13379" spans="1:2" x14ac:dyDescent="0.25">
      <c r="A13379" t="s">
        <v>13442</v>
      </c>
      <c r="B13379" t="s">
        <v>26755</v>
      </c>
    </row>
    <row r="13380" spans="1:2" x14ac:dyDescent="0.25">
      <c r="A13380" t="s">
        <v>13444</v>
      </c>
      <c r="B13380" t="s">
        <v>26757</v>
      </c>
    </row>
    <row r="13381" spans="1:2" x14ac:dyDescent="0.25">
      <c r="A13381" t="s">
        <v>13446</v>
      </c>
      <c r="B13381" t="s">
        <v>26759</v>
      </c>
    </row>
    <row r="13382" spans="1:2" x14ac:dyDescent="0.25">
      <c r="A13382" t="s">
        <v>13448</v>
      </c>
      <c r="B13382" t="s">
        <v>26761</v>
      </c>
    </row>
    <row r="13383" spans="1:2" x14ac:dyDescent="0.25">
      <c r="A13383" t="s">
        <v>13450</v>
      </c>
      <c r="B13383" t="s">
        <v>26763</v>
      </c>
    </row>
    <row r="13384" spans="1:2" x14ac:dyDescent="0.25">
      <c r="A13384" t="s">
        <v>13452</v>
      </c>
      <c r="B13384" t="s">
        <v>26765</v>
      </c>
    </row>
    <row r="13385" spans="1:2" x14ac:dyDescent="0.25">
      <c r="A13385" t="s">
        <v>13454</v>
      </c>
      <c r="B13385" t="s">
        <v>26767</v>
      </c>
    </row>
    <row r="13386" spans="1:2" x14ac:dyDescent="0.25">
      <c r="A13386" t="s">
        <v>13456</v>
      </c>
      <c r="B13386" t="s">
        <v>26769</v>
      </c>
    </row>
    <row r="13387" spans="1:2" x14ac:dyDescent="0.25">
      <c r="A13387" t="s">
        <v>13458</v>
      </c>
      <c r="B13387" t="s">
        <v>26771</v>
      </c>
    </row>
    <row r="13388" spans="1:2" x14ac:dyDescent="0.25">
      <c r="A13388" t="s">
        <v>13460</v>
      </c>
      <c r="B13388" t="s">
        <v>26773</v>
      </c>
    </row>
    <row r="13389" spans="1:2" x14ac:dyDescent="0.25">
      <c r="A13389" t="s">
        <v>13462</v>
      </c>
      <c r="B13389" t="s">
        <v>26775</v>
      </c>
    </row>
    <row r="13390" spans="1:2" x14ac:dyDescent="0.25">
      <c r="A13390" t="s">
        <v>13464</v>
      </c>
      <c r="B13390" t="s">
        <v>26777</v>
      </c>
    </row>
    <row r="13391" spans="1:2" x14ac:dyDescent="0.25">
      <c r="A13391" t="s">
        <v>13466</v>
      </c>
      <c r="B13391" t="s">
        <v>26779</v>
      </c>
    </row>
    <row r="13392" spans="1:2" x14ac:dyDescent="0.25">
      <c r="A13392" t="s">
        <v>13468</v>
      </c>
      <c r="B13392" t="s">
        <v>26781</v>
      </c>
    </row>
    <row r="13393" spans="1:2" x14ac:dyDescent="0.25">
      <c r="A13393" t="s">
        <v>13470</v>
      </c>
      <c r="B13393" t="s">
        <v>26783</v>
      </c>
    </row>
    <row r="13394" spans="1:2" x14ac:dyDescent="0.25">
      <c r="A13394" t="s">
        <v>13472</v>
      </c>
      <c r="B13394" t="s">
        <v>26785</v>
      </c>
    </row>
    <row r="13395" spans="1:2" x14ac:dyDescent="0.25">
      <c r="A13395" t="s">
        <v>13474</v>
      </c>
      <c r="B13395" t="s">
        <v>26787</v>
      </c>
    </row>
    <row r="13396" spans="1:2" x14ac:dyDescent="0.25">
      <c r="A13396" t="s">
        <v>13476</v>
      </c>
      <c r="B13396" t="s">
        <v>26789</v>
      </c>
    </row>
    <row r="13397" spans="1:2" x14ac:dyDescent="0.25">
      <c r="A13397" t="s">
        <v>13478</v>
      </c>
      <c r="B13397" t="s">
        <v>26791</v>
      </c>
    </row>
    <row r="13398" spans="1:2" x14ac:dyDescent="0.25">
      <c r="A13398" t="s">
        <v>13480</v>
      </c>
      <c r="B13398" t="s">
        <v>26793</v>
      </c>
    </row>
    <row r="13399" spans="1:2" x14ac:dyDescent="0.25">
      <c r="A13399" t="s">
        <v>13482</v>
      </c>
      <c r="B13399" t="s">
        <v>26795</v>
      </c>
    </row>
    <row r="13400" spans="1:2" x14ac:dyDescent="0.25">
      <c r="A13400" t="s">
        <v>13484</v>
      </c>
      <c r="B13400" t="s">
        <v>26797</v>
      </c>
    </row>
    <row r="13401" spans="1:2" x14ac:dyDescent="0.25">
      <c r="A13401" t="s">
        <v>13486</v>
      </c>
      <c r="B13401" t="s">
        <v>26799</v>
      </c>
    </row>
    <row r="13402" spans="1:2" x14ac:dyDescent="0.25">
      <c r="A13402" t="s">
        <v>13488</v>
      </c>
      <c r="B13402" t="s">
        <v>26801</v>
      </c>
    </row>
    <row r="13403" spans="1:2" x14ac:dyDescent="0.25">
      <c r="A13403" t="s">
        <v>13490</v>
      </c>
      <c r="B13403" t="s">
        <v>26803</v>
      </c>
    </row>
    <row r="13404" spans="1:2" x14ac:dyDescent="0.25">
      <c r="A13404" t="s">
        <v>13492</v>
      </c>
      <c r="B13404" t="s">
        <v>26805</v>
      </c>
    </row>
    <row r="13405" spans="1:2" x14ac:dyDescent="0.25">
      <c r="A13405" t="s">
        <v>13494</v>
      </c>
      <c r="B13405" t="s">
        <v>26807</v>
      </c>
    </row>
    <row r="13406" spans="1:2" x14ac:dyDescent="0.25">
      <c r="A13406" t="s">
        <v>13496</v>
      </c>
      <c r="B13406" t="s">
        <v>26809</v>
      </c>
    </row>
    <row r="13407" spans="1:2" x14ac:dyDescent="0.25">
      <c r="A13407" t="s">
        <v>13498</v>
      </c>
      <c r="B13407" t="s">
        <v>26811</v>
      </c>
    </row>
    <row r="13408" spans="1:2" x14ac:dyDescent="0.25">
      <c r="A13408" t="s">
        <v>13500</v>
      </c>
      <c r="B13408" t="s">
        <v>26813</v>
      </c>
    </row>
    <row r="13409" spans="1:2" x14ac:dyDescent="0.25">
      <c r="A13409" t="s">
        <v>13502</v>
      </c>
      <c r="B13409" t="s">
        <v>26815</v>
      </c>
    </row>
    <row r="13410" spans="1:2" x14ac:dyDescent="0.25">
      <c r="A13410" t="s">
        <v>13504</v>
      </c>
      <c r="B13410" t="s">
        <v>26817</v>
      </c>
    </row>
    <row r="13411" spans="1:2" x14ac:dyDescent="0.25">
      <c r="A13411" t="s">
        <v>13506</v>
      </c>
      <c r="B13411" t="s">
        <v>26819</v>
      </c>
    </row>
    <row r="13412" spans="1:2" x14ac:dyDescent="0.25">
      <c r="A13412" t="s">
        <v>13508</v>
      </c>
      <c r="B13412" t="s">
        <v>26821</v>
      </c>
    </row>
    <row r="13413" spans="1:2" x14ac:dyDescent="0.25">
      <c r="A13413" t="s">
        <v>13510</v>
      </c>
      <c r="B13413" t="s">
        <v>26823</v>
      </c>
    </row>
    <row r="13414" spans="1:2" x14ac:dyDescent="0.25">
      <c r="A13414" t="s">
        <v>13512</v>
      </c>
      <c r="B13414" t="s">
        <v>26825</v>
      </c>
    </row>
    <row r="13415" spans="1:2" x14ac:dyDescent="0.25">
      <c r="A13415" t="s">
        <v>13514</v>
      </c>
      <c r="B13415" t="s">
        <v>26827</v>
      </c>
    </row>
    <row r="13416" spans="1:2" x14ac:dyDescent="0.25">
      <c r="A13416" t="s">
        <v>13516</v>
      </c>
      <c r="B13416" t="s">
        <v>26829</v>
      </c>
    </row>
    <row r="13417" spans="1:2" x14ac:dyDescent="0.25">
      <c r="A13417" t="s">
        <v>13518</v>
      </c>
      <c r="B13417" t="s">
        <v>26831</v>
      </c>
    </row>
    <row r="13418" spans="1:2" x14ac:dyDescent="0.25">
      <c r="A13418" t="s">
        <v>13520</v>
      </c>
      <c r="B13418" t="s">
        <v>26833</v>
      </c>
    </row>
    <row r="13419" spans="1:2" x14ac:dyDescent="0.25">
      <c r="A13419" t="s">
        <v>13522</v>
      </c>
      <c r="B13419" t="s">
        <v>26835</v>
      </c>
    </row>
    <row r="13420" spans="1:2" x14ac:dyDescent="0.25">
      <c r="A13420" t="s">
        <v>13524</v>
      </c>
      <c r="B13420" t="s">
        <v>26837</v>
      </c>
    </row>
    <row r="13421" spans="1:2" x14ac:dyDescent="0.25">
      <c r="A13421" t="s">
        <v>13526</v>
      </c>
      <c r="B13421" t="s">
        <v>26839</v>
      </c>
    </row>
    <row r="13422" spans="1:2" x14ac:dyDescent="0.25">
      <c r="A13422" t="s">
        <v>13528</v>
      </c>
      <c r="B13422" t="s">
        <v>26841</v>
      </c>
    </row>
    <row r="13423" spans="1:2" x14ac:dyDescent="0.25">
      <c r="A13423" t="s">
        <v>13530</v>
      </c>
      <c r="B13423" t="s">
        <v>26843</v>
      </c>
    </row>
    <row r="13424" spans="1:2" x14ac:dyDescent="0.25">
      <c r="A13424" t="s">
        <v>13532</v>
      </c>
      <c r="B13424" t="s">
        <v>26845</v>
      </c>
    </row>
    <row r="13425" spans="1:2" x14ac:dyDescent="0.25">
      <c r="A13425" t="s">
        <v>13534</v>
      </c>
      <c r="B13425" t="s">
        <v>26847</v>
      </c>
    </row>
    <row r="13426" spans="1:2" x14ac:dyDescent="0.25">
      <c r="A13426" t="s">
        <v>13536</v>
      </c>
      <c r="B13426" t="s">
        <v>26849</v>
      </c>
    </row>
    <row r="13427" spans="1:2" x14ac:dyDescent="0.25">
      <c r="A13427" t="s">
        <v>13538</v>
      </c>
      <c r="B13427" t="s">
        <v>26851</v>
      </c>
    </row>
    <row r="13428" spans="1:2" x14ac:dyDescent="0.25">
      <c r="A13428" t="s">
        <v>13540</v>
      </c>
      <c r="B13428" t="s">
        <v>26853</v>
      </c>
    </row>
    <row r="13429" spans="1:2" x14ac:dyDescent="0.25">
      <c r="A13429" t="s">
        <v>13542</v>
      </c>
      <c r="B13429" t="s">
        <v>26855</v>
      </c>
    </row>
    <row r="13430" spans="1:2" x14ac:dyDescent="0.25">
      <c r="A13430" t="s">
        <v>13544</v>
      </c>
      <c r="B13430" t="s">
        <v>26857</v>
      </c>
    </row>
    <row r="13431" spans="1:2" x14ac:dyDescent="0.25">
      <c r="A13431" t="s">
        <v>13546</v>
      </c>
      <c r="B13431" t="s">
        <v>26859</v>
      </c>
    </row>
    <row r="13432" spans="1:2" x14ac:dyDescent="0.25">
      <c r="A13432" t="s">
        <v>13548</v>
      </c>
      <c r="B13432" t="s">
        <v>26861</v>
      </c>
    </row>
    <row r="13433" spans="1:2" x14ac:dyDescent="0.25">
      <c r="A13433" t="s">
        <v>13550</v>
      </c>
      <c r="B13433" t="s">
        <v>26863</v>
      </c>
    </row>
    <row r="13434" spans="1:2" x14ac:dyDescent="0.25">
      <c r="A13434" t="s">
        <v>13552</v>
      </c>
      <c r="B13434" t="s">
        <v>26865</v>
      </c>
    </row>
    <row r="13435" spans="1:2" x14ac:dyDescent="0.25">
      <c r="A13435" t="s">
        <v>13554</v>
      </c>
      <c r="B13435" t="s">
        <v>26867</v>
      </c>
    </row>
    <row r="13436" spans="1:2" x14ac:dyDescent="0.25">
      <c r="A13436" t="s">
        <v>13556</v>
      </c>
      <c r="B13436" t="s">
        <v>26869</v>
      </c>
    </row>
    <row r="13437" spans="1:2" x14ac:dyDescent="0.25">
      <c r="A13437" t="s">
        <v>13558</v>
      </c>
      <c r="B13437" t="s">
        <v>26871</v>
      </c>
    </row>
    <row r="13438" spans="1:2" x14ac:dyDescent="0.25">
      <c r="A13438" t="s">
        <v>13560</v>
      </c>
      <c r="B13438" t="s">
        <v>26873</v>
      </c>
    </row>
    <row r="13439" spans="1:2" x14ac:dyDescent="0.25">
      <c r="A13439" t="s">
        <v>13562</v>
      </c>
      <c r="B13439" t="s">
        <v>26875</v>
      </c>
    </row>
    <row r="13440" spans="1:2" x14ac:dyDescent="0.25">
      <c r="A13440" t="s">
        <v>13564</v>
      </c>
      <c r="B13440" t="s">
        <v>26877</v>
      </c>
    </row>
    <row r="13441" spans="1:2" x14ac:dyDescent="0.25">
      <c r="A13441" t="s">
        <v>13566</v>
      </c>
      <c r="B13441" t="s">
        <v>26879</v>
      </c>
    </row>
    <row r="13442" spans="1:2" x14ac:dyDescent="0.25">
      <c r="A13442" t="s">
        <v>13568</v>
      </c>
      <c r="B13442" t="s">
        <v>26881</v>
      </c>
    </row>
    <row r="13443" spans="1:2" x14ac:dyDescent="0.25">
      <c r="A13443" t="s">
        <v>13570</v>
      </c>
      <c r="B13443" t="s">
        <v>26883</v>
      </c>
    </row>
    <row r="13444" spans="1:2" x14ac:dyDescent="0.25">
      <c r="A13444" t="s">
        <v>13572</v>
      </c>
      <c r="B13444" t="s">
        <v>26885</v>
      </c>
    </row>
    <row r="13445" spans="1:2" x14ac:dyDescent="0.25">
      <c r="A13445" t="s">
        <v>13574</v>
      </c>
      <c r="B13445" t="s">
        <v>26887</v>
      </c>
    </row>
    <row r="13446" spans="1:2" x14ac:dyDescent="0.25">
      <c r="A13446" t="s">
        <v>13576</v>
      </c>
      <c r="B13446" t="s">
        <v>26889</v>
      </c>
    </row>
    <row r="13447" spans="1:2" x14ac:dyDescent="0.25">
      <c r="A13447" t="s">
        <v>13578</v>
      </c>
      <c r="B13447" t="s">
        <v>26891</v>
      </c>
    </row>
    <row r="13448" spans="1:2" x14ac:dyDescent="0.25">
      <c r="A13448" t="s">
        <v>13580</v>
      </c>
      <c r="B13448" t="s">
        <v>26893</v>
      </c>
    </row>
    <row r="13449" spans="1:2" x14ac:dyDescent="0.25">
      <c r="A13449" t="s">
        <v>13582</v>
      </c>
      <c r="B13449" t="s">
        <v>26895</v>
      </c>
    </row>
    <row r="13450" spans="1:2" x14ac:dyDescent="0.25">
      <c r="A13450" t="s">
        <v>13584</v>
      </c>
      <c r="B13450" t="s">
        <v>26897</v>
      </c>
    </row>
    <row r="13451" spans="1:2" x14ac:dyDescent="0.25">
      <c r="A13451" t="s">
        <v>13586</v>
      </c>
      <c r="B13451" t="s">
        <v>26899</v>
      </c>
    </row>
    <row r="13452" spans="1:2" x14ac:dyDescent="0.25">
      <c r="A13452" t="s">
        <v>13588</v>
      </c>
      <c r="B13452" t="s">
        <v>26901</v>
      </c>
    </row>
    <row r="13453" spans="1:2" x14ac:dyDescent="0.25">
      <c r="A13453" t="s">
        <v>13590</v>
      </c>
      <c r="B13453" t="s">
        <v>26903</v>
      </c>
    </row>
    <row r="13454" spans="1:2" x14ac:dyDescent="0.25">
      <c r="A13454" t="s">
        <v>13592</v>
      </c>
      <c r="B13454" t="s">
        <v>26905</v>
      </c>
    </row>
    <row r="13455" spans="1:2" x14ac:dyDescent="0.25">
      <c r="A13455" t="s">
        <v>13594</v>
      </c>
      <c r="B13455" t="s">
        <v>26907</v>
      </c>
    </row>
    <row r="13456" spans="1:2" x14ac:dyDescent="0.25">
      <c r="A13456" t="s">
        <v>13596</v>
      </c>
      <c r="B13456" t="s">
        <v>26909</v>
      </c>
    </row>
    <row r="13457" spans="1:2" x14ac:dyDescent="0.25">
      <c r="A13457" t="s">
        <v>13598</v>
      </c>
      <c r="B13457" t="s">
        <v>26911</v>
      </c>
    </row>
    <row r="13458" spans="1:2" x14ac:dyDescent="0.25">
      <c r="A13458" t="s">
        <v>13600</v>
      </c>
      <c r="B13458" t="s">
        <v>26913</v>
      </c>
    </row>
    <row r="13459" spans="1:2" x14ac:dyDescent="0.25">
      <c r="A13459" t="s">
        <v>13602</v>
      </c>
      <c r="B13459" t="s">
        <v>26915</v>
      </c>
    </row>
    <row r="13460" spans="1:2" x14ac:dyDescent="0.25">
      <c r="A13460" t="s">
        <v>13604</v>
      </c>
      <c r="B13460" t="s">
        <v>26917</v>
      </c>
    </row>
    <row r="13461" spans="1:2" x14ac:dyDescent="0.25">
      <c r="A13461" t="s">
        <v>13606</v>
      </c>
      <c r="B13461" t="s">
        <v>26919</v>
      </c>
    </row>
    <row r="13462" spans="1:2" x14ac:dyDescent="0.25">
      <c r="A13462" t="s">
        <v>13608</v>
      </c>
      <c r="B13462" t="s">
        <v>26921</v>
      </c>
    </row>
    <row r="13463" spans="1:2" x14ac:dyDescent="0.25">
      <c r="A13463" t="s">
        <v>13610</v>
      </c>
      <c r="B13463" t="s">
        <v>26923</v>
      </c>
    </row>
    <row r="13464" spans="1:2" x14ac:dyDescent="0.25">
      <c r="A13464" t="s">
        <v>13612</v>
      </c>
      <c r="B13464" t="s">
        <v>26925</v>
      </c>
    </row>
    <row r="13465" spans="1:2" x14ac:dyDescent="0.25">
      <c r="A13465" t="s">
        <v>13614</v>
      </c>
      <c r="B13465" t="s">
        <v>26927</v>
      </c>
    </row>
    <row r="13466" spans="1:2" x14ac:dyDescent="0.25">
      <c r="A13466" t="s">
        <v>13616</v>
      </c>
      <c r="B13466" t="s">
        <v>26929</v>
      </c>
    </row>
    <row r="13467" spans="1:2" x14ac:dyDescent="0.25">
      <c r="A13467" t="s">
        <v>13618</v>
      </c>
      <c r="B13467" t="s">
        <v>26931</v>
      </c>
    </row>
    <row r="13468" spans="1:2" x14ac:dyDescent="0.25">
      <c r="A13468" t="s">
        <v>13620</v>
      </c>
      <c r="B13468" t="s">
        <v>26933</v>
      </c>
    </row>
    <row r="13469" spans="1:2" x14ac:dyDescent="0.25">
      <c r="A13469" t="s">
        <v>13622</v>
      </c>
      <c r="B13469" t="s">
        <v>26935</v>
      </c>
    </row>
    <row r="13470" spans="1:2" x14ac:dyDescent="0.25">
      <c r="A13470" t="s">
        <v>13624</v>
      </c>
      <c r="B13470" t="s">
        <v>26937</v>
      </c>
    </row>
    <row r="13471" spans="1:2" x14ac:dyDescent="0.25">
      <c r="A13471" t="s">
        <v>13626</v>
      </c>
      <c r="B13471" t="s">
        <v>26939</v>
      </c>
    </row>
    <row r="13472" spans="1:2" x14ac:dyDescent="0.25">
      <c r="A13472" t="s">
        <v>13628</v>
      </c>
      <c r="B13472" t="s">
        <v>26941</v>
      </c>
    </row>
    <row r="13473" spans="1:2" x14ac:dyDescent="0.25">
      <c r="A13473" t="s">
        <v>13630</v>
      </c>
      <c r="B13473" t="s">
        <v>26943</v>
      </c>
    </row>
    <row r="13474" spans="1:2" x14ac:dyDescent="0.25">
      <c r="A13474" t="s">
        <v>13632</v>
      </c>
      <c r="B13474" t="s">
        <v>26945</v>
      </c>
    </row>
    <row r="13475" spans="1:2" x14ac:dyDescent="0.25">
      <c r="A13475" t="s">
        <v>13634</v>
      </c>
      <c r="B13475" t="s">
        <v>26947</v>
      </c>
    </row>
    <row r="13476" spans="1:2" x14ac:dyDescent="0.25">
      <c r="A13476" t="s">
        <v>13636</v>
      </c>
      <c r="B13476" t="s">
        <v>26949</v>
      </c>
    </row>
    <row r="13477" spans="1:2" x14ac:dyDescent="0.25">
      <c r="A13477" t="s">
        <v>13638</v>
      </c>
      <c r="B13477" t="s">
        <v>26951</v>
      </c>
    </row>
    <row r="13478" spans="1:2" x14ac:dyDescent="0.25">
      <c r="A13478" t="s">
        <v>13640</v>
      </c>
      <c r="B13478" t="s">
        <v>26953</v>
      </c>
    </row>
    <row r="13479" spans="1:2" x14ac:dyDescent="0.25">
      <c r="A13479" t="s">
        <v>13642</v>
      </c>
      <c r="B13479" t="s">
        <v>26955</v>
      </c>
    </row>
    <row r="13480" spans="1:2" x14ac:dyDescent="0.25">
      <c r="A13480" t="s">
        <v>13644</v>
      </c>
      <c r="B13480" t="s">
        <v>26957</v>
      </c>
    </row>
    <row r="13481" spans="1:2" x14ac:dyDescent="0.25">
      <c r="A13481" t="s">
        <v>13646</v>
      </c>
      <c r="B13481" t="s">
        <v>26959</v>
      </c>
    </row>
    <row r="13482" spans="1:2" x14ac:dyDescent="0.25">
      <c r="A13482" t="s">
        <v>13648</v>
      </c>
      <c r="B13482" t="s">
        <v>26961</v>
      </c>
    </row>
    <row r="13483" spans="1:2" x14ac:dyDescent="0.25">
      <c r="A13483" t="s">
        <v>13650</v>
      </c>
      <c r="B13483" t="s">
        <v>26963</v>
      </c>
    </row>
    <row r="13484" spans="1:2" x14ac:dyDescent="0.25">
      <c r="A13484" t="s">
        <v>13652</v>
      </c>
      <c r="B13484" t="s">
        <v>26965</v>
      </c>
    </row>
    <row r="13485" spans="1:2" x14ac:dyDescent="0.25">
      <c r="A13485" t="s">
        <v>13654</v>
      </c>
      <c r="B13485" t="s">
        <v>26967</v>
      </c>
    </row>
    <row r="13486" spans="1:2" x14ac:dyDescent="0.25">
      <c r="A13486" t="s">
        <v>13656</v>
      </c>
      <c r="B13486" t="s">
        <v>26969</v>
      </c>
    </row>
    <row r="13487" spans="1:2" x14ac:dyDescent="0.25">
      <c r="A13487" t="s">
        <v>13658</v>
      </c>
      <c r="B13487" t="s">
        <v>26971</v>
      </c>
    </row>
    <row r="13488" spans="1:2" x14ac:dyDescent="0.25">
      <c r="A13488" t="s">
        <v>13660</v>
      </c>
      <c r="B13488" t="s">
        <v>26973</v>
      </c>
    </row>
    <row r="13489" spans="1:2" x14ac:dyDescent="0.25">
      <c r="A13489" t="s">
        <v>13662</v>
      </c>
      <c r="B13489" t="s">
        <v>26975</v>
      </c>
    </row>
    <row r="13490" spans="1:2" x14ac:dyDescent="0.25">
      <c r="A13490" t="s">
        <v>13664</v>
      </c>
      <c r="B13490" t="s">
        <v>26977</v>
      </c>
    </row>
    <row r="13491" spans="1:2" x14ac:dyDescent="0.25">
      <c r="A13491" t="s">
        <v>13666</v>
      </c>
      <c r="B13491" t="s">
        <v>26979</v>
      </c>
    </row>
    <row r="13492" spans="1:2" x14ac:dyDescent="0.25">
      <c r="A13492" t="s">
        <v>13668</v>
      </c>
      <c r="B13492" t="s">
        <v>26981</v>
      </c>
    </row>
    <row r="13493" spans="1:2" x14ac:dyDescent="0.25">
      <c r="A13493" t="s">
        <v>13670</v>
      </c>
      <c r="B13493" t="s">
        <v>26983</v>
      </c>
    </row>
    <row r="13494" spans="1:2" x14ac:dyDescent="0.25">
      <c r="A13494" t="s">
        <v>13672</v>
      </c>
      <c r="B13494" t="s">
        <v>26985</v>
      </c>
    </row>
    <row r="13495" spans="1:2" x14ac:dyDescent="0.25">
      <c r="A13495" t="s">
        <v>13674</v>
      </c>
      <c r="B13495" t="s">
        <v>26987</v>
      </c>
    </row>
    <row r="13496" spans="1:2" x14ac:dyDescent="0.25">
      <c r="A13496" t="s">
        <v>13676</v>
      </c>
      <c r="B13496" t="s">
        <v>26989</v>
      </c>
    </row>
    <row r="13497" spans="1:2" x14ac:dyDescent="0.25">
      <c r="A13497" t="s">
        <v>13678</v>
      </c>
      <c r="B13497" t="s">
        <v>26991</v>
      </c>
    </row>
    <row r="13498" spans="1:2" x14ac:dyDescent="0.25">
      <c r="A13498" t="s">
        <v>13680</v>
      </c>
      <c r="B13498" t="s">
        <v>26993</v>
      </c>
    </row>
    <row r="13499" spans="1:2" x14ac:dyDescent="0.25">
      <c r="A13499" t="s">
        <v>13682</v>
      </c>
      <c r="B13499" t="s">
        <v>26995</v>
      </c>
    </row>
    <row r="13500" spans="1:2" x14ac:dyDescent="0.25">
      <c r="A13500" t="s">
        <v>13684</v>
      </c>
      <c r="B13500" t="s">
        <v>26997</v>
      </c>
    </row>
    <row r="13501" spans="1:2" x14ac:dyDescent="0.25">
      <c r="A13501" t="s">
        <v>13686</v>
      </c>
      <c r="B13501" t="s">
        <v>26999</v>
      </c>
    </row>
    <row r="13502" spans="1:2" x14ac:dyDescent="0.25">
      <c r="A13502" t="s">
        <v>13688</v>
      </c>
      <c r="B13502" t="s">
        <v>27001</v>
      </c>
    </row>
    <row r="13503" spans="1:2" x14ac:dyDescent="0.25">
      <c r="A13503" t="s">
        <v>13690</v>
      </c>
      <c r="B13503" t="s">
        <v>27003</v>
      </c>
    </row>
    <row r="13504" spans="1:2" x14ac:dyDescent="0.25">
      <c r="A13504" t="s">
        <v>13692</v>
      </c>
      <c r="B13504" t="s">
        <v>27005</v>
      </c>
    </row>
    <row r="13505" spans="1:2" x14ac:dyDescent="0.25">
      <c r="A13505" t="s">
        <v>13694</v>
      </c>
      <c r="B13505" t="s">
        <v>27007</v>
      </c>
    </row>
    <row r="13506" spans="1:2" x14ac:dyDescent="0.25">
      <c r="A13506" t="s">
        <v>13696</v>
      </c>
      <c r="B13506" t="s">
        <v>27009</v>
      </c>
    </row>
    <row r="13507" spans="1:2" x14ac:dyDescent="0.25">
      <c r="A13507" t="s">
        <v>13698</v>
      </c>
      <c r="B13507" t="s">
        <v>27011</v>
      </c>
    </row>
    <row r="13508" spans="1:2" x14ac:dyDescent="0.25">
      <c r="A13508" t="s">
        <v>13700</v>
      </c>
      <c r="B13508" t="s">
        <v>27013</v>
      </c>
    </row>
    <row r="13509" spans="1:2" x14ac:dyDescent="0.25">
      <c r="A13509" t="s">
        <v>13702</v>
      </c>
      <c r="B13509" t="s">
        <v>27015</v>
      </c>
    </row>
    <row r="13510" spans="1:2" x14ac:dyDescent="0.25">
      <c r="A13510" t="s">
        <v>13704</v>
      </c>
      <c r="B13510" t="s">
        <v>27017</v>
      </c>
    </row>
    <row r="13511" spans="1:2" x14ac:dyDescent="0.25">
      <c r="A13511" t="s">
        <v>13706</v>
      </c>
      <c r="B13511" t="s">
        <v>27019</v>
      </c>
    </row>
    <row r="13512" spans="1:2" x14ac:dyDescent="0.25">
      <c r="A13512" t="s">
        <v>13708</v>
      </c>
      <c r="B13512" t="s">
        <v>27021</v>
      </c>
    </row>
    <row r="13513" spans="1:2" x14ac:dyDescent="0.25">
      <c r="A13513" t="s">
        <v>13710</v>
      </c>
      <c r="B13513" t="s">
        <v>27023</v>
      </c>
    </row>
    <row r="13514" spans="1:2" x14ac:dyDescent="0.25">
      <c r="A13514" t="s">
        <v>13712</v>
      </c>
      <c r="B13514" t="s">
        <v>27025</v>
      </c>
    </row>
    <row r="13515" spans="1:2" x14ac:dyDescent="0.25">
      <c r="A13515" t="s">
        <v>13714</v>
      </c>
      <c r="B13515" t="s">
        <v>27027</v>
      </c>
    </row>
    <row r="13516" spans="1:2" x14ac:dyDescent="0.25">
      <c r="A13516" t="s">
        <v>13716</v>
      </c>
      <c r="B13516" t="s">
        <v>27029</v>
      </c>
    </row>
    <row r="13517" spans="1:2" x14ac:dyDescent="0.25">
      <c r="A13517" t="s">
        <v>13718</v>
      </c>
      <c r="B13517" t="s">
        <v>27031</v>
      </c>
    </row>
    <row r="13518" spans="1:2" x14ac:dyDescent="0.25">
      <c r="A13518" t="s">
        <v>13720</v>
      </c>
      <c r="B13518" t="s">
        <v>27033</v>
      </c>
    </row>
    <row r="13519" spans="1:2" x14ac:dyDescent="0.25">
      <c r="A13519" t="s">
        <v>13722</v>
      </c>
      <c r="B13519" t="s">
        <v>27035</v>
      </c>
    </row>
    <row r="13520" spans="1:2" x14ac:dyDescent="0.25">
      <c r="A13520" t="s">
        <v>13724</v>
      </c>
      <c r="B13520" t="s">
        <v>27037</v>
      </c>
    </row>
    <row r="13521" spans="1:2" x14ac:dyDescent="0.25">
      <c r="A13521" t="s">
        <v>13726</v>
      </c>
      <c r="B13521" t="s">
        <v>27039</v>
      </c>
    </row>
    <row r="13522" spans="1:2" x14ac:dyDescent="0.25">
      <c r="A13522" t="s">
        <v>13728</v>
      </c>
      <c r="B13522" t="s">
        <v>27041</v>
      </c>
    </row>
    <row r="13523" spans="1:2" x14ac:dyDescent="0.25">
      <c r="A13523" t="s">
        <v>13730</v>
      </c>
      <c r="B13523" t="s">
        <v>27043</v>
      </c>
    </row>
    <row r="13524" spans="1:2" x14ac:dyDescent="0.25">
      <c r="A13524" t="s">
        <v>13732</v>
      </c>
      <c r="B13524" t="s">
        <v>27045</v>
      </c>
    </row>
    <row r="13525" spans="1:2" x14ac:dyDescent="0.25">
      <c r="A13525" t="s">
        <v>13734</v>
      </c>
      <c r="B13525" t="s">
        <v>27047</v>
      </c>
    </row>
    <row r="13526" spans="1:2" x14ac:dyDescent="0.25">
      <c r="A13526" t="s">
        <v>13736</v>
      </c>
      <c r="B13526" t="s">
        <v>27049</v>
      </c>
    </row>
    <row r="13527" spans="1:2" x14ac:dyDescent="0.25">
      <c r="A13527" t="s">
        <v>13738</v>
      </c>
      <c r="B13527" t="s">
        <v>27051</v>
      </c>
    </row>
    <row r="13528" spans="1:2" x14ac:dyDescent="0.25">
      <c r="A13528" t="s">
        <v>13740</v>
      </c>
      <c r="B13528" t="s">
        <v>27053</v>
      </c>
    </row>
    <row r="13529" spans="1:2" x14ac:dyDescent="0.25">
      <c r="A13529" t="s">
        <v>13742</v>
      </c>
      <c r="B13529" t="s">
        <v>27055</v>
      </c>
    </row>
    <row r="13530" spans="1:2" x14ac:dyDescent="0.25">
      <c r="A13530" t="s">
        <v>13744</v>
      </c>
      <c r="B13530" t="s">
        <v>27057</v>
      </c>
    </row>
    <row r="13531" spans="1:2" x14ac:dyDescent="0.25">
      <c r="A13531" t="s">
        <v>13746</v>
      </c>
      <c r="B13531" t="s">
        <v>27059</v>
      </c>
    </row>
    <row r="13532" spans="1:2" x14ac:dyDescent="0.25">
      <c r="A13532" t="s">
        <v>13748</v>
      </c>
      <c r="B13532" t="s">
        <v>27061</v>
      </c>
    </row>
    <row r="13533" spans="1:2" x14ac:dyDescent="0.25">
      <c r="A13533" t="s">
        <v>13750</v>
      </c>
      <c r="B13533" t="s">
        <v>27063</v>
      </c>
    </row>
    <row r="13534" spans="1:2" x14ac:dyDescent="0.25">
      <c r="A13534" t="s">
        <v>13752</v>
      </c>
      <c r="B13534" t="s">
        <v>27065</v>
      </c>
    </row>
    <row r="13535" spans="1:2" x14ac:dyDescent="0.25">
      <c r="A13535" t="s">
        <v>13754</v>
      </c>
      <c r="B13535" t="s">
        <v>27067</v>
      </c>
    </row>
    <row r="13536" spans="1:2" x14ac:dyDescent="0.25">
      <c r="A13536" t="s">
        <v>13756</v>
      </c>
      <c r="B13536" t="s">
        <v>27069</v>
      </c>
    </row>
    <row r="13537" spans="1:2" x14ac:dyDescent="0.25">
      <c r="A13537" t="s">
        <v>13758</v>
      </c>
      <c r="B13537" t="s">
        <v>27071</v>
      </c>
    </row>
    <row r="13538" spans="1:2" x14ac:dyDescent="0.25">
      <c r="A13538" t="s">
        <v>13760</v>
      </c>
      <c r="B13538" t="s">
        <v>27073</v>
      </c>
    </row>
    <row r="13539" spans="1:2" x14ac:dyDescent="0.25">
      <c r="A13539" t="s">
        <v>13762</v>
      </c>
      <c r="B13539" t="s">
        <v>27075</v>
      </c>
    </row>
    <row r="13540" spans="1:2" x14ac:dyDescent="0.25">
      <c r="A13540" t="s">
        <v>13764</v>
      </c>
      <c r="B13540" t="s">
        <v>27077</v>
      </c>
    </row>
    <row r="13541" spans="1:2" x14ac:dyDescent="0.25">
      <c r="A13541" t="s">
        <v>13766</v>
      </c>
      <c r="B13541" t="s">
        <v>27079</v>
      </c>
    </row>
    <row r="13542" spans="1:2" x14ac:dyDescent="0.25">
      <c r="A13542" t="s">
        <v>13768</v>
      </c>
      <c r="B13542" t="s">
        <v>27081</v>
      </c>
    </row>
    <row r="13543" spans="1:2" x14ac:dyDescent="0.25">
      <c r="A13543" t="s">
        <v>13770</v>
      </c>
      <c r="B13543" t="s">
        <v>27083</v>
      </c>
    </row>
    <row r="13544" spans="1:2" x14ac:dyDescent="0.25">
      <c r="A13544" t="s">
        <v>13772</v>
      </c>
      <c r="B13544" t="s">
        <v>27085</v>
      </c>
    </row>
    <row r="13545" spans="1:2" x14ac:dyDescent="0.25">
      <c r="A13545" t="s">
        <v>13774</v>
      </c>
      <c r="B13545" t="s">
        <v>27087</v>
      </c>
    </row>
    <row r="13546" spans="1:2" x14ac:dyDescent="0.25">
      <c r="A13546" t="s">
        <v>13776</v>
      </c>
      <c r="B13546" t="s">
        <v>27089</v>
      </c>
    </row>
    <row r="13547" spans="1:2" x14ac:dyDescent="0.25">
      <c r="A13547" t="s">
        <v>13778</v>
      </c>
      <c r="B13547" t="s">
        <v>27091</v>
      </c>
    </row>
    <row r="13548" spans="1:2" x14ac:dyDescent="0.25">
      <c r="A13548" t="s">
        <v>13780</v>
      </c>
      <c r="B13548" t="s">
        <v>27093</v>
      </c>
    </row>
    <row r="13549" spans="1:2" x14ac:dyDescent="0.25">
      <c r="A13549" t="s">
        <v>13782</v>
      </c>
      <c r="B13549" t="s">
        <v>27095</v>
      </c>
    </row>
    <row r="13550" spans="1:2" x14ac:dyDescent="0.25">
      <c r="A13550" t="s">
        <v>13784</v>
      </c>
      <c r="B13550" t="s">
        <v>27097</v>
      </c>
    </row>
    <row r="13551" spans="1:2" x14ac:dyDescent="0.25">
      <c r="A13551" t="s">
        <v>13786</v>
      </c>
      <c r="B13551" t="s">
        <v>27099</v>
      </c>
    </row>
    <row r="13552" spans="1:2" x14ac:dyDescent="0.25">
      <c r="A13552" t="s">
        <v>13788</v>
      </c>
      <c r="B13552" t="s">
        <v>27101</v>
      </c>
    </row>
    <row r="13553" spans="1:2" x14ac:dyDescent="0.25">
      <c r="A13553" t="s">
        <v>13790</v>
      </c>
      <c r="B13553" t="s">
        <v>27103</v>
      </c>
    </row>
    <row r="13554" spans="1:2" x14ac:dyDescent="0.25">
      <c r="A13554" t="s">
        <v>13792</v>
      </c>
      <c r="B13554" t="s">
        <v>27105</v>
      </c>
    </row>
    <row r="13555" spans="1:2" x14ac:dyDescent="0.25">
      <c r="A13555" t="s">
        <v>13794</v>
      </c>
      <c r="B13555" t="s">
        <v>27107</v>
      </c>
    </row>
    <row r="13556" spans="1:2" x14ac:dyDescent="0.25">
      <c r="A13556" t="s">
        <v>13796</v>
      </c>
      <c r="B13556" t="s">
        <v>27109</v>
      </c>
    </row>
    <row r="13557" spans="1:2" x14ac:dyDescent="0.25">
      <c r="A13557" t="s">
        <v>13798</v>
      </c>
      <c r="B13557" t="s">
        <v>27111</v>
      </c>
    </row>
    <row r="13558" spans="1:2" x14ac:dyDescent="0.25">
      <c r="A13558" t="s">
        <v>13800</v>
      </c>
      <c r="B13558" t="s">
        <v>27113</v>
      </c>
    </row>
    <row r="13559" spans="1:2" x14ac:dyDescent="0.25">
      <c r="A13559" t="s">
        <v>13802</v>
      </c>
      <c r="B13559" t="s">
        <v>27115</v>
      </c>
    </row>
    <row r="13560" spans="1:2" x14ac:dyDescent="0.25">
      <c r="A13560" t="s">
        <v>13804</v>
      </c>
      <c r="B13560" t="s">
        <v>27117</v>
      </c>
    </row>
    <row r="13561" spans="1:2" x14ac:dyDescent="0.25">
      <c r="A13561" t="s">
        <v>13806</v>
      </c>
      <c r="B13561" t="s">
        <v>27119</v>
      </c>
    </row>
    <row r="13562" spans="1:2" x14ac:dyDescent="0.25">
      <c r="A13562" t="s">
        <v>13808</v>
      </c>
      <c r="B13562" t="s">
        <v>27121</v>
      </c>
    </row>
    <row r="13563" spans="1:2" x14ac:dyDescent="0.25">
      <c r="A13563" t="s">
        <v>13810</v>
      </c>
      <c r="B13563" t="s">
        <v>27123</v>
      </c>
    </row>
    <row r="13564" spans="1:2" x14ac:dyDescent="0.25">
      <c r="A13564" t="s">
        <v>13812</v>
      </c>
      <c r="B13564" t="s">
        <v>27125</v>
      </c>
    </row>
    <row r="13565" spans="1:2" x14ac:dyDescent="0.25">
      <c r="A13565" t="s">
        <v>13814</v>
      </c>
      <c r="B13565" t="s">
        <v>27127</v>
      </c>
    </row>
    <row r="13566" spans="1:2" x14ac:dyDescent="0.25">
      <c r="A13566" t="s">
        <v>13816</v>
      </c>
      <c r="B13566" t="s">
        <v>27129</v>
      </c>
    </row>
    <row r="13567" spans="1:2" x14ac:dyDescent="0.25">
      <c r="A13567" t="s">
        <v>13818</v>
      </c>
      <c r="B13567" t="s">
        <v>27131</v>
      </c>
    </row>
    <row r="13568" spans="1:2" x14ac:dyDescent="0.25">
      <c r="A13568" t="s">
        <v>13820</v>
      </c>
      <c r="B13568" t="s">
        <v>27133</v>
      </c>
    </row>
    <row r="13569" spans="1:2" x14ac:dyDescent="0.25">
      <c r="A13569" t="s">
        <v>13822</v>
      </c>
      <c r="B13569" t="s">
        <v>27135</v>
      </c>
    </row>
    <row r="13570" spans="1:2" x14ac:dyDescent="0.25">
      <c r="A13570" t="s">
        <v>39425</v>
      </c>
      <c r="B13570" t="s">
        <v>27137</v>
      </c>
    </row>
    <row r="13571" spans="1:2" x14ac:dyDescent="0.25">
      <c r="A13571" t="s">
        <v>39426</v>
      </c>
      <c r="B13571" t="s">
        <v>27139</v>
      </c>
    </row>
    <row r="13572" spans="1:2" x14ac:dyDescent="0.25">
      <c r="A13572" t="s">
        <v>39427</v>
      </c>
      <c r="B13572" t="s">
        <v>27141</v>
      </c>
    </row>
    <row r="13573" spans="1:2" x14ac:dyDescent="0.25">
      <c r="A13573" t="s">
        <v>39428</v>
      </c>
      <c r="B13573" t="s">
        <v>27143</v>
      </c>
    </row>
    <row r="13574" spans="1:2" x14ac:dyDescent="0.25">
      <c r="A13574" t="s">
        <v>39429</v>
      </c>
      <c r="B13574" t="s">
        <v>27145</v>
      </c>
    </row>
    <row r="13575" spans="1:2" x14ac:dyDescent="0.25">
      <c r="A13575" t="s">
        <v>39430</v>
      </c>
      <c r="B13575" t="s">
        <v>27147</v>
      </c>
    </row>
    <row r="13576" spans="1:2" x14ac:dyDescent="0.25">
      <c r="A13576" t="s">
        <v>39431</v>
      </c>
      <c r="B13576" t="s">
        <v>27149</v>
      </c>
    </row>
    <row r="13577" spans="1:2" x14ac:dyDescent="0.25">
      <c r="A13577" t="s">
        <v>39432</v>
      </c>
      <c r="B13577" t="s">
        <v>27151</v>
      </c>
    </row>
    <row r="13578" spans="1:2" x14ac:dyDescent="0.25">
      <c r="A13578" t="s">
        <v>39433</v>
      </c>
      <c r="B13578" t="s">
        <v>27153</v>
      </c>
    </row>
    <row r="13579" spans="1:2" x14ac:dyDescent="0.25">
      <c r="A13579" t="s">
        <v>39434</v>
      </c>
      <c r="B13579" t="s">
        <v>27155</v>
      </c>
    </row>
    <row r="13580" spans="1:2" x14ac:dyDescent="0.25">
      <c r="A13580" t="s">
        <v>39435</v>
      </c>
      <c r="B13580" t="s">
        <v>27157</v>
      </c>
    </row>
    <row r="13581" spans="1:2" x14ac:dyDescent="0.25">
      <c r="A13581" t="s">
        <v>39436</v>
      </c>
      <c r="B13581" t="s">
        <v>27159</v>
      </c>
    </row>
    <row r="13582" spans="1:2" x14ac:dyDescent="0.25">
      <c r="A13582" t="s">
        <v>39437</v>
      </c>
      <c r="B13582" t="s">
        <v>27161</v>
      </c>
    </row>
    <row r="13583" spans="1:2" x14ac:dyDescent="0.25">
      <c r="A13583" t="s">
        <v>39438</v>
      </c>
      <c r="B13583" t="s">
        <v>27163</v>
      </c>
    </row>
    <row r="13584" spans="1:2" x14ac:dyDescent="0.25">
      <c r="A13584" t="s">
        <v>39439</v>
      </c>
      <c r="B13584" t="s">
        <v>27165</v>
      </c>
    </row>
    <row r="13585" spans="1:2" x14ac:dyDescent="0.25">
      <c r="A13585" t="s">
        <v>39440</v>
      </c>
      <c r="B13585" t="s">
        <v>27167</v>
      </c>
    </row>
    <row r="13586" spans="1:2" x14ac:dyDescent="0.25">
      <c r="A13586" t="s">
        <v>39441</v>
      </c>
      <c r="B13586" t="s">
        <v>27169</v>
      </c>
    </row>
    <row r="13587" spans="1:2" x14ac:dyDescent="0.25">
      <c r="A13587" t="s">
        <v>39442</v>
      </c>
      <c r="B13587" t="s">
        <v>27171</v>
      </c>
    </row>
    <row r="13588" spans="1:2" x14ac:dyDescent="0.25">
      <c r="A13588" t="s">
        <v>39443</v>
      </c>
      <c r="B13588" t="s">
        <v>27173</v>
      </c>
    </row>
    <row r="13589" spans="1:2" x14ac:dyDescent="0.25">
      <c r="A13589" t="s">
        <v>39444</v>
      </c>
      <c r="B13589" t="s">
        <v>27175</v>
      </c>
    </row>
    <row r="13590" spans="1:2" x14ac:dyDescent="0.25">
      <c r="A13590" t="s">
        <v>39445</v>
      </c>
      <c r="B13590" t="s">
        <v>27177</v>
      </c>
    </row>
    <row r="13591" spans="1:2" x14ac:dyDescent="0.25">
      <c r="A13591" t="s">
        <v>39446</v>
      </c>
      <c r="B13591" t="s">
        <v>27179</v>
      </c>
    </row>
    <row r="13592" spans="1:2" x14ac:dyDescent="0.25">
      <c r="A13592" t="s">
        <v>39447</v>
      </c>
      <c r="B13592" t="s">
        <v>27181</v>
      </c>
    </row>
    <row r="13593" spans="1:2" x14ac:dyDescent="0.25">
      <c r="A13593" t="s">
        <v>39448</v>
      </c>
      <c r="B13593" t="s">
        <v>27183</v>
      </c>
    </row>
    <row r="13594" spans="1:2" x14ac:dyDescent="0.25">
      <c r="A13594" t="s">
        <v>39449</v>
      </c>
      <c r="B13594" t="s">
        <v>27185</v>
      </c>
    </row>
    <row r="13595" spans="1:2" x14ac:dyDescent="0.25">
      <c r="A13595" t="s">
        <v>39450</v>
      </c>
      <c r="B13595" t="s">
        <v>27187</v>
      </c>
    </row>
    <row r="13596" spans="1:2" x14ac:dyDescent="0.25">
      <c r="A13596" t="s">
        <v>39451</v>
      </c>
      <c r="B13596" t="s">
        <v>27189</v>
      </c>
    </row>
    <row r="13597" spans="1:2" x14ac:dyDescent="0.25">
      <c r="A13597" t="s">
        <v>39452</v>
      </c>
      <c r="B13597" t="s">
        <v>27191</v>
      </c>
    </row>
    <row r="13598" spans="1:2" x14ac:dyDescent="0.25">
      <c r="A13598" t="s">
        <v>39453</v>
      </c>
      <c r="B13598" t="s">
        <v>27193</v>
      </c>
    </row>
    <row r="13599" spans="1:2" x14ac:dyDescent="0.25">
      <c r="A13599" t="s">
        <v>39454</v>
      </c>
      <c r="B13599" t="s">
        <v>27195</v>
      </c>
    </row>
    <row r="13600" spans="1:2" x14ac:dyDescent="0.25">
      <c r="A13600" t="s">
        <v>39455</v>
      </c>
      <c r="B13600" t="s">
        <v>27197</v>
      </c>
    </row>
    <row r="13601" spans="1:2" x14ac:dyDescent="0.25">
      <c r="A13601" t="s">
        <v>39456</v>
      </c>
      <c r="B13601" t="s">
        <v>27199</v>
      </c>
    </row>
    <row r="13602" spans="1:2" x14ac:dyDescent="0.25">
      <c r="A13602" t="s">
        <v>39457</v>
      </c>
      <c r="B13602" t="s">
        <v>27201</v>
      </c>
    </row>
    <row r="13603" spans="1:2" x14ac:dyDescent="0.25">
      <c r="A13603" t="s">
        <v>39458</v>
      </c>
      <c r="B13603" t="s">
        <v>27203</v>
      </c>
    </row>
    <row r="13604" spans="1:2" x14ac:dyDescent="0.25">
      <c r="A13604" t="s">
        <v>39459</v>
      </c>
      <c r="B13604" t="s">
        <v>27205</v>
      </c>
    </row>
    <row r="13605" spans="1:2" x14ac:dyDescent="0.25">
      <c r="A13605" t="s">
        <v>39460</v>
      </c>
      <c r="B13605" t="s">
        <v>27207</v>
      </c>
    </row>
    <row r="13606" spans="1:2" x14ac:dyDescent="0.25">
      <c r="A13606" t="s">
        <v>39461</v>
      </c>
      <c r="B13606" t="s">
        <v>27209</v>
      </c>
    </row>
    <row r="13607" spans="1:2" x14ac:dyDescent="0.25">
      <c r="A13607" t="s">
        <v>39462</v>
      </c>
      <c r="B13607" t="s">
        <v>27211</v>
      </c>
    </row>
    <row r="13608" spans="1:2" x14ac:dyDescent="0.25">
      <c r="A13608" t="s">
        <v>39463</v>
      </c>
      <c r="B13608" t="s">
        <v>27213</v>
      </c>
    </row>
    <row r="13609" spans="1:2" x14ac:dyDescent="0.25">
      <c r="A13609" t="s">
        <v>39464</v>
      </c>
      <c r="B13609" t="s">
        <v>27215</v>
      </c>
    </row>
    <row r="13610" spans="1:2" x14ac:dyDescent="0.25">
      <c r="A13610" t="s">
        <v>39465</v>
      </c>
      <c r="B13610" t="s">
        <v>27217</v>
      </c>
    </row>
    <row r="13611" spans="1:2" x14ac:dyDescent="0.25">
      <c r="A13611" t="s">
        <v>39466</v>
      </c>
      <c r="B13611" t="s">
        <v>27219</v>
      </c>
    </row>
    <row r="13612" spans="1:2" x14ac:dyDescent="0.25">
      <c r="A13612" t="s">
        <v>39467</v>
      </c>
      <c r="B13612" t="s">
        <v>27221</v>
      </c>
    </row>
    <row r="13613" spans="1:2" x14ac:dyDescent="0.25">
      <c r="A13613" t="s">
        <v>39468</v>
      </c>
      <c r="B13613" t="s">
        <v>27223</v>
      </c>
    </row>
    <row r="13614" spans="1:2" x14ac:dyDescent="0.25">
      <c r="A13614" t="s">
        <v>39469</v>
      </c>
      <c r="B13614" t="s">
        <v>27225</v>
      </c>
    </row>
    <row r="13615" spans="1:2" x14ac:dyDescent="0.25">
      <c r="A13615" t="s">
        <v>39470</v>
      </c>
      <c r="B13615" t="s">
        <v>27227</v>
      </c>
    </row>
    <row r="13616" spans="1:2" x14ac:dyDescent="0.25">
      <c r="A13616" t="s">
        <v>39471</v>
      </c>
      <c r="B13616" t="s">
        <v>27229</v>
      </c>
    </row>
    <row r="13617" spans="1:2" x14ac:dyDescent="0.25">
      <c r="A13617" t="s">
        <v>39472</v>
      </c>
      <c r="B13617" t="s">
        <v>27231</v>
      </c>
    </row>
    <row r="13618" spans="1:2" x14ac:dyDescent="0.25">
      <c r="A13618" t="s">
        <v>39473</v>
      </c>
      <c r="B13618" t="s">
        <v>27233</v>
      </c>
    </row>
    <row r="13619" spans="1:2" x14ac:dyDescent="0.25">
      <c r="A13619" t="s">
        <v>39474</v>
      </c>
      <c r="B13619" t="s">
        <v>27235</v>
      </c>
    </row>
    <row r="13620" spans="1:2" x14ac:dyDescent="0.25">
      <c r="A13620" t="s">
        <v>39475</v>
      </c>
      <c r="B13620" t="s">
        <v>27237</v>
      </c>
    </row>
    <row r="13621" spans="1:2" x14ac:dyDescent="0.25">
      <c r="A13621" t="s">
        <v>39476</v>
      </c>
      <c r="B13621" t="s">
        <v>27239</v>
      </c>
    </row>
    <row r="13622" spans="1:2" x14ac:dyDescent="0.25">
      <c r="A13622" t="s">
        <v>39477</v>
      </c>
      <c r="B13622" t="s">
        <v>27241</v>
      </c>
    </row>
    <row r="13623" spans="1:2" x14ac:dyDescent="0.25">
      <c r="A13623" t="s">
        <v>39478</v>
      </c>
      <c r="B13623" t="s">
        <v>27243</v>
      </c>
    </row>
    <row r="13624" spans="1:2" x14ac:dyDescent="0.25">
      <c r="A13624" t="s">
        <v>39479</v>
      </c>
      <c r="B13624" t="s">
        <v>27245</v>
      </c>
    </row>
    <row r="13625" spans="1:2" x14ac:dyDescent="0.25">
      <c r="A13625" t="s">
        <v>39480</v>
      </c>
      <c r="B13625" t="s">
        <v>27247</v>
      </c>
    </row>
    <row r="13626" spans="1:2" x14ac:dyDescent="0.25">
      <c r="A13626" t="s">
        <v>39481</v>
      </c>
      <c r="B13626" t="s">
        <v>27249</v>
      </c>
    </row>
    <row r="13627" spans="1:2" x14ac:dyDescent="0.25">
      <c r="A13627" t="s">
        <v>39482</v>
      </c>
      <c r="B13627" t="s">
        <v>27251</v>
      </c>
    </row>
    <row r="13628" spans="1:2" x14ac:dyDescent="0.25">
      <c r="A13628" t="s">
        <v>39483</v>
      </c>
      <c r="B13628" t="s">
        <v>27253</v>
      </c>
    </row>
    <row r="13629" spans="1:2" x14ac:dyDescent="0.25">
      <c r="A13629" t="s">
        <v>39484</v>
      </c>
      <c r="B13629" t="s">
        <v>27255</v>
      </c>
    </row>
    <row r="13630" spans="1:2" x14ac:dyDescent="0.25">
      <c r="A13630" t="s">
        <v>39485</v>
      </c>
      <c r="B13630" t="s">
        <v>27257</v>
      </c>
    </row>
    <row r="13631" spans="1:2" x14ac:dyDescent="0.25">
      <c r="A13631" t="s">
        <v>39486</v>
      </c>
      <c r="B13631" t="s">
        <v>27259</v>
      </c>
    </row>
    <row r="13632" spans="1:2" x14ac:dyDescent="0.25">
      <c r="A13632" t="s">
        <v>39487</v>
      </c>
      <c r="B13632" t="s">
        <v>27261</v>
      </c>
    </row>
    <row r="13633" spans="1:2" x14ac:dyDescent="0.25">
      <c r="A13633" t="s">
        <v>39488</v>
      </c>
      <c r="B13633" t="s">
        <v>27263</v>
      </c>
    </row>
    <row r="13634" spans="1:2" x14ac:dyDescent="0.25">
      <c r="A13634" t="s">
        <v>39489</v>
      </c>
      <c r="B13634" t="s">
        <v>27265</v>
      </c>
    </row>
    <row r="13635" spans="1:2" x14ac:dyDescent="0.25">
      <c r="A13635" t="s">
        <v>39490</v>
      </c>
      <c r="B13635" t="s">
        <v>27267</v>
      </c>
    </row>
    <row r="13636" spans="1:2" x14ac:dyDescent="0.25">
      <c r="A13636" t="s">
        <v>39491</v>
      </c>
      <c r="B13636" t="s">
        <v>27269</v>
      </c>
    </row>
    <row r="13637" spans="1:2" x14ac:dyDescent="0.25">
      <c r="A13637" t="s">
        <v>39492</v>
      </c>
      <c r="B13637" t="s">
        <v>27271</v>
      </c>
    </row>
    <row r="13638" spans="1:2" x14ac:dyDescent="0.25">
      <c r="A13638" t="s">
        <v>39493</v>
      </c>
      <c r="B13638" t="s">
        <v>27273</v>
      </c>
    </row>
    <row r="13639" spans="1:2" x14ac:dyDescent="0.25">
      <c r="A13639" t="s">
        <v>39494</v>
      </c>
      <c r="B13639" t="s">
        <v>27275</v>
      </c>
    </row>
    <row r="13640" spans="1:2" x14ac:dyDescent="0.25">
      <c r="A13640" t="s">
        <v>39495</v>
      </c>
      <c r="B13640" t="s">
        <v>27277</v>
      </c>
    </row>
    <row r="13641" spans="1:2" x14ac:dyDescent="0.25">
      <c r="A13641" t="s">
        <v>39496</v>
      </c>
      <c r="B13641" t="s">
        <v>27279</v>
      </c>
    </row>
    <row r="13642" spans="1:2" x14ac:dyDescent="0.25">
      <c r="A13642" t="s">
        <v>39497</v>
      </c>
      <c r="B13642" t="s">
        <v>27281</v>
      </c>
    </row>
    <row r="13643" spans="1:2" x14ac:dyDescent="0.25">
      <c r="A13643" t="s">
        <v>39498</v>
      </c>
      <c r="B13643" t="s">
        <v>27283</v>
      </c>
    </row>
    <row r="13644" spans="1:2" x14ac:dyDescent="0.25">
      <c r="A13644" t="s">
        <v>39499</v>
      </c>
      <c r="B13644" t="s">
        <v>27285</v>
      </c>
    </row>
    <row r="13645" spans="1:2" x14ac:dyDescent="0.25">
      <c r="A13645" t="s">
        <v>39500</v>
      </c>
      <c r="B13645" t="s">
        <v>27287</v>
      </c>
    </row>
    <row r="13646" spans="1:2" x14ac:dyDescent="0.25">
      <c r="A13646" t="s">
        <v>39501</v>
      </c>
      <c r="B13646" t="s">
        <v>27289</v>
      </c>
    </row>
    <row r="13647" spans="1:2" x14ac:dyDescent="0.25">
      <c r="A13647" t="s">
        <v>39502</v>
      </c>
      <c r="B13647" t="s">
        <v>27291</v>
      </c>
    </row>
    <row r="13648" spans="1:2" x14ac:dyDescent="0.25">
      <c r="A13648" t="s">
        <v>39503</v>
      </c>
      <c r="B13648" t="s">
        <v>27293</v>
      </c>
    </row>
    <row r="13649" spans="1:2" x14ac:dyDescent="0.25">
      <c r="A13649" t="s">
        <v>39504</v>
      </c>
      <c r="B13649" t="s">
        <v>27295</v>
      </c>
    </row>
    <row r="13650" spans="1:2" x14ac:dyDescent="0.25">
      <c r="A13650" t="s">
        <v>39505</v>
      </c>
      <c r="B13650" t="s">
        <v>27297</v>
      </c>
    </row>
    <row r="13651" spans="1:2" x14ac:dyDescent="0.25">
      <c r="A13651" t="s">
        <v>39506</v>
      </c>
      <c r="B13651" t="s">
        <v>27299</v>
      </c>
    </row>
    <row r="13652" spans="1:2" x14ac:dyDescent="0.25">
      <c r="A13652" t="s">
        <v>39507</v>
      </c>
      <c r="B13652" t="s">
        <v>27301</v>
      </c>
    </row>
    <row r="13653" spans="1:2" x14ac:dyDescent="0.25">
      <c r="A13653" t="s">
        <v>39508</v>
      </c>
      <c r="B13653" t="s">
        <v>27303</v>
      </c>
    </row>
    <row r="13654" spans="1:2" x14ac:dyDescent="0.25">
      <c r="A13654" t="s">
        <v>39509</v>
      </c>
      <c r="B13654" t="s">
        <v>27305</v>
      </c>
    </row>
    <row r="13655" spans="1:2" x14ac:dyDescent="0.25">
      <c r="A13655" t="s">
        <v>39510</v>
      </c>
      <c r="B13655" t="s">
        <v>27307</v>
      </c>
    </row>
    <row r="13656" spans="1:2" x14ac:dyDescent="0.25">
      <c r="A13656" t="s">
        <v>39511</v>
      </c>
      <c r="B13656" t="s">
        <v>27309</v>
      </c>
    </row>
    <row r="13657" spans="1:2" x14ac:dyDescent="0.25">
      <c r="A13657" t="s">
        <v>39512</v>
      </c>
      <c r="B13657" t="s">
        <v>27311</v>
      </c>
    </row>
    <row r="13658" spans="1:2" x14ac:dyDescent="0.25">
      <c r="A13658" t="s">
        <v>39513</v>
      </c>
      <c r="B13658" t="s">
        <v>27313</v>
      </c>
    </row>
    <row r="13659" spans="1:2" x14ac:dyDescent="0.25">
      <c r="A13659" t="s">
        <v>39514</v>
      </c>
      <c r="B13659" t="s">
        <v>27315</v>
      </c>
    </row>
    <row r="13660" spans="1:2" x14ac:dyDescent="0.25">
      <c r="A13660" t="s">
        <v>39515</v>
      </c>
      <c r="B13660" t="s">
        <v>27317</v>
      </c>
    </row>
    <row r="13661" spans="1:2" x14ac:dyDescent="0.25">
      <c r="A13661" t="s">
        <v>39516</v>
      </c>
      <c r="B13661" t="s">
        <v>27319</v>
      </c>
    </row>
    <row r="13662" spans="1:2" x14ac:dyDescent="0.25">
      <c r="A13662" t="s">
        <v>39517</v>
      </c>
      <c r="B13662" t="s">
        <v>27321</v>
      </c>
    </row>
    <row r="13663" spans="1:2" x14ac:dyDescent="0.25">
      <c r="A13663" t="s">
        <v>39518</v>
      </c>
      <c r="B13663" t="s">
        <v>27323</v>
      </c>
    </row>
    <row r="13664" spans="1:2" x14ac:dyDescent="0.25">
      <c r="A13664" t="s">
        <v>39519</v>
      </c>
      <c r="B13664" t="s">
        <v>27325</v>
      </c>
    </row>
    <row r="13665" spans="1:2" x14ac:dyDescent="0.25">
      <c r="A13665" t="s">
        <v>39520</v>
      </c>
      <c r="B13665" t="s">
        <v>27327</v>
      </c>
    </row>
    <row r="13666" spans="1:2" x14ac:dyDescent="0.25">
      <c r="A13666" t="s">
        <v>39521</v>
      </c>
      <c r="B13666" t="s">
        <v>27329</v>
      </c>
    </row>
    <row r="13667" spans="1:2" x14ac:dyDescent="0.25">
      <c r="A13667" t="s">
        <v>39522</v>
      </c>
      <c r="B13667" t="s">
        <v>27331</v>
      </c>
    </row>
    <row r="13668" spans="1:2" x14ac:dyDescent="0.25">
      <c r="A13668" t="s">
        <v>39523</v>
      </c>
      <c r="B13668" t="s">
        <v>27333</v>
      </c>
    </row>
    <row r="13669" spans="1:2" x14ac:dyDescent="0.25">
      <c r="A13669" t="s">
        <v>39524</v>
      </c>
      <c r="B13669" t="s">
        <v>27335</v>
      </c>
    </row>
    <row r="13670" spans="1:2" x14ac:dyDescent="0.25">
      <c r="A13670" t="s">
        <v>39525</v>
      </c>
      <c r="B13670" t="s">
        <v>27337</v>
      </c>
    </row>
    <row r="13671" spans="1:2" x14ac:dyDescent="0.25">
      <c r="A13671" t="s">
        <v>39526</v>
      </c>
      <c r="B13671" t="s">
        <v>27339</v>
      </c>
    </row>
    <row r="13672" spans="1:2" x14ac:dyDescent="0.25">
      <c r="A13672" t="s">
        <v>39527</v>
      </c>
      <c r="B13672" t="s">
        <v>27341</v>
      </c>
    </row>
    <row r="13673" spans="1:2" x14ac:dyDescent="0.25">
      <c r="A13673" t="s">
        <v>39528</v>
      </c>
      <c r="B13673" t="s">
        <v>27343</v>
      </c>
    </row>
    <row r="13674" spans="1:2" x14ac:dyDescent="0.25">
      <c r="A13674" t="s">
        <v>39529</v>
      </c>
      <c r="B13674" t="s">
        <v>27345</v>
      </c>
    </row>
    <row r="13675" spans="1:2" x14ac:dyDescent="0.25">
      <c r="A13675" t="s">
        <v>39530</v>
      </c>
      <c r="B13675" t="s">
        <v>27347</v>
      </c>
    </row>
    <row r="13676" spans="1:2" x14ac:dyDescent="0.25">
      <c r="A13676" t="s">
        <v>39531</v>
      </c>
      <c r="B13676" t="s">
        <v>27349</v>
      </c>
    </row>
    <row r="13677" spans="1:2" x14ac:dyDescent="0.25">
      <c r="A13677" t="s">
        <v>39532</v>
      </c>
      <c r="B13677" t="s">
        <v>27351</v>
      </c>
    </row>
    <row r="13678" spans="1:2" x14ac:dyDescent="0.25">
      <c r="A13678" t="s">
        <v>39533</v>
      </c>
      <c r="B13678" t="s">
        <v>27353</v>
      </c>
    </row>
    <row r="13679" spans="1:2" x14ac:dyDescent="0.25">
      <c r="A13679" t="s">
        <v>39534</v>
      </c>
      <c r="B13679" t="s">
        <v>27355</v>
      </c>
    </row>
    <row r="13680" spans="1:2" x14ac:dyDescent="0.25">
      <c r="A13680" t="s">
        <v>39535</v>
      </c>
      <c r="B13680" t="s">
        <v>27357</v>
      </c>
    </row>
    <row r="13681" spans="1:2" x14ac:dyDescent="0.25">
      <c r="A13681" t="s">
        <v>39536</v>
      </c>
      <c r="B13681" t="s">
        <v>27359</v>
      </c>
    </row>
    <row r="13682" spans="1:2" x14ac:dyDescent="0.25">
      <c r="A13682" t="s">
        <v>39537</v>
      </c>
      <c r="B13682" t="s">
        <v>27361</v>
      </c>
    </row>
    <row r="13683" spans="1:2" x14ac:dyDescent="0.25">
      <c r="A13683" t="s">
        <v>39538</v>
      </c>
      <c r="B13683" t="s">
        <v>27363</v>
      </c>
    </row>
    <row r="13684" spans="1:2" x14ac:dyDescent="0.25">
      <c r="A13684" t="s">
        <v>39539</v>
      </c>
      <c r="B13684" t="s">
        <v>27365</v>
      </c>
    </row>
    <row r="13685" spans="1:2" x14ac:dyDescent="0.25">
      <c r="A13685" t="s">
        <v>39540</v>
      </c>
      <c r="B13685" t="s">
        <v>27367</v>
      </c>
    </row>
    <row r="13686" spans="1:2" x14ac:dyDescent="0.25">
      <c r="A13686" t="s">
        <v>39541</v>
      </c>
      <c r="B13686" t="s">
        <v>27369</v>
      </c>
    </row>
    <row r="13687" spans="1:2" x14ac:dyDescent="0.25">
      <c r="A13687" t="s">
        <v>39542</v>
      </c>
      <c r="B13687" t="s">
        <v>27371</v>
      </c>
    </row>
    <row r="13688" spans="1:2" x14ac:dyDescent="0.25">
      <c r="A13688" t="s">
        <v>39543</v>
      </c>
      <c r="B13688" t="s">
        <v>27373</v>
      </c>
    </row>
    <row r="13689" spans="1:2" x14ac:dyDescent="0.25">
      <c r="A13689" t="s">
        <v>39544</v>
      </c>
      <c r="B13689" t="s">
        <v>27375</v>
      </c>
    </row>
    <row r="13690" spans="1:2" x14ac:dyDescent="0.25">
      <c r="A13690" t="s">
        <v>39545</v>
      </c>
      <c r="B13690" t="s">
        <v>27377</v>
      </c>
    </row>
    <row r="13691" spans="1:2" x14ac:dyDescent="0.25">
      <c r="A13691" t="s">
        <v>39546</v>
      </c>
      <c r="B13691" t="s">
        <v>27379</v>
      </c>
    </row>
    <row r="13692" spans="1:2" x14ac:dyDescent="0.25">
      <c r="A13692" t="s">
        <v>39547</v>
      </c>
      <c r="B13692" t="s">
        <v>27381</v>
      </c>
    </row>
    <row r="13693" spans="1:2" x14ac:dyDescent="0.25">
      <c r="A13693" t="s">
        <v>39548</v>
      </c>
      <c r="B13693" t="s">
        <v>27383</v>
      </c>
    </row>
    <row r="13694" spans="1:2" x14ac:dyDescent="0.25">
      <c r="A13694" t="s">
        <v>39549</v>
      </c>
      <c r="B13694" t="s">
        <v>27385</v>
      </c>
    </row>
    <row r="13695" spans="1:2" x14ac:dyDescent="0.25">
      <c r="A13695" t="s">
        <v>39550</v>
      </c>
      <c r="B13695" t="s">
        <v>27387</v>
      </c>
    </row>
    <row r="13696" spans="1:2" x14ac:dyDescent="0.25">
      <c r="A13696" t="s">
        <v>39551</v>
      </c>
      <c r="B13696" t="s">
        <v>27389</v>
      </c>
    </row>
    <row r="13697" spans="1:2" x14ac:dyDescent="0.25">
      <c r="A13697" t="s">
        <v>39552</v>
      </c>
      <c r="B13697" t="s">
        <v>27391</v>
      </c>
    </row>
    <row r="13698" spans="1:2" x14ac:dyDescent="0.25">
      <c r="A13698" t="s">
        <v>39553</v>
      </c>
      <c r="B13698" t="s">
        <v>27393</v>
      </c>
    </row>
    <row r="13699" spans="1:2" x14ac:dyDescent="0.25">
      <c r="A13699" t="s">
        <v>39554</v>
      </c>
      <c r="B13699" t="s">
        <v>27395</v>
      </c>
    </row>
    <row r="13700" spans="1:2" x14ac:dyDescent="0.25">
      <c r="A13700" t="s">
        <v>39555</v>
      </c>
      <c r="B13700" t="s">
        <v>27397</v>
      </c>
    </row>
    <row r="13701" spans="1:2" x14ac:dyDescent="0.25">
      <c r="A13701" t="s">
        <v>39556</v>
      </c>
      <c r="B13701" t="s">
        <v>27399</v>
      </c>
    </row>
    <row r="13702" spans="1:2" x14ac:dyDescent="0.25">
      <c r="A13702" t="s">
        <v>39557</v>
      </c>
      <c r="B13702" t="s">
        <v>27401</v>
      </c>
    </row>
    <row r="13703" spans="1:2" x14ac:dyDescent="0.25">
      <c r="A13703" t="s">
        <v>39558</v>
      </c>
      <c r="B13703" t="s">
        <v>27403</v>
      </c>
    </row>
    <row r="13704" spans="1:2" x14ac:dyDescent="0.25">
      <c r="A13704" t="s">
        <v>39559</v>
      </c>
      <c r="B13704" t="s">
        <v>27405</v>
      </c>
    </row>
    <row r="13705" spans="1:2" x14ac:dyDescent="0.25">
      <c r="A13705" t="s">
        <v>39560</v>
      </c>
      <c r="B13705" t="s">
        <v>27407</v>
      </c>
    </row>
    <row r="13706" spans="1:2" x14ac:dyDescent="0.25">
      <c r="A13706" t="s">
        <v>39561</v>
      </c>
      <c r="B13706" t="s">
        <v>27409</v>
      </c>
    </row>
    <row r="13707" spans="1:2" x14ac:dyDescent="0.25">
      <c r="A13707" t="s">
        <v>39562</v>
      </c>
      <c r="B13707" t="s">
        <v>27411</v>
      </c>
    </row>
    <row r="13708" spans="1:2" x14ac:dyDescent="0.25">
      <c r="A13708" t="s">
        <v>39563</v>
      </c>
      <c r="B13708" t="s">
        <v>27413</v>
      </c>
    </row>
    <row r="13709" spans="1:2" x14ac:dyDescent="0.25">
      <c r="A13709" t="s">
        <v>39564</v>
      </c>
      <c r="B13709" t="s">
        <v>27415</v>
      </c>
    </row>
    <row r="13710" spans="1:2" x14ac:dyDescent="0.25">
      <c r="A13710" t="s">
        <v>39565</v>
      </c>
      <c r="B13710" t="s">
        <v>27417</v>
      </c>
    </row>
    <row r="13711" spans="1:2" x14ac:dyDescent="0.25">
      <c r="A13711" t="s">
        <v>39566</v>
      </c>
      <c r="B13711" t="s">
        <v>27419</v>
      </c>
    </row>
    <row r="13712" spans="1:2" x14ac:dyDescent="0.25">
      <c r="A13712" t="s">
        <v>39567</v>
      </c>
      <c r="B13712" t="s">
        <v>27421</v>
      </c>
    </row>
    <row r="13713" spans="1:2" x14ac:dyDescent="0.25">
      <c r="A13713" t="s">
        <v>39568</v>
      </c>
      <c r="B13713" t="s">
        <v>27423</v>
      </c>
    </row>
    <row r="13714" spans="1:2" x14ac:dyDescent="0.25">
      <c r="A13714" t="s">
        <v>39569</v>
      </c>
      <c r="B13714" t="s">
        <v>27425</v>
      </c>
    </row>
    <row r="13715" spans="1:2" x14ac:dyDescent="0.25">
      <c r="A13715" t="s">
        <v>39570</v>
      </c>
      <c r="B13715" t="s">
        <v>27427</v>
      </c>
    </row>
    <row r="13716" spans="1:2" x14ac:dyDescent="0.25">
      <c r="A13716" t="s">
        <v>39571</v>
      </c>
      <c r="B13716" t="s">
        <v>27429</v>
      </c>
    </row>
    <row r="13717" spans="1:2" x14ac:dyDescent="0.25">
      <c r="A13717" t="s">
        <v>39572</v>
      </c>
      <c r="B13717" t="s">
        <v>27431</v>
      </c>
    </row>
    <row r="13718" spans="1:2" x14ac:dyDescent="0.25">
      <c r="A13718" t="s">
        <v>39573</v>
      </c>
      <c r="B13718" t="s">
        <v>27433</v>
      </c>
    </row>
    <row r="13719" spans="1:2" x14ac:dyDescent="0.25">
      <c r="A13719" t="s">
        <v>39574</v>
      </c>
      <c r="B13719" t="s">
        <v>27435</v>
      </c>
    </row>
    <row r="13720" spans="1:2" x14ac:dyDescent="0.25">
      <c r="A13720" t="s">
        <v>39575</v>
      </c>
      <c r="B13720" t="s">
        <v>27437</v>
      </c>
    </row>
    <row r="13721" spans="1:2" x14ac:dyDescent="0.25">
      <c r="A13721" t="s">
        <v>39576</v>
      </c>
      <c r="B13721" t="s">
        <v>27439</v>
      </c>
    </row>
    <row r="13722" spans="1:2" x14ac:dyDescent="0.25">
      <c r="A13722" t="s">
        <v>39577</v>
      </c>
      <c r="B13722" t="s">
        <v>27441</v>
      </c>
    </row>
    <row r="13723" spans="1:2" x14ac:dyDescent="0.25">
      <c r="A13723" t="s">
        <v>39578</v>
      </c>
      <c r="B13723" t="s">
        <v>27443</v>
      </c>
    </row>
    <row r="13724" spans="1:2" x14ac:dyDescent="0.25">
      <c r="A13724" t="s">
        <v>39579</v>
      </c>
      <c r="B13724" t="s">
        <v>27445</v>
      </c>
    </row>
    <row r="13725" spans="1:2" x14ac:dyDescent="0.25">
      <c r="A13725" t="s">
        <v>39580</v>
      </c>
      <c r="B13725" t="s">
        <v>27447</v>
      </c>
    </row>
    <row r="13726" spans="1:2" x14ac:dyDescent="0.25">
      <c r="A13726" t="s">
        <v>39581</v>
      </c>
      <c r="B13726" t="s">
        <v>27449</v>
      </c>
    </row>
    <row r="13727" spans="1:2" x14ac:dyDescent="0.25">
      <c r="A13727" t="s">
        <v>39582</v>
      </c>
      <c r="B13727" t="s">
        <v>27451</v>
      </c>
    </row>
    <row r="13728" spans="1:2" x14ac:dyDescent="0.25">
      <c r="A13728" t="s">
        <v>39583</v>
      </c>
      <c r="B13728" t="s">
        <v>27453</v>
      </c>
    </row>
    <row r="13729" spans="1:2" x14ac:dyDescent="0.25">
      <c r="A13729" t="s">
        <v>39584</v>
      </c>
      <c r="B13729" t="s">
        <v>27455</v>
      </c>
    </row>
    <row r="13730" spans="1:2" x14ac:dyDescent="0.25">
      <c r="A13730" t="s">
        <v>39585</v>
      </c>
      <c r="B13730" t="s">
        <v>27457</v>
      </c>
    </row>
    <row r="13731" spans="1:2" x14ac:dyDescent="0.25">
      <c r="A13731" t="s">
        <v>39586</v>
      </c>
      <c r="B13731" t="s">
        <v>27459</v>
      </c>
    </row>
    <row r="13732" spans="1:2" x14ac:dyDescent="0.25">
      <c r="A13732" t="s">
        <v>39587</v>
      </c>
      <c r="B13732" t="s">
        <v>27461</v>
      </c>
    </row>
    <row r="13733" spans="1:2" x14ac:dyDescent="0.25">
      <c r="A13733" t="s">
        <v>39588</v>
      </c>
      <c r="B13733" t="s">
        <v>27463</v>
      </c>
    </row>
    <row r="13734" spans="1:2" x14ac:dyDescent="0.25">
      <c r="A13734" t="s">
        <v>39589</v>
      </c>
      <c r="B13734" t="s">
        <v>27465</v>
      </c>
    </row>
    <row r="13735" spans="1:2" x14ac:dyDescent="0.25">
      <c r="A13735" t="s">
        <v>39590</v>
      </c>
      <c r="B13735" t="s">
        <v>27467</v>
      </c>
    </row>
    <row r="13736" spans="1:2" x14ac:dyDescent="0.25">
      <c r="A13736" t="s">
        <v>39591</v>
      </c>
      <c r="B13736" t="s">
        <v>27469</v>
      </c>
    </row>
    <row r="13737" spans="1:2" x14ac:dyDescent="0.25">
      <c r="A13737" t="s">
        <v>39592</v>
      </c>
      <c r="B13737" t="s">
        <v>27471</v>
      </c>
    </row>
    <row r="13738" spans="1:2" x14ac:dyDescent="0.25">
      <c r="A13738" t="s">
        <v>39593</v>
      </c>
      <c r="B13738" t="s">
        <v>27473</v>
      </c>
    </row>
    <row r="13739" spans="1:2" x14ac:dyDescent="0.25">
      <c r="A13739" t="s">
        <v>39594</v>
      </c>
      <c r="B13739" t="s">
        <v>27475</v>
      </c>
    </row>
    <row r="13740" spans="1:2" x14ac:dyDescent="0.25">
      <c r="A13740" t="s">
        <v>39595</v>
      </c>
      <c r="B13740" t="s">
        <v>27477</v>
      </c>
    </row>
    <row r="13741" spans="1:2" x14ac:dyDescent="0.25">
      <c r="A13741" t="s">
        <v>39596</v>
      </c>
      <c r="B13741" t="s">
        <v>27479</v>
      </c>
    </row>
    <row r="13742" spans="1:2" x14ac:dyDescent="0.25">
      <c r="A13742" t="s">
        <v>39597</v>
      </c>
      <c r="B13742" t="s">
        <v>27481</v>
      </c>
    </row>
    <row r="13743" spans="1:2" x14ac:dyDescent="0.25">
      <c r="A13743" t="s">
        <v>39598</v>
      </c>
      <c r="B13743" t="s">
        <v>27483</v>
      </c>
    </row>
    <row r="13744" spans="1:2" x14ac:dyDescent="0.25">
      <c r="A13744" t="s">
        <v>39599</v>
      </c>
      <c r="B13744" t="s">
        <v>27485</v>
      </c>
    </row>
    <row r="13745" spans="1:2" x14ac:dyDescent="0.25">
      <c r="A13745" t="s">
        <v>39600</v>
      </c>
      <c r="B13745" t="s">
        <v>27487</v>
      </c>
    </row>
    <row r="13746" spans="1:2" x14ac:dyDescent="0.25">
      <c r="A13746" t="s">
        <v>39601</v>
      </c>
      <c r="B13746" t="s">
        <v>27489</v>
      </c>
    </row>
    <row r="13747" spans="1:2" x14ac:dyDescent="0.25">
      <c r="A13747" t="s">
        <v>39602</v>
      </c>
      <c r="B13747" t="s">
        <v>27491</v>
      </c>
    </row>
    <row r="13748" spans="1:2" x14ac:dyDescent="0.25">
      <c r="A13748" t="s">
        <v>39603</v>
      </c>
      <c r="B13748" t="s">
        <v>27493</v>
      </c>
    </row>
    <row r="13749" spans="1:2" x14ac:dyDescent="0.25">
      <c r="A13749" t="s">
        <v>39604</v>
      </c>
      <c r="B13749" t="s">
        <v>27495</v>
      </c>
    </row>
    <row r="13750" spans="1:2" x14ac:dyDescent="0.25">
      <c r="A13750" t="s">
        <v>39605</v>
      </c>
      <c r="B13750" t="s">
        <v>27497</v>
      </c>
    </row>
    <row r="13751" spans="1:2" x14ac:dyDescent="0.25">
      <c r="A13751" t="s">
        <v>39606</v>
      </c>
      <c r="B13751" t="s">
        <v>27499</v>
      </c>
    </row>
    <row r="13752" spans="1:2" x14ac:dyDescent="0.25">
      <c r="A13752" t="s">
        <v>39607</v>
      </c>
      <c r="B13752" t="s">
        <v>27501</v>
      </c>
    </row>
    <row r="13753" spans="1:2" x14ac:dyDescent="0.25">
      <c r="A13753" t="s">
        <v>39608</v>
      </c>
      <c r="B13753" t="s">
        <v>27503</v>
      </c>
    </row>
    <row r="13754" spans="1:2" x14ac:dyDescent="0.25">
      <c r="A13754" t="s">
        <v>39609</v>
      </c>
      <c r="B13754" t="s">
        <v>27505</v>
      </c>
    </row>
    <row r="13755" spans="1:2" x14ac:dyDescent="0.25">
      <c r="A13755" t="s">
        <v>39610</v>
      </c>
      <c r="B13755" t="s">
        <v>27507</v>
      </c>
    </row>
    <row r="13756" spans="1:2" x14ac:dyDescent="0.25">
      <c r="A13756" t="s">
        <v>39611</v>
      </c>
      <c r="B13756" t="s">
        <v>27509</v>
      </c>
    </row>
    <row r="13757" spans="1:2" x14ac:dyDescent="0.25">
      <c r="A13757" t="s">
        <v>39612</v>
      </c>
      <c r="B13757" t="s">
        <v>27511</v>
      </c>
    </row>
    <row r="13758" spans="1:2" x14ac:dyDescent="0.25">
      <c r="A13758" t="s">
        <v>39613</v>
      </c>
      <c r="B13758" t="s">
        <v>27513</v>
      </c>
    </row>
    <row r="13759" spans="1:2" x14ac:dyDescent="0.25">
      <c r="A13759" t="s">
        <v>39614</v>
      </c>
      <c r="B13759" t="s">
        <v>27515</v>
      </c>
    </row>
    <row r="13760" spans="1:2" x14ac:dyDescent="0.25">
      <c r="A13760" t="s">
        <v>39615</v>
      </c>
      <c r="B13760" t="s">
        <v>27517</v>
      </c>
    </row>
    <row r="13761" spans="1:2" x14ac:dyDescent="0.25">
      <c r="A13761" t="s">
        <v>39616</v>
      </c>
      <c r="B13761" t="s">
        <v>27519</v>
      </c>
    </row>
    <row r="13762" spans="1:2" x14ac:dyDescent="0.25">
      <c r="A13762" t="s">
        <v>39617</v>
      </c>
      <c r="B13762" t="s">
        <v>27521</v>
      </c>
    </row>
    <row r="13763" spans="1:2" x14ac:dyDescent="0.25">
      <c r="A13763" t="s">
        <v>39618</v>
      </c>
      <c r="B13763" t="s">
        <v>27523</v>
      </c>
    </row>
    <row r="13764" spans="1:2" x14ac:dyDescent="0.25">
      <c r="A13764" t="s">
        <v>39619</v>
      </c>
      <c r="B13764" t="s">
        <v>27525</v>
      </c>
    </row>
    <row r="13765" spans="1:2" x14ac:dyDescent="0.25">
      <c r="A13765" t="s">
        <v>39620</v>
      </c>
      <c r="B13765" t="s">
        <v>27527</v>
      </c>
    </row>
    <row r="13766" spans="1:2" x14ac:dyDescent="0.25">
      <c r="A13766" t="s">
        <v>39621</v>
      </c>
      <c r="B13766" t="s">
        <v>27529</v>
      </c>
    </row>
    <row r="13767" spans="1:2" x14ac:dyDescent="0.25">
      <c r="A13767" t="s">
        <v>39622</v>
      </c>
      <c r="B13767" t="s">
        <v>27531</v>
      </c>
    </row>
    <row r="13768" spans="1:2" x14ac:dyDescent="0.25">
      <c r="A13768" t="s">
        <v>39623</v>
      </c>
      <c r="B13768" t="s">
        <v>27533</v>
      </c>
    </row>
    <row r="13769" spans="1:2" x14ac:dyDescent="0.25">
      <c r="A13769" t="s">
        <v>39624</v>
      </c>
      <c r="B13769" t="s">
        <v>27535</v>
      </c>
    </row>
    <row r="13770" spans="1:2" x14ac:dyDescent="0.25">
      <c r="A13770" t="s">
        <v>39625</v>
      </c>
      <c r="B13770" t="s">
        <v>27537</v>
      </c>
    </row>
    <row r="13771" spans="1:2" x14ac:dyDescent="0.25">
      <c r="A13771" t="s">
        <v>39626</v>
      </c>
      <c r="B13771" t="s">
        <v>27539</v>
      </c>
    </row>
    <row r="13772" spans="1:2" x14ac:dyDescent="0.25">
      <c r="A13772" t="s">
        <v>39627</v>
      </c>
      <c r="B13772" t="s">
        <v>27541</v>
      </c>
    </row>
    <row r="13773" spans="1:2" x14ac:dyDescent="0.25">
      <c r="A13773" t="s">
        <v>39628</v>
      </c>
      <c r="B13773" t="s">
        <v>27543</v>
      </c>
    </row>
    <row r="13774" spans="1:2" x14ac:dyDescent="0.25">
      <c r="A13774" t="s">
        <v>39629</v>
      </c>
      <c r="B13774" t="s">
        <v>27545</v>
      </c>
    </row>
    <row r="13775" spans="1:2" x14ac:dyDescent="0.25">
      <c r="A13775" t="s">
        <v>39630</v>
      </c>
      <c r="B13775" t="s">
        <v>27547</v>
      </c>
    </row>
    <row r="13776" spans="1:2" x14ac:dyDescent="0.25">
      <c r="A13776" t="s">
        <v>39631</v>
      </c>
      <c r="B13776" t="s">
        <v>27549</v>
      </c>
    </row>
    <row r="13777" spans="1:2" x14ac:dyDescent="0.25">
      <c r="A13777" t="s">
        <v>39632</v>
      </c>
      <c r="B13777" t="s">
        <v>27551</v>
      </c>
    </row>
    <row r="13778" spans="1:2" x14ac:dyDescent="0.25">
      <c r="A13778" t="s">
        <v>39633</v>
      </c>
      <c r="B13778" t="s">
        <v>27553</v>
      </c>
    </row>
    <row r="13779" spans="1:2" x14ac:dyDescent="0.25">
      <c r="A13779" t="s">
        <v>39634</v>
      </c>
      <c r="B13779" t="s">
        <v>27555</v>
      </c>
    </row>
    <row r="13780" spans="1:2" x14ac:dyDescent="0.25">
      <c r="A13780" t="s">
        <v>39635</v>
      </c>
      <c r="B13780" t="s">
        <v>27557</v>
      </c>
    </row>
    <row r="13781" spans="1:2" x14ac:dyDescent="0.25">
      <c r="A13781" t="s">
        <v>39636</v>
      </c>
      <c r="B13781" t="s">
        <v>27559</v>
      </c>
    </row>
    <row r="13782" spans="1:2" x14ac:dyDescent="0.25">
      <c r="A13782" t="s">
        <v>39637</v>
      </c>
      <c r="B13782" t="s">
        <v>27561</v>
      </c>
    </row>
    <row r="13783" spans="1:2" x14ac:dyDescent="0.25">
      <c r="A13783" t="s">
        <v>39638</v>
      </c>
      <c r="B13783" t="s">
        <v>27563</v>
      </c>
    </row>
    <row r="13784" spans="1:2" x14ac:dyDescent="0.25">
      <c r="A13784" t="s">
        <v>39639</v>
      </c>
      <c r="B13784" t="s">
        <v>27565</v>
      </c>
    </row>
    <row r="13785" spans="1:2" x14ac:dyDescent="0.25">
      <c r="A13785" t="s">
        <v>39640</v>
      </c>
      <c r="B13785" t="s">
        <v>27567</v>
      </c>
    </row>
    <row r="13786" spans="1:2" x14ac:dyDescent="0.25">
      <c r="A13786" t="s">
        <v>39641</v>
      </c>
      <c r="B13786" t="s">
        <v>27569</v>
      </c>
    </row>
    <row r="13787" spans="1:2" x14ac:dyDescent="0.25">
      <c r="A13787" t="s">
        <v>39642</v>
      </c>
      <c r="B13787" t="s">
        <v>27571</v>
      </c>
    </row>
    <row r="13788" spans="1:2" x14ac:dyDescent="0.25">
      <c r="A13788" t="s">
        <v>39643</v>
      </c>
      <c r="B13788" t="s">
        <v>27573</v>
      </c>
    </row>
    <row r="13789" spans="1:2" x14ac:dyDescent="0.25">
      <c r="A13789" t="s">
        <v>39644</v>
      </c>
      <c r="B13789" t="s">
        <v>27575</v>
      </c>
    </row>
    <row r="13790" spans="1:2" x14ac:dyDescent="0.25">
      <c r="A13790" t="s">
        <v>39645</v>
      </c>
      <c r="B13790" t="s">
        <v>27577</v>
      </c>
    </row>
    <row r="13791" spans="1:2" x14ac:dyDescent="0.25">
      <c r="A13791" t="s">
        <v>39646</v>
      </c>
      <c r="B13791" t="s">
        <v>27579</v>
      </c>
    </row>
    <row r="13792" spans="1:2" x14ac:dyDescent="0.25">
      <c r="A13792" t="s">
        <v>39647</v>
      </c>
      <c r="B13792" t="s">
        <v>27581</v>
      </c>
    </row>
    <row r="13793" spans="1:2" x14ac:dyDescent="0.25">
      <c r="A13793" t="s">
        <v>39648</v>
      </c>
      <c r="B13793" t="s">
        <v>27583</v>
      </c>
    </row>
    <row r="13794" spans="1:2" x14ac:dyDescent="0.25">
      <c r="A13794" t="s">
        <v>39649</v>
      </c>
      <c r="B13794" t="s">
        <v>27585</v>
      </c>
    </row>
    <row r="13795" spans="1:2" x14ac:dyDescent="0.25">
      <c r="A13795" t="s">
        <v>39650</v>
      </c>
      <c r="B13795" t="s">
        <v>27587</v>
      </c>
    </row>
    <row r="13796" spans="1:2" x14ac:dyDescent="0.25">
      <c r="A13796" t="s">
        <v>39651</v>
      </c>
      <c r="B13796" t="s">
        <v>27589</v>
      </c>
    </row>
    <row r="13797" spans="1:2" x14ac:dyDescent="0.25">
      <c r="A13797" t="s">
        <v>39652</v>
      </c>
      <c r="B13797" t="s">
        <v>27591</v>
      </c>
    </row>
    <row r="13798" spans="1:2" x14ac:dyDescent="0.25">
      <c r="A13798" t="s">
        <v>39653</v>
      </c>
      <c r="B13798" t="s">
        <v>27593</v>
      </c>
    </row>
    <row r="13799" spans="1:2" x14ac:dyDescent="0.25">
      <c r="A13799" t="s">
        <v>39654</v>
      </c>
      <c r="B13799" t="s">
        <v>27595</v>
      </c>
    </row>
    <row r="13800" spans="1:2" x14ac:dyDescent="0.25">
      <c r="A13800" t="s">
        <v>39655</v>
      </c>
      <c r="B13800" t="s">
        <v>27597</v>
      </c>
    </row>
    <row r="13801" spans="1:2" x14ac:dyDescent="0.25">
      <c r="A13801" t="s">
        <v>39656</v>
      </c>
      <c r="B13801" t="s">
        <v>27599</v>
      </c>
    </row>
    <row r="13802" spans="1:2" x14ac:dyDescent="0.25">
      <c r="A13802" t="s">
        <v>39657</v>
      </c>
      <c r="B13802" t="s">
        <v>27601</v>
      </c>
    </row>
    <row r="13803" spans="1:2" x14ac:dyDescent="0.25">
      <c r="A13803" t="s">
        <v>39658</v>
      </c>
      <c r="B13803" t="s">
        <v>27603</v>
      </c>
    </row>
    <row r="13804" spans="1:2" x14ac:dyDescent="0.25">
      <c r="A13804" t="s">
        <v>39659</v>
      </c>
      <c r="B13804" t="s">
        <v>27605</v>
      </c>
    </row>
    <row r="13805" spans="1:2" x14ac:dyDescent="0.25">
      <c r="A13805" t="s">
        <v>39660</v>
      </c>
      <c r="B13805" t="s">
        <v>27607</v>
      </c>
    </row>
    <row r="13806" spans="1:2" x14ac:dyDescent="0.25">
      <c r="A13806" t="s">
        <v>39661</v>
      </c>
      <c r="B13806" t="s">
        <v>27609</v>
      </c>
    </row>
    <row r="13807" spans="1:2" x14ac:dyDescent="0.25">
      <c r="A13807" t="s">
        <v>39662</v>
      </c>
      <c r="B13807" t="s">
        <v>27611</v>
      </c>
    </row>
    <row r="13808" spans="1:2" x14ac:dyDescent="0.25">
      <c r="A13808" t="s">
        <v>39663</v>
      </c>
      <c r="B13808" t="s">
        <v>27613</v>
      </c>
    </row>
    <row r="13809" spans="1:2" x14ac:dyDescent="0.25">
      <c r="A13809" t="s">
        <v>39664</v>
      </c>
      <c r="B13809" t="s">
        <v>27615</v>
      </c>
    </row>
    <row r="13810" spans="1:2" x14ac:dyDescent="0.25">
      <c r="A13810" t="s">
        <v>39665</v>
      </c>
      <c r="B13810" t="s">
        <v>27617</v>
      </c>
    </row>
    <row r="13811" spans="1:2" x14ac:dyDescent="0.25">
      <c r="A13811" t="s">
        <v>39666</v>
      </c>
      <c r="B13811" t="s">
        <v>27619</v>
      </c>
    </row>
    <row r="13812" spans="1:2" x14ac:dyDescent="0.25">
      <c r="A13812" t="s">
        <v>39667</v>
      </c>
      <c r="B13812" t="s">
        <v>27621</v>
      </c>
    </row>
    <row r="13813" spans="1:2" x14ac:dyDescent="0.25">
      <c r="A13813" t="s">
        <v>39668</v>
      </c>
      <c r="B13813" t="s">
        <v>27623</v>
      </c>
    </row>
    <row r="13814" spans="1:2" x14ac:dyDescent="0.25">
      <c r="A13814" t="s">
        <v>39669</v>
      </c>
      <c r="B13814" t="s">
        <v>27625</v>
      </c>
    </row>
    <row r="13815" spans="1:2" x14ac:dyDescent="0.25">
      <c r="A13815" t="s">
        <v>39670</v>
      </c>
      <c r="B13815" t="s">
        <v>27627</v>
      </c>
    </row>
    <row r="13816" spans="1:2" x14ac:dyDescent="0.25">
      <c r="A13816" t="s">
        <v>39671</v>
      </c>
      <c r="B13816" t="s">
        <v>27629</v>
      </c>
    </row>
    <row r="13817" spans="1:2" x14ac:dyDescent="0.25">
      <c r="A13817" t="s">
        <v>39672</v>
      </c>
      <c r="B13817" t="s">
        <v>27631</v>
      </c>
    </row>
    <row r="13818" spans="1:2" x14ac:dyDescent="0.25">
      <c r="A13818" t="s">
        <v>39673</v>
      </c>
      <c r="B13818" t="s">
        <v>27633</v>
      </c>
    </row>
    <row r="13819" spans="1:2" x14ac:dyDescent="0.25">
      <c r="A13819" t="s">
        <v>39674</v>
      </c>
      <c r="B13819" t="s">
        <v>27635</v>
      </c>
    </row>
    <row r="13820" spans="1:2" x14ac:dyDescent="0.25">
      <c r="A13820" t="s">
        <v>39675</v>
      </c>
      <c r="B13820" t="s">
        <v>27637</v>
      </c>
    </row>
    <row r="13821" spans="1:2" x14ac:dyDescent="0.25">
      <c r="A13821" t="s">
        <v>39676</v>
      </c>
      <c r="B13821" t="s">
        <v>27639</v>
      </c>
    </row>
    <row r="13822" spans="1:2" x14ac:dyDescent="0.25">
      <c r="A13822" t="s">
        <v>39677</v>
      </c>
      <c r="B13822" t="s">
        <v>27641</v>
      </c>
    </row>
    <row r="13823" spans="1:2" x14ac:dyDescent="0.25">
      <c r="A13823" t="s">
        <v>39678</v>
      </c>
      <c r="B13823" t="s">
        <v>27643</v>
      </c>
    </row>
    <row r="13824" spans="1:2" x14ac:dyDescent="0.25">
      <c r="A13824" t="s">
        <v>39679</v>
      </c>
      <c r="B13824" t="s">
        <v>27645</v>
      </c>
    </row>
    <row r="13825" spans="1:2" x14ac:dyDescent="0.25">
      <c r="A13825" t="s">
        <v>39680</v>
      </c>
      <c r="B13825" t="s">
        <v>27647</v>
      </c>
    </row>
    <row r="13826" spans="1:2" x14ac:dyDescent="0.25">
      <c r="A13826" t="s">
        <v>13824</v>
      </c>
      <c r="B13826" t="s">
        <v>27649</v>
      </c>
    </row>
    <row r="13827" spans="1:2" x14ac:dyDescent="0.25">
      <c r="A13827" t="s">
        <v>13826</v>
      </c>
      <c r="B13827" t="s">
        <v>27651</v>
      </c>
    </row>
    <row r="13828" spans="1:2" x14ac:dyDescent="0.25">
      <c r="A13828" t="s">
        <v>13828</v>
      </c>
      <c r="B13828" t="s">
        <v>27653</v>
      </c>
    </row>
    <row r="13829" spans="1:2" x14ac:dyDescent="0.25">
      <c r="A13829" t="s">
        <v>13830</v>
      </c>
      <c r="B13829" t="s">
        <v>27655</v>
      </c>
    </row>
    <row r="13830" spans="1:2" x14ac:dyDescent="0.25">
      <c r="A13830" t="s">
        <v>13832</v>
      </c>
      <c r="B13830" t="s">
        <v>27657</v>
      </c>
    </row>
    <row r="13831" spans="1:2" x14ac:dyDescent="0.25">
      <c r="A13831" t="s">
        <v>13834</v>
      </c>
      <c r="B13831" t="s">
        <v>27659</v>
      </c>
    </row>
    <row r="13832" spans="1:2" x14ac:dyDescent="0.25">
      <c r="A13832" t="s">
        <v>13836</v>
      </c>
      <c r="B13832" t="s">
        <v>27661</v>
      </c>
    </row>
    <row r="13833" spans="1:2" x14ac:dyDescent="0.25">
      <c r="A13833" t="s">
        <v>13838</v>
      </c>
      <c r="B13833" t="s">
        <v>27663</v>
      </c>
    </row>
    <row r="13834" spans="1:2" x14ac:dyDescent="0.25">
      <c r="A13834" t="s">
        <v>13840</v>
      </c>
      <c r="B13834" t="s">
        <v>27665</v>
      </c>
    </row>
    <row r="13835" spans="1:2" x14ac:dyDescent="0.25">
      <c r="A13835" t="s">
        <v>13842</v>
      </c>
      <c r="B13835" t="s">
        <v>27667</v>
      </c>
    </row>
    <row r="13836" spans="1:2" x14ac:dyDescent="0.25">
      <c r="A13836" t="s">
        <v>13844</v>
      </c>
      <c r="B13836" t="s">
        <v>27669</v>
      </c>
    </row>
    <row r="13837" spans="1:2" x14ac:dyDescent="0.25">
      <c r="A13837" t="s">
        <v>13846</v>
      </c>
      <c r="B13837" t="s">
        <v>27671</v>
      </c>
    </row>
    <row r="13838" spans="1:2" x14ac:dyDescent="0.25">
      <c r="A13838" t="s">
        <v>13848</v>
      </c>
      <c r="B13838" t="s">
        <v>27673</v>
      </c>
    </row>
    <row r="13839" spans="1:2" x14ac:dyDescent="0.25">
      <c r="A13839" t="s">
        <v>13850</v>
      </c>
      <c r="B13839" t="s">
        <v>27675</v>
      </c>
    </row>
    <row r="13840" spans="1:2" x14ac:dyDescent="0.25">
      <c r="A13840" t="s">
        <v>13852</v>
      </c>
      <c r="B13840" t="s">
        <v>27677</v>
      </c>
    </row>
    <row r="13841" spans="1:2" x14ac:dyDescent="0.25">
      <c r="A13841" t="s">
        <v>13854</v>
      </c>
      <c r="B13841" t="s">
        <v>27679</v>
      </c>
    </row>
    <row r="13842" spans="1:2" x14ac:dyDescent="0.25">
      <c r="A13842" t="s">
        <v>13856</v>
      </c>
      <c r="B13842" t="s">
        <v>27681</v>
      </c>
    </row>
    <row r="13843" spans="1:2" x14ac:dyDescent="0.25">
      <c r="A13843" t="s">
        <v>13858</v>
      </c>
      <c r="B13843" t="s">
        <v>27683</v>
      </c>
    </row>
    <row r="13844" spans="1:2" x14ac:dyDescent="0.25">
      <c r="A13844" t="s">
        <v>13860</v>
      </c>
      <c r="B13844" t="s">
        <v>27685</v>
      </c>
    </row>
    <row r="13845" spans="1:2" x14ac:dyDescent="0.25">
      <c r="A13845" t="s">
        <v>13862</v>
      </c>
      <c r="B13845" t="s">
        <v>27687</v>
      </c>
    </row>
    <row r="13846" spans="1:2" x14ac:dyDescent="0.25">
      <c r="A13846" t="s">
        <v>13864</v>
      </c>
      <c r="B13846" t="s">
        <v>27689</v>
      </c>
    </row>
    <row r="13847" spans="1:2" x14ac:dyDescent="0.25">
      <c r="A13847" t="s">
        <v>13866</v>
      </c>
      <c r="B13847" t="s">
        <v>27691</v>
      </c>
    </row>
    <row r="13848" spans="1:2" x14ac:dyDescent="0.25">
      <c r="A13848" t="s">
        <v>13868</v>
      </c>
      <c r="B13848" t="s">
        <v>27693</v>
      </c>
    </row>
    <row r="13849" spans="1:2" x14ac:dyDescent="0.25">
      <c r="A13849" t="s">
        <v>13870</v>
      </c>
      <c r="B13849" t="s">
        <v>27695</v>
      </c>
    </row>
    <row r="13850" spans="1:2" x14ac:dyDescent="0.25">
      <c r="A13850" t="s">
        <v>13872</v>
      </c>
      <c r="B13850" t="s">
        <v>27697</v>
      </c>
    </row>
    <row r="13851" spans="1:2" x14ac:dyDescent="0.25">
      <c r="A13851" t="s">
        <v>13874</v>
      </c>
      <c r="B13851" t="s">
        <v>27699</v>
      </c>
    </row>
    <row r="13852" spans="1:2" x14ac:dyDescent="0.25">
      <c r="A13852" t="s">
        <v>13876</v>
      </c>
      <c r="B13852" t="s">
        <v>27701</v>
      </c>
    </row>
    <row r="13853" spans="1:2" x14ac:dyDescent="0.25">
      <c r="A13853" t="s">
        <v>13878</v>
      </c>
      <c r="B13853" t="s">
        <v>27703</v>
      </c>
    </row>
    <row r="13854" spans="1:2" x14ac:dyDescent="0.25">
      <c r="A13854" t="s">
        <v>13880</v>
      </c>
      <c r="B13854" t="s">
        <v>27705</v>
      </c>
    </row>
    <row r="13855" spans="1:2" x14ac:dyDescent="0.25">
      <c r="A13855" t="s">
        <v>13882</v>
      </c>
      <c r="B13855" t="s">
        <v>27707</v>
      </c>
    </row>
    <row r="13856" spans="1:2" x14ac:dyDescent="0.25">
      <c r="A13856" t="s">
        <v>13884</v>
      </c>
      <c r="B13856" t="s">
        <v>27709</v>
      </c>
    </row>
    <row r="13857" spans="1:2" x14ac:dyDescent="0.25">
      <c r="A13857" t="s">
        <v>13886</v>
      </c>
      <c r="B13857" t="s">
        <v>27711</v>
      </c>
    </row>
    <row r="13858" spans="1:2" x14ac:dyDescent="0.25">
      <c r="A13858" t="s">
        <v>13888</v>
      </c>
      <c r="B13858" t="s">
        <v>27713</v>
      </c>
    </row>
    <row r="13859" spans="1:2" x14ac:dyDescent="0.25">
      <c r="A13859" t="s">
        <v>13890</v>
      </c>
      <c r="B13859" t="s">
        <v>27715</v>
      </c>
    </row>
    <row r="13860" spans="1:2" x14ac:dyDescent="0.25">
      <c r="A13860" t="s">
        <v>13892</v>
      </c>
      <c r="B13860" t="s">
        <v>27717</v>
      </c>
    </row>
    <row r="13861" spans="1:2" x14ac:dyDescent="0.25">
      <c r="A13861" t="s">
        <v>13894</v>
      </c>
      <c r="B13861" t="s">
        <v>27719</v>
      </c>
    </row>
    <row r="13862" spans="1:2" x14ac:dyDescent="0.25">
      <c r="A13862" t="s">
        <v>13896</v>
      </c>
      <c r="B13862" t="s">
        <v>27721</v>
      </c>
    </row>
    <row r="13863" spans="1:2" x14ac:dyDescent="0.25">
      <c r="A13863" t="s">
        <v>13898</v>
      </c>
      <c r="B13863" t="s">
        <v>27723</v>
      </c>
    </row>
    <row r="13864" spans="1:2" x14ac:dyDescent="0.25">
      <c r="A13864" t="s">
        <v>13900</v>
      </c>
      <c r="B13864" t="s">
        <v>27725</v>
      </c>
    </row>
    <row r="13865" spans="1:2" x14ac:dyDescent="0.25">
      <c r="A13865" t="s">
        <v>13902</v>
      </c>
      <c r="B13865" t="s">
        <v>27727</v>
      </c>
    </row>
    <row r="13866" spans="1:2" x14ac:dyDescent="0.25">
      <c r="A13866" t="s">
        <v>13904</v>
      </c>
      <c r="B13866" t="s">
        <v>27729</v>
      </c>
    </row>
    <row r="13867" spans="1:2" x14ac:dyDescent="0.25">
      <c r="A13867" t="s">
        <v>13906</v>
      </c>
      <c r="B13867" t="s">
        <v>27731</v>
      </c>
    </row>
    <row r="13868" spans="1:2" x14ac:dyDescent="0.25">
      <c r="A13868" t="s">
        <v>13908</v>
      </c>
      <c r="B13868" t="s">
        <v>27733</v>
      </c>
    </row>
    <row r="13869" spans="1:2" x14ac:dyDescent="0.25">
      <c r="A13869" t="s">
        <v>13910</v>
      </c>
      <c r="B13869" t="s">
        <v>27735</v>
      </c>
    </row>
    <row r="13870" spans="1:2" x14ac:dyDescent="0.25">
      <c r="A13870" t="s">
        <v>13912</v>
      </c>
      <c r="B13870" t="s">
        <v>27737</v>
      </c>
    </row>
    <row r="13871" spans="1:2" x14ac:dyDescent="0.25">
      <c r="A13871" t="s">
        <v>13914</v>
      </c>
      <c r="B13871" t="s">
        <v>27739</v>
      </c>
    </row>
    <row r="13872" spans="1:2" x14ac:dyDescent="0.25">
      <c r="A13872" t="s">
        <v>13916</v>
      </c>
      <c r="B13872" t="s">
        <v>27741</v>
      </c>
    </row>
    <row r="13873" spans="1:2" x14ac:dyDescent="0.25">
      <c r="A13873" t="s">
        <v>13918</v>
      </c>
      <c r="B13873" t="s">
        <v>27743</v>
      </c>
    </row>
    <row r="13874" spans="1:2" x14ac:dyDescent="0.25">
      <c r="A13874" t="s">
        <v>13920</v>
      </c>
      <c r="B13874" t="s">
        <v>27745</v>
      </c>
    </row>
    <row r="13875" spans="1:2" x14ac:dyDescent="0.25">
      <c r="A13875" t="s">
        <v>13922</v>
      </c>
      <c r="B13875" t="s">
        <v>27747</v>
      </c>
    </row>
    <row r="13876" spans="1:2" x14ac:dyDescent="0.25">
      <c r="A13876" t="s">
        <v>13924</v>
      </c>
      <c r="B13876" t="s">
        <v>27749</v>
      </c>
    </row>
    <row r="13877" spans="1:2" x14ac:dyDescent="0.25">
      <c r="A13877" t="s">
        <v>13926</v>
      </c>
      <c r="B13877" t="s">
        <v>27751</v>
      </c>
    </row>
    <row r="13878" spans="1:2" x14ac:dyDescent="0.25">
      <c r="A13878" t="s">
        <v>13928</v>
      </c>
      <c r="B13878" t="s">
        <v>27753</v>
      </c>
    </row>
    <row r="13879" spans="1:2" x14ac:dyDescent="0.25">
      <c r="A13879" t="s">
        <v>13930</v>
      </c>
      <c r="B13879" t="s">
        <v>27755</v>
      </c>
    </row>
    <row r="13880" spans="1:2" x14ac:dyDescent="0.25">
      <c r="A13880" t="s">
        <v>13932</v>
      </c>
      <c r="B13880" t="s">
        <v>27757</v>
      </c>
    </row>
    <row r="13881" spans="1:2" x14ac:dyDescent="0.25">
      <c r="A13881" t="s">
        <v>13934</v>
      </c>
      <c r="B13881" t="s">
        <v>27759</v>
      </c>
    </row>
    <row r="13882" spans="1:2" x14ac:dyDescent="0.25">
      <c r="A13882" t="s">
        <v>13936</v>
      </c>
      <c r="B13882" t="s">
        <v>27761</v>
      </c>
    </row>
    <row r="13883" spans="1:2" x14ac:dyDescent="0.25">
      <c r="A13883" t="s">
        <v>13938</v>
      </c>
      <c r="B13883" t="s">
        <v>27763</v>
      </c>
    </row>
    <row r="13884" spans="1:2" x14ac:dyDescent="0.25">
      <c r="A13884" t="s">
        <v>13940</v>
      </c>
      <c r="B13884" t="s">
        <v>27765</v>
      </c>
    </row>
    <row r="13885" spans="1:2" x14ac:dyDescent="0.25">
      <c r="A13885" t="s">
        <v>13942</v>
      </c>
      <c r="B13885" t="s">
        <v>27767</v>
      </c>
    </row>
    <row r="13886" spans="1:2" x14ac:dyDescent="0.25">
      <c r="A13886" t="s">
        <v>13944</v>
      </c>
      <c r="B13886" t="s">
        <v>27769</v>
      </c>
    </row>
    <row r="13887" spans="1:2" x14ac:dyDescent="0.25">
      <c r="A13887" t="s">
        <v>13946</v>
      </c>
      <c r="B13887" t="s">
        <v>27771</v>
      </c>
    </row>
    <row r="13888" spans="1:2" x14ac:dyDescent="0.25">
      <c r="A13888" t="s">
        <v>13948</v>
      </c>
      <c r="B13888" t="s">
        <v>27773</v>
      </c>
    </row>
    <row r="13889" spans="1:2" x14ac:dyDescent="0.25">
      <c r="A13889" t="s">
        <v>13950</v>
      </c>
      <c r="B13889" t="s">
        <v>27775</v>
      </c>
    </row>
    <row r="13890" spans="1:2" x14ac:dyDescent="0.25">
      <c r="A13890" t="s">
        <v>13952</v>
      </c>
      <c r="B13890" t="s">
        <v>27777</v>
      </c>
    </row>
    <row r="13891" spans="1:2" x14ac:dyDescent="0.25">
      <c r="A13891" t="s">
        <v>13954</v>
      </c>
      <c r="B13891" t="s">
        <v>27779</v>
      </c>
    </row>
    <row r="13892" spans="1:2" x14ac:dyDescent="0.25">
      <c r="A13892" t="s">
        <v>13956</v>
      </c>
      <c r="B13892" t="s">
        <v>27781</v>
      </c>
    </row>
    <row r="13893" spans="1:2" x14ac:dyDescent="0.25">
      <c r="A13893" t="s">
        <v>13958</v>
      </c>
      <c r="B13893" t="s">
        <v>27783</v>
      </c>
    </row>
    <row r="13894" spans="1:2" x14ac:dyDescent="0.25">
      <c r="A13894" t="s">
        <v>13960</v>
      </c>
      <c r="B13894" t="s">
        <v>27785</v>
      </c>
    </row>
    <row r="13895" spans="1:2" x14ac:dyDescent="0.25">
      <c r="A13895" t="s">
        <v>13962</v>
      </c>
      <c r="B13895" t="s">
        <v>27787</v>
      </c>
    </row>
    <row r="13896" spans="1:2" x14ac:dyDescent="0.25">
      <c r="A13896" t="s">
        <v>13964</v>
      </c>
      <c r="B13896" t="s">
        <v>27789</v>
      </c>
    </row>
    <row r="13897" spans="1:2" x14ac:dyDescent="0.25">
      <c r="A13897" t="s">
        <v>13966</v>
      </c>
      <c r="B13897" t="s">
        <v>27791</v>
      </c>
    </row>
    <row r="13898" spans="1:2" x14ac:dyDescent="0.25">
      <c r="A13898" t="s">
        <v>13968</v>
      </c>
      <c r="B13898" t="s">
        <v>27793</v>
      </c>
    </row>
    <row r="13899" spans="1:2" x14ac:dyDescent="0.25">
      <c r="A13899" t="s">
        <v>13970</v>
      </c>
      <c r="B13899" t="s">
        <v>27795</v>
      </c>
    </row>
    <row r="13900" spans="1:2" x14ac:dyDescent="0.25">
      <c r="A13900" t="s">
        <v>13972</v>
      </c>
      <c r="B13900" t="s">
        <v>27797</v>
      </c>
    </row>
    <row r="13901" spans="1:2" x14ac:dyDescent="0.25">
      <c r="A13901" t="s">
        <v>13974</v>
      </c>
      <c r="B13901" t="s">
        <v>27799</v>
      </c>
    </row>
    <row r="13902" spans="1:2" x14ac:dyDescent="0.25">
      <c r="A13902" t="s">
        <v>13976</v>
      </c>
      <c r="B13902" t="s">
        <v>27801</v>
      </c>
    </row>
    <row r="13903" spans="1:2" x14ac:dyDescent="0.25">
      <c r="A13903" t="s">
        <v>13978</v>
      </c>
      <c r="B13903" t="s">
        <v>27803</v>
      </c>
    </row>
    <row r="13904" spans="1:2" x14ac:dyDescent="0.25">
      <c r="A13904" t="s">
        <v>13980</v>
      </c>
      <c r="B13904" t="s">
        <v>27805</v>
      </c>
    </row>
    <row r="13905" spans="1:2" x14ac:dyDescent="0.25">
      <c r="A13905" t="s">
        <v>13982</v>
      </c>
      <c r="B13905" t="s">
        <v>27807</v>
      </c>
    </row>
    <row r="13906" spans="1:2" x14ac:dyDescent="0.25">
      <c r="A13906" t="s">
        <v>13984</v>
      </c>
      <c r="B13906" t="s">
        <v>27809</v>
      </c>
    </row>
    <row r="13907" spans="1:2" x14ac:dyDescent="0.25">
      <c r="A13907" t="s">
        <v>13986</v>
      </c>
      <c r="B13907" t="s">
        <v>27811</v>
      </c>
    </row>
    <row r="13908" spans="1:2" x14ac:dyDescent="0.25">
      <c r="A13908" t="s">
        <v>13988</v>
      </c>
      <c r="B13908" t="s">
        <v>27813</v>
      </c>
    </row>
    <row r="13909" spans="1:2" x14ac:dyDescent="0.25">
      <c r="A13909" t="s">
        <v>13990</v>
      </c>
      <c r="B13909" t="s">
        <v>27815</v>
      </c>
    </row>
    <row r="13910" spans="1:2" x14ac:dyDescent="0.25">
      <c r="A13910" t="s">
        <v>13992</v>
      </c>
      <c r="B13910" t="s">
        <v>27817</v>
      </c>
    </row>
    <row r="13911" spans="1:2" x14ac:dyDescent="0.25">
      <c r="A13911" t="s">
        <v>13994</v>
      </c>
      <c r="B13911" t="s">
        <v>27819</v>
      </c>
    </row>
    <row r="13912" spans="1:2" x14ac:dyDescent="0.25">
      <c r="A13912" t="s">
        <v>13996</v>
      </c>
      <c r="B13912" t="s">
        <v>27821</v>
      </c>
    </row>
    <row r="13913" spans="1:2" x14ac:dyDescent="0.25">
      <c r="A13913" t="s">
        <v>13998</v>
      </c>
      <c r="B13913" t="s">
        <v>27823</v>
      </c>
    </row>
    <row r="13914" spans="1:2" x14ac:dyDescent="0.25">
      <c r="A13914" t="s">
        <v>14000</v>
      </c>
      <c r="B13914" t="s">
        <v>27825</v>
      </c>
    </row>
    <row r="13915" spans="1:2" x14ac:dyDescent="0.25">
      <c r="A13915" t="s">
        <v>14002</v>
      </c>
      <c r="B13915" t="s">
        <v>27827</v>
      </c>
    </row>
    <row r="13916" spans="1:2" x14ac:dyDescent="0.25">
      <c r="A13916" t="s">
        <v>14004</v>
      </c>
      <c r="B13916" t="s">
        <v>27829</v>
      </c>
    </row>
    <row r="13917" spans="1:2" x14ac:dyDescent="0.25">
      <c r="A13917" t="s">
        <v>14006</v>
      </c>
      <c r="B13917" t="s">
        <v>27831</v>
      </c>
    </row>
    <row r="13918" spans="1:2" x14ac:dyDescent="0.25">
      <c r="A13918" t="s">
        <v>14008</v>
      </c>
      <c r="B13918" t="s">
        <v>27833</v>
      </c>
    </row>
    <row r="13919" spans="1:2" x14ac:dyDescent="0.25">
      <c r="A13919" t="s">
        <v>14010</v>
      </c>
      <c r="B13919" t="s">
        <v>27835</v>
      </c>
    </row>
    <row r="13920" spans="1:2" x14ac:dyDescent="0.25">
      <c r="A13920" t="s">
        <v>14012</v>
      </c>
      <c r="B13920" t="s">
        <v>27837</v>
      </c>
    </row>
    <row r="13921" spans="1:2" x14ac:dyDescent="0.25">
      <c r="A13921" t="s">
        <v>14014</v>
      </c>
      <c r="B13921" t="s">
        <v>27839</v>
      </c>
    </row>
    <row r="13922" spans="1:2" x14ac:dyDescent="0.25">
      <c r="A13922" t="s">
        <v>14016</v>
      </c>
      <c r="B13922" t="s">
        <v>27841</v>
      </c>
    </row>
    <row r="13923" spans="1:2" x14ac:dyDescent="0.25">
      <c r="A13923" t="s">
        <v>14018</v>
      </c>
      <c r="B13923" t="s">
        <v>27843</v>
      </c>
    </row>
    <row r="13924" spans="1:2" x14ac:dyDescent="0.25">
      <c r="A13924" t="s">
        <v>14020</v>
      </c>
      <c r="B13924" t="s">
        <v>27845</v>
      </c>
    </row>
    <row r="13925" spans="1:2" x14ac:dyDescent="0.25">
      <c r="A13925" t="s">
        <v>14022</v>
      </c>
      <c r="B13925" t="s">
        <v>27847</v>
      </c>
    </row>
    <row r="13926" spans="1:2" x14ac:dyDescent="0.25">
      <c r="A13926" t="s">
        <v>14024</v>
      </c>
      <c r="B13926" t="s">
        <v>27849</v>
      </c>
    </row>
    <row r="13927" spans="1:2" x14ac:dyDescent="0.25">
      <c r="A13927" t="s">
        <v>14026</v>
      </c>
      <c r="B13927" t="s">
        <v>27851</v>
      </c>
    </row>
    <row r="13928" spans="1:2" x14ac:dyDescent="0.25">
      <c r="A13928" t="s">
        <v>14028</v>
      </c>
      <c r="B13928" t="s">
        <v>27853</v>
      </c>
    </row>
    <row r="13929" spans="1:2" x14ac:dyDescent="0.25">
      <c r="A13929" t="s">
        <v>14030</v>
      </c>
      <c r="B13929" t="s">
        <v>27855</v>
      </c>
    </row>
    <row r="13930" spans="1:2" x14ac:dyDescent="0.25">
      <c r="A13930" t="s">
        <v>14032</v>
      </c>
      <c r="B13930" t="s">
        <v>27857</v>
      </c>
    </row>
    <row r="13931" spans="1:2" x14ac:dyDescent="0.25">
      <c r="A13931" t="s">
        <v>14034</v>
      </c>
      <c r="B13931" t="s">
        <v>27859</v>
      </c>
    </row>
    <row r="13932" spans="1:2" x14ac:dyDescent="0.25">
      <c r="A13932" t="s">
        <v>14036</v>
      </c>
      <c r="B13932" t="s">
        <v>27861</v>
      </c>
    </row>
    <row r="13933" spans="1:2" x14ac:dyDescent="0.25">
      <c r="A13933" t="s">
        <v>14038</v>
      </c>
      <c r="B13933" t="s">
        <v>27863</v>
      </c>
    </row>
    <row r="13934" spans="1:2" x14ac:dyDescent="0.25">
      <c r="A13934" t="s">
        <v>14040</v>
      </c>
      <c r="B13934" t="s">
        <v>27865</v>
      </c>
    </row>
    <row r="13935" spans="1:2" x14ac:dyDescent="0.25">
      <c r="A13935" t="s">
        <v>14042</v>
      </c>
      <c r="B13935" t="s">
        <v>27867</v>
      </c>
    </row>
    <row r="13936" spans="1:2" x14ac:dyDescent="0.25">
      <c r="A13936" t="s">
        <v>14044</v>
      </c>
      <c r="B13936" t="s">
        <v>27869</v>
      </c>
    </row>
    <row r="13937" spans="1:2" x14ac:dyDescent="0.25">
      <c r="A13937" t="s">
        <v>14046</v>
      </c>
      <c r="B13937" t="s">
        <v>27871</v>
      </c>
    </row>
    <row r="13938" spans="1:2" x14ac:dyDescent="0.25">
      <c r="A13938" t="s">
        <v>14048</v>
      </c>
      <c r="B13938" t="s">
        <v>27873</v>
      </c>
    </row>
    <row r="13939" spans="1:2" x14ac:dyDescent="0.25">
      <c r="A13939" t="s">
        <v>14050</v>
      </c>
      <c r="B13939" t="s">
        <v>27875</v>
      </c>
    </row>
    <row r="13940" spans="1:2" x14ac:dyDescent="0.25">
      <c r="A13940" t="s">
        <v>14052</v>
      </c>
      <c r="B13940" t="s">
        <v>27877</v>
      </c>
    </row>
    <row r="13941" spans="1:2" x14ac:dyDescent="0.25">
      <c r="A13941" t="s">
        <v>14054</v>
      </c>
      <c r="B13941" t="s">
        <v>27879</v>
      </c>
    </row>
    <row r="13942" spans="1:2" x14ac:dyDescent="0.25">
      <c r="A13942" t="s">
        <v>14056</v>
      </c>
      <c r="B13942" t="s">
        <v>27881</v>
      </c>
    </row>
    <row r="13943" spans="1:2" x14ac:dyDescent="0.25">
      <c r="A13943" t="s">
        <v>14058</v>
      </c>
      <c r="B13943" t="s">
        <v>27883</v>
      </c>
    </row>
    <row r="13944" spans="1:2" x14ac:dyDescent="0.25">
      <c r="A13944" t="s">
        <v>14060</v>
      </c>
      <c r="B13944" t="s">
        <v>27885</v>
      </c>
    </row>
    <row r="13945" spans="1:2" x14ac:dyDescent="0.25">
      <c r="A13945" t="s">
        <v>14062</v>
      </c>
      <c r="B13945" t="s">
        <v>27887</v>
      </c>
    </row>
    <row r="13946" spans="1:2" x14ac:dyDescent="0.25">
      <c r="A13946" t="s">
        <v>14064</v>
      </c>
      <c r="B13946" t="s">
        <v>27889</v>
      </c>
    </row>
    <row r="13947" spans="1:2" x14ac:dyDescent="0.25">
      <c r="A13947" t="s">
        <v>14066</v>
      </c>
      <c r="B13947" t="s">
        <v>27891</v>
      </c>
    </row>
    <row r="13948" spans="1:2" x14ac:dyDescent="0.25">
      <c r="A13948" t="s">
        <v>14068</v>
      </c>
      <c r="B13948" t="s">
        <v>27893</v>
      </c>
    </row>
    <row r="13949" spans="1:2" x14ac:dyDescent="0.25">
      <c r="A13949" t="s">
        <v>14070</v>
      </c>
      <c r="B13949" t="s">
        <v>27895</v>
      </c>
    </row>
    <row r="13950" spans="1:2" x14ac:dyDescent="0.25">
      <c r="A13950" t="s">
        <v>14072</v>
      </c>
      <c r="B13950" t="s">
        <v>27897</v>
      </c>
    </row>
    <row r="13951" spans="1:2" x14ac:dyDescent="0.25">
      <c r="A13951" t="s">
        <v>14074</v>
      </c>
      <c r="B13951" t="s">
        <v>27899</v>
      </c>
    </row>
    <row r="13952" spans="1:2" x14ac:dyDescent="0.25">
      <c r="A13952" t="s">
        <v>14076</v>
      </c>
      <c r="B13952" t="s">
        <v>27901</v>
      </c>
    </row>
    <row r="13953" spans="1:2" x14ac:dyDescent="0.25">
      <c r="A13953" t="s">
        <v>14078</v>
      </c>
      <c r="B13953" t="s">
        <v>27903</v>
      </c>
    </row>
    <row r="13954" spans="1:2" x14ac:dyDescent="0.25">
      <c r="A13954" t="s">
        <v>14080</v>
      </c>
      <c r="B13954" t="s">
        <v>27905</v>
      </c>
    </row>
    <row r="13955" spans="1:2" x14ac:dyDescent="0.25">
      <c r="A13955" t="s">
        <v>14082</v>
      </c>
      <c r="B13955" t="s">
        <v>27907</v>
      </c>
    </row>
    <row r="13956" spans="1:2" x14ac:dyDescent="0.25">
      <c r="A13956" t="s">
        <v>14084</v>
      </c>
      <c r="B13956" t="s">
        <v>27909</v>
      </c>
    </row>
    <row r="13957" spans="1:2" x14ac:dyDescent="0.25">
      <c r="A13957" t="s">
        <v>14086</v>
      </c>
      <c r="B13957" t="s">
        <v>27911</v>
      </c>
    </row>
    <row r="13958" spans="1:2" x14ac:dyDescent="0.25">
      <c r="A13958" t="s">
        <v>14088</v>
      </c>
      <c r="B13958" t="s">
        <v>27913</v>
      </c>
    </row>
    <row r="13959" spans="1:2" x14ac:dyDescent="0.25">
      <c r="A13959" t="s">
        <v>14090</v>
      </c>
      <c r="B13959" t="s">
        <v>27915</v>
      </c>
    </row>
    <row r="13960" spans="1:2" x14ac:dyDescent="0.25">
      <c r="A13960" t="s">
        <v>14092</v>
      </c>
      <c r="B13960" t="s">
        <v>27917</v>
      </c>
    </row>
    <row r="13961" spans="1:2" x14ac:dyDescent="0.25">
      <c r="A13961" t="s">
        <v>14094</v>
      </c>
      <c r="B13961" t="s">
        <v>27919</v>
      </c>
    </row>
    <row r="13962" spans="1:2" x14ac:dyDescent="0.25">
      <c r="A13962" t="s">
        <v>14096</v>
      </c>
      <c r="B13962" t="s">
        <v>27921</v>
      </c>
    </row>
    <row r="13963" spans="1:2" x14ac:dyDescent="0.25">
      <c r="A13963" t="s">
        <v>14098</v>
      </c>
      <c r="B13963" t="s">
        <v>27923</v>
      </c>
    </row>
    <row r="13964" spans="1:2" x14ac:dyDescent="0.25">
      <c r="A13964" t="s">
        <v>14100</v>
      </c>
      <c r="B13964" t="s">
        <v>27925</v>
      </c>
    </row>
    <row r="13965" spans="1:2" x14ac:dyDescent="0.25">
      <c r="A13965" t="s">
        <v>14102</v>
      </c>
      <c r="B13965" t="s">
        <v>27927</v>
      </c>
    </row>
    <row r="13966" spans="1:2" x14ac:dyDescent="0.25">
      <c r="A13966" t="s">
        <v>14104</v>
      </c>
      <c r="B13966" t="s">
        <v>27929</v>
      </c>
    </row>
    <row r="13967" spans="1:2" x14ac:dyDescent="0.25">
      <c r="A13967" t="s">
        <v>14106</v>
      </c>
      <c r="B13967" t="s">
        <v>27931</v>
      </c>
    </row>
    <row r="13968" spans="1:2" x14ac:dyDescent="0.25">
      <c r="A13968" t="s">
        <v>14108</v>
      </c>
      <c r="B13968" t="s">
        <v>27933</v>
      </c>
    </row>
    <row r="13969" spans="1:2" x14ac:dyDescent="0.25">
      <c r="A13969" t="s">
        <v>14110</v>
      </c>
      <c r="B13969" t="s">
        <v>27935</v>
      </c>
    </row>
    <row r="13970" spans="1:2" x14ac:dyDescent="0.25">
      <c r="A13970" t="s">
        <v>14112</v>
      </c>
      <c r="B13970" t="s">
        <v>27937</v>
      </c>
    </row>
    <row r="13971" spans="1:2" x14ac:dyDescent="0.25">
      <c r="A13971" t="s">
        <v>14114</v>
      </c>
      <c r="B13971" t="s">
        <v>27939</v>
      </c>
    </row>
    <row r="13972" spans="1:2" x14ac:dyDescent="0.25">
      <c r="A13972" t="s">
        <v>14116</v>
      </c>
      <c r="B13972" t="s">
        <v>27941</v>
      </c>
    </row>
    <row r="13973" spans="1:2" x14ac:dyDescent="0.25">
      <c r="A13973" t="s">
        <v>14118</v>
      </c>
      <c r="B13973" t="s">
        <v>27943</v>
      </c>
    </row>
    <row r="13974" spans="1:2" x14ac:dyDescent="0.25">
      <c r="A13974" t="s">
        <v>14120</v>
      </c>
      <c r="B13974" t="s">
        <v>27945</v>
      </c>
    </row>
    <row r="13975" spans="1:2" x14ac:dyDescent="0.25">
      <c r="A13975" t="s">
        <v>14122</v>
      </c>
      <c r="B13975" t="s">
        <v>27947</v>
      </c>
    </row>
    <row r="13976" spans="1:2" x14ac:dyDescent="0.25">
      <c r="A13976" t="s">
        <v>14124</v>
      </c>
      <c r="B13976" t="s">
        <v>27949</v>
      </c>
    </row>
    <row r="13977" spans="1:2" x14ac:dyDescent="0.25">
      <c r="A13977" t="s">
        <v>14126</v>
      </c>
      <c r="B13977" t="s">
        <v>27951</v>
      </c>
    </row>
    <row r="13978" spans="1:2" x14ac:dyDescent="0.25">
      <c r="A13978" t="s">
        <v>14128</v>
      </c>
      <c r="B13978" t="s">
        <v>27953</v>
      </c>
    </row>
    <row r="13979" spans="1:2" x14ac:dyDescent="0.25">
      <c r="A13979" t="s">
        <v>14130</v>
      </c>
      <c r="B13979" t="s">
        <v>27955</v>
      </c>
    </row>
    <row r="13980" spans="1:2" x14ac:dyDescent="0.25">
      <c r="A13980" t="s">
        <v>14132</v>
      </c>
      <c r="B13980" t="s">
        <v>27957</v>
      </c>
    </row>
    <row r="13981" spans="1:2" x14ac:dyDescent="0.25">
      <c r="A13981" t="s">
        <v>14134</v>
      </c>
      <c r="B13981" t="s">
        <v>27959</v>
      </c>
    </row>
    <row r="13982" spans="1:2" x14ac:dyDescent="0.25">
      <c r="A13982" t="s">
        <v>14136</v>
      </c>
      <c r="B13982" t="s">
        <v>27961</v>
      </c>
    </row>
    <row r="13983" spans="1:2" x14ac:dyDescent="0.25">
      <c r="A13983" t="s">
        <v>14138</v>
      </c>
      <c r="B13983" t="s">
        <v>27963</v>
      </c>
    </row>
    <row r="13984" spans="1:2" x14ac:dyDescent="0.25">
      <c r="A13984" t="s">
        <v>14140</v>
      </c>
      <c r="B13984" t="s">
        <v>27965</v>
      </c>
    </row>
    <row r="13985" spans="1:2" x14ac:dyDescent="0.25">
      <c r="A13985" t="s">
        <v>14142</v>
      </c>
      <c r="B13985" t="s">
        <v>27967</v>
      </c>
    </row>
    <row r="13986" spans="1:2" x14ac:dyDescent="0.25">
      <c r="A13986" t="s">
        <v>14144</v>
      </c>
      <c r="B13986" t="s">
        <v>27969</v>
      </c>
    </row>
    <row r="13987" spans="1:2" x14ac:dyDescent="0.25">
      <c r="A13987" t="s">
        <v>14146</v>
      </c>
      <c r="B13987" t="s">
        <v>27971</v>
      </c>
    </row>
    <row r="13988" spans="1:2" x14ac:dyDescent="0.25">
      <c r="A13988" t="s">
        <v>14148</v>
      </c>
      <c r="B13988" t="s">
        <v>27973</v>
      </c>
    </row>
    <row r="13989" spans="1:2" x14ac:dyDescent="0.25">
      <c r="A13989" t="s">
        <v>14150</v>
      </c>
      <c r="B13989" t="s">
        <v>27975</v>
      </c>
    </row>
    <row r="13990" spans="1:2" x14ac:dyDescent="0.25">
      <c r="A13990" t="s">
        <v>14152</v>
      </c>
      <c r="B13990" t="s">
        <v>27977</v>
      </c>
    </row>
    <row r="13991" spans="1:2" x14ac:dyDescent="0.25">
      <c r="A13991" t="s">
        <v>14154</v>
      </c>
      <c r="B13991" t="s">
        <v>27979</v>
      </c>
    </row>
    <row r="13992" spans="1:2" x14ac:dyDescent="0.25">
      <c r="A13992" t="s">
        <v>14156</v>
      </c>
      <c r="B13992" t="s">
        <v>27981</v>
      </c>
    </row>
    <row r="13993" spans="1:2" x14ac:dyDescent="0.25">
      <c r="A13993" t="s">
        <v>14158</v>
      </c>
      <c r="B13993" t="s">
        <v>27983</v>
      </c>
    </row>
    <row r="13994" spans="1:2" x14ac:dyDescent="0.25">
      <c r="A13994" t="s">
        <v>14160</v>
      </c>
      <c r="B13994" t="s">
        <v>27985</v>
      </c>
    </row>
    <row r="13995" spans="1:2" x14ac:dyDescent="0.25">
      <c r="A13995" t="s">
        <v>14162</v>
      </c>
      <c r="B13995" t="s">
        <v>27987</v>
      </c>
    </row>
    <row r="13996" spans="1:2" x14ac:dyDescent="0.25">
      <c r="A13996" t="s">
        <v>14164</v>
      </c>
      <c r="B13996" t="s">
        <v>27989</v>
      </c>
    </row>
    <row r="13997" spans="1:2" x14ac:dyDescent="0.25">
      <c r="A13997" t="s">
        <v>14166</v>
      </c>
      <c r="B13997" t="s">
        <v>27991</v>
      </c>
    </row>
    <row r="13998" spans="1:2" x14ac:dyDescent="0.25">
      <c r="A13998" t="s">
        <v>14168</v>
      </c>
      <c r="B13998" t="s">
        <v>27993</v>
      </c>
    </row>
    <row r="13999" spans="1:2" x14ac:dyDescent="0.25">
      <c r="A13999" t="s">
        <v>14170</v>
      </c>
      <c r="B13999" t="s">
        <v>27995</v>
      </c>
    </row>
    <row r="14000" spans="1:2" x14ac:dyDescent="0.25">
      <c r="A14000" t="s">
        <v>14172</v>
      </c>
      <c r="B14000" t="s">
        <v>27997</v>
      </c>
    </row>
    <row r="14001" spans="1:2" x14ac:dyDescent="0.25">
      <c r="A14001" t="s">
        <v>14174</v>
      </c>
      <c r="B14001" t="s">
        <v>27999</v>
      </c>
    </row>
    <row r="14002" spans="1:2" x14ac:dyDescent="0.25">
      <c r="A14002" t="s">
        <v>14176</v>
      </c>
      <c r="B14002" t="s">
        <v>28001</v>
      </c>
    </row>
    <row r="14003" spans="1:2" x14ac:dyDescent="0.25">
      <c r="A14003" t="s">
        <v>14178</v>
      </c>
      <c r="B14003" t="s">
        <v>28003</v>
      </c>
    </row>
    <row r="14004" spans="1:2" x14ac:dyDescent="0.25">
      <c r="A14004" t="s">
        <v>14180</v>
      </c>
      <c r="B14004" t="s">
        <v>28005</v>
      </c>
    </row>
    <row r="14005" spans="1:2" x14ac:dyDescent="0.25">
      <c r="A14005" t="s">
        <v>14182</v>
      </c>
      <c r="B14005" t="s">
        <v>28007</v>
      </c>
    </row>
    <row r="14006" spans="1:2" x14ac:dyDescent="0.25">
      <c r="A14006" t="s">
        <v>14184</v>
      </c>
      <c r="B14006" t="s">
        <v>28009</v>
      </c>
    </row>
    <row r="14007" spans="1:2" x14ac:dyDescent="0.25">
      <c r="A14007" t="s">
        <v>14186</v>
      </c>
      <c r="B14007" t="s">
        <v>28011</v>
      </c>
    </row>
    <row r="14008" spans="1:2" x14ac:dyDescent="0.25">
      <c r="A14008" t="s">
        <v>14188</v>
      </c>
      <c r="B14008" t="s">
        <v>28013</v>
      </c>
    </row>
    <row r="14009" spans="1:2" x14ac:dyDescent="0.25">
      <c r="A14009" t="s">
        <v>14190</v>
      </c>
      <c r="B14009" t="s">
        <v>28015</v>
      </c>
    </row>
    <row r="14010" spans="1:2" x14ac:dyDescent="0.25">
      <c r="A14010" t="s">
        <v>14192</v>
      </c>
      <c r="B14010" t="s">
        <v>28017</v>
      </c>
    </row>
    <row r="14011" spans="1:2" x14ac:dyDescent="0.25">
      <c r="A14011" t="s">
        <v>14194</v>
      </c>
      <c r="B14011" t="s">
        <v>28019</v>
      </c>
    </row>
    <row r="14012" spans="1:2" x14ac:dyDescent="0.25">
      <c r="A14012" t="s">
        <v>14196</v>
      </c>
      <c r="B14012" t="s">
        <v>28021</v>
      </c>
    </row>
    <row r="14013" spans="1:2" x14ac:dyDescent="0.25">
      <c r="A14013" t="s">
        <v>14198</v>
      </c>
      <c r="B14013" t="s">
        <v>28023</v>
      </c>
    </row>
    <row r="14014" spans="1:2" x14ac:dyDescent="0.25">
      <c r="A14014" t="s">
        <v>14200</v>
      </c>
      <c r="B14014" t="s">
        <v>28025</v>
      </c>
    </row>
    <row r="14015" spans="1:2" x14ac:dyDescent="0.25">
      <c r="A14015" t="s">
        <v>14202</v>
      </c>
      <c r="B14015" t="s">
        <v>28027</v>
      </c>
    </row>
    <row r="14016" spans="1:2" x14ac:dyDescent="0.25">
      <c r="A14016" t="s">
        <v>14204</v>
      </c>
      <c r="B14016" t="s">
        <v>28029</v>
      </c>
    </row>
    <row r="14017" spans="1:2" x14ac:dyDescent="0.25">
      <c r="A14017" t="s">
        <v>14206</v>
      </c>
      <c r="B14017" t="s">
        <v>28031</v>
      </c>
    </row>
    <row r="14018" spans="1:2" x14ac:dyDescent="0.25">
      <c r="A14018" t="s">
        <v>14208</v>
      </c>
      <c r="B14018" t="s">
        <v>28033</v>
      </c>
    </row>
    <row r="14019" spans="1:2" x14ac:dyDescent="0.25">
      <c r="A14019" t="s">
        <v>14210</v>
      </c>
      <c r="B14019" t="s">
        <v>28035</v>
      </c>
    </row>
    <row r="14020" spans="1:2" x14ac:dyDescent="0.25">
      <c r="A14020" t="s">
        <v>14212</v>
      </c>
      <c r="B14020" t="s">
        <v>28037</v>
      </c>
    </row>
    <row r="14021" spans="1:2" x14ac:dyDescent="0.25">
      <c r="A14021" t="s">
        <v>14214</v>
      </c>
      <c r="B14021" t="s">
        <v>28039</v>
      </c>
    </row>
    <row r="14022" spans="1:2" x14ac:dyDescent="0.25">
      <c r="A14022" t="s">
        <v>14216</v>
      </c>
      <c r="B14022" t="s">
        <v>28041</v>
      </c>
    </row>
    <row r="14023" spans="1:2" x14ac:dyDescent="0.25">
      <c r="A14023" t="s">
        <v>14218</v>
      </c>
      <c r="B14023" t="s">
        <v>28043</v>
      </c>
    </row>
    <row r="14024" spans="1:2" x14ac:dyDescent="0.25">
      <c r="A14024" t="s">
        <v>14220</v>
      </c>
      <c r="B14024" t="s">
        <v>28045</v>
      </c>
    </row>
    <row r="14025" spans="1:2" x14ac:dyDescent="0.25">
      <c r="A14025" t="s">
        <v>14222</v>
      </c>
      <c r="B14025" t="s">
        <v>28047</v>
      </c>
    </row>
    <row r="14026" spans="1:2" x14ac:dyDescent="0.25">
      <c r="A14026" t="s">
        <v>14224</v>
      </c>
      <c r="B14026" t="s">
        <v>28049</v>
      </c>
    </row>
    <row r="14027" spans="1:2" x14ac:dyDescent="0.25">
      <c r="A14027" t="s">
        <v>14226</v>
      </c>
      <c r="B14027" t="s">
        <v>28051</v>
      </c>
    </row>
    <row r="14028" spans="1:2" x14ac:dyDescent="0.25">
      <c r="A14028" t="s">
        <v>14228</v>
      </c>
      <c r="B14028" t="s">
        <v>28053</v>
      </c>
    </row>
    <row r="14029" spans="1:2" x14ac:dyDescent="0.25">
      <c r="A14029" t="s">
        <v>14230</v>
      </c>
      <c r="B14029" t="s">
        <v>28055</v>
      </c>
    </row>
    <row r="14030" spans="1:2" x14ac:dyDescent="0.25">
      <c r="A14030" t="s">
        <v>14232</v>
      </c>
      <c r="B14030" t="s">
        <v>28057</v>
      </c>
    </row>
    <row r="14031" spans="1:2" x14ac:dyDescent="0.25">
      <c r="A14031" t="s">
        <v>14234</v>
      </c>
      <c r="B14031" t="s">
        <v>28059</v>
      </c>
    </row>
    <row r="14032" spans="1:2" x14ac:dyDescent="0.25">
      <c r="A14032" t="s">
        <v>14236</v>
      </c>
      <c r="B14032" t="s">
        <v>28061</v>
      </c>
    </row>
    <row r="14033" spans="1:2" x14ac:dyDescent="0.25">
      <c r="A14033" t="s">
        <v>14238</v>
      </c>
      <c r="B14033" t="s">
        <v>28063</v>
      </c>
    </row>
    <row r="14034" spans="1:2" x14ac:dyDescent="0.25">
      <c r="A14034" t="s">
        <v>14240</v>
      </c>
      <c r="B14034" t="s">
        <v>28065</v>
      </c>
    </row>
    <row r="14035" spans="1:2" x14ac:dyDescent="0.25">
      <c r="A14035" t="s">
        <v>14242</v>
      </c>
      <c r="B14035" t="s">
        <v>28067</v>
      </c>
    </row>
    <row r="14036" spans="1:2" x14ac:dyDescent="0.25">
      <c r="A14036" t="s">
        <v>14244</v>
      </c>
      <c r="B14036" t="s">
        <v>28069</v>
      </c>
    </row>
    <row r="14037" spans="1:2" x14ac:dyDescent="0.25">
      <c r="A14037" t="s">
        <v>14246</v>
      </c>
      <c r="B14037" t="s">
        <v>28071</v>
      </c>
    </row>
    <row r="14038" spans="1:2" x14ac:dyDescent="0.25">
      <c r="A14038" t="s">
        <v>14248</v>
      </c>
      <c r="B14038" t="s">
        <v>28073</v>
      </c>
    </row>
    <row r="14039" spans="1:2" x14ac:dyDescent="0.25">
      <c r="A14039" t="s">
        <v>14250</v>
      </c>
      <c r="B14039" t="s">
        <v>28075</v>
      </c>
    </row>
    <row r="14040" spans="1:2" x14ac:dyDescent="0.25">
      <c r="A14040" t="s">
        <v>14252</v>
      </c>
      <c r="B14040" t="s">
        <v>28077</v>
      </c>
    </row>
    <row r="14041" spans="1:2" x14ac:dyDescent="0.25">
      <c r="A14041" t="s">
        <v>14254</v>
      </c>
      <c r="B14041" t="s">
        <v>28079</v>
      </c>
    </row>
    <row r="14042" spans="1:2" x14ac:dyDescent="0.25">
      <c r="A14042" t="s">
        <v>14256</v>
      </c>
      <c r="B14042" t="s">
        <v>28081</v>
      </c>
    </row>
    <row r="14043" spans="1:2" x14ac:dyDescent="0.25">
      <c r="A14043" t="s">
        <v>14258</v>
      </c>
      <c r="B14043" t="s">
        <v>28083</v>
      </c>
    </row>
    <row r="14044" spans="1:2" x14ac:dyDescent="0.25">
      <c r="A14044" t="s">
        <v>14260</v>
      </c>
      <c r="B14044" t="s">
        <v>28085</v>
      </c>
    </row>
    <row r="14045" spans="1:2" x14ac:dyDescent="0.25">
      <c r="A14045" t="s">
        <v>14262</v>
      </c>
      <c r="B14045" t="s">
        <v>28087</v>
      </c>
    </row>
    <row r="14046" spans="1:2" x14ac:dyDescent="0.25">
      <c r="A14046" t="s">
        <v>14264</v>
      </c>
      <c r="B14046" t="s">
        <v>28089</v>
      </c>
    </row>
    <row r="14047" spans="1:2" x14ac:dyDescent="0.25">
      <c r="A14047" t="s">
        <v>14266</v>
      </c>
      <c r="B14047" t="s">
        <v>28091</v>
      </c>
    </row>
    <row r="14048" spans="1:2" x14ac:dyDescent="0.25">
      <c r="A14048" t="s">
        <v>14268</v>
      </c>
      <c r="B14048" t="s">
        <v>28093</v>
      </c>
    </row>
    <row r="14049" spans="1:2" x14ac:dyDescent="0.25">
      <c r="A14049" t="s">
        <v>14270</v>
      </c>
      <c r="B14049" t="s">
        <v>28095</v>
      </c>
    </row>
    <row r="14050" spans="1:2" x14ac:dyDescent="0.25">
      <c r="A14050" t="s">
        <v>14272</v>
      </c>
      <c r="B14050" t="s">
        <v>28097</v>
      </c>
    </row>
    <row r="14051" spans="1:2" x14ac:dyDescent="0.25">
      <c r="A14051" t="s">
        <v>14274</v>
      </c>
      <c r="B14051" t="s">
        <v>28099</v>
      </c>
    </row>
    <row r="14052" spans="1:2" x14ac:dyDescent="0.25">
      <c r="A14052" t="s">
        <v>14276</v>
      </c>
      <c r="B14052" t="s">
        <v>28101</v>
      </c>
    </row>
    <row r="14053" spans="1:2" x14ac:dyDescent="0.25">
      <c r="A14053" t="s">
        <v>14278</v>
      </c>
      <c r="B14053" t="s">
        <v>28103</v>
      </c>
    </row>
    <row r="14054" spans="1:2" x14ac:dyDescent="0.25">
      <c r="A14054" t="s">
        <v>14280</v>
      </c>
      <c r="B14054" t="s">
        <v>28105</v>
      </c>
    </row>
    <row r="14055" spans="1:2" x14ac:dyDescent="0.25">
      <c r="A14055" t="s">
        <v>14282</v>
      </c>
      <c r="B14055" t="s">
        <v>28107</v>
      </c>
    </row>
    <row r="14056" spans="1:2" x14ac:dyDescent="0.25">
      <c r="A14056" t="s">
        <v>14284</v>
      </c>
      <c r="B14056" t="s">
        <v>28109</v>
      </c>
    </row>
    <row r="14057" spans="1:2" x14ac:dyDescent="0.25">
      <c r="A14057" t="s">
        <v>14286</v>
      </c>
      <c r="B14057" t="s">
        <v>28111</v>
      </c>
    </row>
    <row r="14058" spans="1:2" x14ac:dyDescent="0.25">
      <c r="A14058" t="s">
        <v>14288</v>
      </c>
      <c r="B14058" t="s">
        <v>28113</v>
      </c>
    </row>
    <row r="14059" spans="1:2" x14ac:dyDescent="0.25">
      <c r="A14059" t="s">
        <v>14290</v>
      </c>
      <c r="B14059" t="s">
        <v>28115</v>
      </c>
    </row>
    <row r="14060" spans="1:2" x14ac:dyDescent="0.25">
      <c r="A14060" t="s">
        <v>14292</v>
      </c>
      <c r="B14060" t="s">
        <v>28117</v>
      </c>
    </row>
    <row r="14061" spans="1:2" x14ac:dyDescent="0.25">
      <c r="A14061" t="s">
        <v>14294</v>
      </c>
      <c r="B14061" t="s">
        <v>28119</v>
      </c>
    </row>
    <row r="14062" spans="1:2" x14ac:dyDescent="0.25">
      <c r="A14062" t="s">
        <v>14296</v>
      </c>
      <c r="B14062" t="s">
        <v>28121</v>
      </c>
    </row>
    <row r="14063" spans="1:2" x14ac:dyDescent="0.25">
      <c r="A14063" t="s">
        <v>14298</v>
      </c>
      <c r="B14063" t="s">
        <v>28123</v>
      </c>
    </row>
    <row r="14064" spans="1:2" x14ac:dyDescent="0.25">
      <c r="A14064" t="s">
        <v>14300</v>
      </c>
      <c r="B14064" t="s">
        <v>28125</v>
      </c>
    </row>
    <row r="14065" spans="1:2" x14ac:dyDescent="0.25">
      <c r="A14065" t="s">
        <v>14302</v>
      </c>
      <c r="B14065" t="s">
        <v>28127</v>
      </c>
    </row>
    <row r="14066" spans="1:2" x14ac:dyDescent="0.25">
      <c r="A14066" t="s">
        <v>14304</v>
      </c>
      <c r="B14066" t="s">
        <v>28129</v>
      </c>
    </row>
    <row r="14067" spans="1:2" x14ac:dyDescent="0.25">
      <c r="A14067" t="s">
        <v>14306</v>
      </c>
      <c r="B14067" t="s">
        <v>28131</v>
      </c>
    </row>
    <row r="14068" spans="1:2" x14ac:dyDescent="0.25">
      <c r="A14068" t="s">
        <v>14308</v>
      </c>
      <c r="B14068" t="s">
        <v>28133</v>
      </c>
    </row>
    <row r="14069" spans="1:2" x14ac:dyDescent="0.25">
      <c r="A14069" t="s">
        <v>14310</v>
      </c>
      <c r="B14069" t="s">
        <v>28135</v>
      </c>
    </row>
    <row r="14070" spans="1:2" x14ac:dyDescent="0.25">
      <c r="A14070" t="s">
        <v>14312</v>
      </c>
      <c r="B14070" t="s">
        <v>28137</v>
      </c>
    </row>
    <row r="14071" spans="1:2" x14ac:dyDescent="0.25">
      <c r="A14071" t="s">
        <v>14314</v>
      </c>
      <c r="B14071" t="s">
        <v>28139</v>
      </c>
    </row>
    <row r="14072" spans="1:2" x14ac:dyDescent="0.25">
      <c r="A14072" t="s">
        <v>14316</v>
      </c>
      <c r="B14072" t="s">
        <v>28141</v>
      </c>
    </row>
    <row r="14073" spans="1:2" x14ac:dyDescent="0.25">
      <c r="A14073" t="s">
        <v>14318</v>
      </c>
      <c r="B14073" t="s">
        <v>28143</v>
      </c>
    </row>
    <row r="14074" spans="1:2" x14ac:dyDescent="0.25">
      <c r="A14074" t="s">
        <v>14320</v>
      </c>
      <c r="B14074" t="s">
        <v>28145</v>
      </c>
    </row>
    <row r="14075" spans="1:2" x14ac:dyDescent="0.25">
      <c r="A14075" t="s">
        <v>14322</v>
      </c>
      <c r="B14075" t="s">
        <v>28147</v>
      </c>
    </row>
    <row r="14076" spans="1:2" x14ac:dyDescent="0.25">
      <c r="A14076" t="s">
        <v>14324</v>
      </c>
      <c r="B14076" t="s">
        <v>28149</v>
      </c>
    </row>
    <row r="14077" spans="1:2" x14ac:dyDescent="0.25">
      <c r="A14077" t="s">
        <v>14326</v>
      </c>
      <c r="B14077" t="s">
        <v>28151</v>
      </c>
    </row>
    <row r="14078" spans="1:2" x14ac:dyDescent="0.25">
      <c r="A14078" t="s">
        <v>14328</v>
      </c>
      <c r="B14078" t="s">
        <v>28153</v>
      </c>
    </row>
    <row r="14079" spans="1:2" x14ac:dyDescent="0.25">
      <c r="A14079" t="s">
        <v>14330</v>
      </c>
      <c r="B14079" t="s">
        <v>28155</v>
      </c>
    </row>
    <row r="14080" spans="1:2" x14ac:dyDescent="0.25">
      <c r="A14080" t="s">
        <v>14332</v>
      </c>
      <c r="B14080" t="s">
        <v>28157</v>
      </c>
    </row>
    <row r="14081" spans="1:2" x14ac:dyDescent="0.25">
      <c r="A14081" t="s">
        <v>14334</v>
      </c>
      <c r="B14081" t="s">
        <v>28159</v>
      </c>
    </row>
    <row r="14082" spans="1:2" x14ac:dyDescent="0.25">
      <c r="A14082" t="s">
        <v>39681</v>
      </c>
      <c r="B14082" t="s">
        <v>28161</v>
      </c>
    </row>
    <row r="14083" spans="1:2" x14ac:dyDescent="0.25">
      <c r="A14083" t="s">
        <v>39682</v>
      </c>
      <c r="B14083" t="s">
        <v>28163</v>
      </c>
    </row>
    <row r="14084" spans="1:2" x14ac:dyDescent="0.25">
      <c r="A14084" t="s">
        <v>39683</v>
      </c>
      <c r="B14084" t="s">
        <v>28165</v>
      </c>
    </row>
    <row r="14085" spans="1:2" x14ac:dyDescent="0.25">
      <c r="A14085" t="s">
        <v>39684</v>
      </c>
      <c r="B14085" t="s">
        <v>28167</v>
      </c>
    </row>
    <row r="14086" spans="1:2" x14ac:dyDescent="0.25">
      <c r="A14086" t="s">
        <v>39685</v>
      </c>
      <c r="B14086" t="s">
        <v>28169</v>
      </c>
    </row>
    <row r="14087" spans="1:2" x14ac:dyDescent="0.25">
      <c r="A14087" t="s">
        <v>39686</v>
      </c>
      <c r="B14087" t="s">
        <v>28171</v>
      </c>
    </row>
    <row r="14088" spans="1:2" x14ac:dyDescent="0.25">
      <c r="A14088" t="s">
        <v>39687</v>
      </c>
      <c r="B14088" t="s">
        <v>28173</v>
      </c>
    </row>
    <row r="14089" spans="1:2" x14ac:dyDescent="0.25">
      <c r="A14089" t="s">
        <v>39688</v>
      </c>
      <c r="B14089" t="s">
        <v>28175</v>
      </c>
    </row>
    <row r="14090" spans="1:2" x14ac:dyDescent="0.25">
      <c r="A14090" t="s">
        <v>39689</v>
      </c>
      <c r="B14090" t="s">
        <v>28177</v>
      </c>
    </row>
    <row r="14091" spans="1:2" x14ac:dyDescent="0.25">
      <c r="A14091" t="s">
        <v>39690</v>
      </c>
      <c r="B14091" t="s">
        <v>28179</v>
      </c>
    </row>
    <row r="14092" spans="1:2" x14ac:dyDescent="0.25">
      <c r="A14092" t="s">
        <v>39691</v>
      </c>
      <c r="B14092" t="s">
        <v>28181</v>
      </c>
    </row>
    <row r="14093" spans="1:2" x14ac:dyDescent="0.25">
      <c r="A14093" t="s">
        <v>39692</v>
      </c>
      <c r="B14093" t="s">
        <v>28183</v>
      </c>
    </row>
    <row r="14094" spans="1:2" x14ac:dyDescent="0.25">
      <c r="A14094" t="s">
        <v>39693</v>
      </c>
      <c r="B14094" t="s">
        <v>28185</v>
      </c>
    </row>
    <row r="14095" spans="1:2" x14ac:dyDescent="0.25">
      <c r="A14095" t="s">
        <v>39694</v>
      </c>
      <c r="B14095" t="s">
        <v>28187</v>
      </c>
    </row>
    <row r="14096" spans="1:2" x14ac:dyDescent="0.25">
      <c r="A14096" t="s">
        <v>39695</v>
      </c>
      <c r="B14096" t="s">
        <v>28189</v>
      </c>
    </row>
    <row r="14097" spans="1:2" x14ac:dyDescent="0.25">
      <c r="A14097" t="s">
        <v>39696</v>
      </c>
      <c r="B14097" t="s">
        <v>28191</v>
      </c>
    </row>
    <row r="14098" spans="1:2" x14ac:dyDescent="0.25">
      <c r="A14098" t="s">
        <v>39697</v>
      </c>
      <c r="B14098" t="s">
        <v>28193</v>
      </c>
    </row>
    <row r="14099" spans="1:2" x14ac:dyDescent="0.25">
      <c r="A14099" t="s">
        <v>39698</v>
      </c>
      <c r="B14099" t="s">
        <v>28195</v>
      </c>
    </row>
    <row r="14100" spans="1:2" x14ac:dyDescent="0.25">
      <c r="A14100" t="s">
        <v>39699</v>
      </c>
      <c r="B14100" t="s">
        <v>28197</v>
      </c>
    </row>
    <row r="14101" spans="1:2" x14ac:dyDescent="0.25">
      <c r="A14101" t="s">
        <v>39700</v>
      </c>
      <c r="B14101" t="s">
        <v>28199</v>
      </c>
    </row>
    <row r="14102" spans="1:2" x14ac:dyDescent="0.25">
      <c r="A14102" t="s">
        <v>39701</v>
      </c>
      <c r="B14102" t="s">
        <v>28201</v>
      </c>
    </row>
    <row r="14103" spans="1:2" x14ac:dyDescent="0.25">
      <c r="A14103" t="s">
        <v>39702</v>
      </c>
      <c r="B14103" t="s">
        <v>28203</v>
      </c>
    </row>
    <row r="14104" spans="1:2" x14ac:dyDescent="0.25">
      <c r="A14104" t="s">
        <v>39703</v>
      </c>
      <c r="B14104" t="s">
        <v>28205</v>
      </c>
    </row>
    <row r="14105" spans="1:2" x14ac:dyDescent="0.25">
      <c r="A14105" t="s">
        <v>39704</v>
      </c>
      <c r="B14105" t="s">
        <v>28207</v>
      </c>
    </row>
    <row r="14106" spans="1:2" x14ac:dyDescent="0.25">
      <c r="A14106" t="s">
        <v>39705</v>
      </c>
      <c r="B14106" t="s">
        <v>28209</v>
      </c>
    </row>
    <row r="14107" spans="1:2" x14ac:dyDescent="0.25">
      <c r="A14107" t="s">
        <v>39706</v>
      </c>
      <c r="B14107" t="s">
        <v>28211</v>
      </c>
    </row>
    <row r="14108" spans="1:2" x14ac:dyDescent="0.25">
      <c r="A14108" t="s">
        <v>39707</v>
      </c>
      <c r="B14108" t="s">
        <v>28213</v>
      </c>
    </row>
    <row r="14109" spans="1:2" x14ac:dyDescent="0.25">
      <c r="A14109" t="s">
        <v>39708</v>
      </c>
      <c r="B14109" t="s">
        <v>28215</v>
      </c>
    </row>
    <row r="14110" spans="1:2" x14ac:dyDescent="0.25">
      <c r="A14110" t="s">
        <v>39709</v>
      </c>
      <c r="B14110" t="s">
        <v>28217</v>
      </c>
    </row>
    <row r="14111" spans="1:2" x14ac:dyDescent="0.25">
      <c r="A14111" t="s">
        <v>39710</v>
      </c>
      <c r="B14111" t="s">
        <v>28219</v>
      </c>
    </row>
    <row r="14112" spans="1:2" x14ac:dyDescent="0.25">
      <c r="A14112" t="s">
        <v>39711</v>
      </c>
      <c r="B14112" t="s">
        <v>28221</v>
      </c>
    </row>
    <row r="14113" spans="1:2" x14ac:dyDescent="0.25">
      <c r="A14113" t="s">
        <v>39712</v>
      </c>
      <c r="B14113" t="s">
        <v>28223</v>
      </c>
    </row>
    <row r="14114" spans="1:2" x14ac:dyDescent="0.25">
      <c r="A14114" t="s">
        <v>39713</v>
      </c>
      <c r="B14114" t="s">
        <v>28225</v>
      </c>
    </row>
    <row r="14115" spans="1:2" x14ac:dyDescent="0.25">
      <c r="A14115" t="s">
        <v>39714</v>
      </c>
      <c r="B14115" t="s">
        <v>28227</v>
      </c>
    </row>
    <row r="14116" spans="1:2" x14ac:dyDescent="0.25">
      <c r="A14116" t="s">
        <v>39715</v>
      </c>
      <c r="B14116" t="s">
        <v>28229</v>
      </c>
    </row>
    <row r="14117" spans="1:2" x14ac:dyDescent="0.25">
      <c r="A14117" t="s">
        <v>39716</v>
      </c>
      <c r="B14117" t="s">
        <v>28231</v>
      </c>
    </row>
    <row r="14118" spans="1:2" x14ac:dyDescent="0.25">
      <c r="A14118" t="s">
        <v>39717</v>
      </c>
      <c r="B14118" t="s">
        <v>28233</v>
      </c>
    </row>
    <row r="14119" spans="1:2" x14ac:dyDescent="0.25">
      <c r="A14119" t="s">
        <v>39718</v>
      </c>
      <c r="B14119" t="s">
        <v>28235</v>
      </c>
    </row>
    <row r="14120" spans="1:2" x14ac:dyDescent="0.25">
      <c r="A14120" t="s">
        <v>39719</v>
      </c>
      <c r="B14120" t="s">
        <v>28237</v>
      </c>
    </row>
    <row r="14121" spans="1:2" x14ac:dyDescent="0.25">
      <c r="A14121" t="s">
        <v>39720</v>
      </c>
      <c r="B14121" t="s">
        <v>28239</v>
      </c>
    </row>
    <row r="14122" spans="1:2" x14ac:dyDescent="0.25">
      <c r="A14122" t="s">
        <v>39721</v>
      </c>
      <c r="B14122" t="s">
        <v>28241</v>
      </c>
    </row>
    <row r="14123" spans="1:2" x14ac:dyDescent="0.25">
      <c r="A14123" t="s">
        <v>39722</v>
      </c>
      <c r="B14123" t="s">
        <v>28243</v>
      </c>
    </row>
    <row r="14124" spans="1:2" x14ac:dyDescent="0.25">
      <c r="A14124" t="s">
        <v>39723</v>
      </c>
      <c r="B14124" t="s">
        <v>28245</v>
      </c>
    </row>
    <row r="14125" spans="1:2" x14ac:dyDescent="0.25">
      <c r="A14125" t="s">
        <v>39724</v>
      </c>
      <c r="B14125" t="s">
        <v>28247</v>
      </c>
    </row>
    <row r="14126" spans="1:2" x14ac:dyDescent="0.25">
      <c r="A14126" t="s">
        <v>39725</v>
      </c>
      <c r="B14126" t="s">
        <v>28249</v>
      </c>
    </row>
    <row r="14127" spans="1:2" x14ac:dyDescent="0.25">
      <c r="A14127" t="s">
        <v>39726</v>
      </c>
      <c r="B14127" t="s">
        <v>28251</v>
      </c>
    </row>
    <row r="14128" spans="1:2" x14ac:dyDescent="0.25">
      <c r="A14128" t="s">
        <v>39727</v>
      </c>
      <c r="B14128" t="s">
        <v>28253</v>
      </c>
    </row>
    <row r="14129" spans="1:2" x14ac:dyDescent="0.25">
      <c r="A14129" t="s">
        <v>39728</v>
      </c>
      <c r="B14129" t="s">
        <v>28255</v>
      </c>
    </row>
    <row r="14130" spans="1:2" x14ac:dyDescent="0.25">
      <c r="A14130" t="s">
        <v>39729</v>
      </c>
      <c r="B14130" t="s">
        <v>28257</v>
      </c>
    </row>
    <row r="14131" spans="1:2" x14ac:dyDescent="0.25">
      <c r="A14131" t="s">
        <v>39730</v>
      </c>
      <c r="B14131" t="s">
        <v>28259</v>
      </c>
    </row>
    <row r="14132" spans="1:2" x14ac:dyDescent="0.25">
      <c r="A14132" t="s">
        <v>39731</v>
      </c>
      <c r="B14132" t="s">
        <v>28261</v>
      </c>
    </row>
    <row r="14133" spans="1:2" x14ac:dyDescent="0.25">
      <c r="A14133" t="s">
        <v>39732</v>
      </c>
      <c r="B14133" t="s">
        <v>28263</v>
      </c>
    </row>
    <row r="14134" spans="1:2" x14ac:dyDescent="0.25">
      <c r="A14134" t="s">
        <v>39733</v>
      </c>
      <c r="B14134" t="s">
        <v>28265</v>
      </c>
    </row>
    <row r="14135" spans="1:2" x14ac:dyDescent="0.25">
      <c r="A14135" t="s">
        <v>39734</v>
      </c>
      <c r="B14135" t="s">
        <v>28267</v>
      </c>
    </row>
    <row r="14136" spans="1:2" x14ac:dyDescent="0.25">
      <c r="A14136" t="s">
        <v>39735</v>
      </c>
      <c r="B14136" t="s">
        <v>28269</v>
      </c>
    </row>
    <row r="14137" spans="1:2" x14ac:dyDescent="0.25">
      <c r="A14137" t="s">
        <v>39736</v>
      </c>
      <c r="B14137" t="s">
        <v>28271</v>
      </c>
    </row>
    <row r="14138" spans="1:2" x14ac:dyDescent="0.25">
      <c r="A14138" t="s">
        <v>39737</v>
      </c>
      <c r="B14138" t="s">
        <v>28273</v>
      </c>
    </row>
    <row r="14139" spans="1:2" x14ac:dyDescent="0.25">
      <c r="A14139" t="s">
        <v>39738</v>
      </c>
      <c r="B14139" t="s">
        <v>28275</v>
      </c>
    </row>
    <row r="14140" spans="1:2" x14ac:dyDescent="0.25">
      <c r="A14140" t="s">
        <v>39739</v>
      </c>
      <c r="B14140" t="s">
        <v>28277</v>
      </c>
    </row>
    <row r="14141" spans="1:2" x14ac:dyDescent="0.25">
      <c r="A14141" t="s">
        <v>39740</v>
      </c>
      <c r="B14141" t="s">
        <v>28279</v>
      </c>
    </row>
    <row r="14142" spans="1:2" x14ac:dyDescent="0.25">
      <c r="A14142" t="s">
        <v>39741</v>
      </c>
      <c r="B14142" t="s">
        <v>28281</v>
      </c>
    </row>
    <row r="14143" spans="1:2" x14ac:dyDescent="0.25">
      <c r="A14143" t="s">
        <v>39742</v>
      </c>
      <c r="B14143" t="s">
        <v>28283</v>
      </c>
    </row>
    <row r="14144" spans="1:2" x14ac:dyDescent="0.25">
      <c r="A14144" t="s">
        <v>39743</v>
      </c>
      <c r="B14144" t="s">
        <v>28285</v>
      </c>
    </row>
    <row r="14145" spans="1:2" x14ac:dyDescent="0.25">
      <c r="A14145" t="s">
        <v>39744</v>
      </c>
      <c r="B14145" t="s">
        <v>28287</v>
      </c>
    </row>
    <row r="14146" spans="1:2" x14ac:dyDescent="0.25">
      <c r="A14146" t="s">
        <v>39745</v>
      </c>
      <c r="B14146" t="s">
        <v>28289</v>
      </c>
    </row>
    <row r="14147" spans="1:2" x14ac:dyDescent="0.25">
      <c r="A14147" t="s">
        <v>39746</v>
      </c>
      <c r="B14147" t="s">
        <v>28291</v>
      </c>
    </row>
    <row r="14148" spans="1:2" x14ac:dyDescent="0.25">
      <c r="A14148" t="s">
        <v>39747</v>
      </c>
      <c r="B14148" t="s">
        <v>28293</v>
      </c>
    </row>
    <row r="14149" spans="1:2" x14ac:dyDescent="0.25">
      <c r="A14149" t="s">
        <v>39748</v>
      </c>
      <c r="B14149" t="s">
        <v>28295</v>
      </c>
    </row>
    <row r="14150" spans="1:2" x14ac:dyDescent="0.25">
      <c r="A14150" t="s">
        <v>39749</v>
      </c>
      <c r="B14150" t="s">
        <v>28297</v>
      </c>
    </row>
    <row r="14151" spans="1:2" x14ac:dyDescent="0.25">
      <c r="A14151" t="s">
        <v>39750</v>
      </c>
      <c r="B14151" t="s">
        <v>28299</v>
      </c>
    </row>
    <row r="14152" spans="1:2" x14ac:dyDescent="0.25">
      <c r="A14152" t="s">
        <v>39751</v>
      </c>
      <c r="B14152" t="s">
        <v>28301</v>
      </c>
    </row>
    <row r="14153" spans="1:2" x14ac:dyDescent="0.25">
      <c r="A14153" t="s">
        <v>39752</v>
      </c>
      <c r="B14153" t="s">
        <v>28303</v>
      </c>
    </row>
    <row r="14154" spans="1:2" x14ac:dyDescent="0.25">
      <c r="A14154" t="s">
        <v>39753</v>
      </c>
      <c r="B14154" t="s">
        <v>28305</v>
      </c>
    </row>
    <row r="14155" spans="1:2" x14ac:dyDescent="0.25">
      <c r="A14155" t="s">
        <v>39754</v>
      </c>
      <c r="B14155" t="s">
        <v>28307</v>
      </c>
    </row>
    <row r="14156" spans="1:2" x14ac:dyDescent="0.25">
      <c r="A14156" t="s">
        <v>39755</v>
      </c>
      <c r="B14156" t="s">
        <v>28309</v>
      </c>
    </row>
    <row r="14157" spans="1:2" x14ac:dyDescent="0.25">
      <c r="A14157" t="s">
        <v>39756</v>
      </c>
      <c r="B14157" t="s">
        <v>28311</v>
      </c>
    </row>
    <row r="14158" spans="1:2" x14ac:dyDescent="0.25">
      <c r="A14158" t="s">
        <v>39757</v>
      </c>
      <c r="B14158" t="s">
        <v>28313</v>
      </c>
    </row>
    <row r="14159" spans="1:2" x14ac:dyDescent="0.25">
      <c r="A14159" t="s">
        <v>39758</v>
      </c>
      <c r="B14159" t="s">
        <v>28315</v>
      </c>
    </row>
    <row r="14160" spans="1:2" x14ac:dyDescent="0.25">
      <c r="A14160" t="s">
        <v>39759</v>
      </c>
      <c r="B14160" t="s">
        <v>28317</v>
      </c>
    </row>
    <row r="14161" spans="1:2" x14ac:dyDescent="0.25">
      <c r="A14161" t="s">
        <v>39760</v>
      </c>
      <c r="B14161" t="s">
        <v>28319</v>
      </c>
    </row>
    <row r="14162" spans="1:2" x14ac:dyDescent="0.25">
      <c r="A14162" t="s">
        <v>39761</v>
      </c>
      <c r="B14162" t="s">
        <v>28321</v>
      </c>
    </row>
    <row r="14163" spans="1:2" x14ac:dyDescent="0.25">
      <c r="A14163" t="s">
        <v>39762</v>
      </c>
      <c r="B14163" t="s">
        <v>28323</v>
      </c>
    </row>
    <row r="14164" spans="1:2" x14ac:dyDescent="0.25">
      <c r="A14164" t="s">
        <v>39763</v>
      </c>
      <c r="B14164" t="s">
        <v>28325</v>
      </c>
    </row>
    <row r="14165" spans="1:2" x14ac:dyDescent="0.25">
      <c r="A14165" t="s">
        <v>39764</v>
      </c>
      <c r="B14165" t="s">
        <v>28327</v>
      </c>
    </row>
    <row r="14166" spans="1:2" x14ac:dyDescent="0.25">
      <c r="A14166" t="s">
        <v>39765</v>
      </c>
      <c r="B14166" t="s">
        <v>28329</v>
      </c>
    </row>
    <row r="14167" spans="1:2" x14ac:dyDescent="0.25">
      <c r="A14167" t="s">
        <v>39766</v>
      </c>
      <c r="B14167" t="s">
        <v>28331</v>
      </c>
    </row>
    <row r="14168" spans="1:2" x14ac:dyDescent="0.25">
      <c r="A14168" t="s">
        <v>39767</v>
      </c>
      <c r="B14168" t="s">
        <v>28333</v>
      </c>
    </row>
    <row r="14169" spans="1:2" x14ac:dyDescent="0.25">
      <c r="A14169" t="s">
        <v>39768</v>
      </c>
      <c r="B14169" t="s">
        <v>28335</v>
      </c>
    </row>
    <row r="14170" spans="1:2" x14ac:dyDescent="0.25">
      <c r="A14170" t="s">
        <v>39769</v>
      </c>
      <c r="B14170" t="s">
        <v>28337</v>
      </c>
    </row>
    <row r="14171" spans="1:2" x14ac:dyDescent="0.25">
      <c r="A14171" t="s">
        <v>39770</v>
      </c>
      <c r="B14171" t="s">
        <v>28339</v>
      </c>
    </row>
    <row r="14172" spans="1:2" x14ac:dyDescent="0.25">
      <c r="A14172" t="s">
        <v>39771</v>
      </c>
      <c r="B14172" t="s">
        <v>28341</v>
      </c>
    </row>
    <row r="14173" spans="1:2" x14ac:dyDescent="0.25">
      <c r="A14173" t="s">
        <v>39772</v>
      </c>
      <c r="B14173" t="s">
        <v>28343</v>
      </c>
    </row>
    <row r="14174" spans="1:2" x14ac:dyDescent="0.25">
      <c r="A14174" t="s">
        <v>39773</v>
      </c>
      <c r="B14174" t="s">
        <v>28345</v>
      </c>
    </row>
    <row r="14175" spans="1:2" x14ac:dyDescent="0.25">
      <c r="A14175" t="s">
        <v>39774</v>
      </c>
      <c r="B14175" t="s">
        <v>28347</v>
      </c>
    </row>
    <row r="14176" spans="1:2" x14ac:dyDescent="0.25">
      <c r="A14176" t="s">
        <v>39775</v>
      </c>
      <c r="B14176" t="s">
        <v>28349</v>
      </c>
    </row>
    <row r="14177" spans="1:2" x14ac:dyDescent="0.25">
      <c r="A14177" t="s">
        <v>39776</v>
      </c>
      <c r="B14177" t="s">
        <v>28351</v>
      </c>
    </row>
    <row r="14178" spans="1:2" x14ac:dyDescent="0.25">
      <c r="A14178" t="s">
        <v>39777</v>
      </c>
      <c r="B14178" t="s">
        <v>28353</v>
      </c>
    </row>
    <row r="14179" spans="1:2" x14ac:dyDescent="0.25">
      <c r="A14179" t="s">
        <v>39778</v>
      </c>
      <c r="B14179" t="s">
        <v>28355</v>
      </c>
    </row>
    <row r="14180" spans="1:2" x14ac:dyDescent="0.25">
      <c r="A14180" t="s">
        <v>39779</v>
      </c>
      <c r="B14180" t="s">
        <v>28357</v>
      </c>
    </row>
    <row r="14181" spans="1:2" x14ac:dyDescent="0.25">
      <c r="A14181" t="s">
        <v>39780</v>
      </c>
      <c r="B14181" t="s">
        <v>28359</v>
      </c>
    </row>
    <row r="14182" spans="1:2" x14ac:dyDescent="0.25">
      <c r="A14182" t="s">
        <v>39781</v>
      </c>
      <c r="B14182" t="s">
        <v>28361</v>
      </c>
    </row>
    <row r="14183" spans="1:2" x14ac:dyDescent="0.25">
      <c r="A14183" t="s">
        <v>39782</v>
      </c>
      <c r="B14183" t="s">
        <v>28363</v>
      </c>
    </row>
    <row r="14184" spans="1:2" x14ac:dyDescent="0.25">
      <c r="A14184" t="s">
        <v>39783</v>
      </c>
      <c r="B14184" t="s">
        <v>28365</v>
      </c>
    </row>
    <row r="14185" spans="1:2" x14ac:dyDescent="0.25">
      <c r="A14185" t="s">
        <v>39784</v>
      </c>
      <c r="B14185" t="s">
        <v>28367</v>
      </c>
    </row>
    <row r="14186" spans="1:2" x14ac:dyDescent="0.25">
      <c r="A14186" t="s">
        <v>39785</v>
      </c>
      <c r="B14186" t="s">
        <v>28369</v>
      </c>
    </row>
    <row r="14187" spans="1:2" x14ac:dyDescent="0.25">
      <c r="A14187" t="s">
        <v>39786</v>
      </c>
      <c r="B14187" t="s">
        <v>28371</v>
      </c>
    </row>
    <row r="14188" spans="1:2" x14ac:dyDescent="0.25">
      <c r="A14188" t="s">
        <v>39787</v>
      </c>
      <c r="B14188" t="s">
        <v>28373</v>
      </c>
    </row>
    <row r="14189" spans="1:2" x14ac:dyDescent="0.25">
      <c r="A14189" t="s">
        <v>39788</v>
      </c>
      <c r="B14189" t="s">
        <v>28375</v>
      </c>
    </row>
    <row r="14190" spans="1:2" x14ac:dyDescent="0.25">
      <c r="A14190" t="s">
        <v>39789</v>
      </c>
      <c r="B14190" t="s">
        <v>28377</v>
      </c>
    </row>
    <row r="14191" spans="1:2" x14ac:dyDescent="0.25">
      <c r="A14191" t="s">
        <v>39790</v>
      </c>
      <c r="B14191" t="s">
        <v>28379</v>
      </c>
    </row>
    <row r="14192" spans="1:2" x14ac:dyDescent="0.25">
      <c r="A14192" t="s">
        <v>39791</v>
      </c>
      <c r="B14192" t="s">
        <v>28381</v>
      </c>
    </row>
    <row r="14193" spans="1:2" x14ac:dyDescent="0.25">
      <c r="A14193" t="s">
        <v>39792</v>
      </c>
      <c r="B14193" t="s">
        <v>28383</v>
      </c>
    </row>
    <row r="14194" spans="1:2" x14ac:dyDescent="0.25">
      <c r="A14194" t="s">
        <v>39793</v>
      </c>
      <c r="B14194" t="s">
        <v>28385</v>
      </c>
    </row>
    <row r="14195" spans="1:2" x14ac:dyDescent="0.25">
      <c r="A14195" t="s">
        <v>39794</v>
      </c>
      <c r="B14195" t="s">
        <v>28387</v>
      </c>
    </row>
    <row r="14196" spans="1:2" x14ac:dyDescent="0.25">
      <c r="A14196" t="s">
        <v>39795</v>
      </c>
      <c r="B14196" t="s">
        <v>28389</v>
      </c>
    </row>
    <row r="14197" spans="1:2" x14ac:dyDescent="0.25">
      <c r="A14197" t="s">
        <v>39796</v>
      </c>
      <c r="B14197" t="s">
        <v>28391</v>
      </c>
    </row>
    <row r="14198" spans="1:2" x14ac:dyDescent="0.25">
      <c r="A14198" t="s">
        <v>39797</v>
      </c>
      <c r="B14198" t="s">
        <v>28393</v>
      </c>
    </row>
    <row r="14199" spans="1:2" x14ac:dyDescent="0.25">
      <c r="A14199" t="s">
        <v>39798</v>
      </c>
      <c r="B14199" t="s">
        <v>28395</v>
      </c>
    </row>
    <row r="14200" spans="1:2" x14ac:dyDescent="0.25">
      <c r="A14200" t="s">
        <v>39799</v>
      </c>
      <c r="B14200" t="s">
        <v>28397</v>
      </c>
    </row>
    <row r="14201" spans="1:2" x14ac:dyDescent="0.25">
      <c r="A14201" t="s">
        <v>39800</v>
      </c>
      <c r="B14201" t="s">
        <v>28399</v>
      </c>
    </row>
    <row r="14202" spans="1:2" x14ac:dyDescent="0.25">
      <c r="A14202" t="s">
        <v>39801</v>
      </c>
      <c r="B14202" t="s">
        <v>28401</v>
      </c>
    </row>
    <row r="14203" spans="1:2" x14ac:dyDescent="0.25">
      <c r="A14203" t="s">
        <v>39802</v>
      </c>
      <c r="B14203" t="s">
        <v>28403</v>
      </c>
    </row>
    <row r="14204" spans="1:2" x14ac:dyDescent="0.25">
      <c r="A14204" t="s">
        <v>39803</v>
      </c>
      <c r="B14204" t="s">
        <v>28405</v>
      </c>
    </row>
    <row r="14205" spans="1:2" x14ac:dyDescent="0.25">
      <c r="A14205" t="s">
        <v>39804</v>
      </c>
      <c r="B14205" t="s">
        <v>28407</v>
      </c>
    </row>
    <row r="14206" spans="1:2" x14ac:dyDescent="0.25">
      <c r="A14206" t="s">
        <v>39805</v>
      </c>
      <c r="B14206" t="s">
        <v>28409</v>
      </c>
    </row>
    <row r="14207" spans="1:2" x14ac:dyDescent="0.25">
      <c r="A14207" t="s">
        <v>39806</v>
      </c>
      <c r="B14207" t="s">
        <v>28411</v>
      </c>
    </row>
    <row r="14208" spans="1:2" x14ac:dyDescent="0.25">
      <c r="A14208" t="s">
        <v>39807</v>
      </c>
      <c r="B14208" t="s">
        <v>28413</v>
      </c>
    </row>
    <row r="14209" spans="1:2" x14ac:dyDescent="0.25">
      <c r="A14209" t="s">
        <v>39808</v>
      </c>
      <c r="B14209" t="s">
        <v>28415</v>
      </c>
    </row>
    <row r="14210" spans="1:2" x14ac:dyDescent="0.25">
      <c r="A14210" t="s">
        <v>39809</v>
      </c>
      <c r="B14210" t="s">
        <v>28417</v>
      </c>
    </row>
    <row r="14211" spans="1:2" x14ac:dyDescent="0.25">
      <c r="A14211" t="s">
        <v>39810</v>
      </c>
      <c r="B14211" t="s">
        <v>28419</v>
      </c>
    </row>
    <row r="14212" spans="1:2" x14ac:dyDescent="0.25">
      <c r="A14212" t="s">
        <v>39811</v>
      </c>
      <c r="B14212" t="s">
        <v>28421</v>
      </c>
    </row>
    <row r="14213" spans="1:2" x14ac:dyDescent="0.25">
      <c r="A14213" t="s">
        <v>39812</v>
      </c>
      <c r="B14213" t="s">
        <v>28423</v>
      </c>
    </row>
    <row r="14214" spans="1:2" x14ac:dyDescent="0.25">
      <c r="A14214" t="s">
        <v>39813</v>
      </c>
      <c r="B14214" t="s">
        <v>28425</v>
      </c>
    </row>
    <row r="14215" spans="1:2" x14ac:dyDescent="0.25">
      <c r="A14215" t="s">
        <v>39814</v>
      </c>
      <c r="B14215" t="s">
        <v>28427</v>
      </c>
    </row>
    <row r="14216" spans="1:2" x14ac:dyDescent="0.25">
      <c r="A14216" t="s">
        <v>39815</v>
      </c>
      <c r="B14216" t="s">
        <v>28429</v>
      </c>
    </row>
    <row r="14217" spans="1:2" x14ac:dyDescent="0.25">
      <c r="A14217" t="s">
        <v>39816</v>
      </c>
      <c r="B14217" t="s">
        <v>28431</v>
      </c>
    </row>
    <row r="14218" spans="1:2" x14ac:dyDescent="0.25">
      <c r="A14218" t="s">
        <v>39817</v>
      </c>
      <c r="B14218" t="s">
        <v>28433</v>
      </c>
    </row>
    <row r="14219" spans="1:2" x14ac:dyDescent="0.25">
      <c r="A14219" t="s">
        <v>39818</v>
      </c>
      <c r="B14219" t="s">
        <v>28435</v>
      </c>
    </row>
    <row r="14220" spans="1:2" x14ac:dyDescent="0.25">
      <c r="A14220" t="s">
        <v>39819</v>
      </c>
      <c r="B14220" t="s">
        <v>28437</v>
      </c>
    </row>
    <row r="14221" spans="1:2" x14ac:dyDescent="0.25">
      <c r="A14221" t="s">
        <v>39820</v>
      </c>
      <c r="B14221" t="s">
        <v>28439</v>
      </c>
    </row>
    <row r="14222" spans="1:2" x14ac:dyDescent="0.25">
      <c r="A14222" t="s">
        <v>39821</v>
      </c>
      <c r="B14222" t="s">
        <v>28441</v>
      </c>
    </row>
    <row r="14223" spans="1:2" x14ac:dyDescent="0.25">
      <c r="A14223" t="s">
        <v>39822</v>
      </c>
      <c r="B14223" t="s">
        <v>28443</v>
      </c>
    </row>
    <row r="14224" spans="1:2" x14ac:dyDescent="0.25">
      <c r="A14224" t="s">
        <v>39823</v>
      </c>
      <c r="B14224" t="s">
        <v>28445</v>
      </c>
    </row>
    <row r="14225" spans="1:2" x14ac:dyDescent="0.25">
      <c r="A14225" t="s">
        <v>39824</v>
      </c>
      <c r="B14225" t="s">
        <v>28447</v>
      </c>
    </row>
    <row r="14226" spans="1:2" x14ac:dyDescent="0.25">
      <c r="A14226" t="s">
        <v>39825</v>
      </c>
      <c r="B14226" t="s">
        <v>28449</v>
      </c>
    </row>
    <row r="14227" spans="1:2" x14ac:dyDescent="0.25">
      <c r="A14227" t="s">
        <v>39826</v>
      </c>
      <c r="B14227" t="s">
        <v>28451</v>
      </c>
    </row>
    <row r="14228" spans="1:2" x14ac:dyDescent="0.25">
      <c r="A14228" t="s">
        <v>39827</v>
      </c>
      <c r="B14228" t="s">
        <v>28453</v>
      </c>
    </row>
    <row r="14229" spans="1:2" x14ac:dyDescent="0.25">
      <c r="A14229" t="s">
        <v>39828</v>
      </c>
      <c r="B14229" t="s">
        <v>28455</v>
      </c>
    </row>
    <row r="14230" spans="1:2" x14ac:dyDescent="0.25">
      <c r="A14230" t="s">
        <v>39829</v>
      </c>
      <c r="B14230" t="s">
        <v>28457</v>
      </c>
    </row>
    <row r="14231" spans="1:2" x14ac:dyDescent="0.25">
      <c r="A14231" t="s">
        <v>39830</v>
      </c>
      <c r="B14231" t="s">
        <v>28459</v>
      </c>
    </row>
    <row r="14232" spans="1:2" x14ac:dyDescent="0.25">
      <c r="A14232" t="s">
        <v>39831</v>
      </c>
      <c r="B14232" t="s">
        <v>28461</v>
      </c>
    </row>
    <row r="14233" spans="1:2" x14ac:dyDescent="0.25">
      <c r="A14233" t="s">
        <v>39832</v>
      </c>
      <c r="B14233" t="s">
        <v>28463</v>
      </c>
    </row>
    <row r="14234" spans="1:2" x14ac:dyDescent="0.25">
      <c r="A14234" t="s">
        <v>39833</v>
      </c>
      <c r="B14234" t="s">
        <v>28465</v>
      </c>
    </row>
    <row r="14235" spans="1:2" x14ac:dyDescent="0.25">
      <c r="A14235" t="s">
        <v>39834</v>
      </c>
      <c r="B14235" t="s">
        <v>28467</v>
      </c>
    </row>
    <row r="14236" spans="1:2" x14ac:dyDescent="0.25">
      <c r="A14236" t="s">
        <v>39835</v>
      </c>
      <c r="B14236" t="s">
        <v>28469</v>
      </c>
    </row>
    <row r="14237" spans="1:2" x14ac:dyDescent="0.25">
      <c r="A14237" t="s">
        <v>39836</v>
      </c>
      <c r="B14237" t="s">
        <v>28471</v>
      </c>
    </row>
    <row r="14238" spans="1:2" x14ac:dyDescent="0.25">
      <c r="A14238" t="s">
        <v>39837</v>
      </c>
      <c r="B14238" t="s">
        <v>28473</v>
      </c>
    </row>
    <row r="14239" spans="1:2" x14ac:dyDescent="0.25">
      <c r="A14239" t="s">
        <v>39838</v>
      </c>
      <c r="B14239" t="s">
        <v>28475</v>
      </c>
    </row>
    <row r="14240" spans="1:2" x14ac:dyDescent="0.25">
      <c r="A14240" t="s">
        <v>39839</v>
      </c>
      <c r="B14240" t="s">
        <v>28477</v>
      </c>
    </row>
    <row r="14241" spans="1:2" x14ac:dyDescent="0.25">
      <c r="A14241" t="s">
        <v>39840</v>
      </c>
      <c r="B14241" t="s">
        <v>28479</v>
      </c>
    </row>
    <row r="14242" spans="1:2" x14ac:dyDescent="0.25">
      <c r="A14242" t="s">
        <v>39841</v>
      </c>
      <c r="B14242" t="s">
        <v>28481</v>
      </c>
    </row>
    <row r="14243" spans="1:2" x14ac:dyDescent="0.25">
      <c r="A14243" t="s">
        <v>39842</v>
      </c>
      <c r="B14243" t="s">
        <v>28483</v>
      </c>
    </row>
    <row r="14244" spans="1:2" x14ac:dyDescent="0.25">
      <c r="A14244" t="s">
        <v>39843</v>
      </c>
      <c r="B14244" t="s">
        <v>28485</v>
      </c>
    </row>
    <row r="14245" spans="1:2" x14ac:dyDescent="0.25">
      <c r="A14245" t="s">
        <v>39844</v>
      </c>
      <c r="B14245" t="s">
        <v>28487</v>
      </c>
    </row>
    <row r="14246" spans="1:2" x14ac:dyDescent="0.25">
      <c r="A14246" t="s">
        <v>39845</v>
      </c>
      <c r="B14246" t="s">
        <v>28489</v>
      </c>
    </row>
    <row r="14247" spans="1:2" x14ac:dyDescent="0.25">
      <c r="A14247" t="s">
        <v>39846</v>
      </c>
      <c r="B14247" t="s">
        <v>28491</v>
      </c>
    </row>
    <row r="14248" spans="1:2" x14ac:dyDescent="0.25">
      <c r="A14248" t="s">
        <v>39847</v>
      </c>
      <c r="B14248" t="s">
        <v>28493</v>
      </c>
    </row>
    <row r="14249" spans="1:2" x14ac:dyDescent="0.25">
      <c r="A14249" t="s">
        <v>39848</v>
      </c>
      <c r="B14249" t="s">
        <v>28495</v>
      </c>
    </row>
    <row r="14250" spans="1:2" x14ac:dyDescent="0.25">
      <c r="A14250" t="s">
        <v>39849</v>
      </c>
      <c r="B14250" t="s">
        <v>28497</v>
      </c>
    </row>
    <row r="14251" spans="1:2" x14ac:dyDescent="0.25">
      <c r="A14251" t="s">
        <v>39850</v>
      </c>
      <c r="B14251" t="s">
        <v>28499</v>
      </c>
    </row>
    <row r="14252" spans="1:2" x14ac:dyDescent="0.25">
      <c r="A14252" t="s">
        <v>39851</v>
      </c>
      <c r="B14252" t="s">
        <v>28501</v>
      </c>
    </row>
    <row r="14253" spans="1:2" x14ac:dyDescent="0.25">
      <c r="A14253" t="s">
        <v>39852</v>
      </c>
      <c r="B14253" t="s">
        <v>28503</v>
      </c>
    </row>
    <row r="14254" spans="1:2" x14ac:dyDescent="0.25">
      <c r="A14254" t="s">
        <v>39853</v>
      </c>
      <c r="B14254" t="s">
        <v>28505</v>
      </c>
    </row>
    <row r="14255" spans="1:2" x14ac:dyDescent="0.25">
      <c r="A14255" t="s">
        <v>39854</v>
      </c>
      <c r="B14255" t="s">
        <v>28507</v>
      </c>
    </row>
    <row r="14256" spans="1:2" x14ac:dyDescent="0.25">
      <c r="A14256" t="s">
        <v>39855</v>
      </c>
      <c r="B14256" t="s">
        <v>28509</v>
      </c>
    </row>
    <row r="14257" spans="1:2" x14ac:dyDescent="0.25">
      <c r="A14257" t="s">
        <v>39856</v>
      </c>
      <c r="B14257" t="s">
        <v>28511</v>
      </c>
    </row>
    <row r="14258" spans="1:2" x14ac:dyDescent="0.25">
      <c r="A14258" t="s">
        <v>39857</v>
      </c>
      <c r="B14258" t="s">
        <v>28513</v>
      </c>
    </row>
    <row r="14259" spans="1:2" x14ac:dyDescent="0.25">
      <c r="A14259" t="s">
        <v>39858</v>
      </c>
      <c r="B14259" t="s">
        <v>28515</v>
      </c>
    </row>
    <row r="14260" spans="1:2" x14ac:dyDescent="0.25">
      <c r="A14260" t="s">
        <v>39859</v>
      </c>
      <c r="B14260" t="s">
        <v>28517</v>
      </c>
    </row>
    <row r="14261" spans="1:2" x14ac:dyDescent="0.25">
      <c r="A14261" t="s">
        <v>39860</v>
      </c>
      <c r="B14261" t="s">
        <v>28519</v>
      </c>
    </row>
    <row r="14262" spans="1:2" x14ac:dyDescent="0.25">
      <c r="A14262" t="s">
        <v>39861</v>
      </c>
      <c r="B14262" t="s">
        <v>28521</v>
      </c>
    </row>
    <row r="14263" spans="1:2" x14ac:dyDescent="0.25">
      <c r="A14263" t="s">
        <v>39862</v>
      </c>
      <c r="B14263" t="s">
        <v>28523</v>
      </c>
    </row>
    <row r="14264" spans="1:2" x14ac:dyDescent="0.25">
      <c r="A14264" t="s">
        <v>39863</v>
      </c>
      <c r="B14264" t="s">
        <v>28525</v>
      </c>
    </row>
    <row r="14265" spans="1:2" x14ac:dyDescent="0.25">
      <c r="A14265" t="s">
        <v>39864</v>
      </c>
      <c r="B14265" t="s">
        <v>28527</v>
      </c>
    </row>
    <row r="14266" spans="1:2" x14ac:dyDescent="0.25">
      <c r="A14266" t="s">
        <v>39865</v>
      </c>
      <c r="B14266" t="s">
        <v>28529</v>
      </c>
    </row>
    <row r="14267" spans="1:2" x14ac:dyDescent="0.25">
      <c r="A14267" t="s">
        <v>39866</v>
      </c>
      <c r="B14267" t="s">
        <v>28531</v>
      </c>
    </row>
    <row r="14268" spans="1:2" x14ac:dyDescent="0.25">
      <c r="A14268" t="s">
        <v>39867</v>
      </c>
      <c r="B14268" t="s">
        <v>28533</v>
      </c>
    </row>
    <row r="14269" spans="1:2" x14ac:dyDescent="0.25">
      <c r="A14269" t="s">
        <v>39868</v>
      </c>
      <c r="B14269" t="s">
        <v>28535</v>
      </c>
    </row>
    <row r="14270" spans="1:2" x14ac:dyDescent="0.25">
      <c r="A14270" t="s">
        <v>39869</v>
      </c>
      <c r="B14270" t="s">
        <v>28537</v>
      </c>
    </row>
    <row r="14271" spans="1:2" x14ac:dyDescent="0.25">
      <c r="A14271" t="s">
        <v>39870</v>
      </c>
      <c r="B14271" t="s">
        <v>28539</v>
      </c>
    </row>
    <row r="14272" spans="1:2" x14ac:dyDescent="0.25">
      <c r="A14272" t="s">
        <v>39871</v>
      </c>
      <c r="B14272" t="s">
        <v>28541</v>
      </c>
    </row>
    <row r="14273" spans="1:2" x14ac:dyDescent="0.25">
      <c r="A14273" t="s">
        <v>39872</v>
      </c>
      <c r="B14273" t="s">
        <v>28543</v>
      </c>
    </row>
    <row r="14274" spans="1:2" x14ac:dyDescent="0.25">
      <c r="A14274" t="s">
        <v>39873</v>
      </c>
      <c r="B14274" t="s">
        <v>28545</v>
      </c>
    </row>
    <row r="14275" spans="1:2" x14ac:dyDescent="0.25">
      <c r="A14275" t="s">
        <v>39874</v>
      </c>
      <c r="B14275" t="s">
        <v>28547</v>
      </c>
    </row>
    <row r="14276" spans="1:2" x14ac:dyDescent="0.25">
      <c r="A14276" t="s">
        <v>39875</v>
      </c>
      <c r="B14276" t="s">
        <v>28549</v>
      </c>
    </row>
    <row r="14277" spans="1:2" x14ac:dyDescent="0.25">
      <c r="A14277" t="s">
        <v>39876</v>
      </c>
      <c r="B14277" t="s">
        <v>28551</v>
      </c>
    </row>
    <row r="14278" spans="1:2" x14ac:dyDescent="0.25">
      <c r="A14278" t="s">
        <v>39877</v>
      </c>
      <c r="B14278" t="s">
        <v>28553</v>
      </c>
    </row>
    <row r="14279" spans="1:2" x14ac:dyDescent="0.25">
      <c r="A14279" t="s">
        <v>39878</v>
      </c>
      <c r="B14279" t="s">
        <v>28555</v>
      </c>
    </row>
    <row r="14280" spans="1:2" x14ac:dyDescent="0.25">
      <c r="A14280" t="s">
        <v>39879</v>
      </c>
      <c r="B14280" t="s">
        <v>28557</v>
      </c>
    </row>
    <row r="14281" spans="1:2" x14ac:dyDescent="0.25">
      <c r="A14281" t="s">
        <v>39880</v>
      </c>
      <c r="B14281" t="s">
        <v>28559</v>
      </c>
    </row>
    <row r="14282" spans="1:2" x14ac:dyDescent="0.25">
      <c r="A14282" t="s">
        <v>39881</v>
      </c>
      <c r="B14282" t="s">
        <v>28561</v>
      </c>
    </row>
    <row r="14283" spans="1:2" x14ac:dyDescent="0.25">
      <c r="A14283" t="s">
        <v>39882</v>
      </c>
      <c r="B14283" t="s">
        <v>28563</v>
      </c>
    </row>
    <row r="14284" spans="1:2" x14ac:dyDescent="0.25">
      <c r="A14284" t="s">
        <v>39883</v>
      </c>
      <c r="B14284" t="s">
        <v>28565</v>
      </c>
    </row>
    <row r="14285" spans="1:2" x14ac:dyDescent="0.25">
      <c r="A14285" t="s">
        <v>39884</v>
      </c>
      <c r="B14285" t="s">
        <v>28567</v>
      </c>
    </row>
    <row r="14286" spans="1:2" x14ac:dyDescent="0.25">
      <c r="A14286" t="s">
        <v>39885</v>
      </c>
      <c r="B14286" t="s">
        <v>28569</v>
      </c>
    </row>
    <row r="14287" spans="1:2" x14ac:dyDescent="0.25">
      <c r="A14287" t="s">
        <v>39886</v>
      </c>
      <c r="B14287" t="s">
        <v>28571</v>
      </c>
    </row>
    <row r="14288" spans="1:2" x14ac:dyDescent="0.25">
      <c r="A14288" t="s">
        <v>39887</v>
      </c>
      <c r="B14288" t="s">
        <v>28573</v>
      </c>
    </row>
    <row r="14289" spans="1:2" x14ac:dyDescent="0.25">
      <c r="A14289" t="s">
        <v>39888</v>
      </c>
      <c r="B14289" t="s">
        <v>28575</v>
      </c>
    </row>
    <row r="14290" spans="1:2" x14ac:dyDescent="0.25">
      <c r="A14290" t="s">
        <v>39889</v>
      </c>
      <c r="B14290" t="s">
        <v>28577</v>
      </c>
    </row>
    <row r="14291" spans="1:2" x14ac:dyDescent="0.25">
      <c r="A14291" t="s">
        <v>39890</v>
      </c>
      <c r="B14291" t="s">
        <v>28579</v>
      </c>
    </row>
    <row r="14292" spans="1:2" x14ac:dyDescent="0.25">
      <c r="A14292" t="s">
        <v>39891</v>
      </c>
      <c r="B14292" t="s">
        <v>28581</v>
      </c>
    </row>
    <row r="14293" spans="1:2" x14ac:dyDescent="0.25">
      <c r="A14293" t="s">
        <v>39892</v>
      </c>
      <c r="B14293" t="s">
        <v>28583</v>
      </c>
    </row>
    <row r="14294" spans="1:2" x14ac:dyDescent="0.25">
      <c r="A14294" t="s">
        <v>39893</v>
      </c>
      <c r="B14294" t="s">
        <v>28585</v>
      </c>
    </row>
    <row r="14295" spans="1:2" x14ac:dyDescent="0.25">
      <c r="A14295" t="s">
        <v>39894</v>
      </c>
      <c r="B14295" t="s">
        <v>28587</v>
      </c>
    </row>
    <row r="14296" spans="1:2" x14ac:dyDescent="0.25">
      <c r="A14296" t="s">
        <v>39895</v>
      </c>
      <c r="B14296" t="s">
        <v>28589</v>
      </c>
    </row>
    <row r="14297" spans="1:2" x14ac:dyDescent="0.25">
      <c r="A14297" t="s">
        <v>39896</v>
      </c>
      <c r="B14297" t="s">
        <v>28591</v>
      </c>
    </row>
    <row r="14298" spans="1:2" x14ac:dyDescent="0.25">
      <c r="A14298" t="s">
        <v>39897</v>
      </c>
      <c r="B14298" t="s">
        <v>28593</v>
      </c>
    </row>
    <row r="14299" spans="1:2" x14ac:dyDescent="0.25">
      <c r="A14299" t="s">
        <v>39898</v>
      </c>
      <c r="B14299" t="s">
        <v>28595</v>
      </c>
    </row>
    <row r="14300" spans="1:2" x14ac:dyDescent="0.25">
      <c r="A14300" t="s">
        <v>39899</v>
      </c>
      <c r="B14300" t="s">
        <v>28597</v>
      </c>
    </row>
    <row r="14301" spans="1:2" x14ac:dyDescent="0.25">
      <c r="A14301" t="s">
        <v>39900</v>
      </c>
      <c r="B14301" t="s">
        <v>28599</v>
      </c>
    </row>
    <row r="14302" spans="1:2" x14ac:dyDescent="0.25">
      <c r="A14302" t="s">
        <v>39901</v>
      </c>
      <c r="B14302" t="s">
        <v>28601</v>
      </c>
    </row>
    <row r="14303" spans="1:2" x14ac:dyDescent="0.25">
      <c r="A14303" t="s">
        <v>39902</v>
      </c>
      <c r="B14303" t="s">
        <v>28603</v>
      </c>
    </row>
    <row r="14304" spans="1:2" x14ac:dyDescent="0.25">
      <c r="A14304" t="s">
        <v>39903</v>
      </c>
      <c r="B14304" t="s">
        <v>28605</v>
      </c>
    </row>
    <row r="14305" spans="1:2" x14ac:dyDescent="0.25">
      <c r="A14305" t="s">
        <v>39904</v>
      </c>
      <c r="B14305" t="s">
        <v>28607</v>
      </c>
    </row>
    <row r="14306" spans="1:2" x14ac:dyDescent="0.25">
      <c r="A14306" t="s">
        <v>39905</v>
      </c>
      <c r="B14306" t="s">
        <v>28609</v>
      </c>
    </row>
    <row r="14307" spans="1:2" x14ac:dyDescent="0.25">
      <c r="A14307" t="s">
        <v>39906</v>
      </c>
      <c r="B14307" t="s">
        <v>28611</v>
      </c>
    </row>
    <row r="14308" spans="1:2" x14ac:dyDescent="0.25">
      <c r="A14308" t="s">
        <v>39907</v>
      </c>
      <c r="B14308" t="s">
        <v>28613</v>
      </c>
    </row>
    <row r="14309" spans="1:2" x14ac:dyDescent="0.25">
      <c r="A14309" t="s">
        <v>39908</v>
      </c>
      <c r="B14309" t="s">
        <v>28615</v>
      </c>
    </row>
    <row r="14310" spans="1:2" x14ac:dyDescent="0.25">
      <c r="A14310" t="s">
        <v>39909</v>
      </c>
      <c r="B14310" t="s">
        <v>28617</v>
      </c>
    </row>
    <row r="14311" spans="1:2" x14ac:dyDescent="0.25">
      <c r="A14311" t="s">
        <v>39910</v>
      </c>
      <c r="B14311" t="s">
        <v>28619</v>
      </c>
    </row>
    <row r="14312" spans="1:2" x14ac:dyDescent="0.25">
      <c r="A14312" t="s">
        <v>39911</v>
      </c>
      <c r="B14312" t="s">
        <v>28621</v>
      </c>
    </row>
    <row r="14313" spans="1:2" x14ac:dyDescent="0.25">
      <c r="A14313" t="s">
        <v>39912</v>
      </c>
      <c r="B14313" t="s">
        <v>28623</v>
      </c>
    </row>
    <row r="14314" spans="1:2" x14ac:dyDescent="0.25">
      <c r="A14314" t="s">
        <v>39913</v>
      </c>
      <c r="B14314" t="s">
        <v>28625</v>
      </c>
    </row>
    <row r="14315" spans="1:2" x14ac:dyDescent="0.25">
      <c r="A14315" t="s">
        <v>39914</v>
      </c>
      <c r="B14315" t="s">
        <v>28627</v>
      </c>
    </row>
    <row r="14316" spans="1:2" x14ac:dyDescent="0.25">
      <c r="A14316" t="s">
        <v>39915</v>
      </c>
      <c r="B14316" t="s">
        <v>28629</v>
      </c>
    </row>
    <row r="14317" spans="1:2" x14ac:dyDescent="0.25">
      <c r="A14317" t="s">
        <v>39916</v>
      </c>
      <c r="B14317" t="s">
        <v>28631</v>
      </c>
    </row>
    <row r="14318" spans="1:2" x14ac:dyDescent="0.25">
      <c r="A14318" t="s">
        <v>39917</v>
      </c>
      <c r="B14318" t="s">
        <v>28633</v>
      </c>
    </row>
    <row r="14319" spans="1:2" x14ac:dyDescent="0.25">
      <c r="A14319" t="s">
        <v>39918</v>
      </c>
      <c r="B14319" t="s">
        <v>28635</v>
      </c>
    </row>
    <row r="14320" spans="1:2" x14ac:dyDescent="0.25">
      <c r="A14320" t="s">
        <v>39919</v>
      </c>
      <c r="B14320" t="s">
        <v>28637</v>
      </c>
    </row>
    <row r="14321" spans="1:2" x14ac:dyDescent="0.25">
      <c r="A14321" t="s">
        <v>39920</v>
      </c>
      <c r="B14321" t="s">
        <v>28639</v>
      </c>
    </row>
    <row r="14322" spans="1:2" x14ac:dyDescent="0.25">
      <c r="A14322" t="s">
        <v>39921</v>
      </c>
      <c r="B14322" t="s">
        <v>28641</v>
      </c>
    </row>
    <row r="14323" spans="1:2" x14ac:dyDescent="0.25">
      <c r="A14323" t="s">
        <v>39922</v>
      </c>
      <c r="B14323" t="s">
        <v>28643</v>
      </c>
    </row>
    <row r="14324" spans="1:2" x14ac:dyDescent="0.25">
      <c r="A14324" t="s">
        <v>39923</v>
      </c>
      <c r="B14324" t="s">
        <v>28645</v>
      </c>
    </row>
    <row r="14325" spans="1:2" x14ac:dyDescent="0.25">
      <c r="A14325" t="s">
        <v>39924</v>
      </c>
      <c r="B14325" t="s">
        <v>28647</v>
      </c>
    </row>
    <row r="14326" spans="1:2" x14ac:dyDescent="0.25">
      <c r="A14326" t="s">
        <v>39925</v>
      </c>
      <c r="B14326" t="s">
        <v>28649</v>
      </c>
    </row>
    <row r="14327" spans="1:2" x14ac:dyDescent="0.25">
      <c r="A14327" t="s">
        <v>39926</v>
      </c>
      <c r="B14327" t="s">
        <v>28651</v>
      </c>
    </row>
    <row r="14328" spans="1:2" x14ac:dyDescent="0.25">
      <c r="A14328" t="s">
        <v>39927</v>
      </c>
      <c r="B14328" t="s">
        <v>28653</v>
      </c>
    </row>
    <row r="14329" spans="1:2" x14ac:dyDescent="0.25">
      <c r="A14329" t="s">
        <v>39928</v>
      </c>
      <c r="B14329" t="s">
        <v>28655</v>
      </c>
    </row>
    <row r="14330" spans="1:2" x14ac:dyDescent="0.25">
      <c r="A14330" t="s">
        <v>39929</v>
      </c>
      <c r="B14330" t="s">
        <v>28657</v>
      </c>
    </row>
    <row r="14331" spans="1:2" x14ac:dyDescent="0.25">
      <c r="A14331" t="s">
        <v>39930</v>
      </c>
      <c r="B14331" t="s">
        <v>28659</v>
      </c>
    </row>
    <row r="14332" spans="1:2" x14ac:dyDescent="0.25">
      <c r="A14332" t="s">
        <v>39931</v>
      </c>
      <c r="B14332" t="s">
        <v>28661</v>
      </c>
    </row>
    <row r="14333" spans="1:2" x14ac:dyDescent="0.25">
      <c r="A14333" t="s">
        <v>39932</v>
      </c>
      <c r="B14333" t="s">
        <v>28663</v>
      </c>
    </row>
    <row r="14334" spans="1:2" x14ac:dyDescent="0.25">
      <c r="A14334" t="s">
        <v>39933</v>
      </c>
      <c r="B14334" t="s">
        <v>28665</v>
      </c>
    </row>
    <row r="14335" spans="1:2" x14ac:dyDescent="0.25">
      <c r="A14335" t="s">
        <v>39934</v>
      </c>
      <c r="B14335" t="s">
        <v>28667</v>
      </c>
    </row>
    <row r="14336" spans="1:2" x14ac:dyDescent="0.25">
      <c r="A14336" t="s">
        <v>39935</v>
      </c>
      <c r="B14336" t="s">
        <v>28669</v>
      </c>
    </row>
    <row r="14337" spans="1:2" x14ac:dyDescent="0.25">
      <c r="A14337" t="s">
        <v>39936</v>
      </c>
      <c r="B14337" t="s">
        <v>28671</v>
      </c>
    </row>
    <row r="14338" spans="1:2" x14ac:dyDescent="0.25">
      <c r="A14338" t="s">
        <v>14336</v>
      </c>
      <c r="B14338" t="s">
        <v>28673</v>
      </c>
    </row>
    <row r="14339" spans="1:2" x14ac:dyDescent="0.25">
      <c r="A14339" t="s">
        <v>14338</v>
      </c>
      <c r="B14339" t="s">
        <v>28675</v>
      </c>
    </row>
    <row r="14340" spans="1:2" x14ac:dyDescent="0.25">
      <c r="A14340" t="s">
        <v>14340</v>
      </c>
      <c r="B14340" t="s">
        <v>28677</v>
      </c>
    </row>
    <row r="14341" spans="1:2" x14ac:dyDescent="0.25">
      <c r="A14341" t="s">
        <v>14342</v>
      </c>
      <c r="B14341" t="s">
        <v>28679</v>
      </c>
    </row>
    <row r="14342" spans="1:2" x14ac:dyDescent="0.25">
      <c r="A14342" t="s">
        <v>14344</v>
      </c>
      <c r="B14342" t="s">
        <v>28681</v>
      </c>
    </row>
    <row r="14343" spans="1:2" x14ac:dyDescent="0.25">
      <c r="A14343" t="s">
        <v>14346</v>
      </c>
      <c r="B14343" t="s">
        <v>28683</v>
      </c>
    </row>
    <row r="14344" spans="1:2" x14ac:dyDescent="0.25">
      <c r="A14344" t="s">
        <v>14348</v>
      </c>
      <c r="B14344" t="s">
        <v>28685</v>
      </c>
    </row>
    <row r="14345" spans="1:2" x14ac:dyDescent="0.25">
      <c r="A14345" t="s">
        <v>14350</v>
      </c>
      <c r="B14345" t="s">
        <v>28687</v>
      </c>
    </row>
    <row r="14346" spans="1:2" x14ac:dyDescent="0.25">
      <c r="A14346" t="s">
        <v>14352</v>
      </c>
      <c r="B14346" t="s">
        <v>28689</v>
      </c>
    </row>
    <row r="14347" spans="1:2" x14ac:dyDescent="0.25">
      <c r="A14347" t="s">
        <v>14354</v>
      </c>
      <c r="B14347" t="s">
        <v>28691</v>
      </c>
    </row>
    <row r="14348" spans="1:2" x14ac:dyDescent="0.25">
      <c r="A14348" t="s">
        <v>14356</v>
      </c>
      <c r="B14348" t="s">
        <v>28693</v>
      </c>
    </row>
    <row r="14349" spans="1:2" x14ac:dyDescent="0.25">
      <c r="A14349" t="s">
        <v>14358</v>
      </c>
      <c r="B14349" t="s">
        <v>28695</v>
      </c>
    </row>
    <row r="14350" spans="1:2" x14ac:dyDescent="0.25">
      <c r="A14350" t="s">
        <v>14360</v>
      </c>
      <c r="B14350" t="s">
        <v>28697</v>
      </c>
    </row>
    <row r="14351" spans="1:2" x14ac:dyDescent="0.25">
      <c r="A14351" t="s">
        <v>14362</v>
      </c>
      <c r="B14351" t="s">
        <v>28699</v>
      </c>
    </row>
    <row r="14352" spans="1:2" x14ac:dyDescent="0.25">
      <c r="A14352" t="s">
        <v>14364</v>
      </c>
      <c r="B14352" t="s">
        <v>28701</v>
      </c>
    </row>
    <row r="14353" spans="1:2" x14ac:dyDescent="0.25">
      <c r="A14353" t="s">
        <v>14366</v>
      </c>
      <c r="B14353" t="s">
        <v>28703</v>
      </c>
    </row>
    <row r="14354" spans="1:2" x14ac:dyDescent="0.25">
      <c r="A14354" t="s">
        <v>14368</v>
      </c>
      <c r="B14354" t="s">
        <v>28705</v>
      </c>
    </row>
    <row r="14355" spans="1:2" x14ac:dyDescent="0.25">
      <c r="A14355" t="s">
        <v>14370</v>
      </c>
      <c r="B14355" t="s">
        <v>28707</v>
      </c>
    </row>
    <row r="14356" spans="1:2" x14ac:dyDescent="0.25">
      <c r="A14356" t="s">
        <v>14372</v>
      </c>
      <c r="B14356" t="s">
        <v>28709</v>
      </c>
    </row>
    <row r="14357" spans="1:2" x14ac:dyDescent="0.25">
      <c r="A14357" t="s">
        <v>14374</v>
      </c>
      <c r="B14357" t="s">
        <v>28711</v>
      </c>
    </row>
    <row r="14358" spans="1:2" x14ac:dyDescent="0.25">
      <c r="A14358" t="s">
        <v>14376</v>
      </c>
      <c r="B14358" t="s">
        <v>28713</v>
      </c>
    </row>
    <row r="14359" spans="1:2" x14ac:dyDescent="0.25">
      <c r="A14359" t="s">
        <v>14378</v>
      </c>
      <c r="B14359" t="s">
        <v>28715</v>
      </c>
    </row>
    <row r="14360" spans="1:2" x14ac:dyDescent="0.25">
      <c r="A14360" t="s">
        <v>14380</v>
      </c>
      <c r="B14360" t="s">
        <v>28717</v>
      </c>
    </row>
    <row r="14361" spans="1:2" x14ac:dyDescent="0.25">
      <c r="A14361" t="s">
        <v>14382</v>
      </c>
      <c r="B14361" t="s">
        <v>28719</v>
      </c>
    </row>
    <row r="14362" spans="1:2" x14ac:dyDescent="0.25">
      <c r="A14362" t="s">
        <v>14384</v>
      </c>
      <c r="B14362" t="s">
        <v>28721</v>
      </c>
    </row>
    <row r="14363" spans="1:2" x14ac:dyDescent="0.25">
      <c r="A14363" t="s">
        <v>14386</v>
      </c>
      <c r="B14363" t="s">
        <v>28723</v>
      </c>
    </row>
    <row r="14364" spans="1:2" x14ac:dyDescent="0.25">
      <c r="A14364" t="s">
        <v>14388</v>
      </c>
      <c r="B14364" t="s">
        <v>28725</v>
      </c>
    </row>
    <row r="14365" spans="1:2" x14ac:dyDescent="0.25">
      <c r="A14365" t="s">
        <v>14390</v>
      </c>
      <c r="B14365" t="s">
        <v>28727</v>
      </c>
    </row>
    <row r="14366" spans="1:2" x14ac:dyDescent="0.25">
      <c r="A14366" t="s">
        <v>14392</v>
      </c>
      <c r="B14366" t="s">
        <v>28729</v>
      </c>
    </row>
    <row r="14367" spans="1:2" x14ac:dyDescent="0.25">
      <c r="A14367" t="s">
        <v>14394</v>
      </c>
      <c r="B14367" t="s">
        <v>28731</v>
      </c>
    </row>
    <row r="14368" spans="1:2" x14ac:dyDescent="0.25">
      <c r="A14368" t="s">
        <v>14396</v>
      </c>
      <c r="B14368" t="s">
        <v>28733</v>
      </c>
    </row>
    <row r="14369" spans="1:2" x14ac:dyDescent="0.25">
      <c r="A14369" t="s">
        <v>14398</v>
      </c>
      <c r="B14369" t="s">
        <v>28735</v>
      </c>
    </row>
    <row r="14370" spans="1:2" x14ac:dyDescent="0.25">
      <c r="A14370" t="s">
        <v>14400</v>
      </c>
      <c r="B14370" t="s">
        <v>28737</v>
      </c>
    </row>
    <row r="14371" spans="1:2" x14ac:dyDescent="0.25">
      <c r="A14371" t="s">
        <v>14402</v>
      </c>
      <c r="B14371" t="s">
        <v>28739</v>
      </c>
    </row>
    <row r="14372" spans="1:2" x14ac:dyDescent="0.25">
      <c r="A14372" t="s">
        <v>14404</v>
      </c>
      <c r="B14372" t="s">
        <v>28741</v>
      </c>
    </row>
    <row r="14373" spans="1:2" x14ac:dyDescent="0.25">
      <c r="A14373" t="s">
        <v>14406</v>
      </c>
      <c r="B14373" t="s">
        <v>28743</v>
      </c>
    </row>
    <row r="14374" spans="1:2" x14ac:dyDescent="0.25">
      <c r="A14374" t="s">
        <v>14408</v>
      </c>
      <c r="B14374" t="s">
        <v>28745</v>
      </c>
    </row>
    <row r="14375" spans="1:2" x14ac:dyDescent="0.25">
      <c r="A14375" t="s">
        <v>14410</v>
      </c>
      <c r="B14375" t="s">
        <v>28747</v>
      </c>
    </row>
    <row r="14376" spans="1:2" x14ac:dyDescent="0.25">
      <c r="A14376" t="s">
        <v>14412</v>
      </c>
      <c r="B14376" t="s">
        <v>28749</v>
      </c>
    </row>
    <row r="14377" spans="1:2" x14ac:dyDescent="0.25">
      <c r="A14377" t="s">
        <v>14414</v>
      </c>
      <c r="B14377" t="s">
        <v>28751</v>
      </c>
    </row>
    <row r="14378" spans="1:2" x14ac:dyDescent="0.25">
      <c r="A14378" t="s">
        <v>14416</v>
      </c>
      <c r="B14378" t="s">
        <v>28753</v>
      </c>
    </row>
    <row r="14379" spans="1:2" x14ac:dyDescent="0.25">
      <c r="A14379" t="s">
        <v>14418</v>
      </c>
      <c r="B14379" t="s">
        <v>28755</v>
      </c>
    </row>
    <row r="14380" spans="1:2" x14ac:dyDescent="0.25">
      <c r="A14380" t="s">
        <v>14420</v>
      </c>
      <c r="B14380" t="s">
        <v>28757</v>
      </c>
    </row>
    <row r="14381" spans="1:2" x14ac:dyDescent="0.25">
      <c r="A14381" t="s">
        <v>14422</v>
      </c>
      <c r="B14381" t="s">
        <v>28759</v>
      </c>
    </row>
    <row r="14382" spans="1:2" x14ac:dyDescent="0.25">
      <c r="A14382" t="s">
        <v>14424</v>
      </c>
      <c r="B14382" t="s">
        <v>28761</v>
      </c>
    </row>
    <row r="14383" spans="1:2" x14ac:dyDescent="0.25">
      <c r="A14383" t="s">
        <v>14426</v>
      </c>
      <c r="B14383" t="s">
        <v>28763</v>
      </c>
    </row>
    <row r="14384" spans="1:2" x14ac:dyDescent="0.25">
      <c r="A14384" t="s">
        <v>14428</v>
      </c>
      <c r="B14384" t="s">
        <v>28765</v>
      </c>
    </row>
    <row r="14385" spans="1:2" x14ac:dyDescent="0.25">
      <c r="A14385" t="s">
        <v>14430</v>
      </c>
      <c r="B14385" t="s">
        <v>28767</v>
      </c>
    </row>
    <row r="14386" spans="1:2" x14ac:dyDescent="0.25">
      <c r="A14386" t="s">
        <v>14432</v>
      </c>
      <c r="B14386" t="s">
        <v>28769</v>
      </c>
    </row>
    <row r="14387" spans="1:2" x14ac:dyDescent="0.25">
      <c r="A14387" t="s">
        <v>14434</v>
      </c>
      <c r="B14387" t="s">
        <v>28771</v>
      </c>
    </row>
    <row r="14388" spans="1:2" x14ac:dyDescent="0.25">
      <c r="A14388" t="s">
        <v>14436</v>
      </c>
      <c r="B14388" t="s">
        <v>28773</v>
      </c>
    </row>
    <row r="14389" spans="1:2" x14ac:dyDescent="0.25">
      <c r="A14389" t="s">
        <v>14438</v>
      </c>
      <c r="B14389" t="s">
        <v>28775</v>
      </c>
    </row>
    <row r="14390" spans="1:2" x14ac:dyDescent="0.25">
      <c r="A14390" t="s">
        <v>14440</v>
      </c>
      <c r="B14390" t="s">
        <v>28777</v>
      </c>
    </row>
    <row r="14391" spans="1:2" x14ac:dyDescent="0.25">
      <c r="A14391" t="s">
        <v>14442</v>
      </c>
      <c r="B14391" t="s">
        <v>28779</v>
      </c>
    </row>
    <row r="14392" spans="1:2" x14ac:dyDescent="0.25">
      <c r="A14392" t="s">
        <v>14444</v>
      </c>
      <c r="B14392" t="s">
        <v>28781</v>
      </c>
    </row>
    <row r="14393" spans="1:2" x14ac:dyDescent="0.25">
      <c r="A14393" t="s">
        <v>14446</v>
      </c>
      <c r="B14393" t="s">
        <v>28783</v>
      </c>
    </row>
    <row r="14394" spans="1:2" x14ac:dyDescent="0.25">
      <c r="A14394" t="s">
        <v>14448</v>
      </c>
      <c r="B14394" t="s">
        <v>28785</v>
      </c>
    </row>
    <row r="14395" spans="1:2" x14ac:dyDescent="0.25">
      <c r="A14395" t="s">
        <v>14450</v>
      </c>
      <c r="B14395" t="s">
        <v>28787</v>
      </c>
    </row>
    <row r="14396" spans="1:2" x14ac:dyDescent="0.25">
      <c r="A14396" t="s">
        <v>14452</v>
      </c>
      <c r="B14396" t="s">
        <v>28789</v>
      </c>
    </row>
    <row r="14397" spans="1:2" x14ac:dyDescent="0.25">
      <c r="A14397" t="s">
        <v>14454</v>
      </c>
      <c r="B14397" t="s">
        <v>28791</v>
      </c>
    </row>
    <row r="14398" spans="1:2" x14ac:dyDescent="0.25">
      <c r="A14398" t="s">
        <v>14456</v>
      </c>
      <c r="B14398" t="s">
        <v>28793</v>
      </c>
    </row>
    <row r="14399" spans="1:2" x14ac:dyDescent="0.25">
      <c r="A14399" t="s">
        <v>14458</v>
      </c>
      <c r="B14399" t="s">
        <v>28795</v>
      </c>
    </row>
    <row r="14400" spans="1:2" x14ac:dyDescent="0.25">
      <c r="A14400" t="s">
        <v>14460</v>
      </c>
      <c r="B14400" t="s">
        <v>28797</v>
      </c>
    </row>
    <row r="14401" spans="1:2" x14ac:dyDescent="0.25">
      <c r="A14401" t="s">
        <v>14462</v>
      </c>
      <c r="B14401" t="s">
        <v>28799</v>
      </c>
    </row>
    <row r="14402" spans="1:2" x14ac:dyDescent="0.25">
      <c r="A14402" t="s">
        <v>14464</v>
      </c>
      <c r="B14402" t="s">
        <v>28801</v>
      </c>
    </row>
    <row r="14403" spans="1:2" x14ac:dyDescent="0.25">
      <c r="A14403" t="s">
        <v>14466</v>
      </c>
      <c r="B14403" t="s">
        <v>28803</v>
      </c>
    </row>
    <row r="14404" spans="1:2" x14ac:dyDescent="0.25">
      <c r="A14404" t="s">
        <v>14468</v>
      </c>
      <c r="B14404" t="s">
        <v>28805</v>
      </c>
    </row>
    <row r="14405" spans="1:2" x14ac:dyDescent="0.25">
      <c r="A14405" t="s">
        <v>14470</v>
      </c>
      <c r="B14405" t="s">
        <v>28807</v>
      </c>
    </row>
    <row r="14406" spans="1:2" x14ac:dyDescent="0.25">
      <c r="A14406" t="s">
        <v>14472</v>
      </c>
      <c r="B14406" t="s">
        <v>28809</v>
      </c>
    </row>
    <row r="14407" spans="1:2" x14ac:dyDescent="0.25">
      <c r="A14407" t="s">
        <v>14474</v>
      </c>
      <c r="B14407" t="s">
        <v>28811</v>
      </c>
    </row>
    <row r="14408" spans="1:2" x14ac:dyDescent="0.25">
      <c r="A14408" t="s">
        <v>14476</v>
      </c>
      <c r="B14408" t="s">
        <v>28813</v>
      </c>
    </row>
    <row r="14409" spans="1:2" x14ac:dyDescent="0.25">
      <c r="A14409" t="s">
        <v>14478</v>
      </c>
      <c r="B14409" t="s">
        <v>28815</v>
      </c>
    </row>
    <row r="14410" spans="1:2" x14ac:dyDescent="0.25">
      <c r="A14410" t="s">
        <v>14480</v>
      </c>
      <c r="B14410" t="s">
        <v>28817</v>
      </c>
    </row>
    <row r="14411" spans="1:2" x14ac:dyDescent="0.25">
      <c r="A14411" t="s">
        <v>14482</v>
      </c>
      <c r="B14411" t="s">
        <v>28819</v>
      </c>
    </row>
    <row r="14412" spans="1:2" x14ac:dyDescent="0.25">
      <c r="A14412" t="s">
        <v>14484</v>
      </c>
      <c r="B14412" t="s">
        <v>28821</v>
      </c>
    </row>
    <row r="14413" spans="1:2" x14ac:dyDescent="0.25">
      <c r="A14413" t="s">
        <v>14486</v>
      </c>
      <c r="B14413" t="s">
        <v>28823</v>
      </c>
    </row>
    <row r="14414" spans="1:2" x14ac:dyDescent="0.25">
      <c r="A14414" t="s">
        <v>14488</v>
      </c>
      <c r="B14414" t="s">
        <v>28825</v>
      </c>
    </row>
    <row r="14415" spans="1:2" x14ac:dyDescent="0.25">
      <c r="A14415" t="s">
        <v>14490</v>
      </c>
      <c r="B14415" t="s">
        <v>28827</v>
      </c>
    </row>
    <row r="14416" spans="1:2" x14ac:dyDescent="0.25">
      <c r="A14416" t="s">
        <v>14492</v>
      </c>
      <c r="B14416" t="s">
        <v>28829</v>
      </c>
    </row>
    <row r="14417" spans="1:2" x14ac:dyDescent="0.25">
      <c r="A14417" t="s">
        <v>14494</v>
      </c>
      <c r="B14417" t="s">
        <v>28831</v>
      </c>
    </row>
    <row r="14418" spans="1:2" x14ac:dyDescent="0.25">
      <c r="A14418" t="s">
        <v>14496</v>
      </c>
      <c r="B14418" t="s">
        <v>28833</v>
      </c>
    </row>
    <row r="14419" spans="1:2" x14ac:dyDescent="0.25">
      <c r="A14419" t="s">
        <v>14498</v>
      </c>
      <c r="B14419" t="s">
        <v>28835</v>
      </c>
    </row>
    <row r="14420" spans="1:2" x14ac:dyDescent="0.25">
      <c r="A14420" t="s">
        <v>14500</v>
      </c>
      <c r="B14420" t="s">
        <v>28837</v>
      </c>
    </row>
    <row r="14421" spans="1:2" x14ac:dyDescent="0.25">
      <c r="A14421" t="s">
        <v>14502</v>
      </c>
      <c r="B14421" t="s">
        <v>28839</v>
      </c>
    </row>
    <row r="14422" spans="1:2" x14ac:dyDescent="0.25">
      <c r="A14422" t="s">
        <v>14504</v>
      </c>
      <c r="B14422" t="s">
        <v>28841</v>
      </c>
    </row>
    <row r="14423" spans="1:2" x14ac:dyDescent="0.25">
      <c r="A14423" t="s">
        <v>14506</v>
      </c>
      <c r="B14423" t="s">
        <v>28843</v>
      </c>
    </row>
    <row r="14424" spans="1:2" x14ac:dyDescent="0.25">
      <c r="A14424" t="s">
        <v>14508</v>
      </c>
      <c r="B14424" t="s">
        <v>28845</v>
      </c>
    </row>
    <row r="14425" spans="1:2" x14ac:dyDescent="0.25">
      <c r="A14425" t="s">
        <v>14510</v>
      </c>
      <c r="B14425" t="s">
        <v>28847</v>
      </c>
    </row>
    <row r="14426" spans="1:2" x14ac:dyDescent="0.25">
      <c r="A14426" t="s">
        <v>14512</v>
      </c>
      <c r="B14426" t="s">
        <v>28849</v>
      </c>
    </row>
    <row r="14427" spans="1:2" x14ac:dyDescent="0.25">
      <c r="A14427" t="s">
        <v>14514</v>
      </c>
      <c r="B14427" t="s">
        <v>28851</v>
      </c>
    </row>
    <row r="14428" spans="1:2" x14ac:dyDescent="0.25">
      <c r="A14428" t="s">
        <v>14516</v>
      </c>
      <c r="B14428" t="s">
        <v>28853</v>
      </c>
    </row>
    <row r="14429" spans="1:2" x14ac:dyDescent="0.25">
      <c r="A14429" t="s">
        <v>14518</v>
      </c>
      <c r="B14429" t="s">
        <v>28855</v>
      </c>
    </row>
    <row r="14430" spans="1:2" x14ac:dyDescent="0.25">
      <c r="A14430" t="s">
        <v>14520</v>
      </c>
      <c r="B14430" t="s">
        <v>28857</v>
      </c>
    </row>
    <row r="14431" spans="1:2" x14ac:dyDescent="0.25">
      <c r="A14431" t="s">
        <v>14522</v>
      </c>
      <c r="B14431" t="s">
        <v>28859</v>
      </c>
    </row>
    <row r="14432" spans="1:2" x14ac:dyDescent="0.25">
      <c r="A14432" t="s">
        <v>14524</v>
      </c>
      <c r="B14432" t="s">
        <v>28861</v>
      </c>
    </row>
    <row r="14433" spans="1:2" x14ac:dyDescent="0.25">
      <c r="A14433" t="s">
        <v>14526</v>
      </c>
      <c r="B14433" t="s">
        <v>28863</v>
      </c>
    </row>
    <row r="14434" spans="1:2" x14ac:dyDescent="0.25">
      <c r="A14434" t="s">
        <v>14528</v>
      </c>
      <c r="B14434" t="s">
        <v>28865</v>
      </c>
    </row>
    <row r="14435" spans="1:2" x14ac:dyDescent="0.25">
      <c r="A14435" t="s">
        <v>14530</v>
      </c>
      <c r="B14435" t="s">
        <v>28867</v>
      </c>
    </row>
    <row r="14436" spans="1:2" x14ac:dyDescent="0.25">
      <c r="A14436" t="s">
        <v>14532</v>
      </c>
      <c r="B14436" t="s">
        <v>28869</v>
      </c>
    </row>
    <row r="14437" spans="1:2" x14ac:dyDescent="0.25">
      <c r="A14437" t="s">
        <v>14534</v>
      </c>
      <c r="B14437" t="s">
        <v>28871</v>
      </c>
    </row>
    <row r="14438" spans="1:2" x14ac:dyDescent="0.25">
      <c r="A14438" t="s">
        <v>14536</v>
      </c>
      <c r="B14438" t="s">
        <v>28873</v>
      </c>
    </row>
    <row r="14439" spans="1:2" x14ac:dyDescent="0.25">
      <c r="A14439" t="s">
        <v>14538</v>
      </c>
      <c r="B14439" t="s">
        <v>28875</v>
      </c>
    </row>
    <row r="14440" spans="1:2" x14ac:dyDescent="0.25">
      <c r="A14440" t="s">
        <v>14540</v>
      </c>
      <c r="B14440" t="s">
        <v>28877</v>
      </c>
    </row>
    <row r="14441" spans="1:2" x14ac:dyDescent="0.25">
      <c r="A14441" t="s">
        <v>14542</v>
      </c>
      <c r="B14441" t="s">
        <v>28879</v>
      </c>
    </row>
    <row r="14442" spans="1:2" x14ac:dyDescent="0.25">
      <c r="A14442" t="s">
        <v>14544</v>
      </c>
      <c r="B14442" t="s">
        <v>28881</v>
      </c>
    </row>
    <row r="14443" spans="1:2" x14ac:dyDescent="0.25">
      <c r="A14443" t="s">
        <v>14546</v>
      </c>
      <c r="B14443" t="s">
        <v>28883</v>
      </c>
    </row>
    <row r="14444" spans="1:2" x14ac:dyDescent="0.25">
      <c r="A14444" t="s">
        <v>14548</v>
      </c>
      <c r="B14444" t="s">
        <v>28885</v>
      </c>
    </row>
    <row r="14445" spans="1:2" x14ac:dyDescent="0.25">
      <c r="A14445" t="s">
        <v>14550</v>
      </c>
      <c r="B14445" t="s">
        <v>28887</v>
      </c>
    </row>
    <row r="14446" spans="1:2" x14ac:dyDescent="0.25">
      <c r="A14446" t="s">
        <v>14552</v>
      </c>
      <c r="B14446" t="s">
        <v>28889</v>
      </c>
    </row>
    <row r="14447" spans="1:2" x14ac:dyDescent="0.25">
      <c r="A14447" t="s">
        <v>14554</v>
      </c>
      <c r="B14447" t="s">
        <v>28891</v>
      </c>
    </row>
    <row r="14448" spans="1:2" x14ac:dyDescent="0.25">
      <c r="A14448" t="s">
        <v>14556</v>
      </c>
      <c r="B14448" t="s">
        <v>28893</v>
      </c>
    </row>
    <row r="14449" spans="1:2" x14ac:dyDescent="0.25">
      <c r="A14449" t="s">
        <v>14558</v>
      </c>
      <c r="B14449" t="s">
        <v>28895</v>
      </c>
    </row>
    <row r="14450" spans="1:2" x14ac:dyDescent="0.25">
      <c r="A14450" t="s">
        <v>14560</v>
      </c>
      <c r="B14450" t="s">
        <v>28897</v>
      </c>
    </row>
    <row r="14451" spans="1:2" x14ac:dyDescent="0.25">
      <c r="A14451" t="s">
        <v>14562</v>
      </c>
      <c r="B14451" t="s">
        <v>28899</v>
      </c>
    </row>
    <row r="14452" spans="1:2" x14ac:dyDescent="0.25">
      <c r="A14452" t="s">
        <v>14564</v>
      </c>
      <c r="B14452" t="s">
        <v>28901</v>
      </c>
    </row>
    <row r="14453" spans="1:2" x14ac:dyDescent="0.25">
      <c r="A14453" t="s">
        <v>14566</v>
      </c>
      <c r="B14453" t="s">
        <v>28903</v>
      </c>
    </row>
    <row r="14454" spans="1:2" x14ac:dyDescent="0.25">
      <c r="A14454" t="s">
        <v>14568</v>
      </c>
      <c r="B14454" t="s">
        <v>28905</v>
      </c>
    </row>
    <row r="14455" spans="1:2" x14ac:dyDescent="0.25">
      <c r="A14455" t="s">
        <v>14570</v>
      </c>
      <c r="B14455" t="s">
        <v>28907</v>
      </c>
    </row>
    <row r="14456" spans="1:2" x14ac:dyDescent="0.25">
      <c r="A14456" t="s">
        <v>14572</v>
      </c>
      <c r="B14456" t="s">
        <v>28909</v>
      </c>
    </row>
    <row r="14457" spans="1:2" x14ac:dyDescent="0.25">
      <c r="A14457" t="s">
        <v>14574</v>
      </c>
      <c r="B14457" t="s">
        <v>28911</v>
      </c>
    </row>
    <row r="14458" spans="1:2" x14ac:dyDescent="0.25">
      <c r="A14458" t="s">
        <v>14576</v>
      </c>
      <c r="B14458" t="s">
        <v>28913</v>
      </c>
    </row>
    <row r="14459" spans="1:2" x14ac:dyDescent="0.25">
      <c r="A14459" t="s">
        <v>14578</v>
      </c>
      <c r="B14459" t="s">
        <v>28915</v>
      </c>
    </row>
    <row r="14460" spans="1:2" x14ac:dyDescent="0.25">
      <c r="A14460" t="s">
        <v>14580</v>
      </c>
      <c r="B14460" t="s">
        <v>28917</v>
      </c>
    </row>
    <row r="14461" spans="1:2" x14ac:dyDescent="0.25">
      <c r="A14461" t="s">
        <v>14582</v>
      </c>
      <c r="B14461" t="s">
        <v>28919</v>
      </c>
    </row>
    <row r="14462" spans="1:2" x14ac:dyDescent="0.25">
      <c r="A14462" t="s">
        <v>14584</v>
      </c>
      <c r="B14462" t="s">
        <v>28921</v>
      </c>
    </row>
    <row r="14463" spans="1:2" x14ac:dyDescent="0.25">
      <c r="A14463" t="s">
        <v>14586</v>
      </c>
      <c r="B14463" t="s">
        <v>28923</v>
      </c>
    </row>
    <row r="14464" spans="1:2" x14ac:dyDescent="0.25">
      <c r="A14464" t="s">
        <v>14588</v>
      </c>
      <c r="B14464" t="s">
        <v>28925</v>
      </c>
    </row>
    <row r="14465" spans="1:2" x14ac:dyDescent="0.25">
      <c r="A14465" t="s">
        <v>14590</v>
      </c>
      <c r="B14465" t="s">
        <v>28927</v>
      </c>
    </row>
    <row r="14466" spans="1:2" x14ac:dyDescent="0.25">
      <c r="A14466" t="s">
        <v>14592</v>
      </c>
      <c r="B14466" t="s">
        <v>28929</v>
      </c>
    </row>
    <row r="14467" spans="1:2" x14ac:dyDescent="0.25">
      <c r="A14467" t="s">
        <v>14594</v>
      </c>
      <c r="B14467" t="s">
        <v>28931</v>
      </c>
    </row>
    <row r="14468" spans="1:2" x14ac:dyDescent="0.25">
      <c r="A14468" t="s">
        <v>14596</v>
      </c>
      <c r="B14468" t="s">
        <v>28933</v>
      </c>
    </row>
    <row r="14469" spans="1:2" x14ac:dyDescent="0.25">
      <c r="A14469" t="s">
        <v>14598</v>
      </c>
      <c r="B14469" t="s">
        <v>28935</v>
      </c>
    </row>
    <row r="14470" spans="1:2" x14ac:dyDescent="0.25">
      <c r="A14470" t="s">
        <v>14600</v>
      </c>
      <c r="B14470" t="s">
        <v>28937</v>
      </c>
    </row>
    <row r="14471" spans="1:2" x14ac:dyDescent="0.25">
      <c r="A14471" t="s">
        <v>14602</v>
      </c>
      <c r="B14471" t="s">
        <v>28939</v>
      </c>
    </row>
    <row r="14472" spans="1:2" x14ac:dyDescent="0.25">
      <c r="A14472" t="s">
        <v>14604</v>
      </c>
      <c r="B14472" t="s">
        <v>28941</v>
      </c>
    </row>
    <row r="14473" spans="1:2" x14ac:dyDescent="0.25">
      <c r="A14473" t="s">
        <v>14606</v>
      </c>
      <c r="B14473" t="s">
        <v>28943</v>
      </c>
    </row>
    <row r="14474" spans="1:2" x14ac:dyDescent="0.25">
      <c r="A14474" t="s">
        <v>14608</v>
      </c>
      <c r="B14474" t="s">
        <v>28945</v>
      </c>
    </row>
    <row r="14475" spans="1:2" x14ac:dyDescent="0.25">
      <c r="A14475" t="s">
        <v>14610</v>
      </c>
      <c r="B14475" t="s">
        <v>28947</v>
      </c>
    </row>
    <row r="14476" spans="1:2" x14ac:dyDescent="0.25">
      <c r="A14476" t="s">
        <v>14612</v>
      </c>
      <c r="B14476" t="s">
        <v>28949</v>
      </c>
    </row>
    <row r="14477" spans="1:2" x14ac:dyDescent="0.25">
      <c r="A14477" t="s">
        <v>14614</v>
      </c>
      <c r="B14477" t="s">
        <v>28951</v>
      </c>
    </row>
    <row r="14478" spans="1:2" x14ac:dyDescent="0.25">
      <c r="A14478" t="s">
        <v>14616</v>
      </c>
      <c r="B14478" t="s">
        <v>28953</v>
      </c>
    </row>
    <row r="14479" spans="1:2" x14ac:dyDescent="0.25">
      <c r="A14479" t="s">
        <v>14618</v>
      </c>
      <c r="B14479" t="s">
        <v>28955</v>
      </c>
    </row>
    <row r="14480" spans="1:2" x14ac:dyDescent="0.25">
      <c r="A14480" t="s">
        <v>14620</v>
      </c>
      <c r="B14480" t="s">
        <v>28957</v>
      </c>
    </row>
    <row r="14481" spans="1:2" x14ac:dyDescent="0.25">
      <c r="A14481" t="s">
        <v>14622</v>
      </c>
      <c r="B14481" t="s">
        <v>28959</v>
      </c>
    </row>
    <row r="14482" spans="1:2" x14ac:dyDescent="0.25">
      <c r="A14482" t="s">
        <v>14624</v>
      </c>
      <c r="B14482" t="s">
        <v>28961</v>
      </c>
    </row>
    <row r="14483" spans="1:2" x14ac:dyDescent="0.25">
      <c r="A14483" t="s">
        <v>14626</v>
      </c>
      <c r="B14483" t="s">
        <v>28963</v>
      </c>
    </row>
    <row r="14484" spans="1:2" x14ac:dyDescent="0.25">
      <c r="A14484" t="s">
        <v>14628</v>
      </c>
      <c r="B14484" t="s">
        <v>28965</v>
      </c>
    </row>
    <row r="14485" spans="1:2" x14ac:dyDescent="0.25">
      <c r="A14485" t="s">
        <v>14630</v>
      </c>
      <c r="B14485" t="s">
        <v>28967</v>
      </c>
    </row>
    <row r="14486" spans="1:2" x14ac:dyDescent="0.25">
      <c r="A14486" t="s">
        <v>14632</v>
      </c>
      <c r="B14486" t="s">
        <v>28969</v>
      </c>
    </row>
    <row r="14487" spans="1:2" x14ac:dyDescent="0.25">
      <c r="A14487" t="s">
        <v>14634</v>
      </c>
      <c r="B14487" t="s">
        <v>28971</v>
      </c>
    </row>
    <row r="14488" spans="1:2" x14ac:dyDescent="0.25">
      <c r="A14488" t="s">
        <v>14636</v>
      </c>
      <c r="B14488" t="s">
        <v>28973</v>
      </c>
    </row>
    <row r="14489" spans="1:2" x14ac:dyDescent="0.25">
      <c r="A14489" t="s">
        <v>14638</v>
      </c>
      <c r="B14489" t="s">
        <v>28975</v>
      </c>
    </row>
    <row r="14490" spans="1:2" x14ac:dyDescent="0.25">
      <c r="A14490" t="s">
        <v>14640</v>
      </c>
      <c r="B14490" t="s">
        <v>28977</v>
      </c>
    </row>
    <row r="14491" spans="1:2" x14ac:dyDescent="0.25">
      <c r="A14491" t="s">
        <v>14642</v>
      </c>
      <c r="B14491" t="s">
        <v>28979</v>
      </c>
    </row>
    <row r="14492" spans="1:2" x14ac:dyDescent="0.25">
      <c r="A14492" t="s">
        <v>14644</v>
      </c>
      <c r="B14492" t="s">
        <v>28981</v>
      </c>
    </row>
    <row r="14493" spans="1:2" x14ac:dyDescent="0.25">
      <c r="A14493" t="s">
        <v>14646</v>
      </c>
      <c r="B14493" t="s">
        <v>28983</v>
      </c>
    </row>
    <row r="14494" spans="1:2" x14ac:dyDescent="0.25">
      <c r="A14494" t="s">
        <v>14648</v>
      </c>
      <c r="B14494" t="s">
        <v>28985</v>
      </c>
    </row>
    <row r="14495" spans="1:2" x14ac:dyDescent="0.25">
      <c r="A14495" t="s">
        <v>14650</v>
      </c>
      <c r="B14495" t="s">
        <v>28987</v>
      </c>
    </row>
    <row r="14496" spans="1:2" x14ac:dyDescent="0.25">
      <c r="A14496" t="s">
        <v>14652</v>
      </c>
      <c r="B14496" t="s">
        <v>28989</v>
      </c>
    </row>
    <row r="14497" spans="1:2" x14ac:dyDescent="0.25">
      <c r="A14497" t="s">
        <v>14654</v>
      </c>
      <c r="B14497" t="s">
        <v>28991</v>
      </c>
    </row>
    <row r="14498" spans="1:2" x14ac:dyDescent="0.25">
      <c r="A14498" t="s">
        <v>14656</v>
      </c>
      <c r="B14498" t="s">
        <v>28993</v>
      </c>
    </row>
    <row r="14499" spans="1:2" x14ac:dyDescent="0.25">
      <c r="A14499" t="s">
        <v>14658</v>
      </c>
      <c r="B14499" t="s">
        <v>28995</v>
      </c>
    </row>
    <row r="14500" spans="1:2" x14ac:dyDescent="0.25">
      <c r="A14500" t="s">
        <v>14660</v>
      </c>
      <c r="B14500" t="s">
        <v>28997</v>
      </c>
    </row>
    <row r="14501" spans="1:2" x14ac:dyDescent="0.25">
      <c r="A14501" t="s">
        <v>14662</v>
      </c>
      <c r="B14501" t="s">
        <v>28999</v>
      </c>
    </row>
    <row r="14502" spans="1:2" x14ac:dyDescent="0.25">
      <c r="A14502" t="s">
        <v>14664</v>
      </c>
      <c r="B14502" t="s">
        <v>29001</v>
      </c>
    </row>
    <row r="14503" spans="1:2" x14ac:dyDescent="0.25">
      <c r="A14503" t="s">
        <v>14666</v>
      </c>
      <c r="B14503" t="s">
        <v>29003</v>
      </c>
    </row>
    <row r="14504" spans="1:2" x14ac:dyDescent="0.25">
      <c r="A14504" t="s">
        <v>14668</v>
      </c>
      <c r="B14504" t="s">
        <v>29005</v>
      </c>
    </row>
    <row r="14505" spans="1:2" x14ac:dyDescent="0.25">
      <c r="A14505" t="s">
        <v>14670</v>
      </c>
      <c r="B14505" t="s">
        <v>29007</v>
      </c>
    </row>
    <row r="14506" spans="1:2" x14ac:dyDescent="0.25">
      <c r="A14506" t="s">
        <v>14672</v>
      </c>
      <c r="B14506" t="s">
        <v>29009</v>
      </c>
    </row>
    <row r="14507" spans="1:2" x14ac:dyDescent="0.25">
      <c r="A14507" t="s">
        <v>14674</v>
      </c>
      <c r="B14507" t="s">
        <v>29011</v>
      </c>
    </row>
    <row r="14508" spans="1:2" x14ac:dyDescent="0.25">
      <c r="A14508" t="s">
        <v>14676</v>
      </c>
      <c r="B14508" t="s">
        <v>29013</v>
      </c>
    </row>
    <row r="14509" spans="1:2" x14ac:dyDescent="0.25">
      <c r="A14509" t="s">
        <v>14678</v>
      </c>
      <c r="B14509" t="s">
        <v>29015</v>
      </c>
    </row>
    <row r="14510" spans="1:2" x14ac:dyDescent="0.25">
      <c r="A14510" t="s">
        <v>14680</v>
      </c>
      <c r="B14510" t="s">
        <v>29017</v>
      </c>
    </row>
    <row r="14511" spans="1:2" x14ac:dyDescent="0.25">
      <c r="A14511" t="s">
        <v>14682</v>
      </c>
      <c r="B14511" t="s">
        <v>29019</v>
      </c>
    </row>
    <row r="14512" spans="1:2" x14ac:dyDescent="0.25">
      <c r="A14512" t="s">
        <v>14684</v>
      </c>
      <c r="B14512" t="s">
        <v>29021</v>
      </c>
    </row>
    <row r="14513" spans="1:2" x14ac:dyDescent="0.25">
      <c r="A14513" t="s">
        <v>14686</v>
      </c>
      <c r="B14513" t="s">
        <v>29023</v>
      </c>
    </row>
    <row r="14514" spans="1:2" x14ac:dyDescent="0.25">
      <c r="A14514" t="s">
        <v>14688</v>
      </c>
      <c r="B14514" t="s">
        <v>29025</v>
      </c>
    </row>
    <row r="14515" spans="1:2" x14ac:dyDescent="0.25">
      <c r="A14515" t="s">
        <v>14690</v>
      </c>
      <c r="B14515" t="s">
        <v>29027</v>
      </c>
    </row>
    <row r="14516" spans="1:2" x14ac:dyDescent="0.25">
      <c r="A14516" t="s">
        <v>14692</v>
      </c>
      <c r="B14516" t="s">
        <v>29029</v>
      </c>
    </row>
    <row r="14517" spans="1:2" x14ac:dyDescent="0.25">
      <c r="A14517" t="s">
        <v>14694</v>
      </c>
      <c r="B14517" t="s">
        <v>29031</v>
      </c>
    </row>
    <row r="14518" spans="1:2" x14ac:dyDescent="0.25">
      <c r="A14518" t="s">
        <v>14696</v>
      </c>
      <c r="B14518" t="s">
        <v>29033</v>
      </c>
    </row>
    <row r="14519" spans="1:2" x14ac:dyDescent="0.25">
      <c r="A14519" t="s">
        <v>14698</v>
      </c>
      <c r="B14519" t="s">
        <v>29035</v>
      </c>
    </row>
    <row r="14520" spans="1:2" x14ac:dyDescent="0.25">
      <c r="A14520" t="s">
        <v>14700</v>
      </c>
      <c r="B14520" t="s">
        <v>29037</v>
      </c>
    </row>
    <row r="14521" spans="1:2" x14ac:dyDescent="0.25">
      <c r="A14521" t="s">
        <v>14702</v>
      </c>
      <c r="B14521" t="s">
        <v>29039</v>
      </c>
    </row>
    <row r="14522" spans="1:2" x14ac:dyDescent="0.25">
      <c r="A14522" t="s">
        <v>14704</v>
      </c>
      <c r="B14522" t="s">
        <v>29041</v>
      </c>
    </row>
    <row r="14523" spans="1:2" x14ac:dyDescent="0.25">
      <c r="A14523" t="s">
        <v>14706</v>
      </c>
      <c r="B14523" t="s">
        <v>29043</v>
      </c>
    </row>
    <row r="14524" spans="1:2" x14ac:dyDescent="0.25">
      <c r="A14524" t="s">
        <v>14708</v>
      </c>
      <c r="B14524" t="s">
        <v>29045</v>
      </c>
    </row>
    <row r="14525" spans="1:2" x14ac:dyDescent="0.25">
      <c r="A14525" t="s">
        <v>14710</v>
      </c>
      <c r="B14525" t="s">
        <v>29047</v>
      </c>
    </row>
    <row r="14526" spans="1:2" x14ac:dyDescent="0.25">
      <c r="A14526" t="s">
        <v>14712</v>
      </c>
      <c r="B14526" t="s">
        <v>29049</v>
      </c>
    </row>
    <row r="14527" spans="1:2" x14ac:dyDescent="0.25">
      <c r="A14527" t="s">
        <v>14714</v>
      </c>
      <c r="B14527" t="s">
        <v>29051</v>
      </c>
    </row>
    <row r="14528" spans="1:2" x14ac:dyDescent="0.25">
      <c r="A14528" t="s">
        <v>14716</v>
      </c>
      <c r="B14528" t="s">
        <v>29053</v>
      </c>
    </row>
    <row r="14529" spans="1:2" x14ac:dyDescent="0.25">
      <c r="A14529" t="s">
        <v>14718</v>
      </c>
      <c r="B14529" t="s">
        <v>29055</v>
      </c>
    </row>
    <row r="14530" spans="1:2" x14ac:dyDescent="0.25">
      <c r="A14530" t="s">
        <v>14720</v>
      </c>
      <c r="B14530" t="s">
        <v>29057</v>
      </c>
    </row>
    <row r="14531" spans="1:2" x14ac:dyDescent="0.25">
      <c r="A14531" t="s">
        <v>14722</v>
      </c>
      <c r="B14531" t="s">
        <v>29059</v>
      </c>
    </row>
    <row r="14532" spans="1:2" x14ac:dyDescent="0.25">
      <c r="A14532" t="s">
        <v>14724</v>
      </c>
      <c r="B14532" t="s">
        <v>29061</v>
      </c>
    </row>
    <row r="14533" spans="1:2" x14ac:dyDescent="0.25">
      <c r="A14533" t="s">
        <v>14726</v>
      </c>
      <c r="B14533" t="s">
        <v>29063</v>
      </c>
    </row>
    <row r="14534" spans="1:2" x14ac:dyDescent="0.25">
      <c r="A14534" t="s">
        <v>14728</v>
      </c>
      <c r="B14534" t="s">
        <v>29065</v>
      </c>
    </row>
    <row r="14535" spans="1:2" x14ac:dyDescent="0.25">
      <c r="A14535" t="s">
        <v>14730</v>
      </c>
      <c r="B14535" t="s">
        <v>29067</v>
      </c>
    </row>
    <row r="14536" spans="1:2" x14ac:dyDescent="0.25">
      <c r="A14536" t="s">
        <v>14732</v>
      </c>
      <c r="B14536" t="s">
        <v>29069</v>
      </c>
    </row>
    <row r="14537" spans="1:2" x14ac:dyDescent="0.25">
      <c r="A14537" t="s">
        <v>14734</v>
      </c>
      <c r="B14537" t="s">
        <v>29071</v>
      </c>
    </row>
    <row r="14538" spans="1:2" x14ac:dyDescent="0.25">
      <c r="A14538" t="s">
        <v>14736</v>
      </c>
      <c r="B14538" t="s">
        <v>29073</v>
      </c>
    </row>
    <row r="14539" spans="1:2" x14ac:dyDescent="0.25">
      <c r="A14539" t="s">
        <v>14738</v>
      </c>
      <c r="B14539" t="s">
        <v>29075</v>
      </c>
    </row>
    <row r="14540" spans="1:2" x14ac:dyDescent="0.25">
      <c r="A14540" t="s">
        <v>14740</v>
      </c>
      <c r="B14540" t="s">
        <v>29077</v>
      </c>
    </row>
    <row r="14541" spans="1:2" x14ac:dyDescent="0.25">
      <c r="A14541" t="s">
        <v>14742</v>
      </c>
      <c r="B14541" t="s">
        <v>29079</v>
      </c>
    </row>
    <row r="14542" spans="1:2" x14ac:dyDescent="0.25">
      <c r="A14542" t="s">
        <v>14744</v>
      </c>
      <c r="B14542" t="s">
        <v>29081</v>
      </c>
    </row>
    <row r="14543" spans="1:2" x14ac:dyDescent="0.25">
      <c r="A14543" t="s">
        <v>14746</v>
      </c>
      <c r="B14543" t="s">
        <v>29083</v>
      </c>
    </row>
    <row r="14544" spans="1:2" x14ac:dyDescent="0.25">
      <c r="A14544" t="s">
        <v>14748</v>
      </c>
      <c r="B14544" t="s">
        <v>29085</v>
      </c>
    </row>
    <row r="14545" spans="1:2" x14ac:dyDescent="0.25">
      <c r="A14545" t="s">
        <v>14750</v>
      </c>
      <c r="B14545" t="s">
        <v>29087</v>
      </c>
    </row>
    <row r="14546" spans="1:2" x14ac:dyDescent="0.25">
      <c r="A14546" t="s">
        <v>14752</v>
      </c>
      <c r="B14546" t="s">
        <v>29089</v>
      </c>
    </row>
    <row r="14547" spans="1:2" x14ac:dyDescent="0.25">
      <c r="A14547" t="s">
        <v>14754</v>
      </c>
      <c r="B14547" t="s">
        <v>29091</v>
      </c>
    </row>
    <row r="14548" spans="1:2" x14ac:dyDescent="0.25">
      <c r="A14548" t="s">
        <v>14756</v>
      </c>
      <c r="B14548" t="s">
        <v>29093</v>
      </c>
    </row>
    <row r="14549" spans="1:2" x14ac:dyDescent="0.25">
      <c r="A14549" t="s">
        <v>14758</v>
      </c>
      <c r="B14549" t="s">
        <v>29095</v>
      </c>
    </row>
    <row r="14550" spans="1:2" x14ac:dyDescent="0.25">
      <c r="A14550" t="s">
        <v>14760</v>
      </c>
      <c r="B14550" t="s">
        <v>29097</v>
      </c>
    </row>
    <row r="14551" spans="1:2" x14ac:dyDescent="0.25">
      <c r="A14551" t="s">
        <v>14762</v>
      </c>
      <c r="B14551" t="s">
        <v>29099</v>
      </c>
    </row>
    <row r="14552" spans="1:2" x14ac:dyDescent="0.25">
      <c r="A14552" t="s">
        <v>14764</v>
      </c>
      <c r="B14552" t="s">
        <v>29101</v>
      </c>
    </row>
    <row r="14553" spans="1:2" x14ac:dyDescent="0.25">
      <c r="A14553" t="s">
        <v>14766</v>
      </c>
      <c r="B14553" t="s">
        <v>29103</v>
      </c>
    </row>
    <row r="14554" spans="1:2" x14ac:dyDescent="0.25">
      <c r="A14554" t="s">
        <v>14768</v>
      </c>
      <c r="B14554" t="s">
        <v>29105</v>
      </c>
    </row>
    <row r="14555" spans="1:2" x14ac:dyDescent="0.25">
      <c r="A14555" t="s">
        <v>14770</v>
      </c>
      <c r="B14555" t="s">
        <v>29107</v>
      </c>
    </row>
    <row r="14556" spans="1:2" x14ac:dyDescent="0.25">
      <c r="A14556" t="s">
        <v>14772</v>
      </c>
      <c r="B14556" t="s">
        <v>29109</v>
      </c>
    </row>
    <row r="14557" spans="1:2" x14ac:dyDescent="0.25">
      <c r="A14557" t="s">
        <v>14774</v>
      </c>
      <c r="B14557" t="s">
        <v>29111</v>
      </c>
    </row>
    <row r="14558" spans="1:2" x14ac:dyDescent="0.25">
      <c r="A14558" t="s">
        <v>14776</v>
      </c>
      <c r="B14558" t="s">
        <v>29113</v>
      </c>
    </row>
    <row r="14559" spans="1:2" x14ac:dyDescent="0.25">
      <c r="A14559" t="s">
        <v>14778</v>
      </c>
      <c r="B14559" t="s">
        <v>29115</v>
      </c>
    </row>
    <row r="14560" spans="1:2" x14ac:dyDescent="0.25">
      <c r="A14560" t="s">
        <v>14780</v>
      </c>
      <c r="B14560" t="s">
        <v>29117</v>
      </c>
    </row>
    <row r="14561" spans="1:2" x14ac:dyDescent="0.25">
      <c r="A14561" t="s">
        <v>14782</v>
      </c>
      <c r="B14561" t="s">
        <v>29119</v>
      </c>
    </row>
    <row r="14562" spans="1:2" x14ac:dyDescent="0.25">
      <c r="A14562" t="s">
        <v>14784</v>
      </c>
      <c r="B14562" t="s">
        <v>29121</v>
      </c>
    </row>
    <row r="14563" spans="1:2" x14ac:dyDescent="0.25">
      <c r="A14563" t="s">
        <v>14786</v>
      </c>
      <c r="B14563" t="s">
        <v>29123</v>
      </c>
    </row>
    <row r="14564" spans="1:2" x14ac:dyDescent="0.25">
      <c r="A14564" t="s">
        <v>14788</v>
      </c>
      <c r="B14564" t="s">
        <v>29125</v>
      </c>
    </row>
    <row r="14565" spans="1:2" x14ac:dyDescent="0.25">
      <c r="A14565" t="s">
        <v>14790</v>
      </c>
      <c r="B14565" t="s">
        <v>29127</v>
      </c>
    </row>
    <row r="14566" spans="1:2" x14ac:dyDescent="0.25">
      <c r="A14566" t="s">
        <v>14792</v>
      </c>
      <c r="B14566" t="s">
        <v>29129</v>
      </c>
    </row>
    <row r="14567" spans="1:2" x14ac:dyDescent="0.25">
      <c r="A14567" t="s">
        <v>14794</v>
      </c>
      <c r="B14567" t="s">
        <v>29131</v>
      </c>
    </row>
    <row r="14568" spans="1:2" x14ac:dyDescent="0.25">
      <c r="A14568" t="s">
        <v>14796</v>
      </c>
      <c r="B14568" t="s">
        <v>29133</v>
      </c>
    </row>
    <row r="14569" spans="1:2" x14ac:dyDescent="0.25">
      <c r="A14569" t="s">
        <v>14798</v>
      </c>
      <c r="B14569" t="s">
        <v>29135</v>
      </c>
    </row>
    <row r="14570" spans="1:2" x14ac:dyDescent="0.25">
      <c r="A14570" t="s">
        <v>14800</v>
      </c>
      <c r="B14570" t="s">
        <v>29137</v>
      </c>
    </row>
    <row r="14571" spans="1:2" x14ac:dyDescent="0.25">
      <c r="A14571" t="s">
        <v>14802</v>
      </c>
      <c r="B14571" t="s">
        <v>29139</v>
      </c>
    </row>
    <row r="14572" spans="1:2" x14ac:dyDescent="0.25">
      <c r="A14572" t="s">
        <v>14804</v>
      </c>
      <c r="B14572" t="s">
        <v>29141</v>
      </c>
    </row>
    <row r="14573" spans="1:2" x14ac:dyDescent="0.25">
      <c r="A14573" t="s">
        <v>14806</v>
      </c>
      <c r="B14573" t="s">
        <v>29143</v>
      </c>
    </row>
    <row r="14574" spans="1:2" x14ac:dyDescent="0.25">
      <c r="A14574" t="s">
        <v>14808</v>
      </c>
      <c r="B14574" t="s">
        <v>29145</v>
      </c>
    </row>
    <row r="14575" spans="1:2" x14ac:dyDescent="0.25">
      <c r="A14575" t="s">
        <v>14810</v>
      </c>
      <c r="B14575" t="s">
        <v>29147</v>
      </c>
    </row>
    <row r="14576" spans="1:2" x14ac:dyDescent="0.25">
      <c r="A14576" t="s">
        <v>14812</v>
      </c>
      <c r="B14576" t="s">
        <v>29149</v>
      </c>
    </row>
    <row r="14577" spans="1:2" x14ac:dyDescent="0.25">
      <c r="A14577" t="s">
        <v>14814</v>
      </c>
      <c r="B14577" t="s">
        <v>29151</v>
      </c>
    </row>
    <row r="14578" spans="1:2" x14ac:dyDescent="0.25">
      <c r="A14578" t="s">
        <v>14816</v>
      </c>
      <c r="B14578" t="s">
        <v>29153</v>
      </c>
    </row>
    <row r="14579" spans="1:2" x14ac:dyDescent="0.25">
      <c r="A14579" t="s">
        <v>14818</v>
      </c>
      <c r="B14579" t="s">
        <v>29155</v>
      </c>
    </row>
    <row r="14580" spans="1:2" x14ac:dyDescent="0.25">
      <c r="A14580" t="s">
        <v>14820</v>
      </c>
      <c r="B14580" t="s">
        <v>29157</v>
      </c>
    </row>
    <row r="14581" spans="1:2" x14ac:dyDescent="0.25">
      <c r="A14581" t="s">
        <v>14822</v>
      </c>
      <c r="B14581" t="s">
        <v>29159</v>
      </c>
    </row>
    <row r="14582" spans="1:2" x14ac:dyDescent="0.25">
      <c r="A14582" t="s">
        <v>14824</v>
      </c>
      <c r="B14582" t="s">
        <v>29161</v>
      </c>
    </row>
    <row r="14583" spans="1:2" x14ac:dyDescent="0.25">
      <c r="A14583" t="s">
        <v>14826</v>
      </c>
      <c r="B14583" t="s">
        <v>29163</v>
      </c>
    </row>
    <row r="14584" spans="1:2" x14ac:dyDescent="0.25">
      <c r="A14584" t="s">
        <v>14828</v>
      </c>
      <c r="B14584" t="s">
        <v>29165</v>
      </c>
    </row>
    <row r="14585" spans="1:2" x14ac:dyDescent="0.25">
      <c r="A14585" t="s">
        <v>14830</v>
      </c>
      <c r="B14585" t="s">
        <v>29167</v>
      </c>
    </row>
    <row r="14586" spans="1:2" x14ac:dyDescent="0.25">
      <c r="A14586" t="s">
        <v>14832</v>
      </c>
      <c r="B14586" t="s">
        <v>29169</v>
      </c>
    </row>
    <row r="14587" spans="1:2" x14ac:dyDescent="0.25">
      <c r="A14587" t="s">
        <v>14834</v>
      </c>
      <c r="B14587" t="s">
        <v>29171</v>
      </c>
    </row>
    <row r="14588" spans="1:2" x14ac:dyDescent="0.25">
      <c r="A14588" t="s">
        <v>14836</v>
      </c>
      <c r="B14588" t="s">
        <v>29173</v>
      </c>
    </row>
    <row r="14589" spans="1:2" x14ac:dyDescent="0.25">
      <c r="A14589" t="s">
        <v>14838</v>
      </c>
      <c r="B14589" t="s">
        <v>29175</v>
      </c>
    </row>
    <row r="14590" spans="1:2" x14ac:dyDescent="0.25">
      <c r="A14590" t="s">
        <v>14840</v>
      </c>
      <c r="B14590" t="s">
        <v>29177</v>
      </c>
    </row>
    <row r="14591" spans="1:2" x14ac:dyDescent="0.25">
      <c r="A14591" t="s">
        <v>14842</v>
      </c>
      <c r="B14591" t="s">
        <v>29179</v>
      </c>
    </row>
    <row r="14592" spans="1:2" x14ac:dyDescent="0.25">
      <c r="A14592" t="s">
        <v>14844</v>
      </c>
      <c r="B14592" t="s">
        <v>29181</v>
      </c>
    </row>
    <row r="14593" spans="1:2" x14ac:dyDescent="0.25">
      <c r="A14593" t="s">
        <v>14846</v>
      </c>
      <c r="B14593" t="s">
        <v>29183</v>
      </c>
    </row>
    <row r="14594" spans="1:2" x14ac:dyDescent="0.25">
      <c r="A14594" t="s">
        <v>39937</v>
      </c>
      <c r="B14594" t="s">
        <v>29185</v>
      </c>
    </row>
    <row r="14595" spans="1:2" x14ac:dyDescent="0.25">
      <c r="A14595" t="s">
        <v>39938</v>
      </c>
      <c r="B14595" t="s">
        <v>29187</v>
      </c>
    </row>
    <row r="14596" spans="1:2" x14ac:dyDescent="0.25">
      <c r="A14596" t="s">
        <v>39939</v>
      </c>
      <c r="B14596" t="s">
        <v>29189</v>
      </c>
    </row>
    <row r="14597" spans="1:2" x14ac:dyDescent="0.25">
      <c r="A14597" t="s">
        <v>39940</v>
      </c>
      <c r="B14597" t="s">
        <v>29191</v>
      </c>
    </row>
    <row r="14598" spans="1:2" x14ac:dyDescent="0.25">
      <c r="A14598" t="s">
        <v>39941</v>
      </c>
      <c r="B14598" t="s">
        <v>29193</v>
      </c>
    </row>
    <row r="14599" spans="1:2" x14ac:dyDescent="0.25">
      <c r="A14599" t="s">
        <v>39942</v>
      </c>
      <c r="B14599" t="s">
        <v>29195</v>
      </c>
    </row>
    <row r="14600" spans="1:2" x14ac:dyDescent="0.25">
      <c r="A14600" t="s">
        <v>39943</v>
      </c>
      <c r="B14600" t="s">
        <v>29197</v>
      </c>
    </row>
    <row r="14601" spans="1:2" x14ac:dyDescent="0.25">
      <c r="A14601" t="s">
        <v>39944</v>
      </c>
      <c r="B14601" t="s">
        <v>29199</v>
      </c>
    </row>
    <row r="14602" spans="1:2" x14ac:dyDescent="0.25">
      <c r="A14602" t="s">
        <v>39945</v>
      </c>
      <c r="B14602" t="s">
        <v>29201</v>
      </c>
    </row>
    <row r="14603" spans="1:2" x14ac:dyDescent="0.25">
      <c r="A14603" t="s">
        <v>39946</v>
      </c>
      <c r="B14603" t="s">
        <v>29203</v>
      </c>
    </row>
    <row r="14604" spans="1:2" x14ac:dyDescent="0.25">
      <c r="A14604" t="s">
        <v>39947</v>
      </c>
      <c r="B14604" t="s">
        <v>29205</v>
      </c>
    </row>
    <row r="14605" spans="1:2" x14ac:dyDescent="0.25">
      <c r="A14605" t="s">
        <v>39948</v>
      </c>
      <c r="B14605" t="s">
        <v>29207</v>
      </c>
    </row>
    <row r="14606" spans="1:2" x14ac:dyDescent="0.25">
      <c r="A14606" t="s">
        <v>39949</v>
      </c>
      <c r="B14606" t="s">
        <v>29209</v>
      </c>
    </row>
    <row r="14607" spans="1:2" x14ac:dyDescent="0.25">
      <c r="A14607" t="s">
        <v>39950</v>
      </c>
      <c r="B14607" t="s">
        <v>29211</v>
      </c>
    </row>
    <row r="14608" spans="1:2" x14ac:dyDescent="0.25">
      <c r="A14608" t="s">
        <v>39951</v>
      </c>
      <c r="B14608" t="s">
        <v>29213</v>
      </c>
    </row>
    <row r="14609" spans="1:2" x14ac:dyDescent="0.25">
      <c r="A14609" t="s">
        <v>39952</v>
      </c>
      <c r="B14609" t="s">
        <v>29215</v>
      </c>
    </row>
    <row r="14610" spans="1:2" x14ac:dyDescent="0.25">
      <c r="A14610" t="s">
        <v>39953</v>
      </c>
      <c r="B14610" t="s">
        <v>29217</v>
      </c>
    </row>
    <row r="14611" spans="1:2" x14ac:dyDescent="0.25">
      <c r="A14611" t="s">
        <v>39954</v>
      </c>
      <c r="B14611" t="s">
        <v>29219</v>
      </c>
    </row>
    <row r="14612" spans="1:2" x14ac:dyDescent="0.25">
      <c r="A14612" t="s">
        <v>39955</v>
      </c>
      <c r="B14612" t="s">
        <v>29221</v>
      </c>
    </row>
    <row r="14613" spans="1:2" x14ac:dyDescent="0.25">
      <c r="A14613" t="s">
        <v>39956</v>
      </c>
      <c r="B14613" t="s">
        <v>29223</v>
      </c>
    </row>
    <row r="14614" spans="1:2" x14ac:dyDescent="0.25">
      <c r="A14614" t="s">
        <v>39957</v>
      </c>
      <c r="B14614" t="s">
        <v>29225</v>
      </c>
    </row>
    <row r="14615" spans="1:2" x14ac:dyDescent="0.25">
      <c r="A14615" t="s">
        <v>39958</v>
      </c>
      <c r="B14615" t="s">
        <v>29227</v>
      </c>
    </row>
    <row r="14616" spans="1:2" x14ac:dyDescent="0.25">
      <c r="A14616" t="s">
        <v>39959</v>
      </c>
      <c r="B14616" t="s">
        <v>29229</v>
      </c>
    </row>
    <row r="14617" spans="1:2" x14ac:dyDescent="0.25">
      <c r="A14617" t="s">
        <v>39960</v>
      </c>
      <c r="B14617" t="s">
        <v>29231</v>
      </c>
    </row>
    <row r="14618" spans="1:2" x14ac:dyDescent="0.25">
      <c r="A14618" t="s">
        <v>39961</v>
      </c>
      <c r="B14618" t="s">
        <v>29233</v>
      </c>
    </row>
    <row r="14619" spans="1:2" x14ac:dyDescent="0.25">
      <c r="A14619" t="s">
        <v>39962</v>
      </c>
      <c r="B14619" t="s">
        <v>29235</v>
      </c>
    </row>
    <row r="14620" spans="1:2" x14ac:dyDescent="0.25">
      <c r="A14620" t="s">
        <v>39963</v>
      </c>
      <c r="B14620" t="s">
        <v>29237</v>
      </c>
    </row>
    <row r="14621" spans="1:2" x14ac:dyDescent="0.25">
      <c r="A14621" t="s">
        <v>39964</v>
      </c>
      <c r="B14621" t="s">
        <v>29239</v>
      </c>
    </row>
    <row r="14622" spans="1:2" x14ac:dyDescent="0.25">
      <c r="A14622" t="s">
        <v>39965</v>
      </c>
      <c r="B14622" t="s">
        <v>29241</v>
      </c>
    </row>
    <row r="14623" spans="1:2" x14ac:dyDescent="0.25">
      <c r="A14623" t="s">
        <v>39966</v>
      </c>
      <c r="B14623" t="s">
        <v>29243</v>
      </c>
    </row>
    <row r="14624" spans="1:2" x14ac:dyDescent="0.25">
      <c r="A14624" t="s">
        <v>39967</v>
      </c>
      <c r="B14624" t="s">
        <v>29245</v>
      </c>
    </row>
    <row r="14625" spans="1:2" x14ac:dyDescent="0.25">
      <c r="A14625" t="s">
        <v>39968</v>
      </c>
      <c r="B14625" t="s">
        <v>29247</v>
      </c>
    </row>
    <row r="14626" spans="1:2" x14ac:dyDescent="0.25">
      <c r="A14626" t="s">
        <v>39969</v>
      </c>
      <c r="B14626" t="s">
        <v>29249</v>
      </c>
    </row>
    <row r="14627" spans="1:2" x14ac:dyDescent="0.25">
      <c r="A14627" t="s">
        <v>39970</v>
      </c>
      <c r="B14627" t="s">
        <v>29251</v>
      </c>
    </row>
    <row r="14628" spans="1:2" x14ac:dyDescent="0.25">
      <c r="A14628" t="s">
        <v>39971</v>
      </c>
      <c r="B14628" t="s">
        <v>29253</v>
      </c>
    </row>
    <row r="14629" spans="1:2" x14ac:dyDescent="0.25">
      <c r="A14629" t="s">
        <v>39972</v>
      </c>
      <c r="B14629" t="s">
        <v>29255</v>
      </c>
    </row>
    <row r="14630" spans="1:2" x14ac:dyDescent="0.25">
      <c r="A14630" t="s">
        <v>39973</v>
      </c>
      <c r="B14630" t="s">
        <v>29257</v>
      </c>
    </row>
    <row r="14631" spans="1:2" x14ac:dyDescent="0.25">
      <c r="A14631" t="s">
        <v>39974</v>
      </c>
      <c r="B14631" t="s">
        <v>29259</v>
      </c>
    </row>
    <row r="14632" spans="1:2" x14ac:dyDescent="0.25">
      <c r="A14632" t="s">
        <v>39975</v>
      </c>
      <c r="B14632" t="s">
        <v>29261</v>
      </c>
    </row>
    <row r="14633" spans="1:2" x14ac:dyDescent="0.25">
      <c r="A14633" t="s">
        <v>39976</v>
      </c>
      <c r="B14633" t="s">
        <v>29263</v>
      </c>
    </row>
    <row r="14634" spans="1:2" x14ac:dyDescent="0.25">
      <c r="A14634" t="s">
        <v>39977</v>
      </c>
      <c r="B14634" t="s">
        <v>29265</v>
      </c>
    </row>
    <row r="14635" spans="1:2" x14ac:dyDescent="0.25">
      <c r="A14635" t="s">
        <v>39978</v>
      </c>
      <c r="B14635" t="s">
        <v>29267</v>
      </c>
    </row>
    <row r="14636" spans="1:2" x14ac:dyDescent="0.25">
      <c r="A14636" t="s">
        <v>39979</v>
      </c>
      <c r="B14636" t="s">
        <v>29269</v>
      </c>
    </row>
    <row r="14637" spans="1:2" x14ac:dyDescent="0.25">
      <c r="A14637" t="s">
        <v>39980</v>
      </c>
      <c r="B14637" t="s">
        <v>29271</v>
      </c>
    </row>
    <row r="14638" spans="1:2" x14ac:dyDescent="0.25">
      <c r="A14638" t="s">
        <v>39981</v>
      </c>
      <c r="B14638" t="s">
        <v>29273</v>
      </c>
    </row>
    <row r="14639" spans="1:2" x14ac:dyDescent="0.25">
      <c r="A14639" t="s">
        <v>39982</v>
      </c>
      <c r="B14639" t="s">
        <v>29275</v>
      </c>
    </row>
    <row r="14640" spans="1:2" x14ac:dyDescent="0.25">
      <c r="A14640" t="s">
        <v>39983</v>
      </c>
      <c r="B14640" t="s">
        <v>29277</v>
      </c>
    </row>
    <row r="14641" spans="1:2" x14ac:dyDescent="0.25">
      <c r="A14641" t="s">
        <v>39984</v>
      </c>
      <c r="B14641" t="s">
        <v>29279</v>
      </c>
    </row>
    <row r="14642" spans="1:2" x14ac:dyDescent="0.25">
      <c r="A14642" t="s">
        <v>39985</v>
      </c>
      <c r="B14642" t="s">
        <v>29281</v>
      </c>
    </row>
    <row r="14643" spans="1:2" x14ac:dyDescent="0.25">
      <c r="A14643" t="s">
        <v>39986</v>
      </c>
      <c r="B14643" t="s">
        <v>29283</v>
      </c>
    </row>
    <row r="14644" spans="1:2" x14ac:dyDescent="0.25">
      <c r="A14644" t="s">
        <v>39987</v>
      </c>
      <c r="B14644" t="s">
        <v>29285</v>
      </c>
    </row>
    <row r="14645" spans="1:2" x14ac:dyDescent="0.25">
      <c r="A14645" t="s">
        <v>39988</v>
      </c>
      <c r="B14645" t="s">
        <v>29287</v>
      </c>
    </row>
    <row r="14646" spans="1:2" x14ac:dyDescent="0.25">
      <c r="A14646" t="s">
        <v>39989</v>
      </c>
      <c r="B14646" t="s">
        <v>29289</v>
      </c>
    </row>
    <row r="14647" spans="1:2" x14ac:dyDescent="0.25">
      <c r="A14647" t="s">
        <v>39990</v>
      </c>
      <c r="B14647" t="s">
        <v>29291</v>
      </c>
    </row>
    <row r="14648" spans="1:2" x14ac:dyDescent="0.25">
      <c r="A14648" t="s">
        <v>39991</v>
      </c>
      <c r="B14648" t="s">
        <v>29293</v>
      </c>
    </row>
    <row r="14649" spans="1:2" x14ac:dyDescent="0.25">
      <c r="A14649" t="s">
        <v>39992</v>
      </c>
      <c r="B14649" t="s">
        <v>29295</v>
      </c>
    </row>
    <row r="14650" spans="1:2" x14ac:dyDescent="0.25">
      <c r="A14650" t="s">
        <v>39993</v>
      </c>
      <c r="B14650" t="s">
        <v>29297</v>
      </c>
    </row>
    <row r="14651" spans="1:2" x14ac:dyDescent="0.25">
      <c r="A14651" t="s">
        <v>39994</v>
      </c>
      <c r="B14651" t="s">
        <v>29299</v>
      </c>
    </row>
    <row r="14652" spans="1:2" x14ac:dyDescent="0.25">
      <c r="A14652" t="s">
        <v>39995</v>
      </c>
      <c r="B14652" t="s">
        <v>29301</v>
      </c>
    </row>
    <row r="14653" spans="1:2" x14ac:dyDescent="0.25">
      <c r="A14653" t="s">
        <v>39996</v>
      </c>
      <c r="B14653" t="s">
        <v>29303</v>
      </c>
    </row>
    <row r="14654" spans="1:2" x14ac:dyDescent="0.25">
      <c r="A14654" t="s">
        <v>39997</v>
      </c>
      <c r="B14654" t="s">
        <v>29305</v>
      </c>
    </row>
    <row r="14655" spans="1:2" x14ac:dyDescent="0.25">
      <c r="A14655" t="s">
        <v>39998</v>
      </c>
      <c r="B14655" t="s">
        <v>29307</v>
      </c>
    </row>
    <row r="14656" spans="1:2" x14ac:dyDescent="0.25">
      <c r="A14656" t="s">
        <v>39999</v>
      </c>
      <c r="B14656" t="s">
        <v>29309</v>
      </c>
    </row>
    <row r="14657" spans="1:2" x14ac:dyDescent="0.25">
      <c r="A14657" t="s">
        <v>40000</v>
      </c>
      <c r="B14657" t="s">
        <v>29311</v>
      </c>
    </row>
    <row r="14658" spans="1:2" x14ac:dyDescent="0.25">
      <c r="A14658" t="s">
        <v>40001</v>
      </c>
      <c r="B14658" t="s">
        <v>29313</v>
      </c>
    </row>
    <row r="14659" spans="1:2" x14ac:dyDescent="0.25">
      <c r="A14659" t="s">
        <v>40002</v>
      </c>
      <c r="B14659" t="s">
        <v>29315</v>
      </c>
    </row>
    <row r="14660" spans="1:2" x14ac:dyDescent="0.25">
      <c r="A14660" t="s">
        <v>40003</v>
      </c>
      <c r="B14660" t="s">
        <v>29317</v>
      </c>
    </row>
    <row r="14661" spans="1:2" x14ac:dyDescent="0.25">
      <c r="A14661" t="s">
        <v>40004</v>
      </c>
      <c r="B14661" t="s">
        <v>29319</v>
      </c>
    </row>
    <row r="14662" spans="1:2" x14ac:dyDescent="0.25">
      <c r="A14662" t="s">
        <v>40005</v>
      </c>
      <c r="B14662" t="s">
        <v>29321</v>
      </c>
    </row>
    <row r="14663" spans="1:2" x14ac:dyDescent="0.25">
      <c r="A14663" t="s">
        <v>40006</v>
      </c>
      <c r="B14663" t="s">
        <v>29323</v>
      </c>
    </row>
    <row r="14664" spans="1:2" x14ac:dyDescent="0.25">
      <c r="A14664" t="s">
        <v>40007</v>
      </c>
      <c r="B14664" t="s">
        <v>29325</v>
      </c>
    </row>
    <row r="14665" spans="1:2" x14ac:dyDescent="0.25">
      <c r="A14665" t="s">
        <v>40008</v>
      </c>
      <c r="B14665" t="s">
        <v>29327</v>
      </c>
    </row>
    <row r="14666" spans="1:2" x14ac:dyDescent="0.25">
      <c r="A14666" t="s">
        <v>40009</v>
      </c>
      <c r="B14666" t="s">
        <v>29329</v>
      </c>
    </row>
    <row r="14667" spans="1:2" x14ac:dyDescent="0.25">
      <c r="A14667" t="s">
        <v>40010</v>
      </c>
      <c r="B14667" t="s">
        <v>29331</v>
      </c>
    </row>
    <row r="14668" spans="1:2" x14ac:dyDescent="0.25">
      <c r="A14668" t="s">
        <v>40011</v>
      </c>
      <c r="B14668" t="s">
        <v>29333</v>
      </c>
    </row>
    <row r="14669" spans="1:2" x14ac:dyDescent="0.25">
      <c r="A14669" t="s">
        <v>40012</v>
      </c>
      <c r="B14669" t="s">
        <v>29335</v>
      </c>
    </row>
    <row r="14670" spans="1:2" x14ac:dyDescent="0.25">
      <c r="A14670" t="s">
        <v>40013</v>
      </c>
      <c r="B14670" t="s">
        <v>29337</v>
      </c>
    </row>
    <row r="14671" spans="1:2" x14ac:dyDescent="0.25">
      <c r="A14671" t="s">
        <v>40014</v>
      </c>
      <c r="B14671" t="s">
        <v>29339</v>
      </c>
    </row>
    <row r="14672" spans="1:2" x14ac:dyDescent="0.25">
      <c r="A14672" t="s">
        <v>40015</v>
      </c>
      <c r="B14672" t="s">
        <v>29341</v>
      </c>
    </row>
    <row r="14673" spans="1:2" x14ac:dyDescent="0.25">
      <c r="A14673" t="s">
        <v>40016</v>
      </c>
      <c r="B14673" t="s">
        <v>29343</v>
      </c>
    </row>
    <row r="14674" spans="1:2" x14ac:dyDescent="0.25">
      <c r="A14674" t="s">
        <v>40017</v>
      </c>
      <c r="B14674" t="s">
        <v>29345</v>
      </c>
    </row>
    <row r="14675" spans="1:2" x14ac:dyDescent="0.25">
      <c r="A14675" t="s">
        <v>40018</v>
      </c>
      <c r="B14675" t="s">
        <v>29347</v>
      </c>
    </row>
    <row r="14676" spans="1:2" x14ac:dyDescent="0.25">
      <c r="A14676" t="s">
        <v>40019</v>
      </c>
      <c r="B14676" t="s">
        <v>29349</v>
      </c>
    </row>
    <row r="14677" spans="1:2" x14ac:dyDescent="0.25">
      <c r="A14677" t="s">
        <v>40020</v>
      </c>
      <c r="B14677" t="s">
        <v>29351</v>
      </c>
    </row>
    <row r="14678" spans="1:2" x14ac:dyDescent="0.25">
      <c r="A14678" t="s">
        <v>40021</v>
      </c>
      <c r="B14678" t="s">
        <v>29353</v>
      </c>
    </row>
    <row r="14679" spans="1:2" x14ac:dyDescent="0.25">
      <c r="A14679" t="s">
        <v>40022</v>
      </c>
      <c r="B14679" t="s">
        <v>29355</v>
      </c>
    </row>
    <row r="14680" spans="1:2" x14ac:dyDescent="0.25">
      <c r="A14680" t="s">
        <v>40023</v>
      </c>
      <c r="B14680" t="s">
        <v>29357</v>
      </c>
    </row>
    <row r="14681" spans="1:2" x14ac:dyDescent="0.25">
      <c r="A14681" t="s">
        <v>40024</v>
      </c>
      <c r="B14681" t="s">
        <v>29359</v>
      </c>
    </row>
    <row r="14682" spans="1:2" x14ac:dyDescent="0.25">
      <c r="A14682" t="s">
        <v>40025</v>
      </c>
      <c r="B14682" t="s">
        <v>29361</v>
      </c>
    </row>
    <row r="14683" spans="1:2" x14ac:dyDescent="0.25">
      <c r="A14683" t="s">
        <v>40026</v>
      </c>
      <c r="B14683" t="s">
        <v>29363</v>
      </c>
    </row>
    <row r="14684" spans="1:2" x14ac:dyDescent="0.25">
      <c r="A14684" t="s">
        <v>40027</v>
      </c>
      <c r="B14684" t="s">
        <v>29365</v>
      </c>
    </row>
    <row r="14685" spans="1:2" x14ac:dyDescent="0.25">
      <c r="A14685" t="s">
        <v>40028</v>
      </c>
      <c r="B14685" t="s">
        <v>29367</v>
      </c>
    </row>
    <row r="14686" spans="1:2" x14ac:dyDescent="0.25">
      <c r="A14686" t="s">
        <v>40029</v>
      </c>
      <c r="B14686" t="s">
        <v>29369</v>
      </c>
    </row>
    <row r="14687" spans="1:2" x14ac:dyDescent="0.25">
      <c r="A14687" t="s">
        <v>40030</v>
      </c>
      <c r="B14687" t="s">
        <v>29371</v>
      </c>
    </row>
    <row r="14688" spans="1:2" x14ac:dyDescent="0.25">
      <c r="A14688" t="s">
        <v>40031</v>
      </c>
      <c r="B14688" t="s">
        <v>29373</v>
      </c>
    </row>
    <row r="14689" spans="1:2" x14ac:dyDescent="0.25">
      <c r="A14689" t="s">
        <v>40032</v>
      </c>
      <c r="B14689" t="s">
        <v>29375</v>
      </c>
    </row>
    <row r="14690" spans="1:2" x14ac:dyDescent="0.25">
      <c r="A14690" t="s">
        <v>40033</v>
      </c>
      <c r="B14690" t="s">
        <v>29377</v>
      </c>
    </row>
    <row r="14691" spans="1:2" x14ac:dyDescent="0.25">
      <c r="A14691" t="s">
        <v>40034</v>
      </c>
      <c r="B14691" t="s">
        <v>29379</v>
      </c>
    </row>
    <row r="14692" spans="1:2" x14ac:dyDescent="0.25">
      <c r="A14692" t="s">
        <v>40035</v>
      </c>
      <c r="B14692" t="s">
        <v>29381</v>
      </c>
    </row>
    <row r="14693" spans="1:2" x14ac:dyDescent="0.25">
      <c r="A14693" t="s">
        <v>40036</v>
      </c>
      <c r="B14693" t="s">
        <v>29383</v>
      </c>
    </row>
    <row r="14694" spans="1:2" x14ac:dyDescent="0.25">
      <c r="A14694" t="s">
        <v>40037</v>
      </c>
      <c r="B14694" t="s">
        <v>29385</v>
      </c>
    </row>
    <row r="14695" spans="1:2" x14ac:dyDescent="0.25">
      <c r="A14695" t="s">
        <v>40038</v>
      </c>
      <c r="B14695" t="s">
        <v>29387</v>
      </c>
    </row>
    <row r="14696" spans="1:2" x14ac:dyDescent="0.25">
      <c r="A14696" t="s">
        <v>40039</v>
      </c>
      <c r="B14696" t="s">
        <v>29389</v>
      </c>
    </row>
    <row r="14697" spans="1:2" x14ac:dyDescent="0.25">
      <c r="A14697" t="s">
        <v>40040</v>
      </c>
      <c r="B14697" t="s">
        <v>29391</v>
      </c>
    </row>
    <row r="14698" spans="1:2" x14ac:dyDescent="0.25">
      <c r="A14698" t="s">
        <v>40041</v>
      </c>
      <c r="B14698" t="s">
        <v>29393</v>
      </c>
    </row>
    <row r="14699" spans="1:2" x14ac:dyDescent="0.25">
      <c r="A14699" t="s">
        <v>40042</v>
      </c>
      <c r="B14699" t="s">
        <v>29395</v>
      </c>
    </row>
    <row r="14700" spans="1:2" x14ac:dyDescent="0.25">
      <c r="A14700" t="s">
        <v>40043</v>
      </c>
      <c r="B14700" t="s">
        <v>29397</v>
      </c>
    </row>
    <row r="14701" spans="1:2" x14ac:dyDescent="0.25">
      <c r="A14701" t="s">
        <v>40044</v>
      </c>
      <c r="B14701" t="s">
        <v>29399</v>
      </c>
    </row>
    <row r="14702" spans="1:2" x14ac:dyDescent="0.25">
      <c r="A14702" t="s">
        <v>40045</v>
      </c>
      <c r="B14702" t="s">
        <v>29401</v>
      </c>
    </row>
    <row r="14703" spans="1:2" x14ac:dyDescent="0.25">
      <c r="A14703" t="s">
        <v>40046</v>
      </c>
      <c r="B14703" t="s">
        <v>29403</v>
      </c>
    </row>
    <row r="14704" spans="1:2" x14ac:dyDescent="0.25">
      <c r="A14704" t="s">
        <v>40047</v>
      </c>
      <c r="B14704" t="s">
        <v>29405</v>
      </c>
    </row>
    <row r="14705" spans="1:2" x14ac:dyDescent="0.25">
      <c r="A14705" t="s">
        <v>40048</v>
      </c>
      <c r="B14705" t="s">
        <v>29407</v>
      </c>
    </row>
    <row r="14706" spans="1:2" x14ac:dyDescent="0.25">
      <c r="A14706" t="s">
        <v>40049</v>
      </c>
      <c r="B14706" t="s">
        <v>29409</v>
      </c>
    </row>
    <row r="14707" spans="1:2" x14ac:dyDescent="0.25">
      <c r="A14707" t="s">
        <v>40050</v>
      </c>
      <c r="B14707" t="s">
        <v>29411</v>
      </c>
    </row>
    <row r="14708" spans="1:2" x14ac:dyDescent="0.25">
      <c r="A14708" t="s">
        <v>40051</v>
      </c>
      <c r="B14708" t="s">
        <v>29413</v>
      </c>
    </row>
    <row r="14709" spans="1:2" x14ac:dyDescent="0.25">
      <c r="A14709" t="s">
        <v>40052</v>
      </c>
      <c r="B14709" t="s">
        <v>29415</v>
      </c>
    </row>
    <row r="14710" spans="1:2" x14ac:dyDescent="0.25">
      <c r="A14710" t="s">
        <v>40053</v>
      </c>
      <c r="B14710" t="s">
        <v>29417</v>
      </c>
    </row>
    <row r="14711" spans="1:2" x14ac:dyDescent="0.25">
      <c r="A14711" t="s">
        <v>40054</v>
      </c>
      <c r="B14711" t="s">
        <v>29419</v>
      </c>
    </row>
    <row r="14712" spans="1:2" x14ac:dyDescent="0.25">
      <c r="A14712" t="s">
        <v>40055</v>
      </c>
      <c r="B14712" t="s">
        <v>29421</v>
      </c>
    </row>
    <row r="14713" spans="1:2" x14ac:dyDescent="0.25">
      <c r="A14713" t="s">
        <v>40056</v>
      </c>
      <c r="B14713" t="s">
        <v>29423</v>
      </c>
    </row>
    <row r="14714" spans="1:2" x14ac:dyDescent="0.25">
      <c r="A14714" t="s">
        <v>40057</v>
      </c>
      <c r="B14714" t="s">
        <v>29425</v>
      </c>
    </row>
    <row r="14715" spans="1:2" x14ac:dyDescent="0.25">
      <c r="A14715" t="s">
        <v>40058</v>
      </c>
      <c r="B14715" t="s">
        <v>29427</v>
      </c>
    </row>
    <row r="14716" spans="1:2" x14ac:dyDescent="0.25">
      <c r="A14716" t="s">
        <v>40059</v>
      </c>
      <c r="B14716" t="s">
        <v>29429</v>
      </c>
    </row>
    <row r="14717" spans="1:2" x14ac:dyDescent="0.25">
      <c r="A14717" t="s">
        <v>40060</v>
      </c>
      <c r="B14717" t="s">
        <v>29431</v>
      </c>
    </row>
    <row r="14718" spans="1:2" x14ac:dyDescent="0.25">
      <c r="A14718" t="s">
        <v>40061</v>
      </c>
      <c r="B14718" t="s">
        <v>29433</v>
      </c>
    </row>
    <row r="14719" spans="1:2" x14ac:dyDescent="0.25">
      <c r="A14719" t="s">
        <v>40062</v>
      </c>
      <c r="B14719" t="s">
        <v>29435</v>
      </c>
    </row>
    <row r="14720" spans="1:2" x14ac:dyDescent="0.25">
      <c r="A14720" t="s">
        <v>40063</v>
      </c>
      <c r="B14720" t="s">
        <v>29437</v>
      </c>
    </row>
    <row r="14721" spans="1:2" x14ac:dyDescent="0.25">
      <c r="A14721" t="s">
        <v>40064</v>
      </c>
      <c r="B14721" t="s">
        <v>29439</v>
      </c>
    </row>
    <row r="14722" spans="1:2" x14ac:dyDescent="0.25">
      <c r="A14722" t="s">
        <v>40065</v>
      </c>
      <c r="B14722" t="s">
        <v>29441</v>
      </c>
    </row>
    <row r="14723" spans="1:2" x14ac:dyDescent="0.25">
      <c r="A14723" t="s">
        <v>40066</v>
      </c>
      <c r="B14723" t="s">
        <v>29443</v>
      </c>
    </row>
    <row r="14724" spans="1:2" x14ac:dyDescent="0.25">
      <c r="A14724" t="s">
        <v>40067</v>
      </c>
      <c r="B14724" t="s">
        <v>29445</v>
      </c>
    </row>
    <row r="14725" spans="1:2" x14ac:dyDescent="0.25">
      <c r="A14725" t="s">
        <v>40068</v>
      </c>
      <c r="B14725" t="s">
        <v>29447</v>
      </c>
    </row>
    <row r="14726" spans="1:2" x14ac:dyDescent="0.25">
      <c r="A14726" t="s">
        <v>40069</v>
      </c>
      <c r="B14726" t="s">
        <v>29449</v>
      </c>
    </row>
    <row r="14727" spans="1:2" x14ac:dyDescent="0.25">
      <c r="A14727" t="s">
        <v>40070</v>
      </c>
      <c r="B14727" t="s">
        <v>29451</v>
      </c>
    </row>
    <row r="14728" spans="1:2" x14ac:dyDescent="0.25">
      <c r="A14728" t="s">
        <v>40071</v>
      </c>
      <c r="B14728" t="s">
        <v>29453</v>
      </c>
    </row>
    <row r="14729" spans="1:2" x14ac:dyDescent="0.25">
      <c r="A14729" t="s">
        <v>40072</v>
      </c>
      <c r="B14729" t="s">
        <v>29455</v>
      </c>
    </row>
    <row r="14730" spans="1:2" x14ac:dyDescent="0.25">
      <c r="A14730" t="s">
        <v>40073</v>
      </c>
      <c r="B14730" t="s">
        <v>29457</v>
      </c>
    </row>
    <row r="14731" spans="1:2" x14ac:dyDescent="0.25">
      <c r="A14731" t="s">
        <v>40074</v>
      </c>
      <c r="B14731" t="s">
        <v>29459</v>
      </c>
    </row>
    <row r="14732" spans="1:2" x14ac:dyDescent="0.25">
      <c r="A14732" t="s">
        <v>40075</v>
      </c>
      <c r="B14732" t="s">
        <v>29461</v>
      </c>
    </row>
    <row r="14733" spans="1:2" x14ac:dyDescent="0.25">
      <c r="A14733" t="s">
        <v>40076</v>
      </c>
      <c r="B14733" t="s">
        <v>29463</v>
      </c>
    </row>
    <row r="14734" spans="1:2" x14ac:dyDescent="0.25">
      <c r="A14734" t="s">
        <v>40077</v>
      </c>
      <c r="B14734" t="s">
        <v>29465</v>
      </c>
    </row>
    <row r="14735" spans="1:2" x14ac:dyDescent="0.25">
      <c r="A14735" t="s">
        <v>40078</v>
      </c>
      <c r="B14735" t="s">
        <v>29467</v>
      </c>
    </row>
    <row r="14736" spans="1:2" x14ac:dyDescent="0.25">
      <c r="A14736" t="s">
        <v>40079</v>
      </c>
      <c r="B14736" t="s">
        <v>29469</v>
      </c>
    </row>
    <row r="14737" spans="1:2" x14ac:dyDescent="0.25">
      <c r="A14737" t="s">
        <v>40080</v>
      </c>
      <c r="B14737" t="s">
        <v>29471</v>
      </c>
    </row>
    <row r="14738" spans="1:2" x14ac:dyDescent="0.25">
      <c r="A14738" t="s">
        <v>40081</v>
      </c>
      <c r="B14738" t="s">
        <v>29473</v>
      </c>
    </row>
    <row r="14739" spans="1:2" x14ac:dyDescent="0.25">
      <c r="A14739" t="s">
        <v>40082</v>
      </c>
      <c r="B14739" t="s">
        <v>29475</v>
      </c>
    </row>
    <row r="14740" spans="1:2" x14ac:dyDescent="0.25">
      <c r="A14740" t="s">
        <v>40083</v>
      </c>
      <c r="B14740" t="s">
        <v>29477</v>
      </c>
    </row>
    <row r="14741" spans="1:2" x14ac:dyDescent="0.25">
      <c r="A14741" t="s">
        <v>40084</v>
      </c>
      <c r="B14741" t="s">
        <v>29479</v>
      </c>
    </row>
    <row r="14742" spans="1:2" x14ac:dyDescent="0.25">
      <c r="A14742" t="s">
        <v>40085</v>
      </c>
      <c r="B14742" t="s">
        <v>29481</v>
      </c>
    </row>
    <row r="14743" spans="1:2" x14ac:dyDescent="0.25">
      <c r="A14743" t="s">
        <v>40086</v>
      </c>
      <c r="B14743" t="s">
        <v>29483</v>
      </c>
    </row>
    <row r="14744" spans="1:2" x14ac:dyDescent="0.25">
      <c r="A14744" t="s">
        <v>40087</v>
      </c>
      <c r="B14744" t="s">
        <v>29485</v>
      </c>
    </row>
    <row r="14745" spans="1:2" x14ac:dyDescent="0.25">
      <c r="A14745" t="s">
        <v>40088</v>
      </c>
      <c r="B14745" t="s">
        <v>29487</v>
      </c>
    </row>
    <row r="14746" spans="1:2" x14ac:dyDescent="0.25">
      <c r="A14746" t="s">
        <v>40089</v>
      </c>
      <c r="B14746" t="s">
        <v>29489</v>
      </c>
    </row>
    <row r="14747" spans="1:2" x14ac:dyDescent="0.25">
      <c r="A14747" t="s">
        <v>40090</v>
      </c>
      <c r="B14747" t="s">
        <v>29491</v>
      </c>
    </row>
    <row r="14748" spans="1:2" x14ac:dyDescent="0.25">
      <c r="A14748" t="s">
        <v>40091</v>
      </c>
      <c r="B14748" t="s">
        <v>29493</v>
      </c>
    </row>
    <row r="14749" spans="1:2" x14ac:dyDescent="0.25">
      <c r="A14749" t="s">
        <v>40092</v>
      </c>
      <c r="B14749" t="s">
        <v>29495</v>
      </c>
    </row>
    <row r="14750" spans="1:2" x14ac:dyDescent="0.25">
      <c r="A14750" t="s">
        <v>40093</v>
      </c>
      <c r="B14750" t="s">
        <v>29497</v>
      </c>
    </row>
    <row r="14751" spans="1:2" x14ac:dyDescent="0.25">
      <c r="A14751" t="s">
        <v>40094</v>
      </c>
      <c r="B14751" t="s">
        <v>29499</v>
      </c>
    </row>
    <row r="14752" spans="1:2" x14ac:dyDescent="0.25">
      <c r="A14752" t="s">
        <v>40095</v>
      </c>
      <c r="B14752" t="s">
        <v>29501</v>
      </c>
    </row>
    <row r="14753" spans="1:2" x14ac:dyDescent="0.25">
      <c r="A14753" t="s">
        <v>40096</v>
      </c>
      <c r="B14753" t="s">
        <v>29503</v>
      </c>
    </row>
    <row r="14754" spans="1:2" x14ac:dyDescent="0.25">
      <c r="A14754" t="s">
        <v>40097</v>
      </c>
      <c r="B14754" t="s">
        <v>29505</v>
      </c>
    </row>
    <row r="14755" spans="1:2" x14ac:dyDescent="0.25">
      <c r="A14755" t="s">
        <v>40098</v>
      </c>
      <c r="B14755" t="s">
        <v>29507</v>
      </c>
    </row>
    <row r="14756" spans="1:2" x14ac:dyDescent="0.25">
      <c r="A14756" t="s">
        <v>40099</v>
      </c>
      <c r="B14756" t="s">
        <v>29509</v>
      </c>
    </row>
    <row r="14757" spans="1:2" x14ac:dyDescent="0.25">
      <c r="A14757" t="s">
        <v>40100</v>
      </c>
      <c r="B14757" t="s">
        <v>29511</v>
      </c>
    </row>
    <row r="14758" spans="1:2" x14ac:dyDescent="0.25">
      <c r="A14758" t="s">
        <v>40101</v>
      </c>
      <c r="B14758" t="s">
        <v>29513</v>
      </c>
    </row>
    <row r="14759" spans="1:2" x14ac:dyDescent="0.25">
      <c r="A14759" t="s">
        <v>40102</v>
      </c>
      <c r="B14759" t="s">
        <v>29515</v>
      </c>
    </row>
    <row r="14760" spans="1:2" x14ac:dyDescent="0.25">
      <c r="A14760" t="s">
        <v>40103</v>
      </c>
      <c r="B14760" t="s">
        <v>29517</v>
      </c>
    </row>
    <row r="14761" spans="1:2" x14ac:dyDescent="0.25">
      <c r="A14761" t="s">
        <v>40104</v>
      </c>
      <c r="B14761" t="s">
        <v>29519</v>
      </c>
    </row>
    <row r="14762" spans="1:2" x14ac:dyDescent="0.25">
      <c r="A14762" t="s">
        <v>40105</v>
      </c>
      <c r="B14762" t="s">
        <v>29521</v>
      </c>
    </row>
    <row r="14763" spans="1:2" x14ac:dyDescent="0.25">
      <c r="A14763" t="s">
        <v>40106</v>
      </c>
      <c r="B14763" t="s">
        <v>29523</v>
      </c>
    </row>
    <row r="14764" spans="1:2" x14ac:dyDescent="0.25">
      <c r="A14764" t="s">
        <v>40107</v>
      </c>
      <c r="B14764" t="s">
        <v>29525</v>
      </c>
    </row>
    <row r="14765" spans="1:2" x14ac:dyDescent="0.25">
      <c r="A14765" t="s">
        <v>40108</v>
      </c>
      <c r="B14765" t="s">
        <v>29527</v>
      </c>
    </row>
    <row r="14766" spans="1:2" x14ac:dyDescent="0.25">
      <c r="A14766" t="s">
        <v>40109</v>
      </c>
      <c r="B14766" t="s">
        <v>29529</v>
      </c>
    </row>
    <row r="14767" spans="1:2" x14ac:dyDescent="0.25">
      <c r="A14767" t="s">
        <v>40110</v>
      </c>
      <c r="B14767" t="s">
        <v>29531</v>
      </c>
    </row>
    <row r="14768" spans="1:2" x14ac:dyDescent="0.25">
      <c r="A14768" t="s">
        <v>40111</v>
      </c>
      <c r="B14768" t="s">
        <v>29533</v>
      </c>
    </row>
    <row r="14769" spans="1:2" x14ac:dyDescent="0.25">
      <c r="A14769" t="s">
        <v>40112</v>
      </c>
      <c r="B14769" t="s">
        <v>29535</v>
      </c>
    </row>
    <row r="14770" spans="1:2" x14ac:dyDescent="0.25">
      <c r="A14770" t="s">
        <v>40113</v>
      </c>
      <c r="B14770" t="s">
        <v>29537</v>
      </c>
    </row>
    <row r="14771" spans="1:2" x14ac:dyDescent="0.25">
      <c r="A14771" t="s">
        <v>40114</v>
      </c>
      <c r="B14771" t="s">
        <v>29539</v>
      </c>
    </row>
    <row r="14772" spans="1:2" x14ac:dyDescent="0.25">
      <c r="A14772" t="s">
        <v>40115</v>
      </c>
      <c r="B14772" t="s">
        <v>29541</v>
      </c>
    </row>
    <row r="14773" spans="1:2" x14ac:dyDescent="0.25">
      <c r="A14773" t="s">
        <v>40116</v>
      </c>
      <c r="B14773" t="s">
        <v>29543</v>
      </c>
    </row>
    <row r="14774" spans="1:2" x14ac:dyDescent="0.25">
      <c r="A14774" t="s">
        <v>40117</v>
      </c>
      <c r="B14774" t="s">
        <v>29545</v>
      </c>
    </row>
    <row r="14775" spans="1:2" x14ac:dyDescent="0.25">
      <c r="A14775" t="s">
        <v>40118</v>
      </c>
      <c r="B14775" t="s">
        <v>29547</v>
      </c>
    </row>
    <row r="14776" spans="1:2" x14ac:dyDescent="0.25">
      <c r="A14776" t="s">
        <v>40119</v>
      </c>
      <c r="B14776" t="s">
        <v>29549</v>
      </c>
    </row>
    <row r="14777" spans="1:2" x14ac:dyDescent="0.25">
      <c r="A14777" t="s">
        <v>40120</v>
      </c>
      <c r="B14777" t="s">
        <v>29551</v>
      </c>
    </row>
    <row r="14778" spans="1:2" x14ac:dyDescent="0.25">
      <c r="A14778" t="s">
        <v>40121</v>
      </c>
      <c r="B14778" t="s">
        <v>29553</v>
      </c>
    </row>
    <row r="14779" spans="1:2" x14ac:dyDescent="0.25">
      <c r="A14779" t="s">
        <v>40122</v>
      </c>
      <c r="B14779" t="s">
        <v>29555</v>
      </c>
    </row>
    <row r="14780" spans="1:2" x14ac:dyDescent="0.25">
      <c r="A14780" t="s">
        <v>40123</v>
      </c>
      <c r="B14780" t="s">
        <v>29557</v>
      </c>
    </row>
    <row r="14781" spans="1:2" x14ac:dyDescent="0.25">
      <c r="A14781" t="s">
        <v>40124</v>
      </c>
      <c r="B14781" t="s">
        <v>29559</v>
      </c>
    </row>
    <row r="14782" spans="1:2" x14ac:dyDescent="0.25">
      <c r="A14782" t="s">
        <v>40125</v>
      </c>
      <c r="B14782" t="s">
        <v>29561</v>
      </c>
    </row>
    <row r="14783" spans="1:2" x14ac:dyDescent="0.25">
      <c r="A14783" t="s">
        <v>40126</v>
      </c>
      <c r="B14783" t="s">
        <v>29563</v>
      </c>
    </row>
    <row r="14784" spans="1:2" x14ac:dyDescent="0.25">
      <c r="A14784" t="s">
        <v>40127</v>
      </c>
      <c r="B14784" t="s">
        <v>29565</v>
      </c>
    </row>
    <row r="14785" spans="1:2" x14ac:dyDescent="0.25">
      <c r="A14785" t="s">
        <v>40128</v>
      </c>
      <c r="B14785" t="s">
        <v>29567</v>
      </c>
    </row>
    <row r="14786" spans="1:2" x14ac:dyDescent="0.25">
      <c r="A14786" t="s">
        <v>40129</v>
      </c>
      <c r="B14786" t="s">
        <v>29569</v>
      </c>
    </row>
    <row r="14787" spans="1:2" x14ac:dyDescent="0.25">
      <c r="A14787" t="s">
        <v>40130</v>
      </c>
      <c r="B14787" t="s">
        <v>29571</v>
      </c>
    </row>
    <row r="14788" spans="1:2" x14ac:dyDescent="0.25">
      <c r="A14788" t="s">
        <v>40131</v>
      </c>
      <c r="B14788" t="s">
        <v>29573</v>
      </c>
    </row>
    <row r="14789" spans="1:2" x14ac:dyDescent="0.25">
      <c r="A14789" t="s">
        <v>40132</v>
      </c>
      <c r="B14789" t="s">
        <v>29575</v>
      </c>
    </row>
    <row r="14790" spans="1:2" x14ac:dyDescent="0.25">
      <c r="A14790" t="s">
        <v>40133</v>
      </c>
      <c r="B14790" t="s">
        <v>29577</v>
      </c>
    </row>
    <row r="14791" spans="1:2" x14ac:dyDescent="0.25">
      <c r="A14791" t="s">
        <v>40134</v>
      </c>
      <c r="B14791" t="s">
        <v>29579</v>
      </c>
    </row>
    <row r="14792" spans="1:2" x14ac:dyDescent="0.25">
      <c r="A14792" t="s">
        <v>40135</v>
      </c>
      <c r="B14792" t="s">
        <v>29581</v>
      </c>
    </row>
    <row r="14793" spans="1:2" x14ac:dyDescent="0.25">
      <c r="A14793" t="s">
        <v>40136</v>
      </c>
      <c r="B14793" t="s">
        <v>29583</v>
      </c>
    </row>
    <row r="14794" spans="1:2" x14ac:dyDescent="0.25">
      <c r="A14794" t="s">
        <v>40137</v>
      </c>
      <c r="B14794" t="s">
        <v>29585</v>
      </c>
    </row>
    <row r="14795" spans="1:2" x14ac:dyDescent="0.25">
      <c r="A14795" t="s">
        <v>40138</v>
      </c>
      <c r="B14795" t="s">
        <v>29587</v>
      </c>
    </row>
    <row r="14796" spans="1:2" x14ac:dyDescent="0.25">
      <c r="A14796" t="s">
        <v>40139</v>
      </c>
      <c r="B14796" t="s">
        <v>29589</v>
      </c>
    </row>
    <row r="14797" spans="1:2" x14ac:dyDescent="0.25">
      <c r="A14797" t="s">
        <v>40140</v>
      </c>
      <c r="B14797" t="s">
        <v>29591</v>
      </c>
    </row>
    <row r="14798" spans="1:2" x14ac:dyDescent="0.25">
      <c r="A14798" t="s">
        <v>40141</v>
      </c>
      <c r="B14798" t="s">
        <v>29593</v>
      </c>
    </row>
    <row r="14799" spans="1:2" x14ac:dyDescent="0.25">
      <c r="A14799" t="s">
        <v>40142</v>
      </c>
      <c r="B14799" t="s">
        <v>29595</v>
      </c>
    </row>
    <row r="14800" spans="1:2" x14ac:dyDescent="0.25">
      <c r="A14800" t="s">
        <v>40143</v>
      </c>
      <c r="B14800" t="s">
        <v>29597</v>
      </c>
    </row>
    <row r="14801" spans="1:2" x14ac:dyDescent="0.25">
      <c r="A14801" t="s">
        <v>40144</v>
      </c>
      <c r="B14801" t="s">
        <v>29599</v>
      </c>
    </row>
    <row r="14802" spans="1:2" x14ac:dyDescent="0.25">
      <c r="A14802" t="s">
        <v>40145</v>
      </c>
      <c r="B14802" t="s">
        <v>29601</v>
      </c>
    </row>
    <row r="14803" spans="1:2" x14ac:dyDescent="0.25">
      <c r="A14803" t="s">
        <v>40146</v>
      </c>
      <c r="B14803" t="s">
        <v>29603</v>
      </c>
    </row>
    <row r="14804" spans="1:2" x14ac:dyDescent="0.25">
      <c r="A14804" t="s">
        <v>40147</v>
      </c>
      <c r="B14804" t="s">
        <v>29605</v>
      </c>
    </row>
    <row r="14805" spans="1:2" x14ac:dyDescent="0.25">
      <c r="A14805" t="s">
        <v>40148</v>
      </c>
      <c r="B14805" t="s">
        <v>29607</v>
      </c>
    </row>
    <row r="14806" spans="1:2" x14ac:dyDescent="0.25">
      <c r="A14806" t="s">
        <v>40149</v>
      </c>
      <c r="B14806" t="s">
        <v>29609</v>
      </c>
    </row>
    <row r="14807" spans="1:2" x14ac:dyDescent="0.25">
      <c r="A14807" t="s">
        <v>40150</v>
      </c>
      <c r="B14807" t="s">
        <v>29611</v>
      </c>
    </row>
    <row r="14808" spans="1:2" x14ac:dyDescent="0.25">
      <c r="A14808" t="s">
        <v>40151</v>
      </c>
      <c r="B14808" t="s">
        <v>29613</v>
      </c>
    </row>
    <row r="14809" spans="1:2" x14ac:dyDescent="0.25">
      <c r="A14809" t="s">
        <v>40152</v>
      </c>
      <c r="B14809" t="s">
        <v>29615</v>
      </c>
    </row>
    <row r="14810" spans="1:2" x14ac:dyDescent="0.25">
      <c r="A14810" t="s">
        <v>40153</v>
      </c>
      <c r="B14810" t="s">
        <v>29617</v>
      </c>
    </row>
    <row r="14811" spans="1:2" x14ac:dyDescent="0.25">
      <c r="A14811" t="s">
        <v>40154</v>
      </c>
      <c r="B14811" t="s">
        <v>29619</v>
      </c>
    </row>
    <row r="14812" spans="1:2" x14ac:dyDescent="0.25">
      <c r="A14812" t="s">
        <v>40155</v>
      </c>
      <c r="B14812" t="s">
        <v>29621</v>
      </c>
    </row>
    <row r="14813" spans="1:2" x14ac:dyDescent="0.25">
      <c r="A14813" t="s">
        <v>40156</v>
      </c>
      <c r="B14813" t="s">
        <v>29623</v>
      </c>
    </row>
    <row r="14814" spans="1:2" x14ac:dyDescent="0.25">
      <c r="A14814" t="s">
        <v>40157</v>
      </c>
      <c r="B14814" t="s">
        <v>29625</v>
      </c>
    </row>
    <row r="14815" spans="1:2" x14ac:dyDescent="0.25">
      <c r="A14815" t="s">
        <v>40158</v>
      </c>
      <c r="B14815" t="s">
        <v>29627</v>
      </c>
    </row>
    <row r="14816" spans="1:2" x14ac:dyDescent="0.25">
      <c r="A14816" t="s">
        <v>40159</v>
      </c>
      <c r="B14816" t="s">
        <v>29629</v>
      </c>
    </row>
    <row r="14817" spans="1:2" x14ac:dyDescent="0.25">
      <c r="A14817" t="s">
        <v>40160</v>
      </c>
      <c r="B14817" t="s">
        <v>29631</v>
      </c>
    </row>
    <row r="14818" spans="1:2" x14ac:dyDescent="0.25">
      <c r="A14818" t="s">
        <v>40161</v>
      </c>
      <c r="B14818" t="s">
        <v>29633</v>
      </c>
    </row>
    <row r="14819" spans="1:2" x14ac:dyDescent="0.25">
      <c r="A14819" t="s">
        <v>40162</v>
      </c>
      <c r="B14819" t="s">
        <v>29635</v>
      </c>
    </row>
    <row r="14820" spans="1:2" x14ac:dyDescent="0.25">
      <c r="A14820" t="s">
        <v>40163</v>
      </c>
      <c r="B14820" t="s">
        <v>29637</v>
      </c>
    </row>
    <row r="14821" spans="1:2" x14ac:dyDescent="0.25">
      <c r="A14821" t="s">
        <v>40164</v>
      </c>
      <c r="B14821" t="s">
        <v>29639</v>
      </c>
    </row>
    <row r="14822" spans="1:2" x14ac:dyDescent="0.25">
      <c r="A14822" t="s">
        <v>40165</v>
      </c>
      <c r="B14822" t="s">
        <v>29641</v>
      </c>
    </row>
    <row r="14823" spans="1:2" x14ac:dyDescent="0.25">
      <c r="A14823" t="s">
        <v>40166</v>
      </c>
      <c r="B14823" t="s">
        <v>29643</v>
      </c>
    </row>
    <row r="14824" spans="1:2" x14ac:dyDescent="0.25">
      <c r="A14824" t="s">
        <v>40167</v>
      </c>
      <c r="B14824" t="s">
        <v>29645</v>
      </c>
    </row>
    <row r="14825" spans="1:2" x14ac:dyDescent="0.25">
      <c r="A14825" t="s">
        <v>40168</v>
      </c>
      <c r="B14825" t="s">
        <v>29647</v>
      </c>
    </row>
    <row r="14826" spans="1:2" x14ac:dyDescent="0.25">
      <c r="A14826" t="s">
        <v>40169</v>
      </c>
      <c r="B14826" t="s">
        <v>29649</v>
      </c>
    </row>
    <row r="14827" spans="1:2" x14ac:dyDescent="0.25">
      <c r="A14827" t="s">
        <v>40170</v>
      </c>
      <c r="B14827" t="s">
        <v>29651</v>
      </c>
    </row>
    <row r="14828" spans="1:2" x14ac:dyDescent="0.25">
      <c r="A14828" t="s">
        <v>40171</v>
      </c>
      <c r="B14828" t="s">
        <v>29653</v>
      </c>
    </row>
    <row r="14829" spans="1:2" x14ac:dyDescent="0.25">
      <c r="A14829" t="s">
        <v>40172</v>
      </c>
      <c r="B14829" t="s">
        <v>29655</v>
      </c>
    </row>
    <row r="14830" spans="1:2" x14ac:dyDescent="0.25">
      <c r="A14830" t="s">
        <v>40173</v>
      </c>
      <c r="B14830" t="s">
        <v>29657</v>
      </c>
    </row>
    <row r="14831" spans="1:2" x14ac:dyDescent="0.25">
      <c r="A14831" t="s">
        <v>40174</v>
      </c>
      <c r="B14831" t="s">
        <v>29659</v>
      </c>
    </row>
    <row r="14832" spans="1:2" x14ac:dyDescent="0.25">
      <c r="A14832" t="s">
        <v>40175</v>
      </c>
      <c r="B14832" t="s">
        <v>29661</v>
      </c>
    </row>
    <row r="14833" spans="1:2" x14ac:dyDescent="0.25">
      <c r="A14833" t="s">
        <v>40176</v>
      </c>
      <c r="B14833" t="s">
        <v>29663</v>
      </c>
    </row>
    <row r="14834" spans="1:2" x14ac:dyDescent="0.25">
      <c r="A14834" t="s">
        <v>40177</v>
      </c>
      <c r="B14834" t="s">
        <v>29665</v>
      </c>
    </row>
    <row r="14835" spans="1:2" x14ac:dyDescent="0.25">
      <c r="A14835" t="s">
        <v>40178</v>
      </c>
      <c r="B14835" t="s">
        <v>29667</v>
      </c>
    </row>
    <row r="14836" spans="1:2" x14ac:dyDescent="0.25">
      <c r="A14836" t="s">
        <v>40179</v>
      </c>
      <c r="B14836" t="s">
        <v>29669</v>
      </c>
    </row>
    <row r="14837" spans="1:2" x14ac:dyDescent="0.25">
      <c r="A14837" t="s">
        <v>40180</v>
      </c>
      <c r="B14837" t="s">
        <v>29671</v>
      </c>
    </row>
    <row r="14838" spans="1:2" x14ac:dyDescent="0.25">
      <c r="A14838" t="s">
        <v>40181</v>
      </c>
      <c r="B14838" t="s">
        <v>29673</v>
      </c>
    </row>
    <row r="14839" spans="1:2" x14ac:dyDescent="0.25">
      <c r="A14839" t="s">
        <v>40182</v>
      </c>
      <c r="B14839" t="s">
        <v>29675</v>
      </c>
    </row>
    <row r="14840" spans="1:2" x14ac:dyDescent="0.25">
      <c r="A14840" t="s">
        <v>40183</v>
      </c>
      <c r="B14840" t="s">
        <v>29677</v>
      </c>
    </row>
    <row r="14841" spans="1:2" x14ac:dyDescent="0.25">
      <c r="A14841" t="s">
        <v>40184</v>
      </c>
      <c r="B14841" t="s">
        <v>29679</v>
      </c>
    </row>
    <row r="14842" spans="1:2" x14ac:dyDescent="0.25">
      <c r="A14842" t="s">
        <v>40185</v>
      </c>
      <c r="B14842" t="s">
        <v>29681</v>
      </c>
    </row>
    <row r="14843" spans="1:2" x14ac:dyDescent="0.25">
      <c r="A14843" t="s">
        <v>40186</v>
      </c>
      <c r="B14843" t="s">
        <v>29683</v>
      </c>
    </row>
    <row r="14844" spans="1:2" x14ac:dyDescent="0.25">
      <c r="A14844" t="s">
        <v>40187</v>
      </c>
      <c r="B14844" t="s">
        <v>29685</v>
      </c>
    </row>
    <row r="14845" spans="1:2" x14ac:dyDescent="0.25">
      <c r="A14845" t="s">
        <v>40188</v>
      </c>
      <c r="B14845" t="s">
        <v>29687</v>
      </c>
    </row>
    <row r="14846" spans="1:2" x14ac:dyDescent="0.25">
      <c r="A14846" t="s">
        <v>40189</v>
      </c>
      <c r="B14846" t="s">
        <v>29689</v>
      </c>
    </row>
    <row r="14847" spans="1:2" x14ac:dyDescent="0.25">
      <c r="A14847" t="s">
        <v>40190</v>
      </c>
      <c r="B14847" t="s">
        <v>29691</v>
      </c>
    </row>
    <row r="14848" spans="1:2" x14ac:dyDescent="0.25">
      <c r="A14848" t="s">
        <v>40191</v>
      </c>
      <c r="B14848" t="s">
        <v>29693</v>
      </c>
    </row>
    <row r="14849" spans="1:2" x14ac:dyDescent="0.25">
      <c r="A14849" t="s">
        <v>40192</v>
      </c>
      <c r="B14849" t="s">
        <v>29695</v>
      </c>
    </row>
    <row r="14850" spans="1:2" x14ac:dyDescent="0.25">
      <c r="A14850" t="s">
        <v>14848</v>
      </c>
      <c r="B14850" t="s">
        <v>29697</v>
      </c>
    </row>
    <row r="14851" spans="1:2" x14ac:dyDescent="0.25">
      <c r="A14851" t="s">
        <v>14850</v>
      </c>
      <c r="B14851" t="s">
        <v>29699</v>
      </c>
    </row>
    <row r="14852" spans="1:2" x14ac:dyDescent="0.25">
      <c r="A14852" t="s">
        <v>14852</v>
      </c>
      <c r="B14852" t="s">
        <v>29701</v>
      </c>
    </row>
    <row r="14853" spans="1:2" x14ac:dyDescent="0.25">
      <c r="A14853" t="s">
        <v>14854</v>
      </c>
      <c r="B14853" t="s">
        <v>29703</v>
      </c>
    </row>
    <row r="14854" spans="1:2" x14ac:dyDescent="0.25">
      <c r="A14854" t="s">
        <v>14856</v>
      </c>
      <c r="B14854" t="s">
        <v>29705</v>
      </c>
    </row>
    <row r="14855" spans="1:2" x14ac:dyDescent="0.25">
      <c r="A14855" t="s">
        <v>14858</v>
      </c>
      <c r="B14855" t="s">
        <v>29707</v>
      </c>
    </row>
    <row r="14856" spans="1:2" x14ac:dyDescent="0.25">
      <c r="A14856" t="s">
        <v>14860</v>
      </c>
      <c r="B14856" t="s">
        <v>29709</v>
      </c>
    </row>
    <row r="14857" spans="1:2" x14ac:dyDescent="0.25">
      <c r="A14857" t="s">
        <v>14862</v>
      </c>
      <c r="B14857" t="s">
        <v>29711</v>
      </c>
    </row>
    <row r="14858" spans="1:2" x14ac:dyDescent="0.25">
      <c r="A14858" t="s">
        <v>14864</v>
      </c>
      <c r="B14858" t="s">
        <v>29713</v>
      </c>
    </row>
    <row r="14859" spans="1:2" x14ac:dyDescent="0.25">
      <c r="A14859" t="s">
        <v>14866</v>
      </c>
      <c r="B14859" t="s">
        <v>29715</v>
      </c>
    </row>
    <row r="14860" spans="1:2" x14ac:dyDescent="0.25">
      <c r="A14860" t="s">
        <v>14868</v>
      </c>
      <c r="B14860" t="s">
        <v>29717</v>
      </c>
    </row>
    <row r="14861" spans="1:2" x14ac:dyDescent="0.25">
      <c r="A14861" t="s">
        <v>14870</v>
      </c>
      <c r="B14861" t="s">
        <v>29719</v>
      </c>
    </row>
    <row r="14862" spans="1:2" x14ac:dyDescent="0.25">
      <c r="A14862" t="s">
        <v>14872</v>
      </c>
      <c r="B14862" t="s">
        <v>29721</v>
      </c>
    </row>
    <row r="14863" spans="1:2" x14ac:dyDescent="0.25">
      <c r="A14863" t="s">
        <v>14874</v>
      </c>
      <c r="B14863" t="s">
        <v>29723</v>
      </c>
    </row>
    <row r="14864" spans="1:2" x14ac:dyDescent="0.25">
      <c r="A14864" t="s">
        <v>14876</v>
      </c>
      <c r="B14864" t="s">
        <v>29725</v>
      </c>
    </row>
    <row r="14865" spans="1:2" x14ac:dyDescent="0.25">
      <c r="A14865" t="s">
        <v>14878</v>
      </c>
      <c r="B14865" t="s">
        <v>29727</v>
      </c>
    </row>
    <row r="14866" spans="1:2" x14ac:dyDescent="0.25">
      <c r="A14866" t="s">
        <v>14880</v>
      </c>
      <c r="B14866" t="s">
        <v>29729</v>
      </c>
    </row>
    <row r="14867" spans="1:2" x14ac:dyDescent="0.25">
      <c r="A14867" t="s">
        <v>14882</v>
      </c>
      <c r="B14867" t="s">
        <v>29731</v>
      </c>
    </row>
    <row r="14868" spans="1:2" x14ac:dyDescent="0.25">
      <c r="A14868" t="s">
        <v>14884</v>
      </c>
      <c r="B14868" t="s">
        <v>29733</v>
      </c>
    </row>
    <row r="14869" spans="1:2" x14ac:dyDescent="0.25">
      <c r="A14869" t="s">
        <v>14886</v>
      </c>
      <c r="B14869" t="s">
        <v>29735</v>
      </c>
    </row>
    <row r="14870" spans="1:2" x14ac:dyDescent="0.25">
      <c r="A14870" t="s">
        <v>14888</v>
      </c>
      <c r="B14870" t="s">
        <v>29737</v>
      </c>
    </row>
    <row r="14871" spans="1:2" x14ac:dyDescent="0.25">
      <c r="A14871" t="s">
        <v>14890</v>
      </c>
      <c r="B14871" t="s">
        <v>29739</v>
      </c>
    </row>
    <row r="14872" spans="1:2" x14ac:dyDescent="0.25">
      <c r="A14872" t="s">
        <v>14892</v>
      </c>
      <c r="B14872" t="s">
        <v>29741</v>
      </c>
    </row>
    <row r="14873" spans="1:2" x14ac:dyDescent="0.25">
      <c r="A14873" t="s">
        <v>14894</v>
      </c>
      <c r="B14873" t="s">
        <v>29743</v>
      </c>
    </row>
    <row r="14874" spans="1:2" x14ac:dyDescent="0.25">
      <c r="A14874" t="s">
        <v>14896</v>
      </c>
      <c r="B14874" t="s">
        <v>29745</v>
      </c>
    </row>
    <row r="14875" spans="1:2" x14ac:dyDescent="0.25">
      <c r="A14875" t="s">
        <v>14898</v>
      </c>
      <c r="B14875" t="s">
        <v>29747</v>
      </c>
    </row>
    <row r="14876" spans="1:2" x14ac:dyDescent="0.25">
      <c r="A14876" t="s">
        <v>14900</v>
      </c>
      <c r="B14876" t="s">
        <v>29749</v>
      </c>
    </row>
    <row r="14877" spans="1:2" x14ac:dyDescent="0.25">
      <c r="A14877" t="s">
        <v>14902</v>
      </c>
      <c r="B14877" t="s">
        <v>29751</v>
      </c>
    </row>
    <row r="14878" spans="1:2" x14ac:dyDescent="0.25">
      <c r="A14878" t="s">
        <v>14904</v>
      </c>
      <c r="B14878" t="s">
        <v>29753</v>
      </c>
    </row>
    <row r="14879" spans="1:2" x14ac:dyDescent="0.25">
      <c r="A14879" t="s">
        <v>14906</v>
      </c>
      <c r="B14879" t="s">
        <v>29755</v>
      </c>
    </row>
    <row r="14880" spans="1:2" x14ac:dyDescent="0.25">
      <c r="A14880" t="s">
        <v>14908</v>
      </c>
      <c r="B14880" t="s">
        <v>29757</v>
      </c>
    </row>
    <row r="14881" spans="1:2" x14ac:dyDescent="0.25">
      <c r="A14881" t="s">
        <v>14910</v>
      </c>
      <c r="B14881" t="s">
        <v>29759</v>
      </c>
    </row>
    <row r="14882" spans="1:2" x14ac:dyDescent="0.25">
      <c r="A14882" t="s">
        <v>14912</v>
      </c>
      <c r="B14882" t="s">
        <v>29761</v>
      </c>
    </row>
    <row r="14883" spans="1:2" x14ac:dyDescent="0.25">
      <c r="A14883" t="s">
        <v>14914</v>
      </c>
      <c r="B14883" t="s">
        <v>29763</v>
      </c>
    </row>
    <row r="14884" spans="1:2" x14ac:dyDescent="0.25">
      <c r="A14884" t="s">
        <v>14916</v>
      </c>
      <c r="B14884" t="s">
        <v>29765</v>
      </c>
    </row>
    <row r="14885" spans="1:2" x14ac:dyDescent="0.25">
      <c r="A14885" t="s">
        <v>14918</v>
      </c>
      <c r="B14885" t="s">
        <v>29767</v>
      </c>
    </row>
    <row r="14886" spans="1:2" x14ac:dyDescent="0.25">
      <c r="A14886" t="s">
        <v>14920</v>
      </c>
      <c r="B14886" t="s">
        <v>29769</v>
      </c>
    </row>
    <row r="14887" spans="1:2" x14ac:dyDescent="0.25">
      <c r="A14887" t="s">
        <v>14922</v>
      </c>
      <c r="B14887" t="s">
        <v>29771</v>
      </c>
    </row>
    <row r="14888" spans="1:2" x14ac:dyDescent="0.25">
      <c r="A14888" t="s">
        <v>14924</v>
      </c>
      <c r="B14888" t="s">
        <v>29773</v>
      </c>
    </row>
    <row r="14889" spans="1:2" x14ac:dyDescent="0.25">
      <c r="A14889" t="s">
        <v>14926</v>
      </c>
      <c r="B14889" t="s">
        <v>29775</v>
      </c>
    </row>
    <row r="14890" spans="1:2" x14ac:dyDescent="0.25">
      <c r="A14890" t="s">
        <v>14928</v>
      </c>
      <c r="B14890" t="s">
        <v>29777</v>
      </c>
    </row>
    <row r="14891" spans="1:2" x14ac:dyDescent="0.25">
      <c r="A14891" t="s">
        <v>14930</v>
      </c>
      <c r="B14891" t="s">
        <v>29779</v>
      </c>
    </row>
    <row r="14892" spans="1:2" x14ac:dyDescent="0.25">
      <c r="A14892" t="s">
        <v>14932</v>
      </c>
      <c r="B14892" t="s">
        <v>29781</v>
      </c>
    </row>
    <row r="14893" spans="1:2" x14ac:dyDescent="0.25">
      <c r="A14893" t="s">
        <v>14934</v>
      </c>
      <c r="B14893" t="s">
        <v>29783</v>
      </c>
    </row>
    <row r="14894" spans="1:2" x14ac:dyDescent="0.25">
      <c r="A14894" t="s">
        <v>14936</v>
      </c>
      <c r="B14894" t="s">
        <v>29785</v>
      </c>
    </row>
    <row r="14895" spans="1:2" x14ac:dyDescent="0.25">
      <c r="A14895" t="s">
        <v>14938</v>
      </c>
      <c r="B14895" t="s">
        <v>29787</v>
      </c>
    </row>
    <row r="14896" spans="1:2" x14ac:dyDescent="0.25">
      <c r="A14896" t="s">
        <v>14940</v>
      </c>
      <c r="B14896" t="s">
        <v>29789</v>
      </c>
    </row>
    <row r="14897" spans="1:2" x14ac:dyDescent="0.25">
      <c r="A14897" t="s">
        <v>14942</v>
      </c>
      <c r="B14897" t="s">
        <v>29791</v>
      </c>
    </row>
    <row r="14898" spans="1:2" x14ac:dyDescent="0.25">
      <c r="A14898" t="s">
        <v>14944</v>
      </c>
      <c r="B14898" t="s">
        <v>29793</v>
      </c>
    </row>
    <row r="14899" spans="1:2" x14ac:dyDescent="0.25">
      <c r="A14899" t="s">
        <v>14946</v>
      </c>
      <c r="B14899" t="s">
        <v>29795</v>
      </c>
    </row>
    <row r="14900" spans="1:2" x14ac:dyDescent="0.25">
      <c r="A14900" t="s">
        <v>14948</v>
      </c>
      <c r="B14900" t="s">
        <v>29797</v>
      </c>
    </row>
    <row r="14901" spans="1:2" x14ac:dyDescent="0.25">
      <c r="A14901" t="s">
        <v>14950</v>
      </c>
      <c r="B14901" t="s">
        <v>29799</v>
      </c>
    </row>
    <row r="14902" spans="1:2" x14ac:dyDescent="0.25">
      <c r="A14902" t="s">
        <v>14952</v>
      </c>
      <c r="B14902" t="s">
        <v>29801</v>
      </c>
    </row>
    <row r="14903" spans="1:2" x14ac:dyDescent="0.25">
      <c r="A14903" t="s">
        <v>14954</v>
      </c>
      <c r="B14903" t="s">
        <v>29803</v>
      </c>
    </row>
    <row r="14904" spans="1:2" x14ac:dyDescent="0.25">
      <c r="A14904" t="s">
        <v>14956</v>
      </c>
      <c r="B14904" t="s">
        <v>29805</v>
      </c>
    </row>
    <row r="14905" spans="1:2" x14ac:dyDescent="0.25">
      <c r="A14905" t="s">
        <v>14958</v>
      </c>
      <c r="B14905" t="s">
        <v>29807</v>
      </c>
    </row>
    <row r="14906" spans="1:2" x14ac:dyDescent="0.25">
      <c r="A14906" t="s">
        <v>14960</v>
      </c>
      <c r="B14906" t="s">
        <v>29809</v>
      </c>
    </row>
    <row r="14907" spans="1:2" x14ac:dyDescent="0.25">
      <c r="A14907" t="s">
        <v>14962</v>
      </c>
      <c r="B14907" t="s">
        <v>29811</v>
      </c>
    </row>
    <row r="14908" spans="1:2" x14ac:dyDescent="0.25">
      <c r="A14908" t="s">
        <v>14964</v>
      </c>
      <c r="B14908" t="s">
        <v>29813</v>
      </c>
    </row>
    <row r="14909" spans="1:2" x14ac:dyDescent="0.25">
      <c r="A14909" t="s">
        <v>14966</v>
      </c>
      <c r="B14909" t="s">
        <v>29815</v>
      </c>
    </row>
    <row r="14910" spans="1:2" x14ac:dyDescent="0.25">
      <c r="A14910" t="s">
        <v>14968</v>
      </c>
      <c r="B14910" t="s">
        <v>29817</v>
      </c>
    </row>
    <row r="14911" spans="1:2" x14ac:dyDescent="0.25">
      <c r="A14911" t="s">
        <v>14970</v>
      </c>
      <c r="B14911" t="s">
        <v>29819</v>
      </c>
    </row>
    <row r="14912" spans="1:2" x14ac:dyDescent="0.25">
      <c r="A14912" t="s">
        <v>14972</v>
      </c>
      <c r="B14912" t="s">
        <v>29821</v>
      </c>
    </row>
    <row r="14913" spans="1:2" x14ac:dyDescent="0.25">
      <c r="A14913" t="s">
        <v>14974</v>
      </c>
      <c r="B14913" t="s">
        <v>29823</v>
      </c>
    </row>
    <row r="14914" spans="1:2" x14ac:dyDescent="0.25">
      <c r="A14914" t="s">
        <v>14976</v>
      </c>
      <c r="B14914" t="s">
        <v>29825</v>
      </c>
    </row>
    <row r="14915" spans="1:2" x14ac:dyDescent="0.25">
      <c r="A14915" t="s">
        <v>14978</v>
      </c>
      <c r="B14915" t="s">
        <v>29827</v>
      </c>
    </row>
    <row r="14916" spans="1:2" x14ac:dyDescent="0.25">
      <c r="A14916" t="s">
        <v>14980</v>
      </c>
      <c r="B14916" t="s">
        <v>29829</v>
      </c>
    </row>
    <row r="14917" spans="1:2" x14ac:dyDescent="0.25">
      <c r="A14917" t="s">
        <v>14982</v>
      </c>
      <c r="B14917" t="s">
        <v>29831</v>
      </c>
    </row>
    <row r="14918" spans="1:2" x14ac:dyDescent="0.25">
      <c r="A14918" t="s">
        <v>14984</v>
      </c>
      <c r="B14918" t="s">
        <v>29833</v>
      </c>
    </row>
    <row r="14919" spans="1:2" x14ac:dyDescent="0.25">
      <c r="A14919" t="s">
        <v>14986</v>
      </c>
      <c r="B14919" t="s">
        <v>29835</v>
      </c>
    </row>
    <row r="14920" spans="1:2" x14ac:dyDescent="0.25">
      <c r="A14920" t="s">
        <v>14988</v>
      </c>
      <c r="B14920" t="s">
        <v>29837</v>
      </c>
    </row>
    <row r="14921" spans="1:2" x14ac:dyDescent="0.25">
      <c r="A14921" t="s">
        <v>14990</v>
      </c>
      <c r="B14921" t="s">
        <v>29839</v>
      </c>
    </row>
    <row r="14922" spans="1:2" x14ac:dyDescent="0.25">
      <c r="A14922" t="s">
        <v>14992</v>
      </c>
      <c r="B14922" t="s">
        <v>29841</v>
      </c>
    </row>
    <row r="14923" spans="1:2" x14ac:dyDescent="0.25">
      <c r="A14923" t="s">
        <v>14994</v>
      </c>
      <c r="B14923" t="s">
        <v>29843</v>
      </c>
    </row>
    <row r="14924" spans="1:2" x14ac:dyDescent="0.25">
      <c r="A14924" t="s">
        <v>14996</v>
      </c>
      <c r="B14924" t="s">
        <v>29845</v>
      </c>
    </row>
    <row r="14925" spans="1:2" x14ac:dyDescent="0.25">
      <c r="A14925" t="s">
        <v>14998</v>
      </c>
      <c r="B14925" t="s">
        <v>29847</v>
      </c>
    </row>
    <row r="14926" spans="1:2" x14ac:dyDescent="0.25">
      <c r="A14926" t="s">
        <v>15000</v>
      </c>
      <c r="B14926" t="s">
        <v>29849</v>
      </c>
    </row>
    <row r="14927" spans="1:2" x14ac:dyDescent="0.25">
      <c r="A14927" t="s">
        <v>15002</v>
      </c>
      <c r="B14927" t="s">
        <v>29851</v>
      </c>
    </row>
    <row r="14928" spans="1:2" x14ac:dyDescent="0.25">
      <c r="A14928" t="s">
        <v>15004</v>
      </c>
      <c r="B14928" t="s">
        <v>29853</v>
      </c>
    </row>
    <row r="14929" spans="1:2" x14ac:dyDescent="0.25">
      <c r="A14929" t="s">
        <v>15006</v>
      </c>
      <c r="B14929" t="s">
        <v>29855</v>
      </c>
    </row>
    <row r="14930" spans="1:2" x14ac:dyDescent="0.25">
      <c r="A14930" t="s">
        <v>15008</v>
      </c>
      <c r="B14930" t="s">
        <v>29857</v>
      </c>
    </row>
    <row r="14931" spans="1:2" x14ac:dyDescent="0.25">
      <c r="A14931" t="s">
        <v>15010</v>
      </c>
      <c r="B14931" t="s">
        <v>29859</v>
      </c>
    </row>
    <row r="14932" spans="1:2" x14ac:dyDescent="0.25">
      <c r="A14932" t="s">
        <v>15012</v>
      </c>
      <c r="B14932" t="s">
        <v>29861</v>
      </c>
    </row>
    <row r="14933" spans="1:2" x14ac:dyDescent="0.25">
      <c r="A14933" t="s">
        <v>15014</v>
      </c>
      <c r="B14933" t="s">
        <v>29863</v>
      </c>
    </row>
    <row r="14934" spans="1:2" x14ac:dyDescent="0.25">
      <c r="A14934" t="s">
        <v>15016</v>
      </c>
      <c r="B14934" t="s">
        <v>29865</v>
      </c>
    </row>
    <row r="14935" spans="1:2" x14ac:dyDescent="0.25">
      <c r="A14935" t="s">
        <v>15018</v>
      </c>
      <c r="B14935" t="s">
        <v>29867</v>
      </c>
    </row>
    <row r="14936" spans="1:2" x14ac:dyDescent="0.25">
      <c r="A14936" t="s">
        <v>15020</v>
      </c>
      <c r="B14936" t="s">
        <v>29869</v>
      </c>
    </row>
    <row r="14937" spans="1:2" x14ac:dyDescent="0.25">
      <c r="A14937" t="s">
        <v>15022</v>
      </c>
      <c r="B14937" t="s">
        <v>29871</v>
      </c>
    </row>
    <row r="14938" spans="1:2" x14ac:dyDescent="0.25">
      <c r="A14938" t="s">
        <v>15024</v>
      </c>
      <c r="B14938" t="s">
        <v>29873</v>
      </c>
    </row>
    <row r="14939" spans="1:2" x14ac:dyDescent="0.25">
      <c r="A14939" t="s">
        <v>15026</v>
      </c>
      <c r="B14939" t="s">
        <v>29875</v>
      </c>
    </row>
    <row r="14940" spans="1:2" x14ac:dyDescent="0.25">
      <c r="A14940" t="s">
        <v>15028</v>
      </c>
      <c r="B14940" t="s">
        <v>29877</v>
      </c>
    </row>
    <row r="14941" spans="1:2" x14ac:dyDescent="0.25">
      <c r="A14941" t="s">
        <v>15030</v>
      </c>
      <c r="B14941" t="s">
        <v>29879</v>
      </c>
    </row>
    <row r="14942" spans="1:2" x14ac:dyDescent="0.25">
      <c r="A14942" t="s">
        <v>15032</v>
      </c>
      <c r="B14942" t="s">
        <v>29881</v>
      </c>
    </row>
    <row r="14943" spans="1:2" x14ac:dyDescent="0.25">
      <c r="A14943" t="s">
        <v>15034</v>
      </c>
      <c r="B14943" t="s">
        <v>29883</v>
      </c>
    </row>
    <row r="14944" spans="1:2" x14ac:dyDescent="0.25">
      <c r="A14944" t="s">
        <v>15036</v>
      </c>
      <c r="B14944" t="s">
        <v>29885</v>
      </c>
    </row>
    <row r="14945" spans="1:2" x14ac:dyDescent="0.25">
      <c r="A14945" t="s">
        <v>15038</v>
      </c>
      <c r="B14945" t="s">
        <v>29887</v>
      </c>
    </row>
    <row r="14946" spans="1:2" x14ac:dyDescent="0.25">
      <c r="A14946" t="s">
        <v>15040</v>
      </c>
      <c r="B14946" t="s">
        <v>29889</v>
      </c>
    </row>
    <row r="14947" spans="1:2" x14ac:dyDescent="0.25">
      <c r="A14947" t="s">
        <v>15042</v>
      </c>
      <c r="B14947" t="s">
        <v>29891</v>
      </c>
    </row>
    <row r="14948" spans="1:2" x14ac:dyDescent="0.25">
      <c r="A14948" t="s">
        <v>15044</v>
      </c>
      <c r="B14948" t="s">
        <v>29893</v>
      </c>
    </row>
    <row r="14949" spans="1:2" x14ac:dyDescent="0.25">
      <c r="A14949" t="s">
        <v>15046</v>
      </c>
      <c r="B14949" t="s">
        <v>29895</v>
      </c>
    </row>
    <row r="14950" spans="1:2" x14ac:dyDescent="0.25">
      <c r="A14950" t="s">
        <v>15048</v>
      </c>
      <c r="B14950" t="s">
        <v>29897</v>
      </c>
    </row>
    <row r="14951" spans="1:2" x14ac:dyDescent="0.25">
      <c r="A14951" t="s">
        <v>15050</v>
      </c>
      <c r="B14951" t="s">
        <v>29899</v>
      </c>
    </row>
    <row r="14952" spans="1:2" x14ac:dyDescent="0.25">
      <c r="A14952" t="s">
        <v>15052</v>
      </c>
      <c r="B14952" t="s">
        <v>29901</v>
      </c>
    </row>
    <row r="14953" spans="1:2" x14ac:dyDescent="0.25">
      <c r="A14953" t="s">
        <v>15054</v>
      </c>
      <c r="B14953" t="s">
        <v>29903</v>
      </c>
    </row>
    <row r="14954" spans="1:2" x14ac:dyDescent="0.25">
      <c r="A14954" t="s">
        <v>15056</v>
      </c>
      <c r="B14954" t="s">
        <v>29905</v>
      </c>
    </row>
    <row r="14955" spans="1:2" x14ac:dyDescent="0.25">
      <c r="A14955" t="s">
        <v>15058</v>
      </c>
      <c r="B14955" t="s">
        <v>29907</v>
      </c>
    </row>
    <row r="14956" spans="1:2" x14ac:dyDescent="0.25">
      <c r="A14956" t="s">
        <v>15060</v>
      </c>
      <c r="B14956" t="s">
        <v>29909</v>
      </c>
    </row>
    <row r="14957" spans="1:2" x14ac:dyDescent="0.25">
      <c r="A14957" t="s">
        <v>15062</v>
      </c>
      <c r="B14957" t="s">
        <v>29911</v>
      </c>
    </row>
    <row r="14958" spans="1:2" x14ac:dyDescent="0.25">
      <c r="A14958" t="s">
        <v>15064</v>
      </c>
      <c r="B14958" t="s">
        <v>29913</v>
      </c>
    </row>
    <row r="14959" spans="1:2" x14ac:dyDescent="0.25">
      <c r="A14959" t="s">
        <v>15066</v>
      </c>
      <c r="B14959" t="s">
        <v>29915</v>
      </c>
    </row>
    <row r="14960" spans="1:2" x14ac:dyDescent="0.25">
      <c r="A14960" t="s">
        <v>15068</v>
      </c>
      <c r="B14960" t="s">
        <v>29917</v>
      </c>
    </row>
    <row r="14961" spans="1:2" x14ac:dyDescent="0.25">
      <c r="A14961" t="s">
        <v>15070</v>
      </c>
      <c r="B14961" t="s">
        <v>29919</v>
      </c>
    </row>
    <row r="14962" spans="1:2" x14ac:dyDescent="0.25">
      <c r="A14962" t="s">
        <v>15072</v>
      </c>
      <c r="B14962" t="s">
        <v>29921</v>
      </c>
    </row>
    <row r="14963" spans="1:2" x14ac:dyDescent="0.25">
      <c r="A14963" t="s">
        <v>15074</v>
      </c>
      <c r="B14963" t="s">
        <v>29923</v>
      </c>
    </row>
    <row r="14964" spans="1:2" x14ac:dyDescent="0.25">
      <c r="A14964" t="s">
        <v>15076</v>
      </c>
      <c r="B14964" t="s">
        <v>29925</v>
      </c>
    </row>
    <row r="14965" spans="1:2" x14ac:dyDescent="0.25">
      <c r="A14965" t="s">
        <v>15078</v>
      </c>
      <c r="B14965" t="s">
        <v>29927</v>
      </c>
    </row>
    <row r="14966" spans="1:2" x14ac:dyDescent="0.25">
      <c r="A14966" t="s">
        <v>15080</v>
      </c>
      <c r="B14966" t="s">
        <v>29929</v>
      </c>
    </row>
    <row r="14967" spans="1:2" x14ac:dyDescent="0.25">
      <c r="A14967" t="s">
        <v>15082</v>
      </c>
      <c r="B14967" t="s">
        <v>29931</v>
      </c>
    </row>
    <row r="14968" spans="1:2" x14ac:dyDescent="0.25">
      <c r="A14968" t="s">
        <v>15084</v>
      </c>
      <c r="B14968" t="s">
        <v>29933</v>
      </c>
    </row>
    <row r="14969" spans="1:2" x14ac:dyDescent="0.25">
      <c r="A14969" t="s">
        <v>15086</v>
      </c>
      <c r="B14969" t="s">
        <v>29935</v>
      </c>
    </row>
    <row r="14970" spans="1:2" x14ac:dyDescent="0.25">
      <c r="A14970" t="s">
        <v>15088</v>
      </c>
      <c r="B14970" t="s">
        <v>29937</v>
      </c>
    </row>
    <row r="14971" spans="1:2" x14ac:dyDescent="0.25">
      <c r="A14971" t="s">
        <v>15090</v>
      </c>
      <c r="B14971" t="s">
        <v>29939</v>
      </c>
    </row>
    <row r="14972" spans="1:2" x14ac:dyDescent="0.25">
      <c r="A14972" t="s">
        <v>15092</v>
      </c>
      <c r="B14972" t="s">
        <v>29941</v>
      </c>
    </row>
    <row r="14973" spans="1:2" x14ac:dyDescent="0.25">
      <c r="A14973" t="s">
        <v>15094</v>
      </c>
      <c r="B14973" t="s">
        <v>29943</v>
      </c>
    </row>
    <row r="14974" spans="1:2" x14ac:dyDescent="0.25">
      <c r="A14974" t="s">
        <v>15096</v>
      </c>
      <c r="B14974" t="s">
        <v>29945</v>
      </c>
    </row>
    <row r="14975" spans="1:2" x14ac:dyDescent="0.25">
      <c r="A14975" t="s">
        <v>15098</v>
      </c>
      <c r="B14975" t="s">
        <v>29947</v>
      </c>
    </row>
    <row r="14976" spans="1:2" x14ac:dyDescent="0.25">
      <c r="A14976" t="s">
        <v>15100</v>
      </c>
      <c r="B14976" t="s">
        <v>29949</v>
      </c>
    </row>
    <row r="14977" spans="1:2" x14ac:dyDescent="0.25">
      <c r="A14977" t="s">
        <v>15102</v>
      </c>
      <c r="B14977" t="s">
        <v>29951</v>
      </c>
    </row>
    <row r="14978" spans="1:2" x14ac:dyDescent="0.25">
      <c r="A14978" t="s">
        <v>15104</v>
      </c>
      <c r="B14978" t="s">
        <v>29953</v>
      </c>
    </row>
    <row r="14979" spans="1:2" x14ac:dyDescent="0.25">
      <c r="A14979" t="s">
        <v>15106</v>
      </c>
      <c r="B14979" t="s">
        <v>29955</v>
      </c>
    </row>
    <row r="14980" spans="1:2" x14ac:dyDescent="0.25">
      <c r="A14980" t="s">
        <v>15108</v>
      </c>
      <c r="B14980" t="s">
        <v>29957</v>
      </c>
    </row>
    <row r="14981" spans="1:2" x14ac:dyDescent="0.25">
      <c r="A14981" t="s">
        <v>15110</v>
      </c>
      <c r="B14981" t="s">
        <v>29959</v>
      </c>
    </row>
    <row r="14982" spans="1:2" x14ac:dyDescent="0.25">
      <c r="A14982" t="s">
        <v>15112</v>
      </c>
      <c r="B14982" t="s">
        <v>29961</v>
      </c>
    </row>
    <row r="14983" spans="1:2" x14ac:dyDescent="0.25">
      <c r="A14983" t="s">
        <v>15114</v>
      </c>
      <c r="B14983" t="s">
        <v>29963</v>
      </c>
    </row>
    <row r="14984" spans="1:2" x14ac:dyDescent="0.25">
      <c r="A14984" t="s">
        <v>15116</v>
      </c>
      <c r="B14984" t="s">
        <v>29965</v>
      </c>
    </row>
    <row r="14985" spans="1:2" x14ac:dyDescent="0.25">
      <c r="A14985" t="s">
        <v>15118</v>
      </c>
      <c r="B14985" t="s">
        <v>29967</v>
      </c>
    </row>
    <row r="14986" spans="1:2" x14ac:dyDescent="0.25">
      <c r="A14986" t="s">
        <v>15120</v>
      </c>
      <c r="B14986" t="s">
        <v>29969</v>
      </c>
    </row>
    <row r="14987" spans="1:2" x14ac:dyDescent="0.25">
      <c r="A14987" t="s">
        <v>15122</v>
      </c>
      <c r="B14987" t="s">
        <v>29971</v>
      </c>
    </row>
    <row r="14988" spans="1:2" x14ac:dyDescent="0.25">
      <c r="A14988" t="s">
        <v>15124</v>
      </c>
      <c r="B14988" t="s">
        <v>29973</v>
      </c>
    </row>
    <row r="14989" spans="1:2" x14ac:dyDescent="0.25">
      <c r="A14989" t="s">
        <v>15126</v>
      </c>
      <c r="B14989" t="s">
        <v>29975</v>
      </c>
    </row>
    <row r="14990" spans="1:2" x14ac:dyDescent="0.25">
      <c r="A14990" t="s">
        <v>15128</v>
      </c>
      <c r="B14990" t="s">
        <v>29977</v>
      </c>
    </row>
    <row r="14991" spans="1:2" x14ac:dyDescent="0.25">
      <c r="A14991" t="s">
        <v>15130</v>
      </c>
      <c r="B14991" t="s">
        <v>29979</v>
      </c>
    </row>
    <row r="14992" spans="1:2" x14ac:dyDescent="0.25">
      <c r="A14992" t="s">
        <v>15132</v>
      </c>
      <c r="B14992" t="s">
        <v>29981</v>
      </c>
    </row>
    <row r="14993" spans="1:2" x14ac:dyDescent="0.25">
      <c r="A14993" t="s">
        <v>15134</v>
      </c>
      <c r="B14993" t="s">
        <v>29983</v>
      </c>
    </row>
    <row r="14994" spans="1:2" x14ac:dyDescent="0.25">
      <c r="A14994" t="s">
        <v>15136</v>
      </c>
      <c r="B14994" t="s">
        <v>29985</v>
      </c>
    </row>
    <row r="14995" spans="1:2" x14ac:dyDescent="0.25">
      <c r="A14995" t="s">
        <v>15138</v>
      </c>
      <c r="B14995" t="s">
        <v>29987</v>
      </c>
    </row>
    <row r="14996" spans="1:2" x14ac:dyDescent="0.25">
      <c r="A14996" t="s">
        <v>15140</v>
      </c>
      <c r="B14996" t="s">
        <v>29989</v>
      </c>
    </row>
    <row r="14997" spans="1:2" x14ac:dyDescent="0.25">
      <c r="A14997" t="s">
        <v>15142</v>
      </c>
      <c r="B14997" t="s">
        <v>29991</v>
      </c>
    </row>
    <row r="14998" spans="1:2" x14ac:dyDescent="0.25">
      <c r="A14998" t="s">
        <v>15144</v>
      </c>
      <c r="B14998" t="s">
        <v>29993</v>
      </c>
    </row>
    <row r="14999" spans="1:2" x14ac:dyDescent="0.25">
      <c r="A14999" t="s">
        <v>15146</v>
      </c>
      <c r="B14999" t="s">
        <v>29995</v>
      </c>
    </row>
    <row r="15000" spans="1:2" x14ac:dyDescent="0.25">
      <c r="A15000" t="s">
        <v>15148</v>
      </c>
      <c r="B15000" t="s">
        <v>29997</v>
      </c>
    </row>
    <row r="15001" spans="1:2" x14ac:dyDescent="0.25">
      <c r="A15001" t="s">
        <v>15150</v>
      </c>
      <c r="B15001" t="s">
        <v>29999</v>
      </c>
    </row>
    <row r="15002" spans="1:2" x14ac:dyDescent="0.25">
      <c r="A15002" t="s">
        <v>15152</v>
      </c>
      <c r="B15002" t="s">
        <v>30001</v>
      </c>
    </row>
    <row r="15003" spans="1:2" x14ac:dyDescent="0.25">
      <c r="A15003" t="s">
        <v>15154</v>
      </c>
      <c r="B15003" t="s">
        <v>30003</v>
      </c>
    </row>
    <row r="15004" spans="1:2" x14ac:dyDescent="0.25">
      <c r="A15004" t="s">
        <v>15156</v>
      </c>
      <c r="B15004" t="s">
        <v>30005</v>
      </c>
    </row>
    <row r="15005" spans="1:2" x14ac:dyDescent="0.25">
      <c r="A15005" t="s">
        <v>15158</v>
      </c>
      <c r="B15005" t="s">
        <v>30007</v>
      </c>
    </row>
    <row r="15006" spans="1:2" x14ac:dyDescent="0.25">
      <c r="A15006" t="s">
        <v>15160</v>
      </c>
      <c r="B15006" t="s">
        <v>30009</v>
      </c>
    </row>
    <row r="15007" spans="1:2" x14ac:dyDescent="0.25">
      <c r="A15007" t="s">
        <v>15162</v>
      </c>
      <c r="B15007" t="s">
        <v>30011</v>
      </c>
    </row>
    <row r="15008" spans="1:2" x14ac:dyDescent="0.25">
      <c r="A15008" t="s">
        <v>15164</v>
      </c>
      <c r="B15008" t="s">
        <v>30013</v>
      </c>
    </row>
    <row r="15009" spans="1:2" x14ac:dyDescent="0.25">
      <c r="A15009" t="s">
        <v>15166</v>
      </c>
      <c r="B15009" t="s">
        <v>30015</v>
      </c>
    </row>
    <row r="15010" spans="1:2" x14ac:dyDescent="0.25">
      <c r="A15010" t="s">
        <v>15168</v>
      </c>
      <c r="B15010" t="s">
        <v>30017</v>
      </c>
    </row>
    <row r="15011" spans="1:2" x14ac:dyDescent="0.25">
      <c r="A15011" t="s">
        <v>15170</v>
      </c>
      <c r="B15011" t="s">
        <v>30019</v>
      </c>
    </row>
    <row r="15012" spans="1:2" x14ac:dyDescent="0.25">
      <c r="A15012" t="s">
        <v>15172</v>
      </c>
      <c r="B15012" t="s">
        <v>30021</v>
      </c>
    </row>
    <row r="15013" spans="1:2" x14ac:dyDescent="0.25">
      <c r="A15013" t="s">
        <v>15174</v>
      </c>
      <c r="B15013" t="s">
        <v>30023</v>
      </c>
    </row>
    <row r="15014" spans="1:2" x14ac:dyDescent="0.25">
      <c r="A15014" t="s">
        <v>15176</v>
      </c>
      <c r="B15014" t="s">
        <v>30025</v>
      </c>
    </row>
    <row r="15015" spans="1:2" x14ac:dyDescent="0.25">
      <c r="A15015" t="s">
        <v>15178</v>
      </c>
      <c r="B15015" t="s">
        <v>30027</v>
      </c>
    </row>
    <row r="15016" spans="1:2" x14ac:dyDescent="0.25">
      <c r="A15016" t="s">
        <v>15180</v>
      </c>
      <c r="B15016" t="s">
        <v>30029</v>
      </c>
    </row>
    <row r="15017" spans="1:2" x14ac:dyDescent="0.25">
      <c r="A15017" t="s">
        <v>15182</v>
      </c>
      <c r="B15017" t="s">
        <v>30031</v>
      </c>
    </row>
    <row r="15018" spans="1:2" x14ac:dyDescent="0.25">
      <c r="A15018" t="s">
        <v>15184</v>
      </c>
      <c r="B15018" t="s">
        <v>30033</v>
      </c>
    </row>
    <row r="15019" spans="1:2" x14ac:dyDescent="0.25">
      <c r="A15019" t="s">
        <v>15186</v>
      </c>
      <c r="B15019" t="s">
        <v>30035</v>
      </c>
    </row>
    <row r="15020" spans="1:2" x14ac:dyDescent="0.25">
      <c r="A15020" t="s">
        <v>15188</v>
      </c>
      <c r="B15020" t="s">
        <v>30037</v>
      </c>
    </row>
    <row r="15021" spans="1:2" x14ac:dyDescent="0.25">
      <c r="A15021" t="s">
        <v>15190</v>
      </c>
      <c r="B15021" t="s">
        <v>30039</v>
      </c>
    </row>
    <row r="15022" spans="1:2" x14ac:dyDescent="0.25">
      <c r="A15022" t="s">
        <v>15192</v>
      </c>
      <c r="B15022" t="s">
        <v>30041</v>
      </c>
    </row>
    <row r="15023" spans="1:2" x14ac:dyDescent="0.25">
      <c r="A15023" t="s">
        <v>15194</v>
      </c>
      <c r="B15023" t="s">
        <v>30043</v>
      </c>
    </row>
    <row r="15024" spans="1:2" x14ac:dyDescent="0.25">
      <c r="A15024" t="s">
        <v>15196</v>
      </c>
      <c r="B15024" t="s">
        <v>30045</v>
      </c>
    </row>
    <row r="15025" spans="1:2" x14ac:dyDescent="0.25">
      <c r="A15025" t="s">
        <v>15198</v>
      </c>
      <c r="B15025" t="s">
        <v>30047</v>
      </c>
    </row>
    <row r="15026" spans="1:2" x14ac:dyDescent="0.25">
      <c r="A15026" t="s">
        <v>15200</v>
      </c>
      <c r="B15026" t="s">
        <v>30049</v>
      </c>
    </row>
    <row r="15027" spans="1:2" x14ac:dyDescent="0.25">
      <c r="A15027" t="s">
        <v>15202</v>
      </c>
      <c r="B15027" t="s">
        <v>30051</v>
      </c>
    </row>
    <row r="15028" spans="1:2" x14ac:dyDescent="0.25">
      <c r="A15028" t="s">
        <v>15204</v>
      </c>
      <c r="B15028" t="s">
        <v>30053</v>
      </c>
    </row>
    <row r="15029" spans="1:2" x14ac:dyDescent="0.25">
      <c r="A15029" t="s">
        <v>15206</v>
      </c>
      <c r="B15029" t="s">
        <v>30055</v>
      </c>
    </row>
    <row r="15030" spans="1:2" x14ac:dyDescent="0.25">
      <c r="A15030" t="s">
        <v>15208</v>
      </c>
      <c r="B15030" t="s">
        <v>30057</v>
      </c>
    </row>
    <row r="15031" spans="1:2" x14ac:dyDescent="0.25">
      <c r="A15031" t="s">
        <v>15210</v>
      </c>
      <c r="B15031" t="s">
        <v>30059</v>
      </c>
    </row>
    <row r="15032" spans="1:2" x14ac:dyDescent="0.25">
      <c r="A15032" t="s">
        <v>15212</v>
      </c>
      <c r="B15032" t="s">
        <v>30061</v>
      </c>
    </row>
    <row r="15033" spans="1:2" x14ac:dyDescent="0.25">
      <c r="A15033" t="s">
        <v>15214</v>
      </c>
      <c r="B15033" t="s">
        <v>30063</v>
      </c>
    </row>
    <row r="15034" spans="1:2" x14ac:dyDescent="0.25">
      <c r="A15034" t="s">
        <v>15216</v>
      </c>
      <c r="B15034" t="s">
        <v>30065</v>
      </c>
    </row>
    <row r="15035" spans="1:2" x14ac:dyDescent="0.25">
      <c r="A15035" t="s">
        <v>15218</v>
      </c>
      <c r="B15035" t="s">
        <v>30067</v>
      </c>
    </row>
    <row r="15036" spans="1:2" x14ac:dyDescent="0.25">
      <c r="A15036" t="s">
        <v>15220</v>
      </c>
      <c r="B15036" t="s">
        <v>30069</v>
      </c>
    </row>
    <row r="15037" spans="1:2" x14ac:dyDescent="0.25">
      <c r="A15037" t="s">
        <v>15222</v>
      </c>
      <c r="B15037" t="s">
        <v>30071</v>
      </c>
    </row>
    <row r="15038" spans="1:2" x14ac:dyDescent="0.25">
      <c r="A15038" t="s">
        <v>15224</v>
      </c>
      <c r="B15038" t="s">
        <v>30073</v>
      </c>
    </row>
    <row r="15039" spans="1:2" x14ac:dyDescent="0.25">
      <c r="A15039" t="s">
        <v>15226</v>
      </c>
      <c r="B15039" t="s">
        <v>30075</v>
      </c>
    </row>
    <row r="15040" spans="1:2" x14ac:dyDescent="0.25">
      <c r="A15040" t="s">
        <v>15228</v>
      </c>
      <c r="B15040" t="s">
        <v>30077</v>
      </c>
    </row>
    <row r="15041" spans="1:2" x14ac:dyDescent="0.25">
      <c r="A15041" t="s">
        <v>15230</v>
      </c>
      <c r="B15041" t="s">
        <v>30079</v>
      </c>
    </row>
    <row r="15042" spans="1:2" x14ac:dyDescent="0.25">
      <c r="A15042" t="s">
        <v>15232</v>
      </c>
      <c r="B15042" t="s">
        <v>30081</v>
      </c>
    </row>
    <row r="15043" spans="1:2" x14ac:dyDescent="0.25">
      <c r="A15043" t="s">
        <v>15234</v>
      </c>
      <c r="B15043" t="s">
        <v>30083</v>
      </c>
    </row>
    <row r="15044" spans="1:2" x14ac:dyDescent="0.25">
      <c r="A15044" t="s">
        <v>15236</v>
      </c>
      <c r="B15044" t="s">
        <v>30085</v>
      </c>
    </row>
    <row r="15045" spans="1:2" x14ac:dyDescent="0.25">
      <c r="A15045" t="s">
        <v>15238</v>
      </c>
      <c r="B15045" t="s">
        <v>30087</v>
      </c>
    </row>
    <row r="15046" spans="1:2" x14ac:dyDescent="0.25">
      <c r="A15046" t="s">
        <v>15240</v>
      </c>
      <c r="B15046" t="s">
        <v>30089</v>
      </c>
    </row>
    <row r="15047" spans="1:2" x14ac:dyDescent="0.25">
      <c r="A15047" t="s">
        <v>15242</v>
      </c>
      <c r="B15047" t="s">
        <v>30091</v>
      </c>
    </row>
    <row r="15048" spans="1:2" x14ac:dyDescent="0.25">
      <c r="A15048" t="s">
        <v>15244</v>
      </c>
      <c r="B15048" t="s">
        <v>30093</v>
      </c>
    </row>
    <row r="15049" spans="1:2" x14ac:dyDescent="0.25">
      <c r="A15049" t="s">
        <v>15246</v>
      </c>
      <c r="B15049" t="s">
        <v>30095</v>
      </c>
    </row>
    <row r="15050" spans="1:2" x14ac:dyDescent="0.25">
      <c r="A15050" t="s">
        <v>15248</v>
      </c>
      <c r="B15050" t="s">
        <v>30097</v>
      </c>
    </row>
    <row r="15051" spans="1:2" x14ac:dyDescent="0.25">
      <c r="A15051" t="s">
        <v>15250</v>
      </c>
      <c r="B15051" t="s">
        <v>30099</v>
      </c>
    </row>
    <row r="15052" spans="1:2" x14ac:dyDescent="0.25">
      <c r="A15052" t="s">
        <v>15252</v>
      </c>
      <c r="B15052" t="s">
        <v>30101</v>
      </c>
    </row>
    <row r="15053" spans="1:2" x14ac:dyDescent="0.25">
      <c r="A15053" t="s">
        <v>15254</v>
      </c>
      <c r="B15053" t="s">
        <v>30103</v>
      </c>
    </row>
    <row r="15054" spans="1:2" x14ac:dyDescent="0.25">
      <c r="A15054" t="s">
        <v>15256</v>
      </c>
      <c r="B15054" t="s">
        <v>30105</v>
      </c>
    </row>
    <row r="15055" spans="1:2" x14ac:dyDescent="0.25">
      <c r="A15055" t="s">
        <v>15258</v>
      </c>
      <c r="B15055" t="s">
        <v>30107</v>
      </c>
    </row>
    <row r="15056" spans="1:2" x14ac:dyDescent="0.25">
      <c r="A15056" t="s">
        <v>15260</v>
      </c>
      <c r="B15056" t="s">
        <v>30109</v>
      </c>
    </row>
    <row r="15057" spans="1:2" x14ac:dyDescent="0.25">
      <c r="A15057" t="s">
        <v>15262</v>
      </c>
      <c r="B15057" t="s">
        <v>30111</v>
      </c>
    </row>
    <row r="15058" spans="1:2" x14ac:dyDescent="0.25">
      <c r="A15058" t="s">
        <v>15264</v>
      </c>
      <c r="B15058" t="s">
        <v>30113</v>
      </c>
    </row>
    <row r="15059" spans="1:2" x14ac:dyDescent="0.25">
      <c r="A15059" t="s">
        <v>15266</v>
      </c>
      <c r="B15059" t="s">
        <v>30115</v>
      </c>
    </row>
    <row r="15060" spans="1:2" x14ac:dyDescent="0.25">
      <c r="A15060" t="s">
        <v>15268</v>
      </c>
      <c r="B15060" t="s">
        <v>30117</v>
      </c>
    </row>
    <row r="15061" spans="1:2" x14ac:dyDescent="0.25">
      <c r="A15061" t="s">
        <v>15270</v>
      </c>
      <c r="B15061" t="s">
        <v>30119</v>
      </c>
    </row>
    <row r="15062" spans="1:2" x14ac:dyDescent="0.25">
      <c r="A15062" t="s">
        <v>15272</v>
      </c>
      <c r="B15062" t="s">
        <v>30121</v>
      </c>
    </row>
    <row r="15063" spans="1:2" x14ac:dyDescent="0.25">
      <c r="A15063" t="s">
        <v>15274</v>
      </c>
      <c r="B15063" t="s">
        <v>30123</v>
      </c>
    </row>
    <row r="15064" spans="1:2" x14ac:dyDescent="0.25">
      <c r="A15064" t="s">
        <v>15276</v>
      </c>
      <c r="B15064" t="s">
        <v>30125</v>
      </c>
    </row>
    <row r="15065" spans="1:2" x14ac:dyDescent="0.25">
      <c r="A15065" t="s">
        <v>15278</v>
      </c>
      <c r="B15065" t="s">
        <v>30127</v>
      </c>
    </row>
    <row r="15066" spans="1:2" x14ac:dyDescent="0.25">
      <c r="A15066" t="s">
        <v>15280</v>
      </c>
      <c r="B15066" t="s">
        <v>30129</v>
      </c>
    </row>
    <row r="15067" spans="1:2" x14ac:dyDescent="0.25">
      <c r="A15067" t="s">
        <v>15282</v>
      </c>
      <c r="B15067" t="s">
        <v>30131</v>
      </c>
    </row>
    <row r="15068" spans="1:2" x14ac:dyDescent="0.25">
      <c r="A15068" t="s">
        <v>15284</v>
      </c>
      <c r="B15068" t="s">
        <v>30133</v>
      </c>
    </row>
    <row r="15069" spans="1:2" x14ac:dyDescent="0.25">
      <c r="A15069" t="s">
        <v>15286</v>
      </c>
      <c r="B15069" t="s">
        <v>30135</v>
      </c>
    </row>
    <row r="15070" spans="1:2" x14ac:dyDescent="0.25">
      <c r="A15070" t="s">
        <v>15288</v>
      </c>
      <c r="B15070" t="s">
        <v>30137</v>
      </c>
    </row>
    <row r="15071" spans="1:2" x14ac:dyDescent="0.25">
      <c r="A15071" t="s">
        <v>15290</v>
      </c>
      <c r="B15071" t="s">
        <v>30139</v>
      </c>
    </row>
    <row r="15072" spans="1:2" x14ac:dyDescent="0.25">
      <c r="A15072" t="s">
        <v>15292</v>
      </c>
      <c r="B15072" t="s">
        <v>30141</v>
      </c>
    </row>
    <row r="15073" spans="1:2" x14ac:dyDescent="0.25">
      <c r="A15073" t="s">
        <v>15294</v>
      </c>
      <c r="B15073" t="s">
        <v>30143</v>
      </c>
    </row>
    <row r="15074" spans="1:2" x14ac:dyDescent="0.25">
      <c r="A15074" t="s">
        <v>15296</v>
      </c>
      <c r="B15074" t="s">
        <v>30145</v>
      </c>
    </row>
    <row r="15075" spans="1:2" x14ac:dyDescent="0.25">
      <c r="A15075" t="s">
        <v>15298</v>
      </c>
      <c r="B15075" t="s">
        <v>30147</v>
      </c>
    </row>
    <row r="15076" spans="1:2" x14ac:dyDescent="0.25">
      <c r="A15076" t="s">
        <v>15300</v>
      </c>
      <c r="B15076" t="s">
        <v>30149</v>
      </c>
    </row>
    <row r="15077" spans="1:2" x14ac:dyDescent="0.25">
      <c r="A15077" t="s">
        <v>15302</v>
      </c>
      <c r="B15077" t="s">
        <v>30151</v>
      </c>
    </row>
    <row r="15078" spans="1:2" x14ac:dyDescent="0.25">
      <c r="A15078" t="s">
        <v>15304</v>
      </c>
      <c r="B15078" t="s">
        <v>30153</v>
      </c>
    </row>
    <row r="15079" spans="1:2" x14ac:dyDescent="0.25">
      <c r="A15079" t="s">
        <v>15306</v>
      </c>
      <c r="B15079" t="s">
        <v>30155</v>
      </c>
    </row>
    <row r="15080" spans="1:2" x14ac:dyDescent="0.25">
      <c r="A15080" t="s">
        <v>15308</v>
      </c>
      <c r="B15080" t="s">
        <v>30157</v>
      </c>
    </row>
    <row r="15081" spans="1:2" x14ac:dyDescent="0.25">
      <c r="A15081" t="s">
        <v>15310</v>
      </c>
      <c r="B15081" t="s">
        <v>30159</v>
      </c>
    </row>
    <row r="15082" spans="1:2" x14ac:dyDescent="0.25">
      <c r="A15082" t="s">
        <v>15312</v>
      </c>
      <c r="B15082" t="s">
        <v>30161</v>
      </c>
    </row>
    <row r="15083" spans="1:2" x14ac:dyDescent="0.25">
      <c r="A15083" t="s">
        <v>15314</v>
      </c>
      <c r="B15083" t="s">
        <v>30163</v>
      </c>
    </row>
    <row r="15084" spans="1:2" x14ac:dyDescent="0.25">
      <c r="A15084" t="s">
        <v>15316</v>
      </c>
      <c r="B15084" t="s">
        <v>30165</v>
      </c>
    </row>
    <row r="15085" spans="1:2" x14ac:dyDescent="0.25">
      <c r="A15085" t="s">
        <v>15318</v>
      </c>
      <c r="B15085" t="s">
        <v>30167</v>
      </c>
    </row>
    <row r="15086" spans="1:2" x14ac:dyDescent="0.25">
      <c r="A15086" t="s">
        <v>15320</v>
      </c>
      <c r="B15086" t="s">
        <v>30169</v>
      </c>
    </row>
    <row r="15087" spans="1:2" x14ac:dyDescent="0.25">
      <c r="A15087" t="s">
        <v>15322</v>
      </c>
      <c r="B15087" t="s">
        <v>30171</v>
      </c>
    </row>
    <row r="15088" spans="1:2" x14ac:dyDescent="0.25">
      <c r="A15088" t="s">
        <v>15324</v>
      </c>
      <c r="B15088" t="s">
        <v>30173</v>
      </c>
    </row>
    <row r="15089" spans="1:2" x14ac:dyDescent="0.25">
      <c r="A15089" t="s">
        <v>15326</v>
      </c>
      <c r="B15089" t="s">
        <v>30175</v>
      </c>
    </row>
    <row r="15090" spans="1:2" x14ac:dyDescent="0.25">
      <c r="A15090" t="s">
        <v>15328</v>
      </c>
      <c r="B15090" t="s">
        <v>30177</v>
      </c>
    </row>
    <row r="15091" spans="1:2" x14ac:dyDescent="0.25">
      <c r="A15091" t="s">
        <v>15330</v>
      </c>
      <c r="B15091" t="s">
        <v>30179</v>
      </c>
    </row>
    <row r="15092" spans="1:2" x14ac:dyDescent="0.25">
      <c r="A15092" t="s">
        <v>15332</v>
      </c>
      <c r="B15092" t="s">
        <v>30181</v>
      </c>
    </row>
    <row r="15093" spans="1:2" x14ac:dyDescent="0.25">
      <c r="A15093" t="s">
        <v>15334</v>
      </c>
      <c r="B15093" t="s">
        <v>30183</v>
      </c>
    </row>
    <row r="15094" spans="1:2" x14ac:dyDescent="0.25">
      <c r="A15094" t="s">
        <v>15336</v>
      </c>
      <c r="B15094" t="s">
        <v>30185</v>
      </c>
    </row>
    <row r="15095" spans="1:2" x14ac:dyDescent="0.25">
      <c r="A15095" t="s">
        <v>15338</v>
      </c>
      <c r="B15095" t="s">
        <v>30187</v>
      </c>
    </row>
    <row r="15096" spans="1:2" x14ac:dyDescent="0.25">
      <c r="A15096" t="s">
        <v>15340</v>
      </c>
      <c r="B15096" t="s">
        <v>30189</v>
      </c>
    </row>
    <row r="15097" spans="1:2" x14ac:dyDescent="0.25">
      <c r="A15097" t="s">
        <v>15342</v>
      </c>
      <c r="B15097" t="s">
        <v>30191</v>
      </c>
    </row>
    <row r="15098" spans="1:2" x14ac:dyDescent="0.25">
      <c r="A15098" t="s">
        <v>15344</v>
      </c>
      <c r="B15098" t="s">
        <v>30193</v>
      </c>
    </row>
    <row r="15099" spans="1:2" x14ac:dyDescent="0.25">
      <c r="A15099" t="s">
        <v>15346</v>
      </c>
      <c r="B15099" t="s">
        <v>30195</v>
      </c>
    </row>
    <row r="15100" spans="1:2" x14ac:dyDescent="0.25">
      <c r="A15100" t="s">
        <v>15348</v>
      </c>
      <c r="B15100" t="s">
        <v>30197</v>
      </c>
    </row>
    <row r="15101" spans="1:2" x14ac:dyDescent="0.25">
      <c r="A15101" t="s">
        <v>15350</v>
      </c>
      <c r="B15101" t="s">
        <v>30199</v>
      </c>
    </row>
    <row r="15102" spans="1:2" x14ac:dyDescent="0.25">
      <c r="A15102" t="s">
        <v>15352</v>
      </c>
      <c r="B15102" t="s">
        <v>30201</v>
      </c>
    </row>
    <row r="15103" spans="1:2" x14ac:dyDescent="0.25">
      <c r="A15103" t="s">
        <v>15354</v>
      </c>
      <c r="B15103" t="s">
        <v>30203</v>
      </c>
    </row>
    <row r="15104" spans="1:2" x14ac:dyDescent="0.25">
      <c r="A15104" t="s">
        <v>15356</v>
      </c>
      <c r="B15104" t="s">
        <v>30205</v>
      </c>
    </row>
    <row r="15105" spans="1:2" x14ac:dyDescent="0.25">
      <c r="A15105" t="s">
        <v>15358</v>
      </c>
      <c r="B15105" t="s">
        <v>30207</v>
      </c>
    </row>
    <row r="15106" spans="1:2" x14ac:dyDescent="0.25">
      <c r="A15106" t="s">
        <v>40193</v>
      </c>
      <c r="B15106" t="s">
        <v>30209</v>
      </c>
    </row>
    <row r="15107" spans="1:2" x14ac:dyDescent="0.25">
      <c r="A15107" t="s">
        <v>40194</v>
      </c>
      <c r="B15107" t="s">
        <v>30211</v>
      </c>
    </row>
    <row r="15108" spans="1:2" x14ac:dyDescent="0.25">
      <c r="A15108" t="s">
        <v>40195</v>
      </c>
      <c r="B15108" t="s">
        <v>30213</v>
      </c>
    </row>
    <row r="15109" spans="1:2" x14ac:dyDescent="0.25">
      <c r="A15109" t="s">
        <v>40196</v>
      </c>
      <c r="B15109" t="s">
        <v>30215</v>
      </c>
    </row>
    <row r="15110" spans="1:2" x14ac:dyDescent="0.25">
      <c r="A15110" t="s">
        <v>40197</v>
      </c>
      <c r="B15110" t="s">
        <v>30217</v>
      </c>
    </row>
    <row r="15111" spans="1:2" x14ac:dyDescent="0.25">
      <c r="A15111" t="s">
        <v>40198</v>
      </c>
      <c r="B15111" t="s">
        <v>30219</v>
      </c>
    </row>
    <row r="15112" spans="1:2" x14ac:dyDescent="0.25">
      <c r="A15112" t="s">
        <v>40199</v>
      </c>
      <c r="B15112" t="s">
        <v>30221</v>
      </c>
    </row>
    <row r="15113" spans="1:2" x14ac:dyDescent="0.25">
      <c r="A15113" t="s">
        <v>40200</v>
      </c>
      <c r="B15113" t="s">
        <v>30223</v>
      </c>
    </row>
    <row r="15114" spans="1:2" x14ac:dyDescent="0.25">
      <c r="A15114" t="s">
        <v>40201</v>
      </c>
      <c r="B15114" t="s">
        <v>30225</v>
      </c>
    </row>
    <row r="15115" spans="1:2" x14ac:dyDescent="0.25">
      <c r="A15115" t="s">
        <v>40202</v>
      </c>
      <c r="B15115" t="s">
        <v>30227</v>
      </c>
    </row>
    <row r="15116" spans="1:2" x14ac:dyDescent="0.25">
      <c r="A15116" t="s">
        <v>40203</v>
      </c>
      <c r="B15116" t="s">
        <v>30229</v>
      </c>
    </row>
    <row r="15117" spans="1:2" x14ac:dyDescent="0.25">
      <c r="A15117" t="s">
        <v>40204</v>
      </c>
      <c r="B15117" t="s">
        <v>30231</v>
      </c>
    </row>
    <row r="15118" spans="1:2" x14ac:dyDescent="0.25">
      <c r="A15118" t="s">
        <v>40205</v>
      </c>
      <c r="B15118" t="s">
        <v>30233</v>
      </c>
    </row>
    <row r="15119" spans="1:2" x14ac:dyDescent="0.25">
      <c r="A15119" t="s">
        <v>40206</v>
      </c>
      <c r="B15119" t="s">
        <v>30235</v>
      </c>
    </row>
    <row r="15120" spans="1:2" x14ac:dyDescent="0.25">
      <c r="A15120" t="s">
        <v>40207</v>
      </c>
      <c r="B15120" t="s">
        <v>30237</v>
      </c>
    </row>
    <row r="15121" spans="1:2" x14ac:dyDescent="0.25">
      <c r="A15121" t="s">
        <v>40208</v>
      </c>
      <c r="B15121" t="s">
        <v>30239</v>
      </c>
    </row>
    <row r="15122" spans="1:2" x14ac:dyDescent="0.25">
      <c r="A15122" t="s">
        <v>40209</v>
      </c>
      <c r="B15122" t="s">
        <v>30241</v>
      </c>
    </row>
    <row r="15123" spans="1:2" x14ac:dyDescent="0.25">
      <c r="A15123" t="s">
        <v>40210</v>
      </c>
      <c r="B15123" t="s">
        <v>30243</v>
      </c>
    </row>
    <row r="15124" spans="1:2" x14ac:dyDescent="0.25">
      <c r="A15124" t="s">
        <v>40211</v>
      </c>
      <c r="B15124" t="s">
        <v>30245</v>
      </c>
    </row>
    <row r="15125" spans="1:2" x14ac:dyDescent="0.25">
      <c r="A15125" t="s">
        <v>40212</v>
      </c>
      <c r="B15125" t="s">
        <v>30247</v>
      </c>
    </row>
    <row r="15126" spans="1:2" x14ac:dyDescent="0.25">
      <c r="A15126" t="s">
        <v>40213</v>
      </c>
      <c r="B15126" t="s">
        <v>30249</v>
      </c>
    </row>
    <row r="15127" spans="1:2" x14ac:dyDescent="0.25">
      <c r="A15127" t="s">
        <v>40214</v>
      </c>
      <c r="B15127" t="s">
        <v>30251</v>
      </c>
    </row>
    <row r="15128" spans="1:2" x14ac:dyDescent="0.25">
      <c r="A15128" t="s">
        <v>40215</v>
      </c>
      <c r="B15128" t="s">
        <v>30253</v>
      </c>
    </row>
    <row r="15129" spans="1:2" x14ac:dyDescent="0.25">
      <c r="A15129" t="s">
        <v>40216</v>
      </c>
      <c r="B15129" t="s">
        <v>30255</v>
      </c>
    </row>
    <row r="15130" spans="1:2" x14ac:dyDescent="0.25">
      <c r="A15130" t="s">
        <v>40217</v>
      </c>
      <c r="B15130" t="s">
        <v>30257</v>
      </c>
    </row>
    <row r="15131" spans="1:2" x14ac:dyDescent="0.25">
      <c r="A15131" t="s">
        <v>40218</v>
      </c>
      <c r="B15131" t="s">
        <v>30259</v>
      </c>
    </row>
    <row r="15132" spans="1:2" x14ac:dyDescent="0.25">
      <c r="A15132" t="s">
        <v>40219</v>
      </c>
      <c r="B15132" t="s">
        <v>30261</v>
      </c>
    </row>
    <row r="15133" spans="1:2" x14ac:dyDescent="0.25">
      <c r="A15133" t="s">
        <v>40220</v>
      </c>
      <c r="B15133" t="s">
        <v>30263</v>
      </c>
    </row>
    <row r="15134" spans="1:2" x14ac:dyDescent="0.25">
      <c r="A15134" t="s">
        <v>40221</v>
      </c>
      <c r="B15134" t="s">
        <v>30265</v>
      </c>
    </row>
    <row r="15135" spans="1:2" x14ac:dyDescent="0.25">
      <c r="A15135" t="s">
        <v>40222</v>
      </c>
      <c r="B15135" t="s">
        <v>30267</v>
      </c>
    </row>
    <row r="15136" spans="1:2" x14ac:dyDescent="0.25">
      <c r="A15136" t="s">
        <v>40223</v>
      </c>
      <c r="B15136" t="s">
        <v>30269</v>
      </c>
    </row>
    <row r="15137" spans="1:2" x14ac:dyDescent="0.25">
      <c r="A15137" t="s">
        <v>40224</v>
      </c>
      <c r="B15137" t="s">
        <v>30271</v>
      </c>
    </row>
    <row r="15138" spans="1:2" x14ac:dyDescent="0.25">
      <c r="A15138" t="s">
        <v>40225</v>
      </c>
      <c r="B15138" t="s">
        <v>30273</v>
      </c>
    </row>
    <row r="15139" spans="1:2" x14ac:dyDescent="0.25">
      <c r="A15139" t="s">
        <v>40226</v>
      </c>
      <c r="B15139" t="s">
        <v>30275</v>
      </c>
    </row>
    <row r="15140" spans="1:2" x14ac:dyDescent="0.25">
      <c r="A15140" t="s">
        <v>40227</v>
      </c>
      <c r="B15140" t="s">
        <v>30277</v>
      </c>
    </row>
    <row r="15141" spans="1:2" x14ac:dyDescent="0.25">
      <c r="A15141" t="s">
        <v>40228</v>
      </c>
      <c r="B15141" t="s">
        <v>30279</v>
      </c>
    </row>
    <row r="15142" spans="1:2" x14ac:dyDescent="0.25">
      <c r="A15142" t="s">
        <v>40229</v>
      </c>
      <c r="B15142" t="s">
        <v>30281</v>
      </c>
    </row>
    <row r="15143" spans="1:2" x14ac:dyDescent="0.25">
      <c r="A15143" t="s">
        <v>40230</v>
      </c>
      <c r="B15143" t="s">
        <v>30283</v>
      </c>
    </row>
    <row r="15144" spans="1:2" x14ac:dyDescent="0.25">
      <c r="A15144" t="s">
        <v>40231</v>
      </c>
      <c r="B15144" t="s">
        <v>30285</v>
      </c>
    </row>
    <row r="15145" spans="1:2" x14ac:dyDescent="0.25">
      <c r="A15145" t="s">
        <v>40232</v>
      </c>
      <c r="B15145" t="s">
        <v>30287</v>
      </c>
    </row>
    <row r="15146" spans="1:2" x14ac:dyDescent="0.25">
      <c r="A15146" t="s">
        <v>40233</v>
      </c>
      <c r="B15146" t="s">
        <v>30289</v>
      </c>
    </row>
    <row r="15147" spans="1:2" x14ac:dyDescent="0.25">
      <c r="A15147" t="s">
        <v>40234</v>
      </c>
      <c r="B15147" t="s">
        <v>30291</v>
      </c>
    </row>
    <row r="15148" spans="1:2" x14ac:dyDescent="0.25">
      <c r="A15148" t="s">
        <v>40235</v>
      </c>
      <c r="B15148" t="s">
        <v>30293</v>
      </c>
    </row>
    <row r="15149" spans="1:2" x14ac:dyDescent="0.25">
      <c r="A15149" t="s">
        <v>40236</v>
      </c>
      <c r="B15149" t="s">
        <v>30295</v>
      </c>
    </row>
    <row r="15150" spans="1:2" x14ac:dyDescent="0.25">
      <c r="A15150" t="s">
        <v>40237</v>
      </c>
      <c r="B15150" t="s">
        <v>30297</v>
      </c>
    </row>
    <row r="15151" spans="1:2" x14ac:dyDescent="0.25">
      <c r="A15151" t="s">
        <v>40238</v>
      </c>
      <c r="B15151" t="s">
        <v>30299</v>
      </c>
    </row>
    <row r="15152" spans="1:2" x14ac:dyDescent="0.25">
      <c r="A15152" t="s">
        <v>40239</v>
      </c>
      <c r="B15152" t="s">
        <v>30301</v>
      </c>
    </row>
    <row r="15153" spans="1:2" x14ac:dyDescent="0.25">
      <c r="A15153" t="s">
        <v>40240</v>
      </c>
      <c r="B15153" t="s">
        <v>30303</v>
      </c>
    </row>
    <row r="15154" spans="1:2" x14ac:dyDescent="0.25">
      <c r="A15154" t="s">
        <v>40241</v>
      </c>
      <c r="B15154" t="s">
        <v>30305</v>
      </c>
    </row>
    <row r="15155" spans="1:2" x14ac:dyDescent="0.25">
      <c r="A15155" t="s">
        <v>40242</v>
      </c>
      <c r="B15155" t="s">
        <v>30307</v>
      </c>
    </row>
    <row r="15156" spans="1:2" x14ac:dyDescent="0.25">
      <c r="A15156" t="s">
        <v>40243</v>
      </c>
      <c r="B15156" t="s">
        <v>30309</v>
      </c>
    </row>
    <row r="15157" spans="1:2" x14ac:dyDescent="0.25">
      <c r="A15157" t="s">
        <v>40244</v>
      </c>
      <c r="B15157" t="s">
        <v>30311</v>
      </c>
    </row>
    <row r="15158" spans="1:2" x14ac:dyDescent="0.25">
      <c r="A15158" t="s">
        <v>40245</v>
      </c>
      <c r="B15158" t="s">
        <v>30313</v>
      </c>
    </row>
    <row r="15159" spans="1:2" x14ac:dyDescent="0.25">
      <c r="A15159" t="s">
        <v>40246</v>
      </c>
      <c r="B15159" t="s">
        <v>30315</v>
      </c>
    </row>
    <row r="15160" spans="1:2" x14ac:dyDescent="0.25">
      <c r="A15160" t="s">
        <v>40247</v>
      </c>
      <c r="B15160" t="s">
        <v>30317</v>
      </c>
    </row>
    <row r="15161" spans="1:2" x14ac:dyDescent="0.25">
      <c r="A15161" t="s">
        <v>40248</v>
      </c>
      <c r="B15161" t="s">
        <v>30319</v>
      </c>
    </row>
    <row r="15162" spans="1:2" x14ac:dyDescent="0.25">
      <c r="A15162" t="s">
        <v>40249</v>
      </c>
      <c r="B15162" t="s">
        <v>30321</v>
      </c>
    </row>
    <row r="15163" spans="1:2" x14ac:dyDescent="0.25">
      <c r="A15163" t="s">
        <v>40250</v>
      </c>
      <c r="B15163" t="s">
        <v>30323</v>
      </c>
    </row>
    <row r="15164" spans="1:2" x14ac:dyDescent="0.25">
      <c r="A15164" t="s">
        <v>40251</v>
      </c>
      <c r="B15164" t="s">
        <v>30325</v>
      </c>
    </row>
    <row r="15165" spans="1:2" x14ac:dyDescent="0.25">
      <c r="A15165" t="s">
        <v>40252</v>
      </c>
      <c r="B15165" t="s">
        <v>30327</v>
      </c>
    </row>
    <row r="15166" spans="1:2" x14ac:dyDescent="0.25">
      <c r="A15166" t="s">
        <v>40253</v>
      </c>
      <c r="B15166" t="s">
        <v>30329</v>
      </c>
    </row>
    <row r="15167" spans="1:2" x14ac:dyDescent="0.25">
      <c r="A15167" t="s">
        <v>40254</v>
      </c>
      <c r="B15167" t="s">
        <v>30331</v>
      </c>
    </row>
    <row r="15168" spans="1:2" x14ac:dyDescent="0.25">
      <c r="A15168" t="s">
        <v>40255</v>
      </c>
      <c r="B15168" t="s">
        <v>30333</v>
      </c>
    </row>
    <row r="15169" spans="1:2" x14ac:dyDescent="0.25">
      <c r="A15169" t="s">
        <v>40256</v>
      </c>
      <c r="B15169" t="s">
        <v>30335</v>
      </c>
    </row>
    <row r="15170" spans="1:2" x14ac:dyDescent="0.25">
      <c r="A15170" t="s">
        <v>40257</v>
      </c>
      <c r="B15170" t="s">
        <v>30337</v>
      </c>
    </row>
    <row r="15171" spans="1:2" x14ac:dyDescent="0.25">
      <c r="A15171" t="s">
        <v>40258</v>
      </c>
      <c r="B15171" t="s">
        <v>30339</v>
      </c>
    </row>
    <row r="15172" spans="1:2" x14ac:dyDescent="0.25">
      <c r="A15172" t="s">
        <v>40259</v>
      </c>
      <c r="B15172" t="s">
        <v>30341</v>
      </c>
    </row>
    <row r="15173" spans="1:2" x14ac:dyDescent="0.25">
      <c r="A15173" t="s">
        <v>40260</v>
      </c>
      <c r="B15173" t="s">
        <v>30343</v>
      </c>
    </row>
    <row r="15174" spans="1:2" x14ac:dyDescent="0.25">
      <c r="A15174" t="s">
        <v>40261</v>
      </c>
      <c r="B15174" t="s">
        <v>30345</v>
      </c>
    </row>
    <row r="15175" spans="1:2" x14ac:dyDescent="0.25">
      <c r="A15175" t="s">
        <v>40262</v>
      </c>
      <c r="B15175" t="s">
        <v>30347</v>
      </c>
    </row>
    <row r="15176" spans="1:2" x14ac:dyDescent="0.25">
      <c r="A15176" t="s">
        <v>40263</v>
      </c>
      <c r="B15176" t="s">
        <v>30349</v>
      </c>
    </row>
    <row r="15177" spans="1:2" x14ac:dyDescent="0.25">
      <c r="A15177" t="s">
        <v>40264</v>
      </c>
      <c r="B15177" t="s">
        <v>30351</v>
      </c>
    </row>
    <row r="15178" spans="1:2" x14ac:dyDescent="0.25">
      <c r="A15178" t="s">
        <v>40265</v>
      </c>
      <c r="B15178" t="s">
        <v>30353</v>
      </c>
    </row>
    <row r="15179" spans="1:2" x14ac:dyDescent="0.25">
      <c r="A15179" t="s">
        <v>40266</v>
      </c>
      <c r="B15179" t="s">
        <v>30355</v>
      </c>
    </row>
    <row r="15180" spans="1:2" x14ac:dyDescent="0.25">
      <c r="A15180" t="s">
        <v>40267</v>
      </c>
      <c r="B15180" t="s">
        <v>30357</v>
      </c>
    </row>
    <row r="15181" spans="1:2" x14ac:dyDescent="0.25">
      <c r="A15181" t="s">
        <v>40268</v>
      </c>
      <c r="B15181" t="s">
        <v>30359</v>
      </c>
    </row>
    <row r="15182" spans="1:2" x14ac:dyDescent="0.25">
      <c r="A15182" t="s">
        <v>40269</v>
      </c>
      <c r="B15182" t="s">
        <v>30361</v>
      </c>
    </row>
    <row r="15183" spans="1:2" x14ac:dyDescent="0.25">
      <c r="A15183" t="s">
        <v>40270</v>
      </c>
      <c r="B15183" t="s">
        <v>30363</v>
      </c>
    </row>
    <row r="15184" spans="1:2" x14ac:dyDescent="0.25">
      <c r="A15184" t="s">
        <v>40271</v>
      </c>
      <c r="B15184" t="s">
        <v>30365</v>
      </c>
    </row>
    <row r="15185" spans="1:2" x14ac:dyDescent="0.25">
      <c r="A15185" t="s">
        <v>40272</v>
      </c>
      <c r="B15185" t="s">
        <v>30367</v>
      </c>
    </row>
    <row r="15186" spans="1:2" x14ac:dyDescent="0.25">
      <c r="A15186" t="s">
        <v>40273</v>
      </c>
      <c r="B15186" t="s">
        <v>30369</v>
      </c>
    </row>
    <row r="15187" spans="1:2" x14ac:dyDescent="0.25">
      <c r="A15187" t="s">
        <v>40274</v>
      </c>
      <c r="B15187" t="s">
        <v>30371</v>
      </c>
    </row>
    <row r="15188" spans="1:2" x14ac:dyDescent="0.25">
      <c r="A15188" t="s">
        <v>40275</v>
      </c>
      <c r="B15188" t="s">
        <v>30373</v>
      </c>
    </row>
    <row r="15189" spans="1:2" x14ac:dyDescent="0.25">
      <c r="A15189" t="s">
        <v>40276</v>
      </c>
      <c r="B15189" t="s">
        <v>30375</v>
      </c>
    </row>
    <row r="15190" spans="1:2" x14ac:dyDescent="0.25">
      <c r="A15190" t="s">
        <v>40277</v>
      </c>
      <c r="B15190" t="s">
        <v>30377</v>
      </c>
    </row>
    <row r="15191" spans="1:2" x14ac:dyDescent="0.25">
      <c r="A15191" t="s">
        <v>40278</v>
      </c>
      <c r="B15191" t="s">
        <v>30379</v>
      </c>
    </row>
    <row r="15192" spans="1:2" x14ac:dyDescent="0.25">
      <c r="A15192" t="s">
        <v>40279</v>
      </c>
      <c r="B15192" t="s">
        <v>30381</v>
      </c>
    </row>
    <row r="15193" spans="1:2" x14ac:dyDescent="0.25">
      <c r="A15193" t="s">
        <v>40280</v>
      </c>
      <c r="B15193" t="s">
        <v>30383</v>
      </c>
    </row>
    <row r="15194" spans="1:2" x14ac:dyDescent="0.25">
      <c r="A15194" t="s">
        <v>40281</v>
      </c>
      <c r="B15194" t="s">
        <v>30385</v>
      </c>
    </row>
    <row r="15195" spans="1:2" x14ac:dyDescent="0.25">
      <c r="A15195" t="s">
        <v>40282</v>
      </c>
      <c r="B15195" t="s">
        <v>30387</v>
      </c>
    </row>
    <row r="15196" spans="1:2" x14ac:dyDescent="0.25">
      <c r="A15196" t="s">
        <v>40283</v>
      </c>
      <c r="B15196" t="s">
        <v>30389</v>
      </c>
    </row>
    <row r="15197" spans="1:2" x14ac:dyDescent="0.25">
      <c r="A15197" t="s">
        <v>40284</v>
      </c>
      <c r="B15197" t="s">
        <v>30391</v>
      </c>
    </row>
    <row r="15198" spans="1:2" x14ac:dyDescent="0.25">
      <c r="A15198" t="s">
        <v>40285</v>
      </c>
      <c r="B15198" t="s">
        <v>30393</v>
      </c>
    </row>
    <row r="15199" spans="1:2" x14ac:dyDescent="0.25">
      <c r="A15199" t="s">
        <v>40286</v>
      </c>
      <c r="B15199" t="s">
        <v>30395</v>
      </c>
    </row>
    <row r="15200" spans="1:2" x14ac:dyDescent="0.25">
      <c r="A15200" t="s">
        <v>40287</v>
      </c>
      <c r="B15200" t="s">
        <v>30397</v>
      </c>
    </row>
    <row r="15201" spans="1:2" x14ac:dyDescent="0.25">
      <c r="A15201" t="s">
        <v>40288</v>
      </c>
      <c r="B15201" t="s">
        <v>30399</v>
      </c>
    </row>
    <row r="15202" spans="1:2" x14ac:dyDescent="0.25">
      <c r="A15202" t="s">
        <v>40289</v>
      </c>
      <c r="B15202" t="s">
        <v>30401</v>
      </c>
    </row>
    <row r="15203" spans="1:2" x14ac:dyDescent="0.25">
      <c r="A15203" t="s">
        <v>40290</v>
      </c>
      <c r="B15203" t="s">
        <v>30403</v>
      </c>
    </row>
    <row r="15204" spans="1:2" x14ac:dyDescent="0.25">
      <c r="A15204" t="s">
        <v>40291</v>
      </c>
      <c r="B15204" t="s">
        <v>30405</v>
      </c>
    </row>
    <row r="15205" spans="1:2" x14ac:dyDescent="0.25">
      <c r="A15205" t="s">
        <v>40292</v>
      </c>
      <c r="B15205" t="s">
        <v>30407</v>
      </c>
    </row>
    <row r="15206" spans="1:2" x14ac:dyDescent="0.25">
      <c r="A15206" t="s">
        <v>40293</v>
      </c>
      <c r="B15206" t="s">
        <v>30409</v>
      </c>
    </row>
    <row r="15207" spans="1:2" x14ac:dyDescent="0.25">
      <c r="A15207" t="s">
        <v>40294</v>
      </c>
      <c r="B15207" t="s">
        <v>30411</v>
      </c>
    </row>
    <row r="15208" spans="1:2" x14ac:dyDescent="0.25">
      <c r="A15208" t="s">
        <v>40295</v>
      </c>
      <c r="B15208" t="s">
        <v>30413</v>
      </c>
    </row>
    <row r="15209" spans="1:2" x14ac:dyDescent="0.25">
      <c r="A15209" t="s">
        <v>40296</v>
      </c>
      <c r="B15209" t="s">
        <v>30415</v>
      </c>
    </row>
    <row r="15210" spans="1:2" x14ac:dyDescent="0.25">
      <c r="A15210" t="s">
        <v>40297</v>
      </c>
      <c r="B15210" t="s">
        <v>30417</v>
      </c>
    </row>
    <row r="15211" spans="1:2" x14ac:dyDescent="0.25">
      <c r="A15211" t="s">
        <v>40298</v>
      </c>
      <c r="B15211" t="s">
        <v>30419</v>
      </c>
    </row>
    <row r="15212" spans="1:2" x14ac:dyDescent="0.25">
      <c r="A15212" t="s">
        <v>40299</v>
      </c>
      <c r="B15212" t="s">
        <v>30421</v>
      </c>
    </row>
    <row r="15213" spans="1:2" x14ac:dyDescent="0.25">
      <c r="A15213" t="s">
        <v>40300</v>
      </c>
      <c r="B15213" t="s">
        <v>30423</v>
      </c>
    </row>
    <row r="15214" spans="1:2" x14ac:dyDescent="0.25">
      <c r="A15214" t="s">
        <v>40301</v>
      </c>
      <c r="B15214" t="s">
        <v>30425</v>
      </c>
    </row>
    <row r="15215" spans="1:2" x14ac:dyDescent="0.25">
      <c r="A15215" t="s">
        <v>40302</v>
      </c>
      <c r="B15215" t="s">
        <v>30427</v>
      </c>
    </row>
    <row r="15216" spans="1:2" x14ac:dyDescent="0.25">
      <c r="A15216" t="s">
        <v>40303</v>
      </c>
      <c r="B15216" t="s">
        <v>30429</v>
      </c>
    </row>
    <row r="15217" spans="1:2" x14ac:dyDescent="0.25">
      <c r="A15217" t="s">
        <v>40304</v>
      </c>
      <c r="B15217" t="s">
        <v>30431</v>
      </c>
    </row>
    <row r="15218" spans="1:2" x14ac:dyDescent="0.25">
      <c r="A15218" t="s">
        <v>40305</v>
      </c>
      <c r="B15218" t="s">
        <v>30433</v>
      </c>
    </row>
    <row r="15219" spans="1:2" x14ac:dyDescent="0.25">
      <c r="A15219" t="s">
        <v>40306</v>
      </c>
      <c r="B15219" t="s">
        <v>30435</v>
      </c>
    </row>
    <row r="15220" spans="1:2" x14ac:dyDescent="0.25">
      <c r="A15220" t="s">
        <v>40307</v>
      </c>
      <c r="B15220" t="s">
        <v>30437</v>
      </c>
    </row>
    <row r="15221" spans="1:2" x14ac:dyDescent="0.25">
      <c r="A15221" t="s">
        <v>40308</v>
      </c>
      <c r="B15221" t="s">
        <v>30439</v>
      </c>
    </row>
    <row r="15222" spans="1:2" x14ac:dyDescent="0.25">
      <c r="A15222" t="s">
        <v>40309</v>
      </c>
      <c r="B15222" t="s">
        <v>30441</v>
      </c>
    </row>
    <row r="15223" spans="1:2" x14ac:dyDescent="0.25">
      <c r="A15223" t="s">
        <v>40310</v>
      </c>
      <c r="B15223" t="s">
        <v>30443</v>
      </c>
    </row>
    <row r="15224" spans="1:2" x14ac:dyDescent="0.25">
      <c r="A15224" t="s">
        <v>40311</v>
      </c>
      <c r="B15224" t="s">
        <v>30445</v>
      </c>
    </row>
    <row r="15225" spans="1:2" x14ac:dyDescent="0.25">
      <c r="A15225" t="s">
        <v>40312</v>
      </c>
      <c r="B15225" t="s">
        <v>30447</v>
      </c>
    </row>
    <row r="15226" spans="1:2" x14ac:dyDescent="0.25">
      <c r="A15226" t="s">
        <v>40313</v>
      </c>
      <c r="B15226" t="s">
        <v>30449</v>
      </c>
    </row>
    <row r="15227" spans="1:2" x14ac:dyDescent="0.25">
      <c r="A15227" t="s">
        <v>40314</v>
      </c>
      <c r="B15227" t="s">
        <v>30451</v>
      </c>
    </row>
    <row r="15228" spans="1:2" x14ac:dyDescent="0.25">
      <c r="A15228" t="s">
        <v>40315</v>
      </c>
      <c r="B15228" t="s">
        <v>30453</v>
      </c>
    </row>
    <row r="15229" spans="1:2" x14ac:dyDescent="0.25">
      <c r="A15229" t="s">
        <v>40316</v>
      </c>
      <c r="B15229" t="s">
        <v>30455</v>
      </c>
    </row>
    <row r="15230" spans="1:2" x14ac:dyDescent="0.25">
      <c r="A15230" t="s">
        <v>40317</v>
      </c>
      <c r="B15230" t="s">
        <v>30457</v>
      </c>
    </row>
    <row r="15231" spans="1:2" x14ac:dyDescent="0.25">
      <c r="A15231" t="s">
        <v>40318</v>
      </c>
      <c r="B15231" t="s">
        <v>30459</v>
      </c>
    </row>
    <row r="15232" spans="1:2" x14ac:dyDescent="0.25">
      <c r="A15232" t="s">
        <v>40319</v>
      </c>
      <c r="B15232" t="s">
        <v>30461</v>
      </c>
    </row>
    <row r="15233" spans="1:2" x14ac:dyDescent="0.25">
      <c r="A15233" t="s">
        <v>40320</v>
      </c>
      <c r="B15233" t="s">
        <v>30463</v>
      </c>
    </row>
    <row r="15234" spans="1:2" x14ac:dyDescent="0.25">
      <c r="A15234" t="s">
        <v>40321</v>
      </c>
      <c r="B15234" t="s">
        <v>30465</v>
      </c>
    </row>
    <row r="15235" spans="1:2" x14ac:dyDescent="0.25">
      <c r="A15235" t="s">
        <v>40322</v>
      </c>
      <c r="B15235" t="s">
        <v>30467</v>
      </c>
    </row>
    <row r="15236" spans="1:2" x14ac:dyDescent="0.25">
      <c r="A15236" t="s">
        <v>40323</v>
      </c>
      <c r="B15236" t="s">
        <v>30469</v>
      </c>
    </row>
    <row r="15237" spans="1:2" x14ac:dyDescent="0.25">
      <c r="A15237" t="s">
        <v>40324</v>
      </c>
      <c r="B15237" t="s">
        <v>30471</v>
      </c>
    </row>
    <row r="15238" spans="1:2" x14ac:dyDescent="0.25">
      <c r="A15238" t="s">
        <v>40325</v>
      </c>
      <c r="B15238" t="s">
        <v>30473</v>
      </c>
    </row>
    <row r="15239" spans="1:2" x14ac:dyDescent="0.25">
      <c r="A15239" t="s">
        <v>40326</v>
      </c>
      <c r="B15239" t="s">
        <v>30475</v>
      </c>
    </row>
    <row r="15240" spans="1:2" x14ac:dyDescent="0.25">
      <c r="A15240" t="s">
        <v>40327</v>
      </c>
      <c r="B15240" t="s">
        <v>30477</v>
      </c>
    </row>
    <row r="15241" spans="1:2" x14ac:dyDescent="0.25">
      <c r="A15241" t="s">
        <v>40328</v>
      </c>
      <c r="B15241" t="s">
        <v>30479</v>
      </c>
    </row>
    <row r="15242" spans="1:2" x14ac:dyDescent="0.25">
      <c r="A15242" t="s">
        <v>40329</v>
      </c>
      <c r="B15242" t="s">
        <v>30481</v>
      </c>
    </row>
    <row r="15243" spans="1:2" x14ac:dyDescent="0.25">
      <c r="A15243" t="s">
        <v>40330</v>
      </c>
      <c r="B15243" t="s">
        <v>30483</v>
      </c>
    </row>
    <row r="15244" spans="1:2" x14ac:dyDescent="0.25">
      <c r="A15244" t="s">
        <v>40331</v>
      </c>
      <c r="B15244" t="s">
        <v>30485</v>
      </c>
    </row>
    <row r="15245" spans="1:2" x14ac:dyDescent="0.25">
      <c r="A15245" t="s">
        <v>40332</v>
      </c>
      <c r="B15245" t="s">
        <v>30487</v>
      </c>
    </row>
    <row r="15246" spans="1:2" x14ac:dyDescent="0.25">
      <c r="A15246" t="s">
        <v>40333</v>
      </c>
      <c r="B15246" t="s">
        <v>30489</v>
      </c>
    </row>
    <row r="15247" spans="1:2" x14ac:dyDescent="0.25">
      <c r="A15247" t="s">
        <v>40334</v>
      </c>
      <c r="B15247" t="s">
        <v>30491</v>
      </c>
    </row>
    <row r="15248" spans="1:2" x14ac:dyDescent="0.25">
      <c r="A15248" t="s">
        <v>40335</v>
      </c>
      <c r="B15248" t="s">
        <v>30493</v>
      </c>
    </row>
    <row r="15249" spans="1:2" x14ac:dyDescent="0.25">
      <c r="A15249" t="s">
        <v>40336</v>
      </c>
      <c r="B15249" t="s">
        <v>30495</v>
      </c>
    </row>
    <row r="15250" spans="1:2" x14ac:dyDescent="0.25">
      <c r="A15250" t="s">
        <v>40337</v>
      </c>
      <c r="B15250" t="s">
        <v>30497</v>
      </c>
    </row>
    <row r="15251" spans="1:2" x14ac:dyDescent="0.25">
      <c r="A15251" t="s">
        <v>40338</v>
      </c>
      <c r="B15251" t="s">
        <v>30499</v>
      </c>
    </row>
    <row r="15252" spans="1:2" x14ac:dyDescent="0.25">
      <c r="A15252" t="s">
        <v>40339</v>
      </c>
      <c r="B15252" t="s">
        <v>30501</v>
      </c>
    </row>
    <row r="15253" spans="1:2" x14ac:dyDescent="0.25">
      <c r="A15253" t="s">
        <v>40340</v>
      </c>
      <c r="B15253" t="s">
        <v>30503</v>
      </c>
    </row>
    <row r="15254" spans="1:2" x14ac:dyDescent="0.25">
      <c r="A15254" t="s">
        <v>40341</v>
      </c>
      <c r="B15254" t="s">
        <v>30505</v>
      </c>
    </row>
    <row r="15255" spans="1:2" x14ac:dyDescent="0.25">
      <c r="A15255" t="s">
        <v>40342</v>
      </c>
      <c r="B15255" t="s">
        <v>30507</v>
      </c>
    </row>
    <row r="15256" spans="1:2" x14ac:dyDescent="0.25">
      <c r="A15256" t="s">
        <v>40343</v>
      </c>
      <c r="B15256" t="s">
        <v>30509</v>
      </c>
    </row>
    <row r="15257" spans="1:2" x14ac:dyDescent="0.25">
      <c r="A15257" t="s">
        <v>40344</v>
      </c>
      <c r="B15257" t="s">
        <v>30511</v>
      </c>
    </row>
    <row r="15258" spans="1:2" x14ac:dyDescent="0.25">
      <c r="A15258" t="s">
        <v>40345</v>
      </c>
      <c r="B15258" t="s">
        <v>30513</v>
      </c>
    </row>
    <row r="15259" spans="1:2" x14ac:dyDescent="0.25">
      <c r="A15259" t="s">
        <v>40346</v>
      </c>
      <c r="B15259" t="s">
        <v>30515</v>
      </c>
    </row>
    <row r="15260" spans="1:2" x14ac:dyDescent="0.25">
      <c r="A15260" t="s">
        <v>40347</v>
      </c>
      <c r="B15260" t="s">
        <v>30517</v>
      </c>
    </row>
    <row r="15261" spans="1:2" x14ac:dyDescent="0.25">
      <c r="A15261" t="s">
        <v>40348</v>
      </c>
      <c r="B15261" t="s">
        <v>30519</v>
      </c>
    </row>
    <row r="15262" spans="1:2" x14ac:dyDescent="0.25">
      <c r="A15262" t="s">
        <v>40349</v>
      </c>
      <c r="B15262" t="s">
        <v>30521</v>
      </c>
    </row>
    <row r="15263" spans="1:2" x14ac:dyDescent="0.25">
      <c r="A15263" t="s">
        <v>40350</v>
      </c>
      <c r="B15263" t="s">
        <v>30523</v>
      </c>
    </row>
    <row r="15264" spans="1:2" x14ac:dyDescent="0.25">
      <c r="A15264" t="s">
        <v>40351</v>
      </c>
      <c r="B15264" t="s">
        <v>30525</v>
      </c>
    </row>
    <row r="15265" spans="1:2" x14ac:dyDescent="0.25">
      <c r="A15265" t="s">
        <v>40352</v>
      </c>
      <c r="B15265" t="s">
        <v>30527</v>
      </c>
    </row>
    <row r="15266" spans="1:2" x14ac:dyDescent="0.25">
      <c r="A15266" t="s">
        <v>40353</v>
      </c>
      <c r="B15266" t="s">
        <v>30529</v>
      </c>
    </row>
    <row r="15267" spans="1:2" x14ac:dyDescent="0.25">
      <c r="A15267" t="s">
        <v>40354</v>
      </c>
      <c r="B15267" t="s">
        <v>30531</v>
      </c>
    </row>
    <row r="15268" spans="1:2" x14ac:dyDescent="0.25">
      <c r="A15268" t="s">
        <v>40355</v>
      </c>
      <c r="B15268" t="s">
        <v>30533</v>
      </c>
    </row>
    <row r="15269" spans="1:2" x14ac:dyDescent="0.25">
      <c r="A15269" t="s">
        <v>40356</v>
      </c>
      <c r="B15269" t="s">
        <v>30535</v>
      </c>
    </row>
    <row r="15270" spans="1:2" x14ac:dyDescent="0.25">
      <c r="A15270" t="s">
        <v>40357</v>
      </c>
      <c r="B15270" t="s">
        <v>30537</v>
      </c>
    </row>
    <row r="15271" spans="1:2" x14ac:dyDescent="0.25">
      <c r="A15271" t="s">
        <v>40358</v>
      </c>
      <c r="B15271" t="s">
        <v>30539</v>
      </c>
    </row>
    <row r="15272" spans="1:2" x14ac:dyDescent="0.25">
      <c r="A15272" t="s">
        <v>40359</v>
      </c>
      <c r="B15272" t="s">
        <v>30541</v>
      </c>
    </row>
    <row r="15273" spans="1:2" x14ac:dyDescent="0.25">
      <c r="A15273" t="s">
        <v>40360</v>
      </c>
      <c r="B15273" t="s">
        <v>30543</v>
      </c>
    </row>
    <row r="15274" spans="1:2" x14ac:dyDescent="0.25">
      <c r="A15274" t="s">
        <v>40361</v>
      </c>
      <c r="B15274" t="s">
        <v>30545</v>
      </c>
    </row>
    <row r="15275" spans="1:2" x14ac:dyDescent="0.25">
      <c r="A15275" t="s">
        <v>40362</v>
      </c>
      <c r="B15275" t="s">
        <v>30547</v>
      </c>
    </row>
    <row r="15276" spans="1:2" x14ac:dyDescent="0.25">
      <c r="A15276" t="s">
        <v>40363</v>
      </c>
      <c r="B15276" t="s">
        <v>30549</v>
      </c>
    </row>
    <row r="15277" spans="1:2" x14ac:dyDescent="0.25">
      <c r="A15277" t="s">
        <v>40364</v>
      </c>
      <c r="B15277" t="s">
        <v>30551</v>
      </c>
    </row>
    <row r="15278" spans="1:2" x14ac:dyDescent="0.25">
      <c r="A15278" t="s">
        <v>40365</v>
      </c>
      <c r="B15278" t="s">
        <v>30553</v>
      </c>
    </row>
    <row r="15279" spans="1:2" x14ac:dyDescent="0.25">
      <c r="A15279" t="s">
        <v>40366</v>
      </c>
      <c r="B15279" t="s">
        <v>30555</v>
      </c>
    </row>
    <row r="15280" spans="1:2" x14ac:dyDescent="0.25">
      <c r="A15280" t="s">
        <v>40367</v>
      </c>
      <c r="B15280" t="s">
        <v>30557</v>
      </c>
    </row>
    <row r="15281" spans="1:2" x14ac:dyDescent="0.25">
      <c r="A15281" t="s">
        <v>40368</v>
      </c>
      <c r="B15281" t="s">
        <v>30559</v>
      </c>
    </row>
    <row r="15282" spans="1:2" x14ac:dyDescent="0.25">
      <c r="A15282" t="s">
        <v>40369</v>
      </c>
      <c r="B15282" t="s">
        <v>30561</v>
      </c>
    </row>
    <row r="15283" spans="1:2" x14ac:dyDescent="0.25">
      <c r="A15283" t="s">
        <v>40370</v>
      </c>
      <c r="B15283" t="s">
        <v>30563</v>
      </c>
    </row>
    <row r="15284" spans="1:2" x14ac:dyDescent="0.25">
      <c r="A15284" t="s">
        <v>40371</v>
      </c>
      <c r="B15284" t="s">
        <v>30565</v>
      </c>
    </row>
    <row r="15285" spans="1:2" x14ac:dyDescent="0.25">
      <c r="A15285" t="s">
        <v>40372</v>
      </c>
      <c r="B15285" t="s">
        <v>30567</v>
      </c>
    </row>
    <row r="15286" spans="1:2" x14ac:dyDescent="0.25">
      <c r="A15286" t="s">
        <v>40373</v>
      </c>
      <c r="B15286" t="s">
        <v>30569</v>
      </c>
    </row>
    <row r="15287" spans="1:2" x14ac:dyDescent="0.25">
      <c r="A15287" t="s">
        <v>40374</v>
      </c>
      <c r="B15287" t="s">
        <v>30571</v>
      </c>
    </row>
    <row r="15288" spans="1:2" x14ac:dyDescent="0.25">
      <c r="A15288" t="s">
        <v>40375</v>
      </c>
      <c r="B15288" t="s">
        <v>30573</v>
      </c>
    </row>
    <row r="15289" spans="1:2" x14ac:dyDescent="0.25">
      <c r="A15289" t="s">
        <v>40376</v>
      </c>
      <c r="B15289" t="s">
        <v>30575</v>
      </c>
    </row>
    <row r="15290" spans="1:2" x14ac:dyDescent="0.25">
      <c r="A15290" t="s">
        <v>40377</v>
      </c>
      <c r="B15290" t="s">
        <v>30577</v>
      </c>
    </row>
    <row r="15291" spans="1:2" x14ac:dyDescent="0.25">
      <c r="A15291" t="s">
        <v>40378</v>
      </c>
      <c r="B15291" t="s">
        <v>30579</v>
      </c>
    </row>
    <row r="15292" spans="1:2" x14ac:dyDescent="0.25">
      <c r="A15292" t="s">
        <v>40379</v>
      </c>
      <c r="B15292" t="s">
        <v>30581</v>
      </c>
    </row>
    <row r="15293" spans="1:2" x14ac:dyDescent="0.25">
      <c r="A15293" t="s">
        <v>40380</v>
      </c>
      <c r="B15293" t="s">
        <v>30583</v>
      </c>
    </row>
    <row r="15294" spans="1:2" x14ac:dyDescent="0.25">
      <c r="A15294" t="s">
        <v>40381</v>
      </c>
      <c r="B15294" t="s">
        <v>30585</v>
      </c>
    </row>
    <row r="15295" spans="1:2" x14ac:dyDescent="0.25">
      <c r="A15295" t="s">
        <v>40382</v>
      </c>
      <c r="B15295" t="s">
        <v>30587</v>
      </c>
    </row>
    <row r="15296" spans="1:2" x14ac:dyDescent="0.25">
      <c r="A15296" t="s">
        <v>40383</v>
      </c>
      <c r="B15296" t="s">
        <v>30589</v>
      </c>
    </row>
    <row r="15297" spans="1:2" x14ac:dyDescent="0.25">
      <c r="A15297" t="s">
        <v>40384</v>
      </c>
      <c r="B15297" t="s">
        <v>30591</v>
      </c>
    </row>
    <row r="15298" spans="1:2" x14ac:dyDescent="0.25">
      <c r="A15298" t="s">
        <v>40385</v>
      </c>
      <c r="B15298" t="s">
        <v>30593</v>
      </c>
    </row>
    <row r="15299" spans="1:2" x14ac:dyDescent="0.25">
      <c r="A15299" t="s">
        <v>40386</v>
      </c>
      <c r="B15299" t="s">
        <v>30595</v>
      </c>
    </row>
    <row r="15300" spans="1:2" x14ac:dyDescent="0.25">
      <c r="A15300" t="s">
        <v>40387</v>
      </c>
      <c r="B15300" t="s">
        <v>30597</v>
      </c>
    </row>
    <row r="15301" spans="1:2" x14ac:dyDescent="0.25">
      <c r="A15301" t="s">
        <v>40388</v>
      </c>
      <c r="B15301" t="s">
        <v>30599</v>
      </c>
    </row>
    <row r="15302" spans="1:2" x14ac:dyDescent="0.25">
      <c r="A15302" t="s">
        <v>40389</v>
      </c>
      <c r="B15302" t="s">
        <v>30601</v>
      </c>
    </row>
    <row r="15303" spans="1:2" x14ac:dyDescent="0.25">
      <c r="A15303" t="s">
        <v>40390</v>
      </c>
      <c r="B15303" t="s">
        <v>30603</v>
      </c>
    </row>
    <row r="15304" spans="1:2" x14ac:dyDescent="0.25">
      <c r="A15304" t="s">
        <v>40391</v>
      </c>
      <c r="B15304" t="s">
        <v>30605</v>
      </c>
    </row>
    <row r="15305" spans="1:2" x14ac:dyDescent="0.25">
      <c r="A15305" t="s">
        <v>40392</v>
      </c>
      <c r="B15305" t="s">
        <v>30607</v>
      </c>
    </row>
    <row r="15306" spans="1:2" x14ac:dyDescent="0.25">
      <c r="A15306" t="s">
        <v>40393</v>
      </c>
      <c r="B15306" t="s">
        <v>30609</v>
      </c>
    </row>
    <row r="15307" spans="1:2" x14ac:dyDescent="0.25">
      <c r="A15307" t="s">
        <v>40394</v>
      </c>
      <c r="B15307" t="s">
        <v>30611</v>
      </c>
    </row>
    <row r="15308" spans="1:2" x14ac:dyDescent="0.25">
      <c r="A15308" t="s">
        <v>40395</v>
      </c>
      <c r="B15308" t="s">
        <v>30613</v>
      </c>
    </row>
    <row r="15309" spans="1:2" x14ac:dyDescent="0.25">
      <c r="A15309" t="s">
        <v>40396</v>
      </c>
      <c r="B15309" t="s">
        <v>30615</v>
      </c>
    </row>
    <row r="15310" spans="1:2" x14ac:dyDescent="0.25">
      <c r="A15310" t="s">
        <v>40397</v>
      </c>
      <c r="B15310" t="s">
        <v>30617</v>
      </c>
    </row>
    <row r="15311" spans="1:2" x14ac:dyDescent="0.25">
      <c r="A15311" t="s">
        <v>40398</v>
      </c>
      <c r="B15311" t="s">
        <v>30619</v>
      </c>
    </row>
    <row r="15312" spans="1:2" x14ac:dyDescent="0.25">
      <c r="A15312" t="s">
        <v>40399</v>
      </c>
      <c r="B15312" t="s">
        <v>30621</v>
      </c>
    </row>
    <row r="15313" spans="1:2" x14ac:dyDescent="0.25">
      <c r="A15313" t="s">
        <v>40400</v>
      </c>
      <c r="B15313" t="s">
        <v>30623</v>
      </c>
    </row>
    <row r="15314" spans="1:2" x14ac:dyDescent="0.25">
      <c r="A15314" t="s">
        <v>40401</v>
      </c>
      <c r="B15314" t="s">
        <v>30625</v>
      </c>
    </row>
    <row r="15315" spans="1:2" x14ac:dyDescent="0.25">
      <c r="A15315" t="s">
        <v>40402</v>
      </c>
      <c r="B15315" t="s">
        <v>30627</v>
      </c>
    </row>
    <row r="15316" spans="1:2" x14ac:dyDescent="0.25">
      <c r="A15316" t="s">
        <v>40403</v>
      </c>
      <c r="B15316" t="s">
        <v>30629</v>
      </c>
    </row>
    <row r="15317" spans="1:2" x14ac:dyDescent="0.25">
      <c r="A15317" t="s">
        <v>40404</v>
      </c>
      <c r="B15317" t="s">
        <v>30631</v>
      </c>
    </row>
    <row r="15318" spans="1:2" x14ac:dyDescent="0.25">
      <c r="A15318" t="s">
        <v>40405</v>
      </c>
      <c r="B15318" t="s">
        <v>30633</v>
      </c>
    </row>
    <row r="15319" spans="1:2" x14ac:dyDescent="0.25">
      <c r="A15319" t="s">
        <v>40406</v>
      </c>
      <c r="B15319" t="s">
        <v>30635</v>
      </c>
    </row>
    <row r="15320" spans="1:2" x14ac:dyDescent="0.25">
      <c r="A15320" t="s">
        <v>40407</v>
      </c>
      <c r="B15320" t="s">
        <v>30637</v>
      </c>
    </row>
    <row r="15321" spans="1:2" x14ac:dyDescent="0.25">
      <c r="A15321" t="s">
        <v>40408</v>
      </c>
      <c r="B15321" t="s">
        <v>30639</v>
      </c>
    </row>
    <row r="15322" spans="1:2" x14ac:dyDescent="0.25">
      <c r="A15322" t="s">
        <v>40409</v>
      </c>
      <c r="B15322" t="s">
        <v>30641</v>
      </c>
    </row>
    <row r="15323" spans="1:2" x14ac:dyDescent="0.25">
      <c r="A15323" t="s">
        <v>40410</v>
      </c>
      <c r="B15323" t="s">
        <v>30643</v>
      </c>
    </row>
    <row r="15324" spans="1:2" x14ac:dyDescent="0.25">
      <c r="A15324" t="s">
        <v>40411</v>
      </c>
      <c r="B15324" t="s">
        <v>30645</v>
      </c>
    </row>
    <row r="15325" spans="1:2" x14ac:dyDescent="0.25">
      <c r="A15325" t="s">
        <v>40412</v>
      </c>
      <c r="B15325" t="s">
        <v>30647</v>
      </c>
    </row>
    <row r="15326" spans="1:2" x14ac:dyDescent="0.25">
      <c r="A15326" t="s">
        <v>40413</v>
      </c>
      <c r="B15326" t="s">
        <v>30649</v>
      </c>
    </row>
    <row r="15327" spans="1:2" x14ac:dyDescent="0.25">
      <c r="A15327" t="s">
        <v>40414</v>
      </c>
      <c r="B15327" t="s">
        <v>30651</v>
      </c>
    </row>
    <row r="15328" spans="1:2" x14ac:dyDescent="0.25">
      <c r="A15328" t="s">
        <v>40415</v>
      </c>
      <c r="B15328" t="s">
        <v>30653</v>
      </c>
    </row>
    <row r="15329" spans="1:2" x14ac:dyDescent="0.25">
      <c r="A15329" t="s">
        <v>40416</v>
      </c>
      <c r="B15329" t="s">
        <v>30655</v>
      </c>
    </row>
    <row r="15330" spans="1:2" x14ac:dyDescent="0.25">
      <c r="A15330" t="s">
        <v>40417</v>
      </c>
      <c r="B15330" t="s">
        <v>30657</v>
      </c>
    </row>
    <row r="15331" spans="1:2" x14ac:dyDescent="0.25">
      <c r="A15331" t="s">
        <v>40418</v>
      </c>
      <c r="B15331" t="s">
        <v>30659</v>
      </c>
    </row>
    <row r="15332" spans="1:2" x14ac:dyDescent="0.25">
      <c r="A15332" t="s">
        <v>40419</v>
      </c>
      <c r="B15332" t="s">
        <v>30661</v>
      </c>
    </row>
    <row r="15333" spans="1:2" x14ac:dyDescent="0.25">
      <c r="A15333" t="s">
        <v>40420</v>
      </c>
      <c r="B15333" t="s">
        <v>30663</v>
      </c>
    </row>
    <row r="15334" spans="1:2" x14ac:dyDescent="0.25">
      <c r="A15334" t="s">
        <v>40421</v>
      </c>
      <c r="B15334" t="s">
        <v>30665</v>
      </c>
    </row>
    <row r="15335" spans="1:2" x14ac:dyDescent="0.25">
      <c r="A15335" t="s">
        <v>40422</v>
      </c>
      <c r="B15335" t="s">
        <v>30667</v>
      </c>
    </row>
    <row r="15336" spans="1:2" x14ac:dyDescent="0.25">
      <c r="A15336" t="s">
        <v>40423</v>
      </c>
      <c r="B15336" t="s">
        <v>30669</v>
      </c>
    </row>
    <row r="15337" spans="1:2" x14ac:dyDescent="0.25">
      <c r="A15337" t="s">
        <v>40424</v>
      </c>
      <c r="B15337" t="s">
        <v>30671</v>
      </c>
    </row>
    <row r="15338" spans="1:2" x14ac:dyDescent="0.25">
      <c r="A15338" t="s">
        <v>40425</v>
      </c>
      <c r="B15338" t="s">
        <v>30673</v>
      </c>
    </row>
    <row r="15339" spans="1:2" x14ac:dyDescent="0.25">
      <c r="A15339" t="s">
        <v>40426</v>
      </c>
      <c r="B15339" t="s">
        <v>30675</v>
      </c>
    </row>
    <row r="15340" spans="1:2" x14ac:dyDescent="0.25">
      <c r="A15340" t="s">
        <v>40427</v>
      </c>
      <c r="B15340" t="s">
        <v>30677</v>
      </c>
    </row>
    <row r="15341" spans="1:2" x14ac:dyDescent="0.25">
      <c r="A15341" t="s">
        <v>40428</v>
      </c>
      <c r="B15341" t="s">
        <v>30679</v>
      </c>
    </row>
    <row r="15342" spans="1:2" x14ac:dyDescent="0.25">
      <c r="A15342" t="s">
        <v>40429</v>
      </c>
      <c r="B15342" t="s">
        <v>30681</v>
      </c>
    </row>
    <row r="15343" spans="1:2" x14ac:dyDescent="0.25">
      <c r="A15343" t="s">
        <v>40430</v>
      </c>
      <c r="B15343" t="s">
        <v>30683</v>
      </c>
    </row>
    <row r="15344" spans="1:2" x14ac:dyDescent="0.25">
      <c r="A15344" t="s">
        <v>40431</v>
      </c>
      <c r="B15344" t="s">
        <v>30685</v>
      </c>
    </row>
    <row r="15345" spans="1:2" x14ac:dyDescent="0.25">
      <c r="A15345" t="s">
        <v>40432</v>
      </c>
      <c r="B15345" t="s">
        <v>30687</v>
      </c>
    </row>
    <row r="15346" spans="1:2" x14ac:dyDescent="0.25">
      <c r="A15346" t="s">
        <v>40433</v>
      </c>
      <c r="B15346" t="s">
        <v>30689</v>
      </c>
    </row>
    <row r="15347" spans="1:2" x14ac:dyDescent="0.25">
      <c r="A15347" t="s">
        <v>40434</v>
      </c>
      <c r="B15347" t="s">
        <v>30691</v>
      </c>
    </row>
    <row r="15348" spans="1:2" x14ac:dyDescent="0.25">
      <c r="A15348" t="s">
        <v>40435</v>
      </c>
      <c r="B15348" t="s">
        <v>30693</v>
      </c>
    </row>
    <row r="15349" spans="1:2" x14ac:dyDescent="0.25">
      <c r="A15349" t="s">
        <v>40436</v>
      </c>
      <c r="B15349" t="s">
        <v>30695</v>
      </c>
    </row>
    <row r="15350" spans="1:2" x14ac:dyDescent="0.25">
      <c r="A15350" t="s">
        <v>40437</v>
      </c>
      <c r="B15350" t="s">
        <v>30697</v>
      </c>
    </row>
    <row r="15351" spans="1:2" x14ac:dyDescent="0.25">
      <c r="A15351" t="s">
        <v>40438</v>
      </c>
      <c r="B15351" t="s">
        <v>30699</v>
      </c>
    </row>
    <row r="15352" spans="1:2" x14ac:dyDescent="0.25">
      <c r="A15352" t="s">
        <v>40439</v>
      </c>
      <c r="B15352" t="s">
        <v>30701</v>
      </c>
    </row>
    <row r="15353" spans="1:2" x14ac:dyDescent="0.25">
      <c r="A15353" t="s">
        <v>40440</v>
      </c>
      <c r="B15353" t="s">
        <v>30703</v>
      </c>
    </row>
    <row r="15354" spans="1:2" x14ac:dyDescent="0.25">
      <c r="A15354" t="s">
        <v>40441</v>
      </c>
      <c r="B15354" t="s">
        <v>30705</v>
      </c>
    </row>
    <row r="15355" spans="1:2" x14ac:dyDescent="0.25">
      <c r="A15355" t="s">
        <v>40442</v>
      </c>
      <c r="B15355" t="s">
        <v>30707</v>
      </c>
    </row>
    <row r="15356" spans="1:2" x14ac:dyDescent="0.25">
      <c r="A15356" t="s">
        <v>40443</v>
      </c>
      <c r="B15356" t="s">
        <v>30709</v>
      </c>
    </row>
    <row r="15357" spans="1:2" x14ac:dyDescent="0.25">
      <c r="A15357" t="s">
        <v>40444</v>
      </c>
      <c r="B15357" t="s">
        <v>30711</v>
      </c>
    </row>
    <row r="15358" spans="1:2" x14ac:dyDescent="0.25">
      <c r="A15358" t="s">
        <v>40445</v>
      </c>
      <c r="B15358" t="s">
        <v>30713</v>
      </c>
    </row>
    <row r="15359" spans="1:2" x14ac:dyDescent="0.25">
      <c r="A15359" t="s">
        <v>40446</v>
      </c>
      <c r="B15359" t="s">
        <v>30715</v>
      </c>
    </row>
    <row r="15360" spans="1:2" x14ac:dyDescent="0.25">
      <c r="A15360" t="s">
        <v>40447</v>
      </c>
      <c r="B15360" t="s">
        <v>30717</v>
      </c>
    </row>
    <row r="15361" spans="1:2" x14ac:dyDescent="0.25">
      <c r="A15361" t="s">
        <v>40448</v>
      </c>
      <c r="B15361" t="s">
        <v>30719</v>
      </c>
    </row>
    <row r="15362" spans="1:2" x14ac:dyDescent="0.25">
      <c r="A15362" t="s">
        <v>15360</v>
      </c>
      <c r="B15362" t="s">
        <v>30721</v>
      </c>
    </row>
    <row r="15363" spans="1:2" x14ac:dyDescent="0.25">
      <c r="A15363" t="s">
        <v>15362</v>
      </c>
      <c r="B15363" t="s">
        <v>30723</v>
      </c>
    </row>
    <row r="15364" spans="1:2" x14ac:dyDescent="0.25">
      <c r="A15364" t="s">
        <v>15364</v>
      </c>
      <c r="B15364" t="s">
        <v>30725</v>
      </c>
    </row>
    <row r="15365" spans="1:2" x14ac:dyDescent="0.25">
      <c r="A15365" t="s">
        <v>15366</v>
      </c>
      <c r="B15365" t="s">
        <v>30727</v>
      </c>
    </row>
    <row r="15366" spans="1:2" x14ac:dyDescent="0.25">
      <c r="A15366" t="s">
        <v>15368</v>
      </c>
      <c r="B15366" t="s">
        <v>30729</v>
      </c>
    </row>
    <row r="15367" spans="1:2" x14ac:dyDescent="0.25">
      <c r="A15367" t="s">
        <v>15370</v>
      </c>
      <c r="B15367" t="s">
        <v>30731</v>
      </c>
    </row>
    <row r="15368" spans="1:2" x14ac:dyDescent="0.25">
      <c r="A15368" t="s">
        <v>15372</v>
      </c>
      <c r="B15368" t="s">
        <v>30733</v>
      </c>
    </row>
    <row r="15369" spans="1:2" x14ac:dyDescent="0.25">
      <c r="A15369" t="s">
        <v>15374</v>
      </c>
      <c r="B15369" t="s">
        <v>30735</v>
      </c>
    </row>
    <row r="15370" spans="1:2" x14ac:dyDescent="0.25">
      <c r="A15370" t="s">
        <v>15376</v>
      </c>
      <c r="B15370" t="s">
        <v>30737</v>
      </c>
    </row>
    <row r="15371" spans="1:2" x14ac:dyDescent="0.25">
      <c r="A15371" t="s">
        <v>15378</v>
      </c>
      <c r="B15371" t="s">
        <v>30739</v>
      </c>
    </row>
    <row r="15372" spans="1:2" x14ac:dyDescent="0.25">
      <c r="A15372" t="s">
        <v>15380</v>
      </c>
      <c r="B15372" t="s">
        <v>30741</v>
      </c>
    </row>
    <row r="15373" spans="1:2" x14ac:dyDescent="0.25">
      <c r="A15373" t="s">
        <v>15382</v>
      </c>
      <c r="B15373" t="s">
        <v>30743</v>
      </c>
    </row>
    <row r="15374" spans="1:2" x14ac:dyDescent="0.25">
      <c r="A15374" t="s">
        <v>15384</v>
      </c>
      <c r="B15374" t="s">
        <v>30745</v>
      </c>
    </row>
    <row r="15375" spans="1:2" x14ac:dyDescent="0.25">
      <c r="A15375" t="s">
        <v>15386</v>
      </c>
      <c r="B15375" t="s">
        <v>30747</v>
      </c>
    </row>
    <row r="15376" spans="1:2" x14ac:dyDescent="0.25">
      <c r="A15376" t="s">
        <v>15388</v>
      </c>
      <c r="B15376" t="s">
        <v>30749</v>
      </c>
    </row>
    <row r="15377" spans="1:2" x14ac:dyDescent="0.25">
      <c r="A15377" t="s">
        <v>15390</v>
      </c>
      <c r="B15377" t="s">
        <v>30751</v>
      </c>
    </row>
    <row r="15378" spans="1:2" x14ac:dyDescent="0.25">
      <c r="A15378" t="s">
        <v>15392</v>
      </c>
      <c r="B15378" t="s">
        <v>30753</v>
      </c>
    </row>
    <row r="15379" spans="1:2" x14ac:dyDescent="0.25">
      <c r="A15379" t="s">
        <v>15394</v>
      </c>
      <c r="B15379" t="s">
        <v>30755</v>
      </c>
    </row>
    <row r="15380" spans="1:2" x14ac:dyDescent="0.25">
      <c r="A15380" t="s">
        <v>15396</v>
      </c>
      <c r="B15380" t="s">
        <v>30757</v>
      </c>
    </row>
    <row r="15381" spans="1:2" x14ac:dyDescent="0.25">
      <c r="A15381" t="s">
        <v>15398</v>
      </c>
      <c r="B15381" t="s">
        <v>30759</v>
      </c>
    </row>
    <row r="15382" spans="1:2" x14ac:dyDescent="0.25">
      <c r="A15382" t="s">
        <v>15400</v>
      </c>
      <c r="B15382" t="s">
        <v>30761</v>
      </c>
    </row>
    <row r="15383" spans="1:2" x14ac:dyDescent="0.25">
      <c r="A15383" t="s">
        <v>15402</v>
      </c>
      <c r="B15383" t="s">
        <v>30763</v>
      </c>
    </row>
    <row r="15384" spans="1:2" x14ac:dyDescent="0.25">
      <c r="A15384" t="s">
        <v>15404</v>
      </c>
      <c r="B15384" t="s">
        <v>30765</v>
      </c>
    </row>
    <row r="15385" spans="1:2" x14ac:dyDescent="0.25">
      <c r="A15385" t="s">
        <v>15406</v>
      </c>
      <c r="B15385" t="s">
        <v>30767</v>
      </c>
    </row>
    <row r="15386" spans="1:2" x14ac:dyDescent="0.25">
      <c r="A15386" t="s">
        <v>15408</v>
      </c>
      <c r="B15386" t="s">
        <v>30769</v>
      </c>
    </row>
    <row r="15387" spans="1:2" x14ac:dyDescent="0.25">
      <c r="A15387" t="s">
        <v>15410</v>
      </c>
      <c r="B15387" t="s">
        <v>30771</v>
      </c>
    </row>
    <row r="15388" spans="1:2" x14ac:dyDescent="0.25">
      <c r="A15388" t="s">
        <v>15412</v>
      </c>
      <c r="B15388" t="s">
        <v>30773</v>
      </c>
    </row>
    <row r="15389" spans="1:2" x14ac:dyDescent="0.25">
      <c r="A15389" t="s">
        <v>15414</v>
      </c>
      <c r="B15389" t="s">
        <v>30775</v>
      </c>
    </row>
    <row r="15390" spans="1:2" x14ac:dyDescent="0.25">
      <c r="A15390" t="s">
        <v>15416</v>
      </c>
      <c r="B15390" t="s">
        <v>30777</v>
      </c>
    </row>
    <row r="15391" spans="1:2" x14ac:dyDescent="0.25">
      <c r="A15391" t="s">
        <v>15418</v>
      </c>
      <c r="B15391" t="s">
        <v>30779</v>
      </c>
    </row>
    <row r="15392" spans="1:2" x14ac:dyDescent="0.25">
      <c r="A15392" t="s">
        <v>15420</v>
      </c>
      <c r="B15392" t="s">
        <v>30781</v>
      </c>
    </row>
    <row r="15393" spans="1:2" x14ac:dyDescent="0.25">
      <c r="A15393" t="s">
        <v>15422</v>
      </c>
      <c r="B15393" t="s">
        <v>30783</v>
      </c>
    </row>
    <row r="15394" spans="1:2" x14ac:dyDescent="0.25">
      <c r="A15394" t="s">
        <v>15424</v>
      </c>
      <c r="B15394" t="s">
        <v>30785</v>
      </c>
    </row>
    <row r="15395" spans="1:2" x14ac:dyDescent="0.25">
      <c r="A15395" t="s">
        <v>15426</v>
      </c>
      <c r="B15395" t="s">
        <v>30787</v>
      </c>
    </row>
    <row r="15396" spans="1:2" x14ac:dyDescent="0.25">
      <c r="A15396" t="s">
        <v>15428</v>
      </c>
      <c r="B15396" t="s">
        <v>30789</v>
      </c>
    </row>
    <row r="15397" spans="1:2" x14ac:dyDescent="0.25">
      <c r="A15397" t="s">
        <v>15430</v>
      </c>
      <c r="B15397" t="s">
        <v>30791</v>
      </c>
    </row>
    <row r="15398" spans="1:2" x14ac:dyDescent="0.25">
      <c r="A15398" t="s">
        <v>15432</v>
      </c>
      <c r="B15398" t="s">
        <v>30793</v>
      </c>
    </row>
    <row r="15399" spans="1:2" x14ac:dyDescent="0.25">
      <c r="A15399" t="s">
        <v>15434</v>
      </c>
      <c r="B15399" t="s">
        <v>30795</v>
      </c>
    </row>
    <row r="15400" spans="1:2" x14ac:dyDescent="0.25">
      <c r="A15400" t="s">
        <v>15436</v>
      </c>
      <c r="B15400" t="s">
        <v>30797</v>
      </c>
    </row>
    <row r="15401" spans="1:2" x14ac:dyDescent="0.25">
      <c r="A15401" t="s">
        <v>15438</v>
      </c>
      <c r="B15401" t="s">
        <v>30799</v>
      </c>
    </row>
    <row r="15402" spans="1:2" x14ac:dyDescent="0.25">
      <c r="A15402" t="s">
        <v>15440</v>
      </c>
      <c r="B15402" t="s">
        <v>30801</v>
      </c>
    </row>
    <row r="15403" spans="1:2" x14ac:dyDescent="0.25">
      <c r="A15403" t="s">
        <v>15442</v>
      </c>
      <c r="B15403" t="s">
        <v>30803</v>
      </c>
    </row>
    <row r="15404" spans="1:2" x14ac:dyDescent="0.25">
      <c r="A15404" t="s">
        <v>15444</v>
      </c>
      <c r="B15404" t="s">
        <v>30805</v>
      </c>
    </row>
    <row r="15405" spans="1:2" x14ac:dyDescent="0.25">
      <c r="A15405" t="s">
        <v>15446</v>
      </c>
      <c r="B15405" t="s">
        <v>30807</v>
      </c>
    </row>
    <row r="15406" spans="1:2" x14ac:dyDescent="0.25">
      <c r="A15406" t="s">
        <v>15448</v>
      </c>
      <c r="B15406" t="s">
        <v>30809</v>
      </c>
    </row>
    <row r="15407" spans="1:2" x14ac:dyDescent="0.25">
      <c r="A15407" t="s">
        <v>15450</v>
      </c>
      <c r="B15407" t="s">
        <v>30811</v>
      </c>
    </row>
    <row r="15408" spans="1:2" x14ac:dyDescent="0.25">
      <c r="A15408" t="s">
        <v>15452</v>
      </c>
      <c r="B15408" t="s">
        <v>30813</v>
      </c>
    </row>
    <row r="15409" spans="1:2" x14ac:dyDescent="0.25">
      <c r="A15409" t="s">
        <v>15454</v>
      </c>
      <c r="B15409" t="s">
        <v>30815</v>
      </c>
    </row>
    <row r="15410" spans="1:2" x14ac:dyDescent="0.25">
      <c r="A15410" t="s">
        <v>15456</v>
      </c>
      <c r="B15410" t="s">
        <v>30817</v>
      </c>
    </row>
    <row r="15411" spans="1:2" x14ac:dyDescent="0.25">
      <c r="A15411" t="s">
        <v>15458</v>
      </c>
      <c r="B15411" t="s">
        <v>30819</v>
      </c>
    </row>
    <row r="15412" spans="1:2" x14ac:dyDescent="0.25">
      <c r="A15412" t="s">
        <v>15460</v>
      </c>
      <c r="B15412" t="s">
        <v>30821</v>
      </c>
    </row>
    <row r="15413" spans="1:2" x14ac:dyDescent="0.25">
      <c r="A15413" t="s">
        <v>15462</v>
      </c>
      <c r="B15413" t="s">
        <v>30823</v>
      </c>
    </row>
    <row r="15414" spans="1:2" x14ac:dyDescent="0.25">
      <c r="A15414" t="s">
        <v>15464</v>
      </c>
      <c r="B15414" t="s">
        <v>30825</v>
      </c>
    </row>
    <row r="15415" spans="1:2" x14ac:dyDescent="0.25">
      <c r="A15415" t="s">
        <v>15466</v>
      </c>
      <c r="B15415" t="s">
        <v>30827</v>
      </c>
    </row>
    <row r="15416" spans="1:2" x14ac:dyDescent="0.25">
      <c r="A15416" t="s">
        <v>15468</v>
      </c>
      <c r="B15416" t="s">
        <v>30829</v>
      </c>
    </row>
    <row r="15417" spans="1:2" x14ac:dyDescent="0.25">
      <c r="A15417" t="s">
        <v>15470</v>
      </c>
      <c r="B15417" t="s">
        <v>30831</v>
      </c>
    </row>
    <row r="15418" spans="1:2" x14ac:dyDescent="0.25">
      <c r="A15418" t="s">
        <v>15472</v>
      </c>
      <c r="B15418" t="s">
        <v>30833</v>
      </c>
    </row>
    <row r="15419" spans="1:2" x14ac:dyDescent="0.25">
      <c r="A15419" t="s">
        <v>15474</v>
      </c>
      <c r="B15419" t="s">
        <v>30835</v>
      </c>
    </row>
    <row r="15420" spans="1:2" x14ac:dyDescent="0.25">
      <c r="A15420" t="s">
        <v>15476</v>
      </c>
      <c r="B15420" t="s">
        <v>30837</v>
      </c>
    </row>
    <row r="15421" spans="1:2" x14ac:dyDescent="0.25">
      <c r="A15421" t="s">
        <v>15478</v>
      </c>
      <c r="B15421" t="s">
        <v>30839</v>
      </c>
    </row>
    <row r="15422" spans="1:2" x14ac:dyDescent="0.25">
      <c r="A15422" t="s">
        <v>15480</v>
      </c>
      <c r="B15422" t="s">
        <v>30841</v>
      </c>
    </row>
    <row r="15423" spans="1:2" x14ac:dyDescent="0.25">
      <c r="A15423" t="s">
        <v>15482</v>
      </c>
      <c r="B15423" t="s">
        <v>30843</v>
      </c>
    </row>
    <row r="15424" spans="1:2" x14ac:dyDescent="0.25">
      <c r="A15424" t="s">
        <v>15484</v>
      </c>
      <c r="B15424" t="s">
        <v>30845</v>
      </c>
    </row>
    <row r="15425" spans="1:2" x14ac:dyDescent="0.25">
      <c r="A15425" t="s">
        <v>15486</v>
      </c>
      <c r="B15425" t="s">
        <v>30847</v>
      </c>
    </row>
    <row r="15426" spans="1:2" x14ac:dyDescent="0.25">
      <c r="A15426" t="s">
        <v>15488</v>
      </c>
      <c r="B15426" t="s">
        <v>30849</v>
      </c>
    </row>
    <row r="15427" spans="1:2" x14ac:dyDescent="0.25">
      <c r="A15427" t="s">
        <v>15490</v>
      </c>
      <c r="B15427" t="s">
        <v>30851</v>
      </c>
    </row>
    <row r="15428" spans="1:2" x14ac:dyDescent="0.25">
      <c r="A15428" t="s">
        <v>15492</v>
      </c>
      <c r="B15428" t="s">
        <v>30853</v>
      </c>
    </row>
    <row r="15429" spans="1:2" x14ac:dyDescent="0.25">
      <c r="A15429" t="s">
        <v>15494</v>
      </c>
      <c r="B15429" t="s">
        <v>30855</v>
      </c>
    </row>
    <row r="15430" spans="1:2" x14ac:dyDescent="0.25">
      <c r="A15430" t="s">
        <v>15496</v>
      </c>
      <c r="B15430" t="s">
        <v>30857</v>
      </c>
    </row>
    <row r="15431" spans="1:2" x14ac:dyDescent="0.25">
      <c r="A15431" t="s">
        <v>15498</v>
      </c>
      <c r="B15431" t="s">
        <v>30859</v>
      </c>
    </row>
    <row r="15432" spans="1:2" x14ac:dyDescent="0.25">
      <c r="A15432" t="s">
        <v>15500</v>
      </c>
      <c r="B15432" t="s">
        <v>30861</v>
      </c>
    </row>
    <row r="15433" spans="1:2" x14ac:dyDescent="0.25">
      <c r="A15433" t="s">
        <v>15502</v>
      </c>
      <c r="B15433" t="s">
        <v>30863</v>
      </c>
    </row>
    <row r="15434" spans="1:2" x14ac:dyDescent="0.25">
      <c r="A15434" t="s">
        <v>15504</v>
      </c>
      <c r="B15434" t="s">
        <v>30865</v>
      </c>
    </row>
    <row r="15435" spans="1:2" x14ac:dyDescent="0.25">
      <c r="A15435" t="s">
        <v>15506</v>
      </c>
      <c r="B15435" t="s">
        <v>30867</v>
      </c>
    </row>
    <row r="15436" spans="1:2" x14ac:dyDescent="0.25">
      <c r="A15436" t="s">
        <v>15508</v>
      </c>
      <c r="B15436" t="s">
        <v>30869</v>
      </c>
    </row>
    <row r="15437" spans="1:2" x14ac:dyDescent="0.25">
      <c r="A15437" t="s">
        <v>15510</v>
      </c>
      <c r="B15437" t="s">
        <v>30871</v>
      </c>
    </row>
    <row r="15438" spans="1:2" x14ac:dyDescent="0.25">
      <c r="A15438" t="s">
        <v>15512</v>
      </c>
      <c r="B15438" t="s">
        <v>30873</v>
      </c>
    </row>
    <row r="15439" spans="1:2" x14ac:dyDescent="0.25">
      <c r="A15439" t="s">
        <v>15514</v>
      </c>
      <c r="B15439" t="s">
        <v>30875</v>
      </c>
    </row>
    <row r="15440" spans="1:2" x14ac:dyDescent="0.25">
      <c r="A15440" t="s">
        <v>15516</v>
      </c>
      <c r="B15440" t="s">
        <v>30877</v>
      </c>
    </row>
    <row r="15441" spans="1:2" x14ac:dyDescent="0.25">
      <c r="A15441" t="s">
        <v>15518</v>
      </c>
      <c r="B15441" t="s">
        <v>30879</v>
      </c>
    </row>
    <row r="15442" spans="1:2" x14ac:dyDescent="0.25">
      <c r="A15442" t="s">
        <v>15520</v>
      </c>
      <c r="B15442" t="s">
        <v>30881</v>
      </c>
    </row>
    <row r="15443" spans="1:2" x14ac:dyDescent="0.25">
      <c r="A15443" t="s">
        <v>15522</v>
      </c>
      <c r="B15443" t="s">
        <v>30883</v>
      </c>
    </row>
    <row r="15444" spans="1:2" x14ac:dyDescent="0.25">
      <c r="A15444" t="s">
        <v>15524</v>
      </c>
      <c r="B15444" t="s">
        <v>30885</v>
      </c>
    </row>
    <row r="15445" spans="1:2" x14ac:dyDescent="0.25">
      <c r="A15445" t="s">
        <v>15526</v>
      </c>
      <c r="B15445" t="s">
        <v>30887</v>
      </c>
    </row>
    <row r="15446" spans="1:2" x14ac:dyDescent="0.25">
      <c r="A15446" t="s">
        <v>15528</v>
      </c>
      <c r="B15446" t="s">
        <v>30889</v>
      </c>
    </row>
    <row r="15447" spans="1:2" x14ac:dyDescent="0.25">
      <c r="A15447" t="s">
        <v>15530</v>
      </c>
      <c r="B15447" t="s">
        <v>30891</v>
      </c>
    </row>
    <row r="15448" spans="1:2" x14ac:dyDescent="0.25">
      <c r="A15448" t="s">
        <v>15532</v>
      </c>
      <c r="B15448" t="s">
        <v>30893</v>
      </c>
    </row>
    <row r="15449" spans="1:2" x14ac:dyDescent="0.25">
      <c r="A15449" t="s">
        <v>15534</v>
      </c>
      <c r="B15449" t="s">
        <v>30895</v>
      </c>
    </row>
    <row r="15450" spans="1:2" x14ac:dyDescent="0.25">
      <c r="A15450" t="s">
        <v>15536</v>
      </c>
      <c r="B15450" t="s">
        <v>30897</v>
      </c>
    </row>
    <row r="15451" spans="1:2" x14ac:dyDescent="0.25">
      <c r="A15451" t="s">
        <v>15538</v>
      </c>
      <c r="B15451" t="s">
        <v>30899</v>
      </c>
    </row>
    <row r="15452" spans="1:2" x14ac:dyDescent="0.25">
      <c r="A15452" t="s">
        <v>15540</v>
      </c>
      <c r="B15452" t="s">
        <v>30901</v>
      </c>
    </row>
    <row r="15453" spans="1:2" x14ac:dyDescent="0.25">
      <c r="A15453" t="s">
        <v>15542</v>
      </c>
      <c r="B15453" t="s">
        <v>30903</v>
      </c>
    </row>
    <row r="15454" spans="1:2" x14ac:dyDescent="0.25">
      <c r="A15454" t="s">
        <v>15544</v>
      </c>
      <c r="B15454" t="s">
        <v>30905</v>
      </c>
    </row>
    <row r="15455" spans="1:2" x14ac:dyDescent="0.25">
      <c r="A15455" t="s">
        <v>15546</v>
      </c>
      <c r="B15455" t="s">
        <v>30907</v>
      </c>
    </row>
    <row r="15456" spans="1:2" x14ac:dyDescent="0.25">
      <c r="A15456" t="s">
        <v>15548</v>
      </c>
      <c r="B15456" t="s">
        <v>30909</v>
      </c>
    </row>
    <row r="15457" spans="1:2" x14ac:dyDescent="0.25">
      <c r="A15457" t="s">
        <v>15550</v>
      </c>
      <c r="B15457" t="s">
        <v>30911</v>
      </c>
    </row>
    <row r="15458" spans="1:2" x14ac:dyDescent="0.25">
      <c r="A15458" t="s">
        <v>15552</v>
      </c>
      <c r="B15458" t="s">
        <v>30913</v>
      </c>
    </row>
    <row r="15459" spans="1:2" x14ac:dyDescent="0.25">
      <c r="A15459" t="s">
        <v>15554</v>
      </c>
      <c r="B15459" t="s">
        <v>30915</v>
      </c>
    </row>
    <row r="15460" spans="1:2" x14ac:dyDescent="0.25">
      <c r="A15460" t="s">
        <v>15556</v>
      </c>
      <c r="B15460" t="s">
        <v>30917</v>
      </c>
    </row>
    <row r="15461" spans="1:2" x14ac:dyDescent="0.25">
      <c r="A15461" t="s">
        <v>15558</v>
      </c>
      <c r="B15461" t="s">
        <v>30919</v>
      </c>
    </row>
    <row r="15462" spans="1:2" x14ac:dyDescent="0.25">
      <c r="A15462" t="s">
        <v>15560</v>
      </c>
      <c r="B15462" t="s">
        <v>30921</v>
      </c>
    </row>
    <row r="15463" spans="1:2" x14ac:dyDescent="0.25">
      <c r="A15463" t="s">
        <v>15562</v>
      </c>
      <c r="B15463" t="s">
        <v>30923</v>
      </c>
    </row>
    <row r="15464" spans="1:2" x14ac:dyDescent="0.25">
      <c r="A15464" t="s">
        <v>15564</v>
      </c>
      <c r="B15464" t="s">
        <v>30925</v>
      </c>
    </row>
    <row r="15465" spans="1:2" x14ac:dyDescent="0.25">
      <c r="A15465" t="s">
        <v>15566</v>
      </c>
      <c r="B15465" t="s">
        <v>30927</v>
      </c>
    </row>
    <row r="15466" spans="1:2" x14ac:dyDescent="0.25">
      <c r="A15466" t="s">
        <v>15568</v>
      </c>
      <c r="B15466" t="s">
        <v>30929</v>
      </c>
    </row>
    <row r="15467" spans="1:2" x14ac:dyDescent="0.25">
      <c r="A15467" t="s">
        <v>15570</v>
      </c>
      <c r="B15467" t="s">
        <v>30931</v>
      </c>
    </row>
    <row r="15468" spans="1:2" x14ac:dyDescent="0.25">
      <c r="A15468" t="s">
        <v>15572</v>
      </c>
      <c r="B15468" t="s">
        <v>30933</v>
      </c>
    </row>
    <row r="15469" spans="1:2" x14ac:dyDescent="0.25">
      <c r="A15469" t="s">
        <v>15574</v>
      </c>
      <c r="B15469" t="s">
        <v>30935</v>
      </c>
    </row>
    <row r="15470" spans="1:2" x14ac:dyDescent="0.25">
      <c r="A15470" t="s">
        <v>15576</v>
      </c>
      <c r="B15470" t="s">
        <v>30937</v>
      </c>
    </row>
    <row r="15471" spans="1:2" x14ac:dyDescent="0.25">
      <c r="A15471" t="s">
        <v>15578</v>
      </c>
      <c r="B15471" t="s">
        <v>30939</v>
      </c>
    </row>
    <row r="15472" spans="1:2" x14ac:dyDescent="0.25">
      <c r="A15472" t="s">
        <v>15580</v>
      </c>
      <c r="B15472" t="s">
        <v>30941</v>
      </c>
    </row>
    <row r="15473" spans="1:2" x14ac:dyDescent="0.25">
      <c r="A15473" t="s">
        <v>15582</v>
      </c>
      <c r="B15473" t="s">
        <v>30943</v>
      </c>
    </row>
    <row r="15474" spans="1:2" x14ac:dyDescent="0.25">
      <c r="A15474" t="s">
        <v>15584</v>
      </c>
      <c r="B15474" t="s">
        <v>30945</v>
      </c>
    </row>
    <row r="15475" spans="1:2" x14ac:dyDescent="0.25">
      <c r="A15475" t="s">
        <v>15586</v>
      </c>
      <c r="B15475" t="s">
        <v>30947</v>
      </c>
    </row>
    <row r="15476" spans="1:2" x14ac:dyDescent="0.25">
      <c r="A15476" t="s">
        <v>15588</v>
      </c>
      <c r="B15476" t="s">
        <v>30949</v>
      </c>
    </row>
    <row r="15477" spans="1:2" x14ac:dyDescent="0.25">
      <c r="A15477" t="s">
        <v>15590</v>
      </c>
      <c r="B15477" t="s">
        <v>30951</v>
      </c>
    </row>
    <row r="15478" spans="1:2" x14ac:dyDescent="0.25">
      <c r="A15478" t="s">
        <v>15592</v>
      </c>
      <c r="B15478" t="s">
        <v>30953</v>
      </c>
    </row>
    <row r="15479" spans="1:2" x14ac:dyDescent="0.25">
      <c r="A15479" t="s">
        <v>15594</v>
      </c>
      <c r="B15479" t="s">
        <v>30955</v>
      </c>
    </row>
    <row r="15480" spans="1:2" x14ac:dyDescent="0.25">
      <c r="A15480" t="s">
        <v>15596</v>
      </c>
      <c r="B15480" t="s">
        <v>30957</v>
      </c>
    </row>
    <row r="15481" spans="1:2" x14ac:dyDescent="0.25">
      <c r="A15481" t="s">
        <v>15598</v>
      </c>
      <c r="B15481" t="s">
        <v>30959</v>
      </c>
    </row>
    <row r="15482" spans="1:2" x14ac:dyDescent="0.25">
      <c r="A15482" t="s">
        <v>15600</v>
      </c>
      <c r="B15482" t="s">
        <v>30961</v>
      </c>
    </row>
    <row r="15483" spans="1:2" x14ac:dyDescent="0.25">
      <c r="A15483" t="s">
        <v>15602</v>
      </c>
      <c r="B15483" t="s">
        <v>30963</v>
      </c>
    </row>
    <row r="15484" spans="1:2" x14ac:dyDescent="0.25">
      <c r="A15484" t="s">
        <v>15604</v>
      </c>
      <c r="B15484" t="s">
        <v>30965</v>
      </c>
    </row>
    <row r="15485" spans="1:2" x14ac:dyDescent="0.25">
      <c r="A15485" t="s">
        <v>15606</v>
      </c>
      <c r="B15485" t="s">
        <v>30967</v>
      </c>
    </row>
    <row r="15486" spans="1:2" x14ac:dyDescent="0.25">
      <c r="A15486" t="s">
        <v>15608</v>
      </c>
      <c r="B15486" t="s">
        <v>30969</v>
      </c>
    </row>
    <row r="15487" spans="1:2" x14ac:dyDescent="0.25">
      <c r="A15487" t="s">
        <v>15610</v>
      </c>
      <c r="B15487" t="s">
        <v>30971</v>
      </c>
    </row>
    <row r="15488" spans="1:2" x14ac:dyDescent="0.25">
      <c r="A15488" t="s">
        <v>15612</v>
      </c>
      <c r="B15488" t="s">
        <v>30973</v>
      </c>
    </row>
    <row r="15489" spans="1:2" x14ac:dyDescent="0.25">
      <c r="A15489" t="s">
        <v>15614</v>
      </c>
      <c r="B15489" t="s">
        <v>30975</v>
      </c>
    </row>
    <row r="15490" spans="1:2" x14ac:dyDescent="0.25">
      <c r="A15490" t="s">
        <v>15616</v>
      </c>
      <c r="B15490" t="s">
        <v>30977</v>
      </c>
    </row>
    <row r="15491" spans="1:2" x14ac:dyDescent="0.25">
      <c r="A15491" t="s">
        <v>15618</v>
      </c>
      <c r="B15491" t="s">
        <v>30979</v>
      </c>
    </row>
    <row r="15492" spans="1:2" x14ac:dyDescent="0.25">
      <c r="A15492" t="s">
        <v>15620</v>
      </c>
      <c r="B15492" t="s">
        <v>30981</v>
      </c>
    </row>
    <row r="15493" spans="1:2" x14ac:dyDescent="0.25">
      <c r="A15493" t="s">
        <v>15622</v>
      </c>
      <c r="B15493" t="s">
        <v>30983</v>
      </c>
    </row>
    <row r="15494" spans="1:2" x14ac:dyDescent="0.25">
      <c r="A15494" t="s">
        <v>15624</v>
      </c>
      <c r="B15494" t="s">
        <v>30985</v>
      </c>
    </row>
    <row r="15495" spans="1:2" x14ac:dyDescent="0.25">
      <c r="A15495" t="s">
        <v>15626</v>
      </c>
      <c r="B15495" t="s">
        <v>30987</v>
      </c>
    </row>
    <row r="15496" spans="1:2" x14ac:dyDescent="0.25">
      <c r="A15496" t="s">
        <v>15628</v>
      </c>
      <c r="B15496" t="s">
        <v>30989</v>
      </c>
    </row>
    <row r="15497" spans="1:2" x14ac:dyDescent="0.25">
      <c r="A15497" t="s">
        <v>15630</v>
      </c>
      <c r="B15497" t="s">
        <v>30991</v>
      </c>
    </row>
    <row r="15498" spans="1:2" x14ac:dyDescent="0.25">
      <c r="A15498" t="s">
        <v>15632</v>
      </c>
      <c r="B15498" t="s">
        <v>30993</v>
      </c>
    </row>
    <row r="15499" spans="1:2" x14ac:dyDescent="0.25">
      <c r="A15499" t="s">
        <v>15634</v>
      </c>
      <c r="B15499" t="s">
        <v>30995</v>
      </c>
    </row>
    <row r="15500" spans="1:2" x14ac:dyDescent="0.25">
      <c r="A15500" t="s">
        <v>15636</v>
      </c>
      <c r="B15500" t="s">
        <v>30997</v>
      </c>
    </row>
    <row r="15501" spans="1:2" x14ac:dyDescent="0.25">
      <c r="A15501" t="s">
        <v>15638</v>
      </c>
      <c r="B15501" t="s">
        <v>30999</v>
      </c>
    </row>
    <row r="15502" spans="1:2" x14ac:dyDescent="0.25">
      <c r="A15502" t="s">
        <v>15640</v>
      </c>
      <c r="B15502" t="s">
        <v>31001</v>
      </c>
    </row>
    <row r="15503" spans="1:2" x14ac:dyDescent="0.25">
      <c r="A15503" t="s">
        <v>15642</v>
      </c>
      <c r="B15503" t="s">
        <v>31003</v>
      </c>
    </row>
    <row r="15504" spans="1:2" x14ac:dyDescent="0.25">
      <c r="A15504" t="s">
        <v>15644</v>
      </c>
      <c r="B15504" t="s">
        <v>31005</v>
      </c>
    </row>
    <row r="15505" spans="1:2" x14ac:dyDescent="0.25">
      <c r="A15505" t="s">
        <v>15646</v>
      </c>
      <c r="B15505" t="s">
        <v>31007</v>
      </c>
    </row>
    <row r="15506" spans="1:2" x14ac:dyDescent="0.25">
      <c r="A15506" t="s">
        <v>15648</v>
      </c>
      <c r="B15506" t="s">
        <v>31009</v>
      </c>
    </row>
    <row r="15507" spans="1:2" x14ac:dyDescent="0.25">
      <c r="A15507" t="s">
        <v>15650</v>
      </c>
      <c r="B15507" t="s">
        <v>31011</v>
      </c>
    </row>
    <row r="15508" spans="1:2" x14ac:dyDescent="0.25">
      <c r="A15508" t="s">
        <v>15652</v>
      </c>
      <c r="B15508" t="s">
        <v>31013</v>
      </c>
    </row>
    <row r="15509" spans="1:2" x14ac:dyDescent="0.25">
      <c r="A15509" t="s">
        <v>15654</v>
      </c>
      <c r="B15509" t="s">
        <v>31015</v>
      </c>
    </row>
    <row r="15510" spans="1:2" x14ac:dyDescent="0.25">
      <c r="A15510" t="s">
        <v>15656</v>
      </c>
      <c r="B15510" t="s">
        <v>31017</v>
      </c>
    </row>
    <row r="15511" spans="1:2" x14ac:dyDescent="0.25">
      <c r="A15511" t="s">
        <v>15658</v>
      </c>
      <c r="B15511" t="s">
        <v>31019</v>
      </c>
    </row>
    <row r="15512" spans="1:2" x14ac:dyDescent="0.25">
      <c r="A15512" t="s">
        <v>15660</v>
      </c>
      <c r="B15512" t="s">
        <v>31021</v>
      </c>
    </row>
    <row r="15513" spans="1:2" x14ac:dyDescent="0.25">
      <c r="A15513" t="s">
        <v>15662</v>
      </c>
      <c r="B15513" t="s">
        <v>31023</v>
      </c>
    </row>
    <row r="15514" spans="1:2" x14ac:dyDescent="0.25">
      <c r="A15514" t="s">
        <v>15664</v>
      </c>
      <c r="B15514" t="s">
        <v>31025</v>
      </c>
    </row>
    <row r="15515" spans="1:2" x14ac:dyDescent="0.25">
      <c r="A15515" t="s">
        <v>15666</v>
      </c>
      <c r="B15515" t="s">
        <v>31027</v>
      </c>
    </row>
    <row r="15516" spans="1:2" x14ac:dyDescent="0.25">
      <c r="A15516" t="s">
        <v>15668</v>
      </c>
      <c r="B15516" t="s">
        <v>31029</v>
      </c>
    </row>
    <row r="15517" spans="1:2" x14ac:dyDescent="0.25">
      <c r="A15517" t="s">
        <v>15670</v>
      </c>
      <c r="B15517" t="s">
        <v>31031</v>
      </c>
    </row>
    <row r="15518" spans="1:2" x14ac:dyDescent="0.25">
      <c r="A15518" t="s">
        <v>15672</v>
      </c>
      <c r="B15518" t="s">
        <v>31033</v>
      </c>
    </row>
    <row r="15519" spans="1:2" x14ac:dyDescent="0.25">
      <c r="A15519" t="s">
        <v>15674</v>
      </c>
      <c r="B15519" t="s">
        <v>31035</v>
      </c>
    </row>
    <row r="15520" spans="1:2" x14ac:dyDescent="0.25">
      <c r="A15520" t="s">
        <v>15676</v>
      </c>
      <c r="B15520" t="s">
        <v>31037</v>
      </c>
    </row>
    <row r="15521" spans="1:2" x14ac:dyDescent="0.25">
      <c r="A15521" t="s">
        <v>15678</v>
      </c>
      <c r="B15521" t="s">
        <v>31039</v>
      </c>
    </row>
    <row r="15522" spans="1:2" x14ac:dyDescent="0.25">
      <c r="A15522" t="s">
        <v>15680</v>
      </c>
      <c r="B15522" t="s">
        <v>31041</v>
      </c>
    </row>
    <row r="15523" spans="1:2" x14ac:dyDescent="0.25">
      <c r="A15523" t="s">
        <v>15682</v>
      </c>
      <c r="B15523" t="s">
        <v>31043</v>
      </c>
    </row>
    <row r="15524" spans="1:2" x14ac:dyDescent="0.25">
      <c r="A15524" t="s">
        <v>15684</v>
      </c>
      <c r="B15524" t="s">
        <v>31045</v>
      </c>
    </row>
    <row r="15525" spans="1:2" x14ac:dyDescent="0.25">
      <c r="A15525" t="s">
        <v>15686</v>
      </c>
      <c r="B15525" t="s">
        <v>31047</v>
      </c>
    </row>
    <row r="15526" spans="1:2" x14ac:dyDescent="0.25">
      <c r="A15526" t="s">
        <v>15688</v>
      </c>
      <c r="B15526" t="s">
        <v>31049</v>
      </c>
    </row>
    <row r="15527" spans="1:2" x14ac:dyDescent="0.25">
      <c r="A15527" t="s">
        <v>15690</v>
      </c>
      <c r="B15527" t="s">
        <v>31051</v>
      </c>
    </row>
    <row r="15528" spans="1:2" x14ac:dyDescent="0.25">
      <c r="A15528" t="s">
        <v>15692</v>
      </c>
      <c r="B15528" t="s">
        <v>31053</v>
      </c>
    </row>
    <row r="15529" spans="1:2" x14ac:dyDescent="0.25">
      <c r="A15529" t="s">
        <v>15694</v>
      </c>
      <c r="B15529" t="s">
        <v>31055</v>
      </c>
    </row>
    <row r="15530" spans="1:2" x14ac:dyDescent="0.25">
      <c r="A15530" t="s">
        <v>15696</v>
      </c>
      <c r="B15530" t="s">
        <v>31057</v>
      </c>
    </row>
    <row r="15531" spans="1:2" x14ac:dyDescent="0.25">
      <c r="A15531" t="s">
        <v>15698</v>
      </c>
      <c r="B15531" t="s">
        <v>31059</v>
      </c>
    </row>
    <row r="15532" spans="1:2" x14ac:dyDescent="0.25">
      <c r="A15532" t="s">
        <v>15700</v>
      </c>
      <c r="B15532" t="s">
        <v>31061</v>
      </c>
    </row>
    <row r="15533" spans="1:2" x14ac:dyDescent="0.25">
      <c r="A15533" t="s">
        <v>15702</v>
      </c>
      <c r="B15533" t="s">
        <v>31063</v>
      </c>
    </row>
    <row r="15534" spans="1:2" x14ac:dyDescent="0.25">
      <c r="A15534" t="s">
        <v>15704</v>
      </c>
      <c r="B15534" t="s">
        <v>31065</v>
      </c>
    </row>
    <row r="15535" spans="1:2" x14ac:dyDescent="0.25">
      <c r="A15535" t="s">
        <v>15706</v>
      </c>
      <c r="B15535" t="s">
        <v>31067</v>
      </c>
    </row>
    <row r="15536" spans="1:2" x14ac:dyDescent="0.25">
      <c r="A15536" t="s">
        <v>15708</v>
      </c>
      <c r="B15536" t="s">
        <v>31069</v>
      </c>
    </row>
    <row r="15537" spans="1:2" x14ac:dyDescent="0.25">
      <c r="A15537" t="s">
        <v>15710</v>
      </c>
      <c r="B15537" t="s">
        <v>31071</v>
      </c>
    </row>
    <row r="15538" spans="1:2" x14ac:dyDescent="0.25">
      <c r="A15538" t="s">
        <v>15712</v>
      </c>
      <c r="B15538" t="s">
        <v>31073</v>
      </c>
    </row>
    <row r="15539" spans="1:2" x14ac:dyDescent="0.25">
      <c r="A15539" t="s">
        <v>15714</v>
      </c>
      <c r="B15539" t="s">
        <v>31075</v>
      </c>
    </row>
    <row r="15540" spans="1:2" x14ac:dyDescent="0.25">
      <c r="A15540" t="s">
        <v>15716</v>
      </c>
      <c r="B15540" t="s">
        <v>31077</v>
      </c>
    </row>
    <row r="15541" spans="1:2" x14ac:dyDescent="0.25">
      <c r="A15541" t="s">
        <v>15718</v>
      </c>
      <c r="B15541" t="s">
        <v>31079</v>
      </c>
    </row>
    <row r="15542" spans="1:2" x14ac:dyDescent="0.25">
      <c r="A15542" t="s">
        <v>15720</v>
      </c>
      <c r="B15542" t="s">
        <v>31081</v>
      </c>
    </row>
    <row r="15543" spans="1:2" x14ac:dyDescent="0.25">
      <c r="A15543" t="s">
        <v>15722</v>
      </c>
      <c r="B15543" t="s">
        <v>31083</v>
      </c>
    </row>
    <row r="15544" spans="1:2" x14ac:dyDescent="0.25">
      <c r="A15544" t="s">
        <v>15724</v>
      </c>
      <c r="B15544" t="s">
        <v>31085</v>
      </c>
    </row>
    <row r="15545" spans="1:2" x14ac:dyDescent="0.25">
      <c r="A15545" t="s">
        <v>15726</v>
      </c>
      <c r="B15545" t="s">
        <v>31087</v>
      </c>
    </row>
    <row r="15546" spans="1:2" x14ac:dyDescent="0.25">
      <c r="A15546" t="s">
        <v>15728</v>
      </c>
      <c r="B15546" t="s">
        <v>31089</v>
      </c>
    </row>
    <row r="15547" spans="1:2" x14ac:dyDescent="0.25">
      <c r="A15547" t="s">
        <v>15730</v>
      </c>
      <c r="B15547" t="s">
        <v>31091</v>
      </c>
    </row>
    <row r="15548" spans="1:2" x14ac:dyDescent="0.25">
      <c r="A15548" t="s">
        <v>15732</v>
      </c>
      <c r="B15548" t="s">
        <v>31093</v>
      </c>
    </row>
    <row r="15549" spans="1:2" x14ac:dyDescent="0.25">
      <c r="A15549" t="s">
        <v>15734</v>
      </c>
      <c r="B15549" t="s">
        <v>31095</v>
      </c>
    </row>
    <row r="15550" spans="1:2" x14ac:dyDescent="0.25">
      <c r="A15550" t="s">
        <v>15736</v>
      </c>
      <c r="B15550" t="s">
        <v>31097</v>
      </c>
    </row>
    <row r="15551" spans="1:2" x14ac:dyDescent="0.25">
      <c r="A15551" t="s">
        <v>15738</v>
      </c>
      <c r="B15551" t="s">
        <v>31099</v>
      </c>
    </row>
    <row r="15552" spans="1:2" x14ac:dyDescent="0.25">
      <c r="A15552" t="s">
        <v>15740</v>
      </c>
      <c r="B15552" t="s">
        <v>31101</v>
      </c>
    </row>
    <row r="15553" spans="1:2" x14ac:dyDescent="0.25">
      <c r="A15553" t="s">
        <v>15742</v>
      </c>
      <c r="B15553" t="s">
        <v>31103</v>
      </c>
    </row>
    <row r="15554" spans="1:2" x14ac:dyDescent="0.25">
      <c r="A15554" t="s">
        <v>15744</v>
      </c>
      <c r="B15554" t="s">
        <v>31105</v>
      </c>
    </row>
    <row r="15555" spans="1:2" x14ac:dyDescent="0.25">
      <c r="A15555" t="s">
        <v>15746</v>
      </c>
      <c r="B15555" t="s">
        <v>31107</v>
      </c>
    </row>
    <row r="15556" spans="1:2" x14ac:dyDescent="0.25">
      <c r="A15556" t="s">
        <v>15748</v>
      </c>
      <c r="B15556" t="s">
        <v>31109</v>
      </c>
    </row>
    <row r="15557" spans="1:2" x14ac:dyDescent="0.25">
      <c r="A15557" t="s">
        <v>15750</v>
      </c>
      <c r="B15557" t="s">
        <v>31111</v>
      </c>
    </row>
    <row r="15558" spans="1:2" x14ac:dyDescent="0.25">
      <c r="A15558" t="s">
        <v>15752</v>
      </c>
      <c r="B15558" t="s">
        <v>31113</v>
      </c>
    </row>
    <row r="15559" spans="1:2" x14ac:dyDescent="0.25">
      <c r="A15559" t="s">
        <v>15754</v>
      </c>
      <c r="B15559" t="s">
        <v>31115</v>
      </c>
    </row>
    <row r="15560" spans="1:2" x14ac:dyDescent="0.25">
      <c r="A15560" t="s">
        <v>15756</v>
      </c>
      <c r="B15560" t="s">
        <v>31117</v>
      </c>
    </row>
    <row r="15561" spans="1:2" x14ac:dyDescent="0.25">
      <c r="A15561" t="s">
        <v>15758</v>
      </c>
      <c r="B15561" t="s">
        <v>31119</v>
      </c>
    </row>
    <row r="15562" spans="1:2" x14ac:dyDescent="0.25">
      <c r="A15562" t="s">
        <v>15760</v>
      </c>
      <c r="B15562" t="s">
        <v>31121</v>
      </c>
    </row>
    <row r="15563" spans="1:2" x14ac:dyDescent="0.25">
      <c r="A15563" t="s">
        <v>15762</v>
      </c>
      <c r="B15563" t="s">
        <v>31123</v>
      </c>
    </row>
    <row r="15564" spans="1:2" x14ac:dyDescent="0.25">
      <c r="A15564" t="s">
        <v>15764</v>
      </c>
      <c r="B15564" t="s">
        <v>31125</v>
      </c>
    </row>
    <row r="15565" spans="1:2" x14ac:dyDescent="0.25">
      <c r="A15565" t="s">
        <v>15766</v>
      </c>
      <c r="B15565" t="s">
        <v>31127</v>
      </c>
    </row>
    <row r="15566" spans="1:2" x14ac:dyDescent="0.25">
      <c r="A15566" t="s">
        <v>15768</v>
      </c>
      <c r="B15566" t="s">
        <v>31129</v>
      </c>
    </row>
    <row r="15567" spans="1:2" x14ac:dyDescent="0.25">
      <c r="A15567" t="s">
        <v>15770</v>
      </c>
      <c r="B15567" t="s">
        <v>31131</v>
      </c>
    </row>
    <row r="15568" spans="1:2" x14ac:dyDescent="0.25">
      <c r="A15568" t="s">
        <v>15772</v>
      </c>
      <c r="B15568" t="s">
        <v>31133</v>
      </c>
    </row>
    <row r="15569" spans="1:2" x14ac:dyDescent="0.25">
      <c r="A15569" t="s">
        <v>15774</v>
      </c>
      <c r="B15569" t="s">
        <v>31135</v>
      </c>
    </row>
    <row r="15570" spans="1:2" x14ac:dyDescent="0.25">
      <c r="A15570" t="s">
        <v>15776</v>
      </c>
      <c r="B15570" t="s">
        <v>31137</v>
      </c>
    </row>
    <row r="15571" spans="1:2" x14ac:dyDescent="0.25">
      <c r="A15571" t="s">
        <v>15778</v>
      </c>
      <c r="B15571" t="s">
        <v>31139</v>
      </c>
    </row>
    <row r="15572" spans="1:2" x14ac:dyDescent="0.25">
      <c r="A15572" t="s">
        <v>15780</v>
      </c>
      <c r="B15572" t="s">
        <v>31141</v>
      </c>
    </row>
    <row r="15573" spans="1:2" x14ac:dyDescent="0.25">
      <c r="A15573" t="s">
        <v>15782</v>
      </c>
      <c r="B15573" t="s">
        <v>31143</v>
      </c>
    </row>
    <row r="15574" spans="1:2" x14ac:dyDescent="0.25">
      <c r="A15574" t="s">
        <v>15784</v>
      </c>
      <c r="B15574" t="s">
        <v>31145</v>
      </c>
    </row>
    <row r="15575" spans="1:2" x14ac:dyDescent="0.25">
      <c r="A15575" t="s">
        <v>15786</v>
      </c>
      <c r="B15575" t="s">
        <v>31147</v>
      </c>
    </row>
    <row r="15576" spans="1:2" x14ac:dyDescent="0.25">
      <c r="A15576" t="s">
        <v>15788</v>
      </c>
      <c r="B15576" t="s">
        <v>31149</v>
      </c>
    </row>
    <row r="15577" spans="1:2" x14ac:dyDescent="0.25">
      <c r="A15577" t="s">
        <v>15790</v>
      </c>
      <c r="B15577" t="s">
        <v>31151</v>
      </c>
    </row>
    <row r="15578" spans="1:2" x14ac:dyDescent="0.25">
      <c r="A15578" t="s">
        <v>15792</v>
      </c>
      <c r="B15578" t="s">
        <v>31153</v>
      </c>
    </row>
    <row r="15579" spans="1:2" x14ac:dyDescent="0.25">
      <c r="A15579" t="s">
        <v>15794</v>
      </c>
      <c r="B15579" t="s">
        <v>31155</v>
      </c>
    </row>
    <row r="15580" spans="1:2" x14ac:dyDescent="0.25">
      <c r="A15580" t="s">
        <v>15796</v>
      </c>
      <c r="B15580" t="s">
        <v>31157</v>
      </c>
    </row>
    <row r="15581" spans="1:2" x14ac:dyDescent="0.25">
      <c r="A15581" t="s">
        <v>15798</v>
      </c>
      <c r="B15581" t="s">
        <v>31159</v>
      </c>
    </row>
    <row r="15582" spans="1:2" x14ac:dyDescent="0.25">
      <c r="A15582" t="s">
        <v>15800</v>
      </c>
      <c r="B15582" t="s">
        <v>31161</v>
      </c>
    </row>
    <row r="15583" spans="1:2" x14ac:dyDescent="0.25">
      <c r="A15583" t="s">
        <v>15802</v>
      </c>
      <c r="B15583" t="s">
        <v>31163</v>
      </c>
    </row>
    <row r="15584" spans="1:2" x14ac:dyDescent="0.25">
      <c r="A15584" t="s">
        <v>15804</v>
      </c>
      <c r="B15584" t="s">
        <v>31165</v>
      </c>
    </row>
    <row r="15585" spans="1:2" x14ac:dyDescent="0.25">
      <c r="A15585" t="s">
        <v>15806</v>
      </c>
      <c r="B15585" t="s">
        <v>31167</v>
      </c>
    </row>
    <row r="15586" spans="1:2" x14ac:dyDescent="0.25">
      <c r="A15586" t="s">
        <v>15808</v>
      </c>
      <c r="B15586" t="s">
        <v>31169</v>
      </c>
    </row>
    <row r="15587" spans="1:2" x14ac:dyDescent="0.25">
      <c r="A15587" t="s">
        <v>15810</v>
      </c>
      <c r="B15587" t="s">
        <v>31171</v>
      </c>
    </row>
    <row r="15588" spans="1:2" x14ac:dyDescent="0.25">
      <c r="A15588" t="s">
        <v>15812</v>
      </c>
      <c r="B15588" t="s">
        <v>31173</v>
      </c>
    </row>
    <row r="15589" spans="1:2" x14ac:dyDescent="0.25">
      <c r="A15589" t="s">
        <v>15814</v>
      </c>
      <c r="B15589" t="s">
        <v>31175</v>
      </c>
    </row>
    <row r="15590" spans="1:2" x14ac:dyDescent="0.25">
      <c r="A15590" t="s">
        <v>15816</v>
      </c>
      <c r="B15590" t="s">
        <v>31177</v>
      </c>
    </row>
    <row r="15591" spans="1:2" x14ac:dyDescent="0.25">
      <c r="A15591" t="s">
        <v>15818</v>
      </c>
      <c r="B15591" t="s">
        <v>31179</v>
      </c>
    </row>
    <row r="15592" spans="1:2" x14ac:dyDescent="0.25">
      <c r="A15592" t="s">
        <v>15820</v>
      </c>
      <c r="B15592" t="s">
        <v>31181</v>
      </c>
    </row>
    <row r="15593" spans="1:2" x14ac:dyDescent="0.25">
      <c r="A15593" t="s">
        <v>15822</v>
      </c>
      <c r="B15593" t="s">
        <v>31183</v>
      </c>
    </row>
    <row r="15594" spans="1:2" x14ac:dyDescent="0.25">
      <c r="A15594" t="s">
        <v>15824</v>
      </c>
      <c r="B15594" t="s">
        <v>31185</v>
      </c>
    </row>
    <row r="15595" spans="1:2" x14ac:dyDescent="0.25">
      <c r="A15595" t="s">
        <v>15826</v>
      </c>
      <c r="B15595" t="s">
        <v>31187</v>
      </c>
    </row>
    <row r="15596" spans="1:2" x14ac:dyDescent="0.25">
      <c r="A15596" t="s">
        <v>15828</v>
      </c>
      <c r="B15596" t="s">
        <v>31189</v>
      </c>
    </row>
    <row r="15597" spans="1:2" x14ac:dyDescent="0.25">
      <c r="A15597" t="s">
        <v>15830</v>
      </c>
      <c r="B15597" t="s">
        <v>31191</v>
      </c>
    </row>
    <row r="15598" spans="1:2" x14ac:dyDescent="0.25">
      <c r="A15598" t="s">
        <v>15832</v>
      </c>
      <c r="B15598" t="s">
        <v>31193</v>
      </c>
    </row>
    <row r="15599" spans="1:2" x14ac:dyDescent="0.25">
      <c r="A15599" t="s">
        <v>15834</v>
      </c>
      <c r="B15599" t="s">
        <v>31195</v>
      </c>
    </row>
    <row r="15600" spans="1:2" x14ac:dyDescent="0.25">
      <c r="A15600" t="s">
        <v>15836</v>
      </c>
      <c r="B15600" t="s">
        <v>31197</v>
      </c>
    </row>
    <row r="15601" spans="1:2" x14ac:dyDescent="0.25">
      <c r="A15601" t="s">
        <v>15838</v>
      </c>
      <c r="B15601" t="s">
        <v>31199</v>
      </c>
    </row>
    <row r="15602" spans="1:2" x14ac:dyDescent="0.25">
      <c r="A15602" t="s">
        <v>15840</v>
      </c>
      <c r="B15602" t="s">
        <v>31201</v>
      </c>
    </row>
    <row r="15603" spans="1:2" x14ac:dyDescent="0.25">
      <c r="A15603" t="s">
        <v>15842</v>
      </c>
      <c r="B15603" t="s">
        <v>31203</v>
      </c>
    </row>
    <row r="15604" spans="1:2" x14ac:dyDescent="0.25">
      <c r="A15604" t="s">
        <v>15844</v>
      </c>
      <c r="B15604" t="s">
        <v>31205</v>
      </c>
    </row>
    <row r="15605" spans="1:2" x14ac:dyDescent="0.25">
      <c r="A15605" t="s">
        <v>15846</v>
      </c>
      <c r="B15605" t="s">
        <v>31207</v>
      </c>
    </row>
    <row r="15606" spans="1:2" x14ac:dyDescent="0.25">
      <c r="A15606" t="s">
        <v>15848</v>
      </c>
      <c r="B15606" t="s">
        <v>31209</v>
      </c>
    </row>
    <row r="15607" spans="1:2" x14ac:dyDescent="0.25">
      <c r="A15607" t="s">
        <v>15850</v>
      </c>
      <c r="B15607" t="s">
        <v>31211</v>
      </c>
    </row>
    <row r="15608" spans="1:2" x14ac:dyDescent="0.25">
      <c r="A15608" t="s">
        <v>15852</v>
      </c>
      <c r="B15608" t="s">
        <v>31213</v>
      </c>
    </row>
    <row r="15609" spans="1:2" x14ac:dyDescent="0.25">
      <c r="A15609" t="s">
        <v>15854</v>
      </c>
      <c r="B15609" t="s">
        <v>31215</v>
      </c>
    </row>
    <row r="15610" spans="1:2" x14ac:dyDescent="0.25">
      <c r="A15610" t="s">
        <v>15856</v>
      </c>
      <c r="B15610" t="s">
        <v>31217</v>
      </c>
    </row>
    <row r="15611" spans="1:2" x14ac:dyDescent="0.25">
      <c r="A15611" t="s">
        <v>15858</v>
      </c>
      <c r="B15611" t="s">
        <v>31219</v>
      </c>
    </row>
    <row r="15612" spans="1:2" x14ac:dyDescent="0.25">
      <c r="A15612" t="s">
        <v>15860</v>
      </c>
      <c r="B15612" t="s">
        <v>31221</v>
      </c>
    </row>
    <row r="15613" spans="1:2" x14ac:dyDescent="0.25">
      <c r="A15613" t="s">
        <v>15862</v>
      </c>
      <c r="B15613" t="s">
        <v>31223</v>
      </c>
    </row>
    <row r="15614" spans="1:2" x14ac:dyDescent="0.25">
      <c r="A15614" t="s">
        <v>15864</v>
      </c>
      <c r="B15614" t="s">
        <v>31225</v>
      </c>
    </row>
    <row r="15615" spans="1:2" x14ac:dyDescent="0.25">
      <c r="A15615" t="s">
        <v>15866</v>
      </c>
      <c r="B15615" t="s">
        <v>31227</v>
      </c>
    </row>
    <row r="15616" spans="1:2" x14ac:dyDescent="0.25">
      <c r="A15616" t="s">
        <v>15868</v>
      </c>
      <c r="B15616" t="s">
        <v>31229</v>
      </c>
    </row>
    <row r="15617" spans="1:2" x14ac:dyDescent="0.25">
      <c r="A15617" t="s">
        <v>15870</v>
      </c>
      <c r="B15617" t="s">
        <v>31231</v>
      </c>
    </row>
    <row r="15618" spans="1:2" x14ac:dyDescent="0.25">
      <c r="A15618" t="s">
        <v>40449</v>
      </c>
      <c r="B15618" t="s">
        <v>31233</v>
      </c>
    </row>
    <row r="15619" spans="1:2" x14ac:dyDescent="0.25">
      <c r="A15619" t="s">
        <v>40450</v>
      </c>
      <c r="B15619" t="s">
        <v>31235</v>
      </c>
    </row>
    <row r="15620" spans="1:2" x14ac:dyDescent="0.25">
      <c r="A15620" t="s">
        <v>40451</v>
      </c>
      <c r="B15620" t="s">
        <v>31237</v>
      </c>
    </row>
    <row r="15621" spans="1:2" x14ac:dyDescent="0.25">
      <c r="A15621" t="s">
        <v>40452</v>
      </c>
      <c r="B15621" t="s">
        <v>31239</v>
      </c>
    </row>
    <row r="15622" spans="1:2" x14ac:dyDescent="0.25">
      <c r="A15622" t="s">
        <v>40453</v>
      </c>
      <c r="B15622" t="s">
        <v>31241</v>
      </c>
    </row>
    <row r="15623" spans="1:2" x14ac:dyDescent="0.25">
      <c r="A15623" t="s">
        <v>40454</v>
      </c>
      <c r="B15623" t="s">
        <v>31243</v>
      </c>
    </row>
    <row r="15624" spans="1:2" x14ac:dyDescent="0.25">
      <c r="A15624" t="s">
        <v>40455</v>
      </c>
      <c r="B15624" t="s">
        <v>31245</v>
      </c>
    </row>
    <row r="15625" spans="1:2" x14ac:dyDescent="0.25">
      <c r="A15625" t="s">
        <v>40456</v>
      </c>
      <c r="B15625" t="s">
        <v>31247</v>
      </c>
    </row>
    <row r="15626" spans="1:2" x14ac:dyDescent="0.25">
      <c r="A15626" t="s">
        <v>40457</v>
      </c>
      <c r="B15626" t="s">
        <v>31249</v>
      </c>
    </row>
    <row r="15627" spans="1:2" x14ac:dyDescent="0.25">
      <c r="A15627" t="s">
        <v>40458</v>
      </c>
      <c r="B15627" t="s">
        <v>31251</v>
      </c>
    </row>
    <row r="15628" spans="1:2" x14ac:dyDescent="0.25">
      <c r="A15628" t="s">
        <v>40459</v>
      </c>
      <c r="B15628" t="s">
        <v>31253</v>
      </c>
    </row>
    <row r="15629" spans="1:2" x14ac:dyDescent="0.25">
      <c r="A15629" t="s">
        <v>40460</v>
      </c>
      <c r="B15629" t="s">
        <v>31255</v>
      </c>
    </row>
    <row r="15630" spans="1:2" x14ac:dyDescent="0.25">
      <c r="A15630" t="s">
        <v>40461</v>
      </c>
      <c r="B15630" t="s">
        <v>31257</v>
      </c>
    </row>
    <row r="15631" spans="1:2" x14ac:dyDescent="0.25">
      <c r="A15631" t="s">
        <v>40462</v>
      </c>
      <c r="B15631" t="s">
        <v>31259</v>
      </c>
    </row>
    <row r="15632" spans="1:2" x14ac:dyDescent="0.25">
      <c r="A15632" t="s">
        <v>40463</v>
      </c>
      <c r="B15632" t="s">
        <v>31261</v>
      </c>
    </row>
    <row r="15633" spans="1:2" x14ac:dyDescent="0.25">
      <c r="A15633" t="s">
        <v>40464</v>
      </c>
      <c r="B15633" t="s">
        <v>31263</v>
      </c>
    </row>
    <row r="15634" spans="1:2" x14ac:dyDescent="0.25">
      <c r="A15634" t="s">
        <v>40465</v>
      </c>
      <c r="B15634" t="s">
        <v>31265</v>
      </c>
    </row>
    <row r="15635" spans="1:2" x14ac:dyDescent="0.25">
      <c r="A15635" t="s">
        <v>40466</v>
      </c>
      <c r="B15635" t="s">
        <v>31267</v>
      </c>
    </row>
    <row r="15636" spans="1:2" x14ac:dyDescent="0.25">
      <c r="A15636" t="s">
        <v>40467</v>
      </c>
      <c r="B15636" t="s">
        <v>31269</v>
      </c>
    </row>
    <row r="15637" spans="1:2" x14ac:dyDescent="0.25">
      <c r="A15637" t="s">
        <v>40468</v>
      </c>
      <c r="B15637" t="s">
        <v>31271</v>
      </c>
    </row>
    <row r="15638" spans="1:2" x14ac:dyDescent="0.25">
      <c r="A15638" t="s">
        <v>40469</v>
      </c>
      <c r="B15638" t="s">
        <v>31273</v>
      </c>
    </row>
    <row r="15639" spans="1:2" x14ac:dyDescent="0.25">
      <c r="A15639" t="s">
        <v>40470</v>
      </c>
      <c r="B15639" t="s">
        <v>31275</v>
      </c>
    </row>
    <row r="15640" spans="1:2" x14ac:dyDescent="0.25">
      <c r="A15640" t="s">
        <v>40471</v>
      </c>
      <c r="B15640" t="s">
        <v>31277</v>
      </c>
    </row>
    <row r="15641" spans="1:2" x14ac:dyDescent="0.25">
      <c r="A15641" t="s">
        <v>40472</v>
      </c>
      <c r="B15641" t="s">
        <v>31279</v>
      </c>
    </row>
    <row r="15642" spans="1:2" x14ac:dyDescent="0.25">
      <c r="A15642" t="s">
        <v>40473</v>
      </c>
      <c r="B15642" t="s">
        <v>31281</v>
      </c>
    </row>
    <row r="15643" spans="1:2" x14ac:dyDescent="0.25">
      <c r="A15643" t="s">
        <v>40474</v>
      </c>
      <c r="B15643" t="s">
        <v>31283</v>
      </c>
    </row>
    <row r="15644" spans="1:2" x14ac:dyDescent="0.25">
      <c r="A15644" t="s">
        <v>40475</v>
      </c>
      <c r="B15644" t="s">
        <v>31285</v>
      </c>
    </row>
    <row r="15645" spans="1:2" x14ac:dyDescent="0.25">
      <c r="A15645" t="s">
        <v>40476</v>
      </c>
      <c r="B15645" t="s">
        <v>31287</v>
      </c>
    </row>
    <row r="15646" spans="1:2" x14ac:dyDescent="0.25">
      <c r="A15646" t="s">
        <v>40477</v>
      </c>
      <c r="B15646" t="s">
        <v>31289</v>
      </c>
    </row>
    <row r="15647" spans="1:2" x14ac:dyDescent="0.25">
      <c r="A15647" t="s">
        <v>40478</v>
      </c>
      <c r="B15647" t="s">
        <v>31291</v>
      </c>
    </row>
    <row r="15648" spans="1:2" x14ac:dyDescent="0.25">
      <c r="A15648" t="s">
        <v>40479</v>
      </c>
      <c r="B15648" t="s">
        <v>31293</v>
      </c>
    </row>
    <row r="15649" spans="1:2" x14ac:dyDescent="0.25">
      <c r="A15649" t="s">
        <v>40480</v>
      </c>
      <c r="B15649" t="s">
        <v>31295</v>
      </c>
    </row>
    <row r="15650" spans="1:2" x14ac:dyDescent="0.25">
      <c r="A15650" t="s">
        <v>40481</v>
      </c>
      <c r="B15650" t="s">
        <v>31297</v>
      </c>
    </row>
    <row r="15651" spans="1:2" x14ac:dyDescent="0.25">
      <c r="A15651" t="s">
        <v>40482</v>
      </c>
      <c r="B15651" t="s">
        <v>31299</v>
      </c>
    </row>
    <row r="15652" spans="1:2" x14ac:dyDescent="0.25">
      <c r="A15652" t="s">
        <v>40483</v>
      </c>
      <c r="B15652" t="s">
        <v>31301</v>
      </c>
    </row>
    <row r="15653" spans="1:2" x14ac:dyDescent="0.25">
      <c r="A15653" t="s">
        <v>40484</v>
      </c>
      <c r="B15653" t="s">
        <v>31303</v>
      </c>
    </row>
    <row r="15654" spans="1:2" x14ac:dyDescent="0.25">
      <c r="A15654" t="s">
        <v>40485</v>
      </c>
      <c r="B15654" t="s">
        <v>31305</v>
      </c>
    </row>
    <row r="15655" spans="1:2" x14ac:dyDescent="0.25">
      <c r="A15655" t="s">
        <v>40486</v>
      </c>
      <c r="B15655" t="s">
        <v>31307</v>
      </c>
    </row>
    <row r="15656" spans="1:2" x14ac:dyDescent="0.25">
      <c r="A15656" t="s">
        <v>40487</v>
      </c>
      <c r="B15656" t="s">
        <v>31309</v>
      </c>
    </row>
    <row r="15657" spans="1:2" x14ac:dyDescent="0.25">
      <c r="A15657" t="s">
        <v>40488</v>
      </c>
      <c r="B15657" t="s">
        <v>31311</v>
      </c>
    </row>
    <row r="15658" spans="1:2" x14ac:dyDescent="0.25">
      <c r="A15658" t="s">
        <v>40489</v>
      </c>
      <c r="B15658" t="s">
        <v>31313</v>
      </c>
    </row>
    <row r="15659" spans="1:2" x14ac:dyDescent="0.25">
      <c r="A15659" t="s">
        <v>40490</v>
      </c>
      <c r="B15659" t="s">
        <v>31315</v>
      </c>
    </row>
    <row r="15660" spans="1:2" x14ac:dyDescent="0.25">
      <c r="A15660" t="s">
        <v>40491</v>
      </c>
      <c r="B15660" t="s">
        <v>31317</v>
      </c>
    </row>
    <row r="15661" spans="1:2" x14ac:dyDescent="0.25">
      <c r="A15661" t="s">
        <v>40492</v>
      </c>
      <c r="B15661" t="s">
        <v>31319</v>
      </c>
    </row>
    <row r="15662" spans="1:2" x14ac:dyDescent="0.25">
      <c r="A15662" t="s">
        <v>40493</v>
      </c>
      <c r="B15662" t="s">
        <v>31321</v>
      </c>
    </row>
    <row r="15663" spans="1:2" x14ac:dyDescent="0.25">
      <c r="A15663" t="s">
        <v>40494</v>
      </c>
      <c r="B15663" t="s">
        <v>31323</v>
      </c>
    </row>
    <row r="15664" spans="1:2" x14ac:dyDescent="0.25">
      <c r="A15664" t="s">
        <v>40495</v>
      </c>
      <c r="B15664" t="s">
        <v>31325</v>
      </c>
    </row>
    <row r="15665" spans="1:2" x14ac:dyDescent="0.25">
      <c r="A15665" t="s">
        <v>40496</v>
      </c>
      <c r="B15665" t="s">
        <v>31327</v>
      </c>
    </row>
    <row r="15666" spans="1:2" x14ac:dyDescent="0.25">
      <c r="A15666" t="s">
        <v>40497</v>
      </c>
      <c r="B15666" t="s">
        <v>31329</v>
      </c>
    </row>
    <row r="15667" spans="1:2" x14ac:dyDescent="0.25">
      <c r="A15667" t="s">
        <v>40498</v>
      </c>
      <c r="B15667" t="s">
        <v>31331</v>
      </c>
    </row>
    <row r="15668" spans="1:2" x14ac:dyDescent="0.25">
      <c r="A15668" t="s">
        <v>40499</v>
      </c>
      <c r="B15668" t="s">
        <v>31333</v>
      </c>
    </row>
    <row r="15669" spans="1:2" x14ac:dyDescent="0.25">
      <c r="A15669" t="s">
        <v>40500</v>
      </c>
      <c r="B15669" t="s">
        <v>31335</v>
      </c>
    </row>
    <row r="15670" spans="1:2" x14ac:dyDescent="0.25">
      <c r="A15670" t="s">
        <v>40501</v>
      </c>
      <c r="B15670" t="s">
        <v>31337</v>
      </c>
    </row>
    <row r="15671" spans="1:2" x14ac:dyDescent="0.25">
      <c r="A15671" t="s">
        <v>40502</v>
      </c>
      <c r="B15671" t="s">
        <v>31339</v>
      </c>
    </row>
    <row r="15672" spans="1:2" x14ac:dyDescent="0.25">
      <c r="A15672" t="s">
        <v>40503</v>
      </c>
      <c r="B15672" t="s">
        <v>31341</v>
      </c>
    </row>
    <row r="15673" spans="1:2" x14ac:dyDescent="0.25">
      <c r="A15673" t="s">
        <v>40504</v>
      </c>
      <c r="B15673" t="s">
        <v>31343</v>
      </c>
    </row>
    <row r="15674" spans="1:2" x14ac:dyDescent="0.25">
      <c r="A15674" t="s">
        <v>40505</v>
      </c>
      <c r="B15674" t="s">
        <v>31345</v>
      </c>
    </row>
    <row r="15675" spans="1:2" x14ac:dyDescent="0.25">
      <c r="A15675" t="s">
        <v>40506</v>
      </c>
      <c r="B15675" t="s">
        <v>31347</v>
      </c>
    </row>
    <row r="15676" spans="1:2" x14ac:dyDescent="0.25">
      <c r="A15676" t="s">
        <v>40507</v>
      </c>
      <c r="B15676" t="s">
        <v>31349</v>
      </c>
    </row>
    <row r="15677" spans="1:2" x14ac:dyDescent="0.25">
      <c r="A15677" t="s">
        <v>40508</v>
      </c>
      <c r="B15677" t="s">
        <v>31351</v>
      </c>
    </row>
    <row r="15678" spans="1:2" x14ac:dyDescent="0.25">
      <c r="A15678" t="s">
        <v>40509</v>
      </c>
      <c r="B15678" t="s">
        <v>31353</v>
      </c>
    </row>
    <row r="15679" spans="1:2" x14ac:dyDescent="0.25">
      <c r="A15679" t="s">
        <v>40510</v>
      </c>
      <c r="B15679" t="s">
        <v>31355</v>
      </c>
    </row>
    <row r="15680" spans="1:2" x14ac:dyDescent="0.25">
      <c r="A15680" t="s">
        <v>40511</v>
      </c>
      <c r="B15680" t="s">
        <v>31357</v>
      </c>
    </row>
    <row r="15681" spans="1:2" x14ac:dyDescent="0.25">
      <c r="A15681" t="s">
        <v>40512</v>
      </c>
      <c r="B15681" t="s">
        <v>31359</v>
      </c>
    </row>
    <row r="15682" spans="1:2" x14ac:dyDescent="0.25">
      <c r="A15682" t="s">
        <v>40513</v>
      </c>
      <c r="B15682" t="s">
        <v>31361</v>
      </c>
    </row>
    <row r="15683" spans="1:2" x14ac:dyDescent="0.25">
      <c r="A15683" t="s">
        <v>40514</v>
      </c>
      <c r="B15683" t="s">
        <v>31363</v>
      </c>
    </row>
    <row r="15684" spans="1:2" x14ac:dyDescent="0.25">
      <c r="A15684" t="s">
        <v>40515</v>
      </c>
      <c r="B15684" t="s">
        <v>31365</v>
      </c>
    </row>
    <row r="15685" spans="1:2" x14ac:dyDescent="0.25">
      <c r="A15685" t="s">
        <v>40516</v>
      </c>
      <c r="B15685" t="s">
        <v>31367</v>
      </c>
    </row>
    <row r="15686" spans="1:2" x14ac:dyDescent="0.25">
      <c r="A15686" t="s">
        <v>40517</v>
      </c>
      <c r="B15686" t="s">
        <v>31369</v>
      </c>
    </row>
    <row r="15687" spans="1:2" x14ac:dyDescent="0.25">
      <c r="A15687" t="s">
        <v>40518</v>
      </c>
      <c r="B15687" t="s">
        <v>31371</v>
      </c>
    </row>
    <row r="15688" spans="1:2" x14ac:dyDescent="0.25">
      <c r="A15688" t="s">
        <v>40519</v>
      </c>
      <c r="B15688" t="s">
        <v>31373</v>
      </c>
    </row>
    <row r="15689" spans="1:2" x14ac:dyDescent="0.25">
      <c r="A15689" t="s">
        <v>40520</v>
      </c>
      <c r="B15689" t="s">
        <v>31375</v>
      </c>
    </row>
    <row r="15690" spans="1:2" x14ac:dyDescent="0.25">
      <c r="A15690" t="s">
        <v>40521</v>
      </c>
      <c r="B15690" t="s">
        <v>31377</v>
      </c>
    </row>
    <row r="15691" spans="1:2" x14ac:dyDescent="0.25">
      <c r="A15691" t="s">
        <v>40522</v>
      </c>
      <c r="B15691" t="s">
        <v>31379</v>
      </c>
    </row>
    <row r="15692" spans="1:2" x14ac:dyDescent="0.25">
      <c r="A15692" t="s">
        <v>40523</v>
      </c>
      <c r="B15692" t="s">
        <v>31381</v>
      </c>
    </row>
    <row r="15693" spans="1:2" x14ac:dyDescent="0.25">
      <c r="A15693" t="s">
        <v>40524</v>
      </c>
      <c r="B15693" t="s">
        <v>31383</v>
      </c>
    </row>
    <row r="15694" spans="1:2" x14ac:dyDescent="0.25">
      <c r="A15694" t="s">
        <v>40525</v>
      </c>
      <c r="B15694" t="s">
        <v>31385</v>
      </c>
    </row>
    <row r="15695" spans="1:2" x14ac:dyDescent="0.25">
      <c r="A15695" t="s">
        <v>40526</v>
      </c>
      <c r="B15695" t="s">
        <v>31387</v>
      </c>
    </row>
    <row r="15696" spans="1:2" x14ac:dyDescent="0.25">
      <c r="A15696" t="s">
        <v>40527</v>
      </c>
      <c r="B15696" t="s">
        <v>31389</v>
      </c>
    </row>
    <row r="15697" spans="1:2" x14ac:dyDescent="0.25">
      <c r="A15697" t="s">
        <v>40528</v>
      </c>
      <c r="B15697" t="s">
        <v>31391</v>
      </c>
    </row>
    <row r="15698" spans="1:2" x14ac:dyDescent="0.25">
      <c r="A15698" t="s">
        <v>40529</v>
      </c>
      <c r="B15698" t="s">
        <v>31393</v>
      </c>
    </row>
    <row r="15699" spans="1:2" x14ac:dyDescent="0.25">
      <c r="A15699" t="s">
        <v>40530</v>
      </c>
      <c r="B15699" t="s">
        <v>31395</v>
      </c>
    </row>
    <row r="15700" spans="1:2" x14ac:dyDescent="0.25">
      <c r="A15700" t="s">
        <v>40531</v>
      </c>
      <c r="B15700" t="s">
        <v>31397</v>
      </c>
    </row>
    <row r="15701" spans="1:2" x14ac:dyDescent="0.25">
      <c r="A15701" t="s">
        <v>40532</v>
      </c>
      <c r="B15701" t="s">
        <v>31399</v>
      </c>
    </row>
    <row r="15702" spans="1:2" x14ac:dyDescent="0.25">
      <c r="A15702" t="s">
        <v>40533</v>
      </c>
      <c r="B15702" t="s">
        <v>31401</v>
      </c>
    </row>
    <row r="15703" spans="1:2" x14ac:dyDescent="0.25">
      <c r="A15703" t="s">
        <v>40534</v>
      </c>
      <c r="B15703" t="s">
        <v>31403</v>
      </c>
    </row>
    <row r="15704" spans="1:2" x14ac:dyDescent="0.25">
      <c r="A15704" t="s">
        <v>40535</v>
      </c>
      <c r="B15704" t="s">
        <v>31405</v>
      </c>
    </row>
    <row r="15705" spans="1:2" x14ac:dyDescent="0.25">
      <c r="A15705" t="s">
        <v>40536</v>
      </c>
      <c r="B15705" t="s">
        <v>31407</v>
      </c>
    </row>
    <row r="15706" spans="1:2" x14ac:dyDescent="0.25">
      <c r="A15706" t="s">
        <v>40537</v>
      </c>
      <c r="B15706" t="s">
        <v>31409</v>
      </c>
    </row>
    <row r="15707" spans="1:2" x14ac:dyDescent="0.25">
      <c r="A15707" t="s">
        <v>40538</v>
      </c>
      <c r="B15707" t="s">
        <v>31411</v>
      </c>
    </row>
    <row r="15708" spans="1:2" x14ac:dyDescent="0.25">
      <c r="A15708" t="s">
        <v>40539</v>
      </c>
      <c r="B15708" t="s">
        <v>31413</v>
      </c>
    </row>
    <row r="15709" spans="1:2" x14ac:dyDescent="0.25">
      <c r="A15709" t="s">
        <v>40540</v>
      </c>
      <c r="B15709" t="s">
        <v>31415</v>
      </c>
    </row>
    <row r="15710" spans="1:2" x14ac:dyDescent="0.25">
      <c r="A15710" t="s">
        <v>40541</v>
      </c>
      <c r="B15710" t="s">
        <v>31417</v>
      </c>
    </row>
    <row r="15711" spans="1:2" x14ac:dyDescent="0.25">
      <c r="A15711" t="s">
        <v>40542</v>
      </c>
      <c r="B15711" t="s">
        <v>31419</v>
      </c>
    </row>
    <row r="15712" spans="1:2" x14ac:dyDescent="0.25">
      <c r="A15712" t="s">
        <v>40543</v>
      </c>
      <c r="B15712" t="s">
        <v>31421</v>
      </c>
    </row>
    <row r="15713" spans="1:2" x14ac:dyDescent="0.25">
      <c r="A15713" t="s">
        <v>40544</v>
      </c>
      <c r="B15713" t="s">
        <v>31423</v>
      </c>
    </row>
    <row r="15714" spans="1:2" x14ac:dyDescent="0.25">
      <c r="A15714" t="s">
        <v>40545</v>
      </c>
      <c r="B15714" t="s">
        <v>31425</v>
      </c>
    </row>
    <row r="15715" spans="1:2" x14ac:dyDescent="0.25">
      <c r="A15715" t="s">
        <v>40546</v>
      </c>
      <c r="B15715" t="s">
        <v>31427</v>
      </c>
    </row>
    <row r="15716" spans="1:2" x14ac:dyDescent="0.25">
      <c r="A15716" t="s">
        <v>40547</v>
      </c>
      <c r="B15716" t="s">
        <v>31429</v>
      </c>
    </row>
    <row r="15717" spans="1:2" x14ac:dyDescent="0.25">
      <c r="A15717" t="s">
        <v>40548</v>
      </c>
      <c r="B15717" t="s">
        <v>31431</v>
      </c>
    </row>
    <row r="15718" spans="1:2" x14ac:dyDescent="0.25">
      <c r="A15718" t="s">
        <v>40549</v>
      </c>
      <c r="B15718" t="s">
        <v>31433</v>
      </c>
    </row>
    <row r="15719" spans="1:2" x14ac:dyDescent="0.25">
      <c r="A15719" t="s">
        <v>40550</v>
      </c>
      <c r="B15719" t="s">
        <v>31435</v>
      </c>
    </row>
    <row r="15720" spans="1:2" x14ac:dyDescent="0.25">
      <c r="A15720" t="s">
        <v>40551</v>
      </c>
      <c r="B15720" t="s">
        <v>31437</v>
      </c>
    </row>
    <row r="15721" spans="1:2" x14ac:dyDescent="0.25">
      <c r="A15721" t="s">
        <v>40552</v>
      </c>
      <c r="B15721" t="s">
        <v>31439</v>
      </c>
    </row>
    <row r="15722" spans="1:2" x14ac:dyDescent="0.25">
      <c r="A15722" t="s">
        <v>40553</v>
      </c>
      <c r="B15722" t="s">
        <v>31441</v>
      </c>
    </row>
    <row r="15723" spans="1:2" x14ac:dyDescent="0.25">
      <c r="A15723" t="s">
        <v>40554</v>
      </c>
      <c r="B15723" t="s">
        <v>31443</v>
      </c>
    </row>
    <row r="15724" spans="1:2" x14ac:dyDescent="0.25">
      <c r="A15724" t="s">
        <v>40555</v>
      </c>
      <c r="B15724" t="s">
        <v>31445</v>
      </c>
    </row>
    <row r="15725" spans="1:2" x14ac:dyDescent="0.25">
      <c r="A15725" t="s">
        <v>40556</v>
      </c>
      <c r="B15725" t="s">
        <v>31447</v>
      </c>
    </row>
    <row r="15726" spans="1:2" x14ac:dyDescent="0.25">
      <c r="A15726" t="s">
        <v>40557</v>
      </c>
      <c r="B15726" t="s">
        <v>31449</v>
      </c>
    </row>
    <row r="15727" spans="1:2" x14ac:dyDescent="0.25">
      <c r="A15727" t="s">
        <v>40558</v>
      </c>
      <c r="B15727" t="s">
        <v>31451</v>
      </c>
    </row>
    <row r="15728" spans="1:2" x14ac:dyDescent="0.25">
      <c r="A15728" t="s">
        <v>40559</v>
      </c>
      <c r="B15728" t="s">
        <v>31453</v>
      </c>
    </row>
    <row r="15729" spans="1:2" x14ac:dyDescent="0.25">
      <c r="A15729" t="s">
        <v>40560</v>
      </c>
      <c r="B15729" t="s">
        <v>31455</v>
      </c>
    </row>
    <row r="15730" spans="1:2" x14ac:dyDescent="0.25">
      <c r="A15730" t="s">
        <v>40561</v>
      </c>
      <c r="B15730" t="s">
        <v>31457</v>
      </c>
    </row>
    <row r="15731" spans="1:2" x14ac:dyDescent="0.25">
      <c r="A15731" t="s">
        <v>40562</v>
      </c>
      <c r="B15731" t="s">
        <v>31459</v>
      </c>
    </row>
    <row r="15732" spans="1:2" x14ac:dyDescent="0.25">
      <c r="A15732" t="s">
        <v>40563</v>
      </c>
      <c r="B15732" t="s">
        <v>31461</v>
      </c>
    </row>
    <row r="15733" spans="1:2" x14ac:dyDescent="0.25">
      <c r="A15733" t="s">
        <v>40564</v>
      </c>
      <c r="B15733" t="s">
        <v>31463</v>
      </c>
    </row>
    <row r="15734" spans="1:2" x14ac:dyDescent="0.25">
      <c r="A15734" t="s">
        <v>40565</v>
      </c>
      <c r="B15734" t="s">
        <v>31465</v>
      </c>
    </row>
    <row r="15735" spans="1:2" x14ac:dyDescent="0.25">
      <c r="A15735" t="s">
        <v>40566</v>
      </c>
      <c r="B15735" t="s">
        <v>31467</v>
      </c>
    </row>
    <row r="15736" spans="1:2" x14ac:dyDescent="0.25">
      <c r="A15736" t="s">
        <v>40567</v>
      </c>
      <c r="B15736" t="s">
        <v>31469</v>
      </c>
    </row>
    <row r="15737" spans="1:2" x14ac:dyDescent="0.25">
      <c r="A15737" t="s">
        <v>40568</v>
      </c>
      <c r="B15737" t="s">
        <v>31471</v>
      </c>
    </row>
    <row r="15738" spans="1:2" x14ac:dyDescent="0.25">
      <c r="A15738" t="s">
        <v>40569</v>
      </c>
      <c r="B15738" t="s">
        <v>31473</v>
      </c>
    </row>
    <row r="15739" spans="1:2" x14ac:dyDescent="0.25">
      <c r="A15739" t="s">
        <v>40570</v>
      </c>
      <c r="B15739" t="s">
        <v>31475</v>
      </c>
    </row>
    <row r="15740" spans="1:2" x14ac:dyDescent="0.25">
      <c r="A15740" t="s">
        <v>40571</v>
      </c>
      <c r="B15740" t="s">
        <v>31477</v>
      </c>
    </row>
    <row r="15741" spans="1:2" x14ac:dyDescent="0.25">
      <c r="A15741" t="s">
        <v>40572</v>
      </c>
      <c r="B15741" t="s">
        <v>31479</v>
      </c>
    </row>
    <row r="15742" spans="1:2" x14ac:dyDescent="0.25">
      <c r="A15742" t="s">
        <v>40573</v>
      </c>
      <c r="B15742" t="s">
        <v>31481</v>
      </c>
    </row>
    <row r="15743" spans="1:2" x14ac:dyDescent="0.25">
      <c r="A15743" t="s">
        <v>40574</v>
      </c>
      <c r="B15743" t="s">
        <v>31483</v>
      </c>
    </row>
    <row r="15744" spans="1:2" x14ac:dyDescent="0.25">
      <c r="A15744" t="s">
        <v>40575</v>
      </c>
      <c r="B15744" t="s">
        <v>31485</v>
      </c>
    </row>
    <row r="15745" spans="1:2" x14ac:dyDescent="0.25">
      <c r="A15745" t="s">
        <v>40576</v>
      </c>
      <c r="B15745" t="s">
        <v>31487</v>
      </c>
    </row>
    <row r="15746" spans="1:2" x14ac:dyDescent="0.25">
      <c r="A15746" t="s">
        <v>40577</v>
      </c>
      <c r="B15746" t="s">
        <v>31489</v>
      </c>
    </row>
    <row r="15747" spans="1:2" x14ac:dyDescent="0.25">
      <c r="A15747" t="s">
        <v>40578</v>
      </c>
      <c r="B15747" t="s">
        <v>31491</v>
      </c>
    </row>
    <row r="15748" spans="1:2" x14ac:dyDescent="0.25">
      <c r="A15748" t="s">
        <v>40579</v>
      </c>
      <c r="B15748" t="s">
        <v>31493</v>
      </c>
    </row>
    <row r="15749" spans="1:2" x14ac:dyDescent="0.25">
      <c r="A15749" t="s">
        <v>40580</v>
      </c>
      <c r="B15749" t="s">
        <v>31495</v>
      </c>
    </row>
    <row r="15750" spans="1:2" x14ac:dyDescent="0.25">
      <c r="A15750" t="s">
        <v>40581</v>
      </c>
      <c r="B15750" t="s">
        <v>31497</v>
      </c>
    </row>
    <row r="15751" spans="1:2" x14ac:dyDescent="0.25">
      <c r="A15751" t="s">
        <v>40582</v>
      </c>
      <c r="B15751" t="s">
        <v>31499</v>
      </c>
    </row>
    <row r="15752" spans="1:2" x14ac:dyDescent="0.25">
      <c r="A15752" t="s">
        <v>40583</v>
      </c>
      <c r="B15752" t="s">
        <v>31501</v>
      </c>
    </row>
    <row r="15753" spans="1:2" x14ac:dyDescent="0.25">
      <c r="A15753" t="s">
        <v>40584</v>
      </c>
      <c r="B15753" t="s">
        <v>31503</v>
      </c>
    </row>
    <row r="15754" spans="1:2" x14ac:dyDescent="0.25">
      <c r="A15754" t="s">
        <v>40585</v>
      </c>
      <c r="B15754" t="s">
        <v>31505</v>
      </c>
    </row>
    <row r="15755" spans="1:2" x14ac:dyDescent="0.25">
      <c r="A15755" t="s">
        <v>40586</v>
      </c>
      <c r="B15755" t="s">
        <v>31507</v>
      </c>
    </row>
    <row r="15756" spans="1:2" x14ac:dyDescent="0.25">
      <c r="A15756" t="s">
        <v>40587</v>
      </c>
      <c r="B15756" t="s">
        <v>31509</v>
      </c>
    </row>
    <row r="15757" spans="1:2" x14ac:dyDescent="0.25">
      <c r="A15757" t="s">
        <v>40588</v>
      </c>
      <c r="B15757" t="s">
        <v>31511</v>
      </c>
    </row>
    <row r="15758" spans="1:2" x14ac:dyDescent="0.25">
      <c r="A15758" t="s">
        <v>40589</v>
      </c>
      <c r="B15758" t="s">
        <v>31513</v>
      </c>
    </row>
    <row r="15759" spans="1:2" x14ac:dyDescent="0.25">
      <c r="A15759" t="s">
        <v>40590</v>
      </c>
      <c r="B15759" t="s">
        <v>31515</v>
      </c>
    </row>
    <row r="15760" spans="1:2" x14ac:dyDescent="0.25">
      <c r="A15760" t="s">
        <v>40591</v>
      </c>
      <c r="B15760" t="s">
        <v>31517</v>
      </c>
    </row>
    <row r="15761" spans="1:2" x14ac:dyDescent="0.25">
      <c r="A15761" t="s">
        <v>40592</v>
      </c>
      <c r="B15761" t="s">
        <v>31519</v>
      </c>
    </row>
    <row r="15762" spans="1:2" x14ac:dyDescent="0.25">
      <c r="A15762" t="s">
        <v>40593</v>
      </c>
      <c r="B15762" t="s">
        <v>31521</v>
      </c>
    </row>
    <row r="15763" spans="1:2" x14ac:dyDescent="0.25">
      <c r="A15763" t="s">
        <v>40594</v>
      </c>
      <c r="B15763" t="s">
        <v>31523</v>
      </c>
    </row>
    <row r="15764" spans="1:2" x14ac:dyDescent="0.25">
      <c r="A15764" t="s">
        <v>40595</v>
      </c>
      <c r="B15764" t="s">
        <v>31525</v>
      </c>
    </row>
    <row r="15765" spans="1:2" x14ac:dyDescent="0.25">
      <c r="A15765" t="s">
        <v>40596</v>
      </c>
      <c r="B15765" t="s">
        <v>31527</v>
      </c>
    </row>
    <row r="15766" spans="1:2" x14ac:dyDescent="0.25">
      <c r="A15766" t="s">
        <v>40597</v>
      </c>
      <c r="B15766" t="s">
        <v>31529</v>
      </c>
    </row>
    <row r="15767" spans="1:2" x14ac:dyDescent="0.25">
      <c r="A15767" t="s">
        <v>40598</v>
      </c>
      <c r="B15767" t="s">
        <v>31531</v>
      </c>
    </row>
    <row r="15768" spans="1:2" x14ac:dyDescent="0.25">
      <c r="A15768" t="s">
        <v>40599</v>
      </c>
      <c r="B15768" t="s">
        <v>31533</v>
      </c>
    </row>
    <row r="15769" spans="1:2" x14ac:dyDescent="0.25">
      <c r="A15769" t="s">
        <v>40600</v>
      </c>
      <c r="B15769" t="s">
        <v>31535</v>
      </c>
    </row>
    <row r="15770" spans="1:2" x14ac:dyDescent="0.25">
      <c r="A15770" t="s">
        <v>40601</v>
      </c>
      <c r="B15770" t="s">
        <v>31537</v>
      </c>
    </row>
    <row r="15771" spans="1:2" x14ac:dyDescent="0.25">
      <c r="A15771" t="s">
        <v>40602</v>
      </c>
      <c r="B15771" t="s">
        <v>31539</v>
      </c>
    </row>
    <row r="15772" spans="1:2" x14ac:dyDescent="0.25">
      <c r="A15772" t="s">
        <v>40603</v>
      </c>
      <c r="B15772" t="s">
        <v>31541</v>
      </c>
    </row>
    <row r="15773" spans="1:2" x14ac:dyDescent="0.25">
      <c r="A15773" t="s">
        <v>40604</v>
      </c>
      <c r="B15773" t="s">
        <v>31543</v>
      </c>
    </row>
    <row r="15774" spans="1:2" x14ac:dyDescent="0.25">
      <c r="A15774" t="s">
        <v>40605</v>
      </c>
      <c r="B15774" t="s">
        <v>31545</v>
      </c>
    </row>
    <row r="15775" spans="1:2" x14ac:dyDescent="0.25">
      <c r="A15775" t="s">
        <v>40606</v>
      </c>
      <c r="B15775" t="s">
        <v>31547</v>
      </c>
    </row>
    <row r="15776" spans="1:2" x14ac:dyDescent="0.25">
      <c r="A15776" t="s">
        <v>40607</v>
      </c>
      <c r="B15776" t="s">
        <v>31549</v>
      </c>
    </row>
    <row r="15777" spans="1:2" x14ac:dyDescent="0.25">
      <c r="A15777" t="s">
        <v>40608</v>
      </c>
      <c r="B15777" t="s">
        <v>31551</v>
      </c>
    </row>
    <row r="15778" spans="1:2" x14ac:dyDescent="0.25">
      <c r="A15778" t="s">
        <v>40609</v>
      </c>
      <c r="B15778" t="s">
        <v>31553</v>
      </c>
    </row>
    <row r="15779" spans="1:2" x14ac:dyDescent="0.25">
      <c r="A15779" t="s">
        <v>40610</v>
      </c>
      <c r="B15779" t="s">
        <v>31555</v>
      </c>
    </row>
    <row r="15780" spans="1:2" x14ac:dyDescent="0.25">
      <c r="A15780" t="s">
        <v>40611</v>
      </c>
      <c r="B15780" t="s">
        <v>31557</v>
      </c>
    </row>
    <row r="15781" spans="1:2" x14ac:dyDescent="0.25">
      <c r="A15781" t="s">
        <v>40612</v>
      </c>
      <c r="B15781" t="s">
        <v>31559</v>
      </c>
    </row>
    <row r="15782" spans="1:2" x14ac:dyDescent="0.25">
      <c r="A15782" t="s">
        <v>40613</v>
      </c>
      <c r="B15782" t="s">
        <v>31561</v>
      </c>
    </row>
    <row r="15783" spans="1:2" x14ac:dyDescent="0.25">
      <c r="A15783" t="s">
        <v>40614</v>
      </c>
      <c r="B15783" t="s">
        <v>31563</v>
      </c>
    </row>
    <row r="15784" spans="1:2" x14ac:dyDescent="0.25">
      <c r="A15784" t="s">
        <v>40615</v>
      </c>
      <c r="B15784" t="s">
        <v>31565</v>
      </c>
    </row>
    <row r="15785" spans="1:2" x14ac:dyDescent="0.25">
      <c r="A15785" t="s">
        <v>40616</v>
      </c>
      <c r="B15785" t="s">
        <v>31567</v>
      </c>
    </row>
    <row r="15786" spans="1:2" x14ac:dyDescent="0.25">
      <c r="A15786" t="s">
        <v>40617</v>
      </c>
      <c r="B15786" t="s">
        <v>31569</v>
      </c>
    </row>
    <row r="15787" spans="1:2" x14ac:dyDescent="0.25">
      <c r="A15787" t="s">
        <v>40618</v>
      </c>
      <c r="B15787" t="s">
        <v>31571</v>
      </c>
    </row>
    <row r="15788" spans="1:2" x14ac:dyDescent="0.25">
      <c r="A15788" t="s">
        <v>40619</v>
      </c>
      <c r="B15788" t="s">
        <v>31573</v>
      </c>
    </row>
    <row r="15789" spans="1:2" x14ac:dyDescent="0.25">
      <c r="A15789" t="s">
        <v>40620</v>
      </c>
      <c r="B15789" t="s">
        <v>31575</v>
      </c>
    </row>
    <row r="15790" spans="1:2" x14ac:dyDescent="0.25">
      <c r="A15790" t="s">
        <v>40621</v>
      </c>
      <c r="B15790" t="s">
        <v>31577</v>
      </c>
    </row>
    <row r="15791" spans="1:2" x14ac:dyDescent="0.25">
      <c r="A15791" t="s">
        <v>40622</v>
      </c>
      <c r="B15791" t="s">
        <v>31579</v>
      </c>
    </row>
    <row r="15792" spans="1:2" x14ac:dyDescent="0.25">
      <c r="A15792" t="s">
        <v>40623</v>
      </c>
      <c r="B15792" t="s">
        <v>31581</v>
      </c>
    </row>
    <row r="15793" spans="1:2" x14ac:dyDescent="0.25">
      <c r="A15793" t="s">
        <v>40624</v>
      </c>
      <c r="B15793" t="s">
        <v>31583</v>
      </c>
    </row>
    <row r="15794" spans="1:2" x14ac:dyDescent="0.25">
      <c r="A15794" t="s">
        <v>40625</v>
      </c>
      <c r="B15794" t="s">
        <v>31585</v>
      </c>
    </row>
    <row r="15795" spans="1:2" x14ac:dyDescent="0.25">
      <c r="A15795" t="s">
        <v>40626</v>
      </c>
      <c r="B15795" t="s">
        <v>31587</v>
      </c>
    </row>
    <row r="15796" spans="1:2" x14ac:dyDescent="0.25">
      <c r="A15796" t="s">
        <v>40627</v>
      </c>
      <c r="B15796" t="s">
        <v>31589</v>
      </c>
    </row>
    <row r="15797" spans="1:2" x14ac:dyDescent="0.25">
      <c r="A15797" t="s">
        <v>40628</v>
      </c>
      <c r="B15797" t="s">
        <v>31591</v>
      </c>
    </row>
    <row r="15798" spans="1:2" x14ac:dyDescent="0.25">
      <c r="A15798" t="s">
        <v>40629</v>
      </c>
      <c r="B15798" t="s">
        <v>31593</v>
      </c>
    </row>
    <row r="15799" spans="1:2" x14ac:dyDescent="0.25">
      <c r="A15799" t="s">
        <v>40630</v>
      </c>
      <c r="B15799" t="s">
        <v>31595</v>
      </c>
    </row>
    <row r="15800" spans="1:2" x14ac:dyDescent="0.25">
      <c r="A15800" t="s">
        <v>40631</v>
      </c>
      <c r="B15800" t="s">
        <v>31597</v>
      </c>
    </row>
    <row r="15801" spans="1:2" x14ac:dyDescent="0.25">
      <c r="A15801" t="s">
        <v>40632</v>
      </c>
      <c r="B15801" t="s">
        <v>31599</v>
      </c>
    </row>
    <row r="15802" spans="1:2" x14ac:dyDescent="0.25">
      <c r="A15802" t="s">
        <v>40633</v>
      </c>
      <c r="B15802" t="s">
        <v>31601</v>
      </c>
    </row>
    <row r="15803" spans="1:2" x14ac:dyDescent="0.25">
      <c r="A15803" t="s">
        <v>40634</v>
      </c>
      <c r="B15803" t="s">
        <v>31603</v>
      </c>
    </row>
    <row r="15804" spans="1:2" x14ac:dyDescent="0.25">
      <c r="A15804" t="s">
        <v>40635</v>
      </c>
      <c r="B15804" t="s">
        <v>31605</v>
      </c>
    </row>
    <row r="15805" spans="1:2" x14ac:dyDescent="0.25">
      <c r="A15805" t="s">
        <v>40636</v>
      </c>
      <c r="B15805" t="s">
        <v>31607</v>
      </c>
    </row>
    <row r="15806" spans="1:2" x14ac:dyDescent="0.25">
      <c r="A15806" t="s">
        <v>40637</v>
      </c>
      <c r="B15806" t="s">
        <v>31609</v>
      </c>
    </row>
    <row r="15807" spans="1:2" x14ac:dyDescent="0.25">
      <c r="A15807" t="s">
        <v>40638</v>
      </c>
      <c r="B15807" t="s">
        <v>31611</v>
      </c>
    </row>
    <row r="15808" spans="1:2" x14ac:dyDescent="0.25">
      <c r="A15808" t="s">
        <v>40639</v>
      </c>
      <c r="B15808" t="s">
        <v>31613</v>
      </c>
    </row>
    <row r="15809" spans="1:2" x14ac:dyDescent="0.25">
      <c r="A15809" t="s">
        <v>40640</v>
      </c>
      <c r="B15809" t="s">
        <v>31615</v>
      </c>
    </row>
    <row r="15810" spans="1:2" x14ac:dyDescent="0.25">
      <c r="A15810" t="s">
        <v>40641</v>
      </c>
      <c r="B15810" t="s">
        <v>31617</v>
      </c>
    </row>
    <row r="15811" spans="1:2" x14ac:dyDescent="0.25">
      <c r="A15811" t="s">
        <v>40642</v>
      </c>
      <c r="B15811" t="s">
        <v>31619</v>
      </c>
    </row>
    <row r="15812" spans="1:2" x14ac:dyDescent="0.25">
      <c r="A15812" t="s">
        <v>40643</v>
      </c>
      <c r="B15812" t="s">
        <v>31621</v>
      </c>
    </row>
    <row r="15813" spans="1:2" x14ac:dyDescent="0.25">
      <c r="A15813" t="s">
        <v>40644</v>
      </c>
      <c r="B15813" t="s">
        <v>31623</v>
      </c>
    </row>
    <row r="15814" spans="1:2" x14ac:dyDescent="0.25">
      <c r="A15814" t="s">
        <v>40645</v>
      </c>
      <c r="B15814" t="s">
        <v>31625</v>
      </c>
    </row>
    <row r="15815" spans="1:2" x14ac:dyDescent="0.25">
      <c r="A15815" t="s">
        <v>40646</v>
      </c>
      <c r="B15815" t="s">
        <v>31627</v>
      </c>
    </row>
    <row r="15816" spans="1:2" x14ac:dyDescent="0.25">
      <c r="A15816" t="s">
        <v>40647</v>
      </c>
      <c r="B15816" t="s">
        <v>31629</v>
      </c>
    </row>
    <row r="15817" spans="1:2" x14ac:dyDescent="0.25">
      <c r="A15817" t="s">
        <v>40648</v>
      </c>
      <c r="B15817" t="s">
        <v>31631</v>
      </c>
    </row>
    <row r="15818" spans="1:2" x14ac:dyDescent="0.25">
      <c r="A15818" t="s">
        <v>40649</v>
      </c>
      <c r="B15818" t="s">
        <v>31633</v>
      </c>
    </row>
    <row r="15819" spans="1:2" x14ac:dyDescent="0.25">
      <c r="A15819" t="s">
        <v>40650</v>
      </c>
      <c r="B15819" t="s">
        <v>31635</v>
      </c>
    </row>
    <row r="15820" spans="1:2" x14ac:dyDescent="0.25">
      <c r="A15820" t="s">
        <v>40651</v>
      </c>
      <c r="B15820" t="s">
        <v>31637</v>
      </c>
    </row>
    <row r="15821" spans="1:2" x14ac:dyDescent="0.25">
      <c r="A15821" t="s">
        <v>40652</v>
      </c>
      <c r="B15821" t="s">
        <v>31639</v>
      </c>
    </row>
    <row r="15822" spans="1:2" x14ac:dyDescent="0.25">
      <c r="A15822" t="s">
        <v>40653</v>
      </c>
      <c r="B15822" t="s">
        <v>31641</v>
      </c>
    </row>
    <row r="15823" spans="1:2" x14ac:dyDescent="0.25">
      <c r="A15823" t="s">
        <v>40654</v>
      </c>
      <c r="B15823" t="s">
        <v>31643</v>
      </c>
    </row>
    <row r="15824" spans="1:2" x14ac:dyDescent="0.25">
      <c r="A15824" t="s">
        <v>40655</v>
      </c>
      <c r="B15824" t="s">
        <v>31645</v>
      </c>
    </row>
    <row r="15825" spans="1:2" x14ac:dyDescent="0.25">
      <c r="A15825" t="s">
        <v>40656</v>
      </c>
      <c r="B15825" t="s">
        <v>31647</v>
      </c>
    </row>
    <row r="15826" spans="1:2" x14ac:dyDescent="0.25">
      <c r="A15826" t="s">
        <v>40657</v>
      </c>
      <c r="B15826" t="s">
        <v>31649</v>
      </c>
    </row>
    <row r="15827" spans="1:2" x14ac:dyDescent="0.25">
      <c r="A15827" t="s">
        <v>40658</v>
      </c>
      <c r="B15827" t="s">
        <v>31651</v>
      </c>
    </row>
    <row r="15828" spans="1:2" x14ac:dyDescent="0.25">
      <c r="A15828" t="s">
        <v>40659</v>
      </c>
      <c r="B15828" t="s">
        <v>31653</v>
      </c>
    </row>
    <row r="15829" spans="1:2" x14ac:dyDescent="0.25">
      <c r="A15829" t="s">
        <v>40660</v>
      </c>
      <c r="B15829" t="s">
        <v>31655</v>
      </c>
    </row>
    <row r="15830" spans="1:2" x14ac:dyDescent="0.25">
      <c r="A15830" t="s">
        <v>40661</v>
      </c>
      <c r="B15830" t="s">
        <v>31657</v>
      </c>
    </row>
    <row r="15831" spans="1:2" x14ac:dyDescent="0.25">
      <c r="A15831" t="s">
        <v>40662</v>
      </c>
      <c r="B15831" t="s">
        <v>31659</v>
      </c>
    </row>
    <row r="15832" spans="1:2" x14ac:dyDescent="0.25">
      <c r="A15832" t="s">
        <v>40663</v>
      </c>
      <c r="B15832" t="s">
        <v>31661</v>
      </c>
    </row>
    <row r="15833" spans="1:2" x14ac:dyDescent="0.25">
      <c r="A15833" t="s">
        <v>40664</v>
      </c>
      <c r="B15833" t="s">
        <v>31663</v>
      </c>
    </row>
    <row r="15834" spans="1:2" x14ac:dyDescent="0.25">
      <c r="A15834" t="s">
        <v>40665</v>
      </c>
      <c r="B15834" t="s">
        <v>31665</v>
      </c>
    </row>
    <row r="15835" spans="1:2" x14ac:dyDescent="0.25">
      <c r="A15835" t="s">
        <v>40666</v>
      </c>
      <c r="B15835" t="s">
        <v>31667</v>
      </c>
    </row>
    <row r="15836" spans="1:2" x14ac:dyDescent="0.25">
      <c r="A15836" t="s">
        <v>40667</v>
      </c>
      <c r="B15836" t="s">
        <v>31669</v>
      </c>
    </row>
    <row r="15837" spans="1:2" x14ac:dyDescent="0.25">
      <c r="A15837" t="s">
        <v>40668</v>
      </c>
      <c r="B15837" t="s">
        <v>31671</v>
      </c>
    </row>
    <row r="15838" spans="1:2" x14ac:dyDescent="0.25">
      <c r="A15838" t="s">
        <v>40669</v>
      </c>
      <c r="B15838" t="s">
        <v>31673</v>
      </c>
    </row>
    <row r="15839" spans="1:2" x14ac:dyDescent="0.25">
      <c r="A15839" t="s">
        <v>40670</v>
      </c>
      <c r="B15839" t="s">
        <v>31675</v>
      </c>
    </row>
    <row r="15840" spans="1:2" x14ac:dyDescent="0.25">
      <c r="A15840" t="s">
        <v>40671</v>
      </c>
      <c r="B15840" t="s">
        <v>31677</v>
      </c>
    </row>
    <row r="15841" spans="1:2" x14ac:dyDescent="0.25">
      <c r="A15841" t="s">
        <v>40672</v>
      </c>
      <c r="B15841" t="s">
        <v>31679</v>
      </c>
    </row>
    <row r="15842" spans="1:2" x14ac:dyDescent="0.25">
      <c r="A15842" t="s">
        <v>40673</v>
      </c>
      <c r="B15842" t="s">
        <v>31681</v>
      </c>
    </row>
    <row r="15843" spans="1:2" x14ac:dyDescent="0.25">
      <c r="A15843" t="s">
        <v>40674</v>
      </c>
      <c r="B15843" t="s">
        <v>31683</v>
      </c>
    </row>
    <row r="15844" spans="1:2" x14ac:dyDescent="0.25">
      <c r="A15844" t="s">
        <v>40675</v>
      </c>
      <c r="B15844" t="s">
        <v>31685</v>
      </c>
    </row>
    <row r="15845" spans="1:2" x14ac:dyDescent="0.25">
      <c r="A15845" t="s">
        <v>40676</v>
      </c>
      <c r="B15845" t="s">
        <v>31687</v>
      </c>
    </row>
    <row r="15846" spans="1:2" x14ac:dyDescent="0.25">
      <c r="A15846" t="s">
        <v>40677</v>
      </c>
      <c r="B15846" t="s">
        <v>31689</v>
      </c>
    </row>
    <row r="15847" spans="1:2" x14ac:dyDescent="0.25">
      <c r="A15847" t="s">
        <v>40678</v>
      </c>
      <c r="B15847" t="s">
        <v>31691</v>
      </c>
    </row>
    <row r="15848" spans="1:2" x14ac:dyDescent="0.25">
      <c r="A15848" t="s">
        <v>40679</v>
      </c>
      <c r="B15848" t="s">
        <v>31693</v>
      </c>
    </row>
    <row r="15849" spans="1:2" x14ac:dyDescent="0.25">
      <c r="A15849" t="s">
        <v>40680</v>
      </c>
      <c r="B15849" t="s">
        <v>31695</v>
      </c>
    </row>
    <row r="15850" spans="1:2" x14ac:dyDescent="0.25">
      <c r="A15850" t="s">
        <v>40681</v>
      </c>
      <c r="B15850" t="s">
        <v>31697</v>
      </c>
    </row>
    <row r="15851" spans="1:2" x14ac:dyDescent="0.25">
      <c r="A15851" t="s">
        <v>40682</v>
      </c>
      <c r="B15851" t="s">
        <v>31699</v>
      </c>
    </row>
    <row r="15852" spans="1:2" x14ac:dyDescent="0.25">
      <c r="A15852" t="s">
        <v>40683</v>
      </c>
      <c r="B15852" t="s">
        <v>31701</v>
      </c>
    </row>
    <row r="15853" spans="1:2" x14ac:dyDescent="0.25">
      <c r="A15853" t="s">
        <v>40684</v>
      </c>
      <c r="B15853" t="s">
        <v>31703</v>
      </c>
    </row>
    <row r="15854" spans="1:2" x14ac:dyDescent="0.25">
      <c r="A15854" t="s">
        <v>40685</v>
      </c>
      <c r="B15854" t="s">
        <v>31705</v>
      </c>
    </row>
    <row r="15855" spans="1:2" x14ac:dyDescent="0.25">
      <c r="A15855" t="s">
        <v>40686</v>
      </c>
      <c r="B15855" t="s">
        <v>31707</v>
      </c>
    </row>
    <row r="15856" spans="1:2" x14ac:dyDescent="0.25">
      <c r="A15856" t="s">
        <v>40687</v>
      </c>
      <c r="B15856" t="s">
        <v>31709</v>
      </c>
    </row>
    <row r="15857" spans="1:2" x14ac:dyDescent="0.25">
      <c r="A15857" t="s">
        <v>40688</v>
      </c>
      <c r="B15857" t="s">
        <v>31711</v>
      </c>
    </row>
    <row r="15858" spans="1:2" x14ac:dyDescent="0.25">
      <c r="A15858" t="s">
        <v>40689</v>
      </c>
      <c r="B15858" t="s">
        <v>31713</v>
      </c>
    </row>
    <row r="15859" spans="1:2" x14ac:dyDescent="0.25">
      <c r="A15859" t="s">
        <v>40690</v>
      </c>
      <c r="B15859" t="s">
        <v>31715</v>
      </c>
    </row>
    <row r="15860" spans="1:2" x14ac:dyDescent="0.25">
      <c r="A15860" t="s">
        <v>40691</v>
      </c>
      <c r="B15860" t="s">
        <v>31717</v>
      </c>
    </row>
    <row r="15861" spans="1:2" x14ac:dyDescent="0.25">
      <c r="A15861" t="s">
        <v>40692</v>
      </c>
      <c r="B15861" t="s">
        <v>31719</v>
      </c>
    </row>
    <row r="15862" spans="1:2" x14ac:dyDescent="0.25">
      <c r="A15862" t="s">
        <v>40693</v>
      </c>
      <c r="B15862" t="s">
        <v>31721</v>
      </c>
    </row>
    <row r="15863" spans="1:2" x14ac:dyDescent="0.25">
      <c r="A15863" t="s">
        <v>40694</v>
      </c>
      <c r="B15863" t="s">
        <v>31723</v>
      </c>
    </row>
    <row r="15864" spans="1:2" x14ac:dyDescent="0.25">
      <c r="A15864" t="s">
        <v>40695</v>
      </c>
      <c r="B15864" t="s">
        <v>31725</v>
      </c>
    </row>
    <row r="15865" spans="1:2" x14ac:dyDescent="0.25">
      <c r="A15865" t="s">
        <v>40696</v>
      </c>
      <c r="B15865" t="s">
        <v>31727</v>
      </c>
    </row>
    <row r="15866" spans="1:2" x14ac:dyDescent="0.25">
      <c r="A15866" t="s">
        <v>40697</v>
      </c>
      <c r="B15866" t="s">
        <v>31729</v>
      </c>
    </row>
    <row r="15867" spans="1:2" x14ac:dyDescent="0.25">
      <c r="A15867" t="s">
        <v>40698</v>
      </c>
      <c r="B15867" t="s">
        <v>31731</v>
      </c>
    </row>
    <row r="15868" spans="1:2" x14ac:dyDescent="0.25">
      <c r="A15868" t="s">
        <v>40699</v>
      </c>
      <c r="B15868" t="s">
        <v>31733</v>
      </c>
    </row>
    <row r="15869" spans="1:2" x14ac:dyDescent="0.25">
      <c r="A15869" t="s">
        <v>40700</v>
      </c>
      <c r="B15869" t="s">
        <v>31735</v>
      </c>
    </row>
    <row r="15870" spans="1:2" x14ac:dyDescent="0.25">
      <c r="A15870" t="s">
        <v>40701</v>
      </c>
      <c r="B15870" t="s">
        <v>31737</v>
      </c>
    </row>
    <row r="15871" spans="1:2" x14ac:dyDescent="0.25">
      <c r="A15871" t="s">
        <v>40702</v>
      </c>
      <c r="B15871" t="s">
        <v>31739</v>
      </c>
    </row>
    <row r="15872" spans="1:2" x14ac:dyDescent="0.25">
      <c r="A15872" t="s">
        <v>40703</v>
      </c>
      <c r="B15872" t="s">
        <v>31741</v>
      </c>
    </row>
    <row r="15873" spans="1:2" x14ac:dyDescent="0.25">
      <c r="A15873" t="s">
        <v>40704</v>
      </c>
      <c r="B15873" t="s">
        <v>31743</v>
      </c>
    </row>
    <row r="15874" spans="1:2" x14ac:dyDescent="0.25">
      <c r="A15874" t="s">
        <v>15872</v>
      </c>
      <c r="B15874" t="s">
        <v>31745</v>
      </c>
    </row>
    <row r="15875" spans="1:2" x14ac:dyDescent="0.25">
      <c r="A15875" t="s">
        <v>15874</v>
      </c>
      <c r="B15875" t="s">
        <v>31747</v>
      </c>
    </row>
    <row r="15876" spans="1:2" x14ac:dyDescent="0.25">
      <c r="A15876" t="s">
        <v>15876</v>
      </c>
      <c r="B15876" t="s">
        <v>31749</v>
      </c>
    </row>
    <row r="15877" spans="1:2" x14ac:dyDescent="0.25">
      <c r="A15877" t="s">
        <v>15878</v>
      </c>
      <c r="B15877" t="s">
        <v>31751</v>
      </c>
    </row>
    <row r="15878" spans="1:2" x14ac:dyDescent="0.25">
      <c r="A15878" t="s">
        <v>15880</v>
      </c>
      <c r="B15878" t="s">
        <v>31753</v>
      </c>
    </row>
    <row r="15879" spans="1:2" x14ac:dyDescent="0.25">
      <c r="A15879" t="s">
        <v>15882</v>
      </c>
      <c r="B15879" t="s">
        <v>31755</v>
      </c>
    </row>
    <row r="15880" spans="1:2" x14ac:dyDescent="0.25">
      <c r="A15880" t="s">
        <v>15884</v>
      </c>
      <c r="B15880" t="s">
        <v>31757</v>
      </c>
    </row>
    <row r="15881" spans="1:2" x14ac:dyDescent="0.25">
      <c r="A15881" t="s">
        <v>15886</v>
      </c>
      <c r="B15881" t="s">
        <v>31759</v>
      </c>
    </row>
    <row r="15882" spans="1:2" x14ac:dyDescent="0.25">
      <c r="A15882" t="s">
        <v>15888</v>
      </c>
      <c r="B15882" t="s">
        <v>31761</v>
      </c>
    </row>
    <row r="15883" spans="1:2" x14ac:dyDescent="0.25">
      <c r="A15883" t="s">
        <v>15890</v>
      </c>
      <c r="B15883" t="s">
        <v>31763</v>
      </c>
    </row>
    <row r="15884" spans="1:2" x14ac:dyDescent="0.25">
      <c r="A15884" t="s">
        <v>15892</v>
      </c>
      <c r="B15884" t="s">
        <v>31765</v>
      </c>
    </row>
    <row r="15885" spans="1:2" x14ac:dyDescent="0.25">
      <c r="A15885" t="s">
        <v>15894</v>
      </c>
      <c r="B15885" t="s">
        <v>31767</v>
      </c>
    </row>
    <row r="15886" spans="1:2" x14ac:dyDescent="0.25">
      <c r="A15886" t="s">
        <v>15896</v>
      </c>
      <c r="B15886" t="s">
        <v>31769</v>
      </c>
    </row>
    <row r="15887" spans="1:2" x14ac:dyDescent="0.25">
      <c r="A15887" t="s">
        <v>15898</v>
      </c>
      <c r="B15887" t="s">
        <v>31771</v>
      </c>
    </row>
    <row r="15888" spans="1:2" x14ac:dyDescent="0.25">
      <c r="A15888" t="s">
        <v>15900</v>
      </c>
      <c r="B15888" t="s">
        <v>31773</v>
      </c>
    </row>
    <row r="15889" spans="1:2" x14ac:dyDescent="0.25">
      <c r="A15889" t="s">
        <v>15902</v>
      </c>
      <c r="B15889" t="s">
        <v>31775</v>
      </c>
    </row>
    <row r="15890" spans="1:2" x14ac:dyDescent="0.25">
      <c r="A15890" t="s">
        <v>15904</v>
      </c>
      <c r="B15890" t="s">
        <v>31777</v>
      </c>
    </row>
    <row r="15891" spans="1:2" x14ac:dyDescent="0.25">
      <c r="A15891" t="s">
        <v>15906</v>
      </c>
      <c r="B15891" t="s">
        <v>31779</v>
      </c>
    </row>
    <row r="15892" spans="1:2" x14ac:dyDescent="0.25">
      <c r="A15892" t="s">
        <v>15908</v>
      </c>
      <c r="B15892" t="s">
        <v>31781</v>
      </c>
    </row>
    <row r="15893" spans="1:2" x14ac:dyDescent="0.25">
      <c r="A15893" t="s">
        <v>15910</v>
      </c>
      <c r="B15893" t="s">
        <v>31783</v>
      </c>
    </row>
    <row r="15894" spans="1:2" x14ac:dyDescent="0.25">
      <c r="A15894" t="s">
        <v>15912</v>
      </c>
      <c r="B15894" t="s">
        <v>31785</v>
      </c>
    </row>
    <row r="15895" spans="1:2" x14ac:dyDescent="0.25">
      <c r="A15895" t="s">
        <v>15914</v>
      </c>
      <c r="B15895" t="s">
        <v>31787</v>
      </c>
    </row>
    <row r="15896" spans="1:2" x14ac:dyDescent="0.25">
      <c r="A15896" t="s">
        <v>15916</v>
      </c>
      <c r="B15896" t="s">
        <v>31789</v>
      </c>
    </row>
    <row r="15897" spans="1:2" x14ac:dyDescent="0.25">
      <c r="A15897" t="s">
        <v>15918</v>
      </c>
      <c r="B15897" t="s">
        <v>31791</v>
      </c>
    </row>
    <row r="15898" spans="1:2" x14ac:dyDescent="0.25">
      <c r="A15898" t="s">
        <v>15920</v>
      </c>
      <c r="B15898" t="s">
        <v>31793</v>
      </c>
    </row>
    <row r="15899" spans="1:2" x14ac:dyDescent="0.25">
      <c r="A15899" t="s">
        <v>15922</v>
      </c>
      <c r="B15899" t="s">
        <v>31795</v>
      </c>
    </row>
    <row r="15900" spans="1:2" x14ac:dyDescent="0.25">
      <c r="A15900" t="s">
        <v>15924</v>
      </c>
      <c r="B15900" t="s">
        <v>31797</v>
      </c>
    </row>
    <row r="15901" spans="1:2" x14ac:dyDescent="0.25">
      <c r="A15901" t="s">
        <v>15926</v>
      </c>
      <c r="B15901" t="s">
        <v>31799</v>
      </c>
    </row>
    <row r="15902" spans="1:2" x14ac:dyDescent="0.25">
      <c r="A15902" t="s">
        <v>15928</v>
      </c>
      <c r="B15902" t="s">
        <v>31801</v>
      </c>
    </row>
    <row r="15903" spans="1:2" x14ac:dyDescent="0.25">
      <c r="A15903" t="s">
        <v>15930</v>
      </c>
      <c r="B15903" t="s">
        <v>31803</v>
      </c>
    </row>
    <row r="15904" spans="1:2" x14ac:dyDescent="0.25">
      <c r="A15904" t="s">
        <v>15932</v>
      </c>
      <c r="B15904" t="s">
        <v>31805</v>
      </c>
    </row>
    <row r="15905" spans="1:2" x14ac:dyDescent="0.25">
      <c r="A15905" t="s">
        <v>15934</v>
      </c>
      <c r="B15905" t="s">
        <v>31807</v>
      </c>
    </row>
    <row r="15906" spans="1:2" x14ac:dyDescent="0.25">
      <c r="A15906" t="s">
        <v>15936</v>
      </c>
      <c r="B15906" t="s">
        <v>31809</v>
      </c>
    </row>
    <row r="15907" spans="1:2" x14ac:dyDescent="0.25">
      <c r="A15907" t="s">
        <v>15938</v>
      </c>
      <c r="B15907" t="s">
        <v>31811</v>
      </c>
    </row>
    <row r="15908" spans="1:2" x14ac:dyDescent="0.25">
      <c r="A15908" t="s">
        <v>15940</v>
      </c>
      <c r="B15908" t="s">
        <v>31813</v>
      </c>
    </row>
    <row r="15909" spans="1:2" x14ac:dyDescent="0.25">
      <c r="A15909" t="s">
        <v>15942</v>
      </c>
      <c r="B15909" t="s">
        <v>31815</v>
      </c>
    </row>
    <row r="15910" spans="1:2" x14ac:dyDescent="0.25">
      <c r="A15910" t="s">
        <v>15944</v>
      </c>
      <c r="B15910" t="s">
        <v>31817</v>
      </c>
    </row>
    <row r="15911" spans="1:2" x14ac:dyDescent="0.25">
      <c r="A15911" t="s">
        <v>15946</v>
      </c>
      <c r="B15911" t="s">
        <v>31819</v>
      </c>
    </row>
    <row r="15912" spans="1:2" x14ac:dyDescent="0.25">
      <c r="A15912" t="s">
        <v>15948</v>
      </c>
      <c r="B15912" t="s">
        <v>31821</v>
      </c>
    </row>
    <row r="15913" spans="1:2" x14ac:dyDescent="0.25">
      <c r="A15913" t="s">
        <v>15950</v>
      </c>
      <c r="B15913" t="s">
        <v>31823</v>
      </c>
    </row>
    <row r="15914" spans="1:2" x14ac:dyDescent="0.25">
      <c r="A15914" t="s">
        <v>15952</v>
      </c>
      <c r="B15914" t="s">
        <v>31825</v>
      </c>
    </row>
    <row r="15915" spans="1:2" x14ac:dyDescent="0.25">
      <c r="A15915" t="s">
        <v>15954</v>
      </c>
      <c r="B15915" t="s">
        <v>31827</v>
      </c>
    </row>
    <row r="15916" spans="1:2" x14ac:dyDescent="0.25">
      <c r="A15916" t="s">
        <v>15956</v>
      </c>
      <c r="B15916" t="s">
        <v>31829</v>
      </c>
    </row>
    <row r="15917" spans="1:2" x14ac:dyDescent="0.25">
      <c r="A15917" t="s">
        <v>15958</v>
      </c>
      <c r="B15917" t="s">
        <v>31831</v>
      </c>
    </row>
    <row r="15918" spans="1:2" x14ac:dyDescent="0.25">
      <c r="A15918" t="s">
        <v>15960</v>
      </c>
      <c r="B15918" t="s">
        <v>31833</v>
      </c>
    </row>
    <row r="15919" spans="1:2" x14ac:dyDescent="0.25">
      <c r="A15919" t="s">
        <v>15962</v>
      </c>
      <c r="B15919" t="s">
        <v>31835</v>
      </c>
    </row>
    <row r="15920" spans="1:2" x14ac:dyDescent="0.25">
      <c r="A15920" t="s">
        <v>15964</v>
      </c>
      <c r="B15920" t="s">
        <v>31837</v>
      </c>
    </row>
    <row r="15921" spans="1:2" x14ac:dyDescent="0.25">
      <c r="A15921" t="s">
        <v>15966</v>
      </c>
      <c r="B15921" t="s">
        <v>31839</v>
      </c>
    </row>
    <row r="15922" spans="1:2" x14ac:dyDescent="0.25">
      <c r="A15922" t="s">
        <v>15968</v>
      </c>
      <c r="B15922" t="s">
        <v>31841</v>
      </c>
    </row>
    <row r="15923" spans="1:2" x14ac:dyDescent="0.25">
      <c r="A15923" t="s">
        <v>15970</v>
      </c>
      <c r="B15923" t="s">
        <v>31843</v>
      </c>
    </row>
    <row r="15924" spans="1:2" x14ac:dyDescent="0.25">
      <c r="A15924" t="s">
        <v>15972</v>
      </c>
      <c r="B15924" t="s">
        <v>31845</v>
      </c>
    </row>
    <row r="15925" spans="1:2" x14ac:dyDescent="0.25">
      <c r="A15925" t="s">
        <v>15974</v>
      </c>
      <c r="B15925" t="s">
        <v>31847</v>
      </c>
    </row>
    <row r="15926" spans="1:2" x14ac:dyDescent="0.25">
      <c r="A15926" t="s">
        <v>15976</v>
      </c>
      <c r="B15926" t="s">
        <v>31849</v>
      </c>
    </row>
    <row r="15927" spans="1:2" x14ac:dyDescent="0.25">
      <c r="A15927" t="s">
        <v>15978</v>
      </c>
      <c r="B15927" t="s">
        <v>31851</v>
      </c>
    </row>
    <row r="15928" spans="1:2" x14ac:dyDescent="0.25">
      <c r="A15928" t="s">
        <v>15980</v>
      </c>
      <c r="B15928" t="s">
        <v>31853</v>
      </c>
    </row>
    <row r="15929" spans="1:2" x14ac:dyDescent="0.25">
      <c r="A15929" t="s">
        <v>15982</v>
      </c>
      <c r="B15929" t="s">
        <v>31855</v>
      </c>
    </row>
    <row r="15930" spans="1:2" x14ac:dyDescent="0.25">
      <c r="A15930" t="s">
        <v>15984</v>
      </c>
      <c r="B15930" t="s">
        <v>31857</v>
      </c>
    </row>
    <row r="15931" spans="1:2" x14ac:dyDescent="0.25">
      <c r="A15931" t="s">
        <v>15986</v>
      </c>
      <c r="B15931" t="s">
        <v>31859</v>
      </c>
    </row>
    <row r="15932" spans="1:2" x14ac:dyDescent="0.25">
      <c r="A15932" t="s">
        <v>15988</v>
      </c>
      <c r="B15932" t="s">
        <v>31861</v>
      </c>
    </row>
    <row r="15933" spans="1:2" x14ac:dyDescent="0.25">
      <c r="A15933" t="s">
        <v>15990</v>
      </c>
      <c r="B15933" t="s">
        <v>31863</v>
      </c>
    </row>
    <row r="15934" spans="1:2" x14ac:dyDescent="0.25">
      <c r="A15934" t="s">
        <v>15992</v>
      </c>
      <c r="B15934" t="s">
        <v>31865</v>
      </c>
    </row>
    <row r="15935" spans="1:2" x14ac:dyDescent="0.25">
      <c r="A15935" t="s">
        <v>15994</v>
      </c>
      <c r="B15935" t="s">
        <v>31867</v>
      </c>
    </row>
    <row r="15936" spans="1:2" x14ac:dyDescent="0.25">
      <c r="A15936" t="s">
        <v>15996</v>
      </c>
      <c r="B15936" t="s">
        <v>31869</v>
      </c>
    </row>
    <row r="15937" spans="1:2" x14ac:dyDescent="0.25">
      <c r="A15937" t="s">
        <v>15998</v>
      </c>
      <c r="B15937" t="s">
        <v>31871</v>
      </c>
    </row>
    <row r="15938" spans="1:2" x14ac:dyDescent="0.25">
      <c r="A15938" t="s">
        <v>16000</v>
      </c>
      <c r="B15938" t="s">
        <v>31873</v>
      </c>
    </row>
    <row r="15939" spans="1:2" x14ac:dyDescent="0.25">
      <c r="A15939" t="s">
        <v>16002</v>
      </c>
      <c r="B15939" t="s">
        <v>31875</v>
      </c>
    </row>
    <row r="15940" spans="1:2" x14ac:dyDescent="0.25">
      <c r="A15940" t="s">
        <v>16004</v>
      </c>
      <c r="B15940" t="s">
        <v>31877</v>
      </c>
    </row>
    <row r="15941" spans="1:2" x14ac:dyDescent="0.25">
      <c r="A15941" t="s">
        <v>16006</v>
      </c>
      <c r="B15941" t="s">
        <v>31879</v>
      </c>
    </row>
    <row r="15942" spans="1:2" x14ac:dyDescent="0.25">
      <c r="A15942" t="s">
        <v>16008</v>
      </c>
      <c r="B15942" t="s">
        <v>31881</v>
      </c>
    </row>
    <row r="15943" spans="1:2" x14ac:dyDescent="0.25">
      <c r="A15943" t="s">
        <v>16010</v>
      </c>
      <c r="B15943" t="s">
        <v>31883</v>
      </c>
    </row>
    <row r="15944" spans="1:2" x14ac:dyDescent="0.25">
      <c r="A15944" t="s">
        <v>16012</v>
      </c>
      <c r="B15944" t="s">
        <v>31885</v>
      </c>
    </row>
    <row r="15945" spans="1:2" x14ac:dyDescent="0.25">
      <c r="A15945" t="s">
        <v>16014</v>
      </c>
      <c r="B15945" t="s">
        <v>31887</v>
      </c>
    </row>
    <row r="15946" spans="1:2" x14ac:dyDescent="0.25">
      <c r="A15946" t="s">
        <v>16016</v>
      </c>
      <c r="B15946" t="s">
        <v>31889</v>
      </c>
    </row>
    <row r="15947" spans="1:2" x14ac:dyDescent="0.25">
      <c r="A15947" t="s">
        <v>16018</v>
      </c>
      <c r="B15947" t="s">
        <v>31891</v>
      </c>
    </row>
    <row r="15948" spans="1:2" x14ac:dyDescent="0.25">
      <c r="A15948" t="s">
        <v>16020</v>
      </c>
      <c r="B15948" t="s">
        <v>31893</v>
      </c>
    </row>
    <row r="15949" spans="1:2" x14ac:dyDescent="0.25">
      <c r="A15949" t="s">
        <v>16022</v>
      </c>
      <c r="B15949" t="s">
        <v>31895</v>
      </c>
    </row>
    <row r="15950" spans="1:2" x14ac:dyDescent="0.25">
      <c r="A15950" t="s">
        <v>16024</v>
      </c>
      <c r="B15950" t="s">
        <v>31897</v>
      </c>
    </row>
    <row r="15951" spans="1:2" x14ac:dyDescent="0.25">
      <c r="A15951" t="s">
        <v>16026</v>
      </c>
      <c r="B15951" t="s">
        <v>31899</v>
      </c>
    </row>
    <row r="15952" spans="1:2" x14ac:dyDescent="0.25">
      <c r="A15952" t="s">
        <v>16028</v>
      </c>
      <c r="B15952" t="s">
        <v>31901</v>
      </c>
    </row>
    <row r="15953" spans="1:2" x14ac:dyDescent="0.25">
      <c r="A15953" t="s">
        <v>16030</v>
      </c>
      <c r="B15953" t="s">
        <v>31903</v>
      </c>
    </row>
    <row r="15954" spans="1:2" x14ac:dyDescent="0.25">
      <c r="A15954" t="s">
        <v>16032</v>
      </c>
      <c r="B15954" t="s">
        <v>31905</v>
      </c>
    </row>
    <row r="15955" spans="1:2" x14ac:dyDescent="0.25">
      <c r="A15955" t="s">
        <v>16034</v>
      </c>
      <c r="B15955" t="s">
        <v>31907</v>
      </c>
    </row>
    <row r="15956" spans="1:2" x14ac:dyDescent="0.25">
      <c r="A15956" t="s">
        <v>16036</v>
      </c>
      <c r="B15956" t="s">
        <v>31909</v>
      </c>
    </row>
    <row r="15957" spans="1:2" x14ac:dyDescent="0.25">
      <c r="A15957" t="s">
        <v>16038</v>
      </c>
      <c r="B15957" t="s">
        <v>31911</v>
      </c>
    </row>
    <row r="15958" spans="1:2" x14ac:dyDescent="0.25">
      <c r="A15958" t="s">
        <v>16040</v>
      </c>
      <c r="B15958" t="s">
        <v>31913</v>
      </c>
    </row>
    <row r="15959" spans="1:2" x14ac:dyDescent="0.25">
      <c r="A15959" t="s">
        <v>16042</v>
      </c>
      <c r="B15959" t="s">
        <v>31915</v>
      </c>
    </row>
    <row r="15960" spans="1:2" x14ac:dyDescent="0.25">
      <c r="A15960" t="s">
        <v>16044</v>
      </c>
      <c r="B15960" t="s">
        <v>31917</v>
      </c>
    </row>
    <row r="15961" spans="1:2" x14ac:dyDescent="0.25">
      <c r="A15961" t="s">
        <v>16046</v>
      </c>
      <c r="B15961" t="s">
        <v>31919</v>
      </c>
    </row>
    <row r="15962" spans="1:2" x14ac:dyDescent="0.25">
      <c r="A15962" t="s">
        <v>16048</v>
      </c>
      <c r="B15962" t="s">
        <v>31921</v>
      </c>
    </row>
    <row r="15963" spans="1:2" x14ac:dyDescent="0.25">
      <c r="A15963" t="s">
        <v>16050</v>
      </c>
      <c r="B15963" t="s">
        <v>31923</v>
      </c>
    </row>
    <row r="15964" spans="1:2" x14ac:dyDescent="0.25">
      <c r="A15964" t="s">
        <v>16052</v>
      </c>
      <c r="B15964" t="s">
        <v>31925</v>
      </c>
    </row>
    <row r="15965" spans="1:2" x14ac:dyDescent="0.25">
      <c r="A15965" t="s">
        <v>16054</v>
      </c>
      <c r="B15965" t="s">
        <v>31927</v>
      </c>
    </row>
    <row r="15966" spans="1:2" x14ac:dyDescent="0.25">
      <c r="A15966" t="s">
        <v>16056</v>
      </c>
      <c r="B15966" t="s">
        <v>31929</v>
      </c>
    </row>
    <row r="15967" spans="1:2" x14ac:dyDescent="0.25">
      <c r="A15967" t="s">
        <v>16058</v>
      </c>
      <c r="B15967" t="s">
        <v>31931</v>
      </c>
    </row>
    <row r="15968" spans="1:2" x14ac:dyDescent="0.25">
      <c r="A15968" t="s">
        <v>16060</v>
      </c>
      <c r="B15968" t="s">
        <v>31933</v>
      </c>
    </row>
    <row r="15969" spans="1:2" x14ac:dyDescent="0.25">
      <c r="A15969" t="s">
        <v>16062</v>
      </c>
      <c r="B15969" t="s">
        <v>31935</v>
      </c>
    </row>
    <row r="15970" spans="1:2" x14ac:dyDescent="0.25">
      <c r="A15970" t="s">
        <v>16064</v>
      </c>
      <c r="B15970" t="s">
        <v>31937</v>
      </c>
    </row>
    <row r="15971" spans="1:2" x14ac:dyDescent="0.25">
      <c r="A15971" t="s">
        <v>16066</v>
      </c>
      <c r="B15971" t="s">
        <v>31939</v>
      </c>
    </row>
    <row r="15972" spans="1:2" x14ac:dyDescent="0.25">
      <c r="A15972" t="s">
        <v>16068</v>
      </c>
      <c r="B15972" t="s">
        <v>31941</v>
      </c>
    </row>
    <row r="15973" spans="1:2" x14ac:dyDescent="0.25">
      <c r="A15973" t="s">
        <v>16070</v>
      </c>
      <c r="B15973" t="s">
        <v>31943</v>
      </c>
    </row>
    <row r="15974" spans="1:2" x14ac:dyDescent="0.25">
      <c r="A15974" t="s">
        <v>16072</v>
      </c>
      <c r="B15974" t="s">
        <v>31945</v>
      </c>
    </row>
    <row r="15975" spans="1:2" x14ac:dyDescent="0.25">
      <c r="A15975" t="s">
        <v>16074</v>
      </c>
      <c r="B15975" t="s">
        <v>31947</v>
      </c>
    </row>
    <row r="15976" spans="1:2" x14ac:dyDescent="0.25">
      <c r="A15976" t="s">
        <v>16076</v>
      </c>
      <c r="B15976" t="s">
        <v>31949</v>
      </c>
    </row>
    <row r="15977" spans="1:2" x14ac:dyDescent="0.25">
      <c r="A15977" t="s">
        <v>16078</v>
      </c>
      <c r="B15977" t="s">
        <v>31951</v>
      </c>
    </row>
    <row r="15978" spans="1:2" x14ac:dyDescent="0.25">
      <c r="A15978" t="s">
        <v>16080</v>
      </c>
      <c r="B15978" t="s">
        <v>31953</v>
      </c>
    </row>
    <row r="15979" spans="1:2" x14ac:dyDescent="0.25">
      <c r="A15979" t="s">
        <v>16082</v>
      </c>
      <c r="B15979" t="s">
        <v>31955</v>
      </c>
    </row>
    <row r="15980" spans="1:2" x14ac:dyDescent="0.25">
      <c r="A15980" t="s">
        <v>16084</v>
      </c>
      <c r="B15980" t="s">
        <v>31957</v>
      </c>
    </row>
    <row r="15981" spans="1:2" x14ac:dyDescent="0.25">
      <c r="A15981" t="s">
        <v>16086</v>
      </c>
      <c r="B15981" t="s">
        <v>31959</v>
      </c>
    </row>
    <row r="15982" spans="1:2" x14ac:dyDescent="0.25">
      <c r="A15982" t="s">
        <v>16088</v>
      </c>
      <c r="B15982" t="s">
        <v>31961</v>
      </c>
    </row>
    <row r="15983" spans="1:2" x14ac:dyDescent="0.25">
      <c r="A15983" t="s">
        <v>16090</v>
      </c>
      <c r="B15983" t="s">
        <v>31963</v>
      </c>
    </row>
    <row r="15984" spans="1:2" x14ac:dyDescent="0.25">
      <c r="A15984" t="s">
        <v>16092</v>
      </c>
      <c r="B15984" t="s">
        <v>31965</v>
      </c>
    </row>
    <row r="15985" spans="1:2" x14ac:dyDescent="0.25">
      <c r="A15985" t="s">
        <v>16094</v>
      </c>
      <c r="B15985" t="s">
        <v>31967</v>
      </c>
    </row>
    <row r="15986" spans="1:2" x14ac:dyDescent="0.25">
      <c r="A15986" t="s">
        <v>16096</v>
      </c>
      <c r="B15986" t="s">
        <v>31969</v>
      </c>
    </row>
    <row r="15987" spans="1:2" x14ac:dyDescent="0.25">
      <c r="A15987" t="s">
        <v>16098</v>
      </c>
      <c r="B15987" t="s">
        <v>31971</v>
      </c>
    </row>
    <row r="15988" spans="1:2" x14ac:dyDescent="0.25">
      <c r="A15988" t="s">
        <v>16100</v>
      </c>
      <c r="B15988" t="s">
        <v>31973</v>
      </c>
    </row>
    <row r="15989" spans="1:2" x14ac:dyDescent="0.25">
      <c r="A15989" t="s">
        <v>16102</v>
      </c>
      <c r="B15989" t="s">
        <v>31975</v>
      </c>
    </row>
    <row r="15990" spans="1:2" x14ac:dyDescent="0.25">
      <c r="A15990" t="s">
        <v>16104</v>
      </c>
      <c r="B15990" t="s">
        <v>31977</v>
      </c>
    </row>
    <row r="15991" spans="1:2" x14ac:dyDescent="0.25">
      <c r="A15991" t="s">
        <v>16106</v>
      </c>
      <c r="B15991" t="s">
        <v>31979</v>
      </c>
    </row>
    <row r="15992" spans="1:2" x14ac:dyDescent="0.25">
      <c r="A15992" t="s">
        <v>16108</v>
      </c>
      <c r="B15992" t="s">
        <v>31981</v>
      </c>
    </row>
    <row r="15993" spans="1:2" x14ac:dyDescent="0.25">
      <c r="A15993" t="s">
        <v>16110</v>
      </c>
      <c r="B15993" t="s">
        <v>31983</v>
      </c>
    </row>
    <row r="15994" spans="1:2" x14ac:dyDescent="0.25">
      <c r="A15994" t="s">
        <v>16112</v>
      </c>
      <c r="B15994" t="s">
        <v>31985</v>
      </c>
    </row>
    <row r="15995" spans="1:2" x14ac:dyDescent="0.25">
      <c r="A15995" t="s">
        <v>16114</v>
      </c>
      <c r="B15995" t="s">
        <v>31987</v>
      </c>
    </row>
    <row r="15996" spans="1:2" x14ac:dyDescent="0.25">
      <c r="A15996" t="s">
        <v>16116</v>
      </c>
      <c r="B15996" t="s">
        <v>31989</v>
      </c>
    </row>
    <row r="15997" spans="1:2" x14ac:dyDescent="0.25">
      <c r="A15997" t="s">
        <v>16118</v>
      </c>
      <c r="B15997" t="s">
        <v>31991</v>
      </c>
    </row>
    <row r="15998" spans="1:2" x14ac:dyDescent="0.25">
      <c r="A15998" t="s">
        <v>16120</v>
      </c>
      <c r="B15998" t="s">
        <v>31993</v>
      </c>
    </row>
    <row r="15999" spans="1:2" x14ac:dyDescent="0.25">
      <c r="A15999" t="s">
        <v>16122</v>
      </c>
      <c r="B15999" t="s">
        <v>31995</v>
      </c>
    </row>
    <row r="16000" spans="1:2" x14ac:dyDescent="0.25">
      <c r="A16000" t="s">
        <v>16124</v>
      </c>
      <c r="B16000" t="s">
        <v>31997</v>
      </c>
    </row>
    <row r="16001" spans="1:2" x14ac:dyDescent="0.25">
      <c r="A16001" t="s">
        <v>16126</v>
      </c>
      <c r="B16001" t="s">
        <v>31999</v>
      </c>
    </row>
    <row r="16002" spans="1:2" x14ac:dyDescent="0.25">
      <c r="A16002" t="s">
        <v>16128</v>
      </c>
      <c r="B16002" t="s">
        <v>32001</v>
      </c>
    </row>
    <row r="16003" spans="1:2" x14ac:dyDescent="0.25">
      <c r="A16003" t="s">
        <v>16130</v>
      </c>
      <c r="B16003" t="s">
        <v>32003</v>
      </c>
    </row>
    <row r="16004" spans="1:2" x14ac:dyDescent="0.25">
      <c r="A16004" t="s">
        <v>16132</v>
      </c>
      <c r="B16004" t="s">
        <v>32005</v>
      </c>
    </row>
    <row r="16005" spans="1:2" x14ac:dyDescent="0.25">
      <c r="A16005" t="s">
        <v>16134</v>
      </c>
      <c r="B16005" t="s">
        <v>32007</v>
      </c>
    </row>
    <row r="16006" spans="1:2" x14ac:dyDescent="0.25">
      <c r="A16006" t="s">
        <v>16136</v>
      </c>
      <c r="B16006" t="s">
        <v>32009</v>
      </c>
    </row>
    <row r="16007" spans="1:2" x14ac:dyDescent="0.25">
      <c r="A16007" t="s">
        <v>16138</v>
      </c>
      <c r="B16007" t="s">
        <v>32011</v>
      </c>
    </row>
    <row r="16008" spans="1:2" x14ac:dyDescent="0.25">
      <c r="A16008" t="s">
        <v>16140</v>
      </c>
      <c r="B16008" t="s">
        <v>32013</v>
      </c>
    </row>
    <row r="16009" spans="1:2" x14ac:dyDescent="0.25">
      <c r="A16009" t="s">
        <v>16142</v>
      </c>
      <c r="B16009" t="s">
        <v>32015</v>
      </c>
    </row>
    <row r="16010" spans="1:2" x14ac:dyDescent="0.25">
      <c r="A16010" t="s">
        <v>16144</v>
      </c>
      <c r="B16010" t="s">
        <v>32017</v>
      </c>
    </row>
    <row r="16011" spans="1:2" x14ac:dyDescent="0.25">
      <c r="A16011" t="s">
        <v>16146</v>
      </c>
      <c r="B16011" t="s">
        <v>32019</v>
      </c>
    </row>
    <row r="16012" spans="1:2" x14ac:dyDescent="0.25">
      <c r="A16012" t="s">
        <v>16148</v>
      </c>
      <c r="B16012" t="s">
        <v>32021</v>
      </c>
    </row>
    <row r="16013" spans="1:2" x14ac:dyDescent="0.25">
      <c r="A16013" t="s">
        <v>16150</v>
      </c>
      <c r="B16013" t="s">
        <v>32023</v>
      </c>
    </row>
    <row r="16014" spans="1:2" x14ac:dyDescent="0.25">
      <c r="A16014" t="s">
        <v>16152</v>
      </c>
      <c r="B16014" t="s">
        <v>32025</v>
      </c>
    </row>
    <row r="16015" spans="1:2" x14ac:dyDescent="0.25">
      <c r="A16015" t="s">
        <v>16154</v>
      </c>
      <c r="B16015" t="s">
        <v>32027</v>
      </c>
    </row>
    <row r="16016" spans="1:2" x14ac:dyDescent="0.25">
      <c r="A16016" t="s">
        <v>16156</v>
      </c>
      <c r="B16016" t="s">
        <v>32029</v>
      </c>
    </row>
    <row r="16017" spans="1:2" x14ac:dyDescent="0.25">
      <c r="A16017" t="s">
        <v>16158</v>
      </c>
      <c r="B16017" t="s">
        <v>32031</v>
      </c>
    </row>
    <row r="16018" spans="1:2" x14ac:dyDescent="0.25">
      <c r="A16018" t="s">
        <v>16160</v>
      </c>
      <c r="B16018" t="s">
        <v>32033</v>
      </c>
    </row>
    <row r="16019" spans="1:2" x14ac:dyDescent="0.25">
      <c r="A16019" t="s">
        <v>16162</v>
      </c>
      <c r="B16019" t="s">
        <v>32035</v>
      </c>
    </row>
    <row r="16020" spans="1:2" x14ac:dyDescent="0.25">
      <c r="A16020" t="s">
        <v>16164</v>
      </c>
      <c r="B16020" t="s">
        <v>32037</v>
      </c>
    </row>
    <row r="16021" spans="1:2" x14ac:dyDescent="0.25">
      <c r="A16021" t="s">
        <v>16166</v>
      </c>
      <c r="B16021" t="s">
        <v>32039</v>
      </c>
    </row>
    <row r="16022" spans="1:2" x14ac:dyDescent="0.25">
      <c r="A16022" t="s">
        <v>16168</v>
      </c>
      <c r="B16022" t="s">
        <v>32041</v>
      </c>
    </row>
    <row r="16023" spans="1:2" x14ac:dyDescent="0.25">
      <c r="A16023" t="s">
        <v>16170</v>
      </c>
      <c r="B16023" t="s">
        <v>32043</v>
      </c>
    </row>
    <row r="16024" spans="1:2" x14ac:dyDescent="0.25">
      <c r="A16024" t="s">
        <v>16172</v>
      </c>
      <c r="B16024" t="s">
        <v>32045</v>
      </c>
    </row>
    <row r="16025" spans="1:2" x14ac:dyDescent="0.25">
      <c r="A16025" t="s">
        <v>16174</v>
      </c>
      <c r="B16025" t="s">
        <v>32047</v>
      </c>
    </row>
    <row r="16026" spans="1:2" x14ac:dyDescent="0.25">
      <c r="A16026" t="s">
        <v>16176</v>
      </c>
      <c r="B16026" t="s">
        <v>32049</v>
      </c>
    </row>
    <row r="16027" spans="1:2" x14ac:dyDescent="0.25">
      <c r="A16027" t="s">
        <v>16178</v>
      </c>
      <c r="B16027" t="s">
        <v>32051</v>
      </c>
    </row>
    <row r="16028" spans="1:2" x14ac:dyDescent="0.25">
      <c r="A16028" t="s">
        <v>16180</v>
      </c>
      <c r="B16028" t="s">
        <v>32053</v>
      </c>
    </row>
    <row r="16029" spans="1:2" x14ac:dyDescent="0.25">
      <c r="A16029" t="s">
        <v>16182</v>
      </c>
      <c r="B16029" t="s">
        <v>32055</v>
      </c>
    </row>
    <row r="16030" spans="1:2" x14ac:dyDescent="0.25">
      <c r="A16030" t="s">
        <v>16184</v>
      </c>
      <c r="B16030" t="s">
        <v>32057</v>
      </c>
    </row>
    <row r="16031" spans="1:2" x14ac:dyDescent="0.25">
      <c r="A16031" t="s">
        <v>16186</v>
      </c>
      <c r="B16031" t="s">
        <v>32059</v>
      </c>
    </row>
    <row r="16032" spans="1:2" x14ac:dyDescent="0.25">
      <c r="A16032" t="s">
        <v>16188</v>
      </c>
      <c r="B16032" t="s">
        <v>32061</v>
      </c>
    </row>
    <row r="16033" spans="1:2" x14ac:dyDescent="0.25">
      <c r="A16033" t="s">
        <v>16190</v>
      </c>
      <c r="B16033" t="s">
        <v>32063</v>
      </c>
    </row>
    <row r="16034" spans="1:2" x14ac:dyDescent="0.25">
      <c r="A16034" t="s">
        <v>16192</v>
      </c>
      <c r="B16034" t="s">
        <v>32065</v>
      </c>
    </row>
    <row r="16035" spans="1:2" x14ac:dyDescent="0.25">
      <c r="A16035" t="s">
        <v>16194</v>
      </c>
      <c r="B16035" t="s">
        <v>32067</v>
      </c>
    </row>
    <row r="16036" spans="1:2" x14ac:dyDescent="0.25">
      <c r="A16036" t="s">
        <v>16196</v>
      </c>
      <c r="B16036" t="s">
        <v>32069</v>
      </c>
    </row>
    <row r="16037" spans="1:2" x14ac:dyDescent="0.25">
      <c r="A16037" t="s">
        <v>16198</v>
      </c>
      <c r="B16037" t="s">
        <v>32071</v>
      </c>
    </row>
    <row r="16038" spans="1:2" x14ac:dyDescent="0.25">
      <c r="A16038" t="s">
        <v>16200</v>
      </c>
      <c r="B16038" t="s">
        <v>32073</v>
      </c>
    </row>
    <row r="16039" spans="1:2" x14ac:dyDescent="0.25">
      <c r="A16039" t="s">
        <v>16202</v>
      </c>
      <c r="B16039" t="s">
        <v>32075</v>
      </c>
    </row>
    <row r="16040" spans="1:2" x14ac:dyDescent="0.25">
      <c r="A16040" t="s">
        <v>16204</v>
      </c>
      <c r="B16040" t="s">
        <v>32077</v>
      </c>
    </row>
    <row r="16041" spans="1:2" x14ac:dyDescent="0.25">
      <c r="A16041" t="s">
        <v>16206</v>
      </c>
      <c r="B16041" t="s">
        <v>32079</v>
      </c>
    </row>
    <row r="16042" spans="1:2" x14ac:dyDescent="0.25">
      <c r="A16042" t="s">
        <v>16208</v>
      </c>
      <c r="B16042" t="s">
        <v>32081</v>
      </c>
    </row>
    <row r="16043" spans="1:2" x14ac:dyDescent="0.25">
      <c r="A16043" t="s">
        <v>16210</v>
      </c>
      <c r="B16043" t="s">
        <v>32083</v>
      </c>
    </row>
    <row r="16044" spans="1:2" x14ac:dyDescent="0.25">
      <c r="A16044" t="s">
        <v>16212</v>
      </c>
      <c r="B16044" t="s">
        <v>32085</v>
      </c>
    </row>
    <row r="16045" spans="1:2" x14ac:dyDescent="0.25">
      <c r="A16045" t="s">
        <v>16214</v>
      </c>
      <c r="B16045" t="s">
        <v>32087</v>
      </c>
    </row>
    <row r="16046" spans="1:2" x14ac:dyDescent="0.25">
      <c r="A16046" t="s">
        <v>16216</v>
      </c>
      <c r="B16046" t="s">
        <v>32089</v>
      </c>
    </row>
    <row r="16047" spans="1:2" x14ac:dyDescent="0.25">
      <c r="A16047" t="s">
        <v>16218</v>
      </c>
      <c r="B16047" t="s">
        <v>32091</v>
      </c>
    </row>
    <row r="16048" spans="1:2" x14ac:dyDescent="0.25">
      <c r="A16048" t="s">
        <v>16220</v>
      </c>
      <c r="B16048" t="s">
        <v>32093</v>
      </c>
    </row>
    <row r="16049" spans="1:2" x14ac:dyDescent="0.25">
      <c r="A16049" t="s">
        <v>16222</v>
      </c>
      <c r="B16049" t="s">
        <v>32095</v>
      </c>
    </row>
    <row r="16050" spans="1:2" x14ac:dyDescent="0.25">
      <c r="A16050" t="s">
        <v>16224</v>
      </c>
      <c r="B16050" t="s">
        <v>32097</v>
      </c>
    </row>
    <row r="16051" spans="1:2" x14ac:dyDescent="0.25">
      <c r="A16051" t="s">
        <v>16226</v>
      </c>
      <c r="B16051" t="s">
        <v>32099</v>
      </c>
    </row>
    <row r="16052" spans="1:2" x14ac:dyDescent="0.25">
      <c r="A16052" t="s">
        <v>16228</v>
      </c>
      <c r="B16052" t="s">
        <v>32101</v>
      </c>
    </row>
    <row r="16053" spans="1:2" x14ac:dyDescent="0.25">
      <c r="A16053" t="s">
        <v>16230</v>
      </c>
      <c r="B16053" t="s">
        <v>32103</v>
      </c>
    </row>
    <row r="16054" spans="1:2" x14ac:dyDescent="0.25">
      <c r="A16054" t="s">
        <v>16232</v>
      </c>
      <c r="B16054" t="s">
        <v>32105</v>
      </c>
    </row>
    <row r="16055" spans="1:2" x14ac:dyDescent="0.25">
      <c r="A16055" t="s">
        <v>16234</v>
      </c>
      <c r="B16055" t="s">
        <v>32107</v>
      </c>
    </row>
    <row r="16056" spans="1:2" x14ac:dyDescent="0.25">
      <c r="A16056" t="s">
        <v>16236</v>
      </c>
      <c r="B16056" t="s">
        <v>32109</v>
      </c>
    </row>
    <row r="16057" spans="1:2" x14ac:dyDescent="0.25">
      <c r="A16057" t="s">
        <v>16238</v>
      </c>
      <c r="B16057" t="s">
        <v>32111</v>
      </c>
    </row>
    <row r="16058" spans="1:2" x14ac:dyDescent="0.25">
      <c r="A16058" t="s">
        <v>16240</v>
      </c>
      <c r="B16058" t="s">
        <v>32113</v>
      </c>
    </row>
    <row r="16059" spans="1:2" x14ac:dyDescent="0.25">
      <c r="A16059" t="s">
        <v>16242</v>
      </c>
      <c r="B16059" t="s">
        <v>32115</v>
      </c>
    </row>
    <row r="16060" spans="1:2" x14ac:dyDescent="0.25">
      <c r="A16060" t="s">
        <v>16244</v>
      </c>
      <c r="B16060" t="s">
        <v>32117</v>
      </c>
    </row>
    <row r="16061" spans="1:2" x14ac:dyDescent="0.25">
      <c r="A16061" t="s">
        <v>16246</v>
      </c>
      <c r="B16061" t="s">
        <v>32119</v>
      </c>
    </row>
    <row r="16062" spans="1:2" x14ac:dyDescent="0.25">
      <c r="A16062" t="s">
        <v>16248</v>
      </c>
      <c r="B16062" t="s">
        <v>32121</v>
      </c>
    </row>
    <row r="16063" spans="1:2" x14ac:dyDescent="0.25">
      <c r="A16063" t="s">
        <v>16250</v>
      </c>
      <c r="B16063" t="s">
        <v>32123</v>
      </c>
    </row>
    <row r="16064" spans="1:2" x14ac:dyDescent="0.25">
      <c r="A16064" t="s">
        <v>16252</v>
      </c>
      <c r="B16064" t="s">
        <v>32125</v>
      </c>
    </row>
    <row r="16065" spans="1:2" x14ac:dyDescent="0.25">
      <c r="A16065" t="s">
        <v>16254</v>
      </c>
      <c r="B16065" t="s">
        <v>32127</v>
      </c>
    </row>
    <row r="16066" spans="1:2" x14ac:dyDescent="0.25">
      <c r="A16066" t="s">
        <v>16256</v>
      </c>
      <c r="B16066" t="s">
        <v>32129</v>
      </c>
    </row>
    <row r="16067" spans="1:2" x14ac:dyDescent="0.25">
      <c r="A16067" t="s">
        <v>16258</v>
      </c>
      <c r="B16067" t="s">
        <v>32131</v>
      </c>
    </row>
    <row r="16068" spans="1:2" x14ac:dyDescent="0.25">
      <c r="A16068" t="s">
        <v>16260</v>
      </c>
      <c r="B16068" t="s">
        <v>32133</v>
      </c>
    </row>
    <row r="16069" spans="1:2" x14ac:dyDescent="0.25">
      <c r="A16069" t="s">
        <v>16262</v>
      </c>
      <c r="B16069" t="s">
        <v>32135</v>
      </c>
    </row>
    <row r="16070" spans="1:2" x14ac:dyDescent="0.25">
      <c r="A16070" t="s">
        <v>16264</v>
      </c>
      <c r="B16070" t="s">
        <v>32137</v>
      </c>
    </row>
    <row r="16071" spans="1:2" x14ac:dyDescent="0.25">
      <c r="A16071" t="s">
        <v>16266</v>
      </c>
      <c r="B16071" t="s">
        <v>32139</v>
      </c>
    </row>
    <row r="16072" spans="1:2" x14ac:dyDescent="0.25">
      <c r="A16072" t="s">
        <v>16268</v>
      </c>
      <c r="B16072" t="s">
        <v>32141</v>
      </c>
    </row>
    <row r="16073" spans="1:2" x14ac:dyDescent="0.25">
      <c r="A16073" t="s">
        <v>16270</v>
      </c>
      <c r="B16073" t="s">
        <v>32143</v>
      </c>
    </row>
    <row r="16074" spans="1:2" x14ac:dyDescent="0.25">
      <c r="A16074" t="s">
        <v>16272</v>
      </c>
      <c r="B16074" t="s">
        <v>32145</v>
      </c>
    </row>
    <row r="16075" spans="1:2" x14ac:dyDescent="0.25">
      <c r="A16075" t="s">
        <v>16274</v>
      </c>
      <c r="B16075" t="s">
        <v>32147</v>
      </c>
    </row>
    <row r="16076" spans="1:2" x14ac:dyDescent="0.25">
      <c r="A16076" t="s">
        <v>16276</v>
      </c>
      <c r="B16076" t="s">
        <v>32149</v>
      </c>
    </row>
    <row r="16077" spans="1:2" x14ac:dyDescent="0.25">
      <c r="A16077" t="s">
        <v>16278</v>
      </c>
      <c r="B16077" t="s">
        <v>32151</v>
      </c>
    </row>
    <row r="16078" spans="1:2" x14ac:dyDescent="0.25">
      <c r="A16078" t="s">
        <v>16280</v>
      </c>
      <c r="B16078" t="s">
        <v>32153</v>
      </c>
    </row>
    <row r="16079" spans="1:2" x14ac:dyDescent="0.25">
      <c r="A16079" t="s">
        <v>16282</v>
      </c>
      <c r="B16079" t="s">
        <v>32155</v>
      </c>
    </row>
    <row r="16080" spans="1:2" x14ac:dyDescent="0.25">
      <c r="A16080" t="s">
        <v>16284</v>
      </c>
      <c r="B16080" t="s">
        <v>32157</v>
      </c>
    </row>
    <row r="16081" spans="1:2" x14ac:dyDescent="0.25">
      <c r="A16081" t="s">
        <v>16286</v>
      </c>
      <c r="B16081" t="s">
        <v>32159</v>
      </c>
    </row>
    <row r="16082" spans="1:2" x14ac:dyDescent="0.25">
      <c r="A16082" t="s">
        <v>16288</v>
      </c>
      <c r="B16082" t="s">
        <v>32161</v>
      </c>
    </row>
    <row r="16083" spans="1:2" x14ac:dyDescent="0.25">
      <c r="A16083" t="s">
        <v>16290</v>
      </c>
      <c r="B16083" t="s">
        <v>32163</v>
      </c>
    </row>
    <row r="16084" spans="1:2" x14ac:dyDescent="0.25">
      <c r="A16084" t="s">
        <v>16292</v>
      </c>
      <c r="B16084" t="s">
        <v>32165</v>
      </c>
    </row>
    <row r="16085" spans="1:2" x14ac:dyDescent="0.25">
      <c r="A16085" t="s">
        <v>16294</v>
      </c>
      <c r="B16085" t="s">
        <v>32167</v>
      </c>
    </row>
    <row r="16086" spans="1:2" x14ac:dyDescent="0.25">
      <c r="A16086" t="s">
        <v>16296</v>
      </c>
      <c r="B16086" t="s">
        <v>32169</v>
      </c>
    </row>
    <row r="16087" spans="1:2" x14ac:dyDescent="0.25">
      <c r="A16087" t="s">
        <v>16298</v>
      </c>
      <c r="B16087" t="s">
        <v>32171</v>
      </c>
    </row>
    <row r="16088" spans="1:2" x14ac:dyDescent="0.25">
      <c r="A16088" t="s">
        <v>16300</v>
      </c>
      <c r="B16088" t="s">
        <v>32173</v>
      </c>
    </row>
    <row r="16089" spans="1:2" x14ac:dyDescent="0.25">
      <c r="A16089" t="s">
        <v>16302</v>
      </c>
      <c r="B16089" t="s">
        <v>32175</v>
      </c>
    </row>
    <row r="16090" spans="1:2" x14ac:dyDescent="0.25">
      <c r="A16090" t="s">
        <v>16304</v>
      </c>
      <c r="B16090" t="s">
        <v>32177</v>
      </c>
    </row>
    <row r="16091" spans="1:2" x14ac:dyDescent="0.25">
      <c r="A16091" t="s">
        <v>16306</v>
      </c>
      <c r="B16091" t="s">
        <v>32179</v>
      </c>
    </row>
    <row r="16092" spans="1:2" x14ac:dyDescent="0.25">
      <c r="A16092" t="s">
        <v>16308</v>
      </c>
      <c r="B16092" t="s">
        <v>32181</v>
      </c>
    </row>
    <row r="16093" spans="1:2" x14ac:dyDescent="0.25">
      <c r="A16093" t="s">
        <v>16310</v>
      </c>
      <c r="B16093" t="s">
        <v>32183</v>
      </c>
    </row>
    <row r="16094" spans="1:2" x14ac:dyDescent="0.25">
      <c r="A16094" t="s">
        <v>16312</v>
      </c>
      <c r="B16094" t="s">
        <v>32185</v>
      </c>
    </row>
    <row r="16095" spans="1:2" x14ac:dyDescent="0.25">
      <c r="A16095" t="s">
        <v>16314</v>
      </c>
      <c r="B16095" t="s">
        <v>32187</v>
      </c>
    </row>
    <row r="16096" spans="1:2" x14ac:dyDescent="0.25">
      <c r="A16096" t="s">
        <v>16316</v>
      </c>
      <c r="B16096" t="s">
        <v>32189</v>
      </c>
    </row>
    <row r="16097" spans="1:2" x14ac:dyDescent="0.25">
      <c r="A16097" t="s">
        <v>16318</v>
      </c>
      <c r="B16097" t="s">
        <v>32191</v>
      </c>
    </row>
    <row r="16098" spans="1:2" x14ac:dyDescent="0.25">
      <c r="A16098" t="s">
        <v>16320</v>
      </c>
      <c r="B16098" t="s">
        <v>32193</v>
      </c>
    </row>
    <row r="16099" spans="1:2" x14ac:dyDescent="0.25">
      <c r="A16099" t="s">
        <v>16322</v>
      </c>
      <c r="B16099" t="s">
        <v>32195</v>
      </c>
    </row>
    <row r="16100" spans="1:2" x14ac:dyDescent="0.25">
      <c r="A16100" t="s">
        <v>16324</v>
      </c>
      <c r="B16100" t="s">
        <v>32197</v>
      </c>
    </row>
    <row r="16101" spans="1:2" x14ac:dyDescent="0.25">
      <c r="A16101" t="s">
        <v>16326</v>
      </c>
      <c r="B16101" t="s">
        <v>32199</v>
      </c>
    </row>
    <row r="16102" spans="1:2" x14ac:dyDescent="0.25">
      <c r="A16102" t="s">
        <v>16328</v>
      </c>
      <c r="B16102" t="s">
        <v>32201</v>
      </c>
    </row>
    <row r="16103" spans="1:2" x14ac:dyDescent="0.25">
      <c r="A16103" t="s">
        <v>16330</v>
      </c>
      <c r="B16103" t="s">
        <v>32203</v>
      </c>
    </row>
    <row r="16104" spans="1:2" x14ac:dyDescent="0.25">
      <c r="A16104" t="s">
        <v>16332</v>
      </c>
      <c r="B16104" t="s">
        <v>32205</v>
      </c>
    </row>
    <row r="16105" spans="1:2" x14ac:dyDescent="0.25">
      <c r="A16105" t="s">
        <v>16334</v>
      </c>
      <c r="B16105" t="s">
        <v>32207</v>
      </c>
    </row>
    <row r="16106" spans="1:2" x14ac:dyDescent="0.25">
      <c r="A16106" t="s">
        <v>16336</v>
      </c>
      <c r="B16106" t="s">
        <v>32209</v>
      </c>
    </row>
    <row r="16107" spans="1:2" x14ac:dyDescent="0.25">
      <c r="A16107" t="s">
        <v>16338</v>
      </c>
      <c r="B16107" t="s">
        <v>32211</v>
      </c>
    </row>
    <row r="16108" spans="1:2" x14ac:dyDescent="0.25">
      <c r="A16108" t="s">
        <v>16340</v>
      </c>
      <c r="B16108" t="s">
        <v>32213</v>
      </c>
    </row>
    <row r="16109" spans="1:2" x14ac:dyDescent="0.25">
      <c r="A16109" t="s">
        <v>16342</v>
      </c>
      <c r="B16109" t="s">
        <v>32215</v>
      </c>
    </row>
    <row r="16110" spans="1:2" x14ac:dyDescent="0.25">
      <c r="A16110" t="s">
        <v>16344</v>
      </c>
      <c r="B16110" t="s">
        <v>32217</v>
      </c>
    </row>
    <row r="16111" spans="1:2" x14ac:dyDescent="0.25">
      <c r="A16111" t="s">
        <v>16346</v>
      </c>
      <c r="B16111" t="s">
        <v>32219</v>
      </c>
    </row>
    <row r="16112" spans="1:2" x14ac:dyDescent="0.25">
      <c r="A16112" t="s">
        <v>16348</v>
      </c>
      <c r="B16112" t="s">
        <v>32221</v>
      </c>
    </row>
    <row r="16113" spans="1:2" x14ac:dyDescent="0.25">
      <c r="A16113" t="s">
        <v>16350</v>
      </c>
      <c r="B16113" t="s">
        <v>32223</v>
      </c>
    </row>
    <row r="16114" spans="1:2" x14ac:dyDescent="0.25">
      <c r="A16114" t="s">
        <v>16352</v>
      </c>
      <c r="B16114" t="s">
        <v>32225</v>
      </c>
    </row>
    <row r="16115" spans="1:2" x14ac:dyDescent="0.25">
      <c r="A16115" t="s">
        <v>16354</v>
      </c>
      <c r="B16115" t="s">
        <v>32227</v>
      </c>
    </row>
    <row r="16116" spans="1:2" x14ac:dyDescent="0.25">
      <c r="A16116" t="s">
        <v>16356</v>
      </c>
      <c r="B16116" t="s">
        <v>32229</v>
      </c>
    </row>
    <row r="16117" spans="1:2" x14ac:dyDescent="0.25">
      <c r="A16117" t="s">
        <v>16358</v>
      </c>
      <c r="B16117" t="s">
        <v>32231</v>
      </c>
    </row>
    <row r="16118" spans="1:2" x14ac:dyDescent="0.25">
      <c r="A16118" t="s">
        <v>16360</v>
      </c>
      <c r="B16118" t="s">
        <v>32233</v>
      </c>
    </row>
    <row r="16119" spans="1:2" x14ac:dyDescent="0.25">
      <c r="A16119" t="s">
        <v>16362</v>
      </c>
      <c r="B16119" t="s">
        <v>32235</v>
      </c>
    </row>
    <row r="16120" spans="1:2" x14ac:dyDescent="0.25">
      <c r="A16120" t="s">
        <v>16364</v>
      </c>
      <c r="B16120" t="s">
        <v>32237</v>
      </c>
    </row>
    <row r="16121" spans="1:2" x14ac:dyDescent="0.25">
      <c r="A16121" t="s">
        <v>16366</v>
      </c>
      <c r="B16121" t="s">
        <v>32239</v>
      </c>
    </row>
    <row r="16122" spans="1:2" x14ac:dyDescent="0.25">
      <c r="A16122" t="s">
        <v>16368</v>
      </c>
      <c r="B16122" t="s">
        <v>32241</v>
      </c>
    </row>
    <row r="16123" spans="1:2" x14ac:dyDescent="0.25">
      <c r="A16123" t="s">
        <v>16370</v>
      </c>
      <c r="B16123" t="s">
        <v>32243</v>
      </c>
    </row>
    <row r="16124" spans="1:2" x14ac:dyDescent="0.25">
      <c r="A16124" t="s">
        <v>16372</v>
      </c>
      <c r="B16124" t="s">
        <v>32245</v>
      </c>
    </row>
    <row r="16125" spans="1:2" x14ac:dyDescent="0.25">
      <c r="A16125" t="s">
        <v>16374</v>
      </c>
      <c r="B16125" t="s">
        <v>32247</v>
      </c>
    </row>
    <row r="16126" spans="1:2" x14ac:dyDescent="0.25">
      <c r="A16126" t="s">
        <v>16376</v>
      </c>
      <c r="B16126" t="s">
        <v>32249</v>
      </c>
    </row>
    <row r="16127" spans="1:2" x14ac:dyDescent="0.25">
      <c r="A16127" t="s">
        <v>16378</v>
      </c>
      <c r="B16127" t="s">
        <v>32251</v>
      </c>
    </row>
    <row r="16128" spans="1:2" x14ac:dyDescent="0.25">
      <c r="A16128" t="s">
        <v>16380</v>
      </c>
      <c r="B16128" t="s">
        <v>32253</v>
      </c>
    </row>
    <row r="16129" spans="1:2" x14ac:dyDescent="0.25">
      <c r="A16129" t="s">
        <v>16382</v>
      </c>
      <c r="B16129" t="s">
        <v>32255</v>
      </c>
    </row>
    <row r="16130" spans="1:2" x14ac:dyDescent="0.25">
      <c r="A16130" t="s">
        <v>40705</v>
      </c>
      <c r="B16130" t="s">
        <v>32257</v>
      </c>
    </row>
    <row r="16131" spans="1:2" x14ac:dyDescent="0.25">
      <c r="A16131" t="s">
        <v>40706</v>
      </c>
      <c r="B16131" t="s">
        <v>32259</v>
      </c>
    </row>
    <row r="16132" spans="1:2" x14ac:dyDescent="0.25">
      <c r="A16132" t="s">
        <v>40707</v>
      </c>
      <c r="B16132" t="s">
        <v>32261</v>
      </c>
    </row>
    <row r="16133" spans="1:2" x14ac:dyDescent="0.25">
      <c r="A16133" t="s">
        <v>40708</v>
      </c>
      <c r="B16133" t="s">
        <v>32263</v>
      </c>
    </row>
    <row r="16134" spans="1:2" x14ac:dyDescent="0.25">
      <c r="A16134" t="s">
        <v>40709</v>
      </c>
      <c r="B16134" t="s">
        <v>32265</v>
      </c>
    </row>
    <row r="16135" spans="1:2" x14ac:dyDescent="0.25">
      <c r="A16135" t="s">
        <v>40710</v>
      </c>
      <c r="B16135" t="s">
        <v>32267</v>
      </c>
    </row>
    <row r="16136" spans="1:2" x14ac:dyDescent="0.25">
      <c r="A16136" t="s">
        <v>40711</v>
      </c>
      <c r="B16136" t="s">
        <v>32269</v>
      </c>
    </row>
    <row r="16137" spans="1:2" x14ac:dyDescent="0.25">
      <c r="A16137" t="s">
        <v>40712</v>
      </c>
      <c r="B16137" t="s">
        <v>32271</v>
      </c>
    </row>
    <row r="16138" spans="1:2" x14ac:dyDescent="0.25">
      <c r="A16138" t="s">
        <v>40713</v>
      </c>
      <c r="B16138" t="s">
        <v>32273</v>
      </c>
    </row>
    <row r="16139" spans="1:2" x14ac:dyDescent="0.25">
      <c r="A16139" t="s">
        <v>40714</v>
      </c>
      <c r="B16139" t="s">
        <v>32275</v>
      </c>
    </row>
    <row r="16140" spans="1:2" x14ac:dyDescent="0.25">
      <c r="A16140" t="s">
        <v>40715</v>
      </c>
      <c r="B16140" t="s">
        <v>32277</v>
      </c>
    </row>
    <row r="16141" spans="1:2" x14ac:dyDescent="0.25">
      <c r="A16141" t="s">
        <v>40716</v>
      </c>
      <c r="B16141" t="s">
        <v>32279</v>
      </c>
    </row>
    <row r="16142" spans="1:2" x14ac:dyDescent="0.25">
      <c r="A16142" t="s">
        <v>40717</v>
      </c>
      <c r="B16142" t="s">
        <v>32281</v>
      </c>
    </row>
    <row r="16143" spans="1:2" x14ac:dyDescent="0.25">
      <c r="A16143" t="s">
        <v>40718</v>
      </c>
      <c r="B16143" t="s">
        <v>32283</v>
      </c>
    </row>
    <row r="16144" spans="1:2" x14ac:dyDescent="0.25">
      <c r="A16144" t="s">
        <v>40719</v>
      </c>
      <c r="B16144" t="s">
        <v>32285</v>
      </c>
    </row>
    <row r="16145" spans="1:2" x14ac:dyDescent="0.25">
      <c r="A16145" t="s">
        <v>40720</v>
      </c>
      <c r="B16145" t="s">
        <v>32287</v>
      </c>
    </row>
    <row r="16146" spans="1:2" x14ac:dyDescent="0.25">
      <c r="A16146" t="s">
        <v>40721</v>
      </c>
      <c r="B16146" t="s">
        <v>32289</v>
      </c>
    </row>
    <row r="16147" spans="1:2" x14ac:dyDescent="0.25">
      <c r="A16147" t="s">
        <v>40722</v>
      </c>
      <c r="B16147" t="s">
        <v>32291</v>
      </c>
    </row>
    <row r="16148" spans="1:2" x14ac:dyDescent="0.25">
      <c r="A16148" t="s">
        <v>40723</v>
      </c>
      <c r="B16148" t="s">
        <v>32293</v>
      </c>
    </row>
    <row r="16149" spans="1:2" x14ac:dyDescent="0.25">
      <c r="A16149" t="s">
        <v>40724</v>
      </c>
      <c r="B16149" t="s">
        <v>32295</v>
      </c>
    </row>
    <row r="16150" spans="1:2" x14ac:dyDescent="0.25">
      <c r="A16150" t="s">
        <v>40725</v>
      </c>
      <c r="B16150" t="s">
        <v>32297</v>
      </c>
    </row>
    <row r="16151" spans="1:2" x14ac:dyDescent="0.25">
      <c r="A16151" t="s">
        <v>40726</v>
      </c>
      <c r="B16151" t="s">
        <v>32299</v>
      </c>
    </row>
    <row r="16152" spans="1:2" x14ac:dyDescent="0.25">
      <c r="A16152" t="s">
        <v>40727</v>
      </c>
      <c r="B16152" t="s">
        <v>32301</v>
      </c>
    </row>
    <row r="16153" spans="1:2" x14ac:dyDescent="0.25">
      <c r="A16153" t="s">
        <v>40728</v>
      </c>
      <c r="B16153" t="s">
        <v>32303</v>
      </c>
    </row>
    <row r="16154" spans="1:2" x14ac:dyDescent="0.25">
      <c r="A16154" t="s">
        <v>40729</v>
      </c>
      <c r="B16154" t="s">
        <v>32305</v>
      </c>
    </row>
    <row r="16155" spans="1:2" x14ac:dyDescent="0.25">
      <c r="A16155" t="s">
        <v>40730</v>
      </c>
      <c r="B16155" t="s">
        <v>32307</v>
      </c>
    </row>
    <row r="16156" spans="1:2" x14ac:dyDescent="0.25">
      <c r="A16156" t="s">
        <v>40731</v>
      </c>
      <c r="B16156" t="s">
        <v>32309</v>
      </c>
    </row>
    <row r="16157" spans="1:2" x14ac:dyDescent="0.25">
      <c r="A16157" t="s">
        <v>40732</v>
      </c>
      <c r="B16157" t="s">
        <v>32311</v>
      </c>
    </row>
    <row r="16158" spans="1:2" x14ac:dyDescent="0.25">
      <c r="A16158" t="s">
        <v>40733</v>
      </c>
      <c r="B16158" t="s">
        <v>32313</v>
      </c>
    </row>
    <row r="16159" spans="1:2" x14ac:dyDescent="0.25">
      <c r="A16159" t="s">
        <v>40734</v>
      </c>
      <c r="B16159" t="s">
        <v>32315</v>
      </c>
    </row>
    <row r="16160" spans="1:2" x14ac:dyDescent="0.25">
      <c r="A16160" t="s">
        <v>40735</v>
      </c>
      <c r="B16160" t="s">
        <v>32317</v>
      </c>
    </row>
    <row r="16161" spans="1:2" x14ac:dyDescent="0.25">
      <c r="A16161" t="s">
        <v>40736</v>
      </c>
      <c r="B16161" t="s">
        <v>32319</v>
      </c>
    </row>
    <row r="16162" spans="1:2" x14ac:dyDescent="0.25">
      <c r="A16162" t="s">
        <v>40737</v>
      </c>
      <c r="B16162" t="s">
        <v>32321</v>
      </c>
    </row>
    <row r="16163" spans="1:2" x14ac:dyDescent="0.25">
      <c r="A16163" t="s">
        <v>40738</v>
      </c>
      <c r="B16163" t="s">
        <v>32323</v>
      </c>
    </row>
    <row r="16164" spans="1:2" x14ac:dyDescent="0.25">
      <c r="A16164" t="s">
        <v>40739</v>
      </c>
      <c r="B16164" t="s">
        <v>32325</v>
      </c>
    </row>
    <row r="16165" spans="1:2" x14ac:dyDescent="0.25">
      <c r="A16165" t="s">
        <v>40740</v>
      </c>
      <c r="B16165" t="s">
        <v>32327</v>
      </c>
    </row>
    <row r="16166" spans="1:2" x14ac:dyDescent="0.25">
      <c r="A16166" t="s">
        <v>40741</v>
      </c>
      <c r="B16166" t="s">
        <v>32329</v>
      </c>
    </row>
    <row r="16167" spans="1:2" x14ac:dyDescent="0.25">
      <c r="A16167" t="s">
        <v>40742</v>
      </c>
      <c r="B16167" t="s">
        <v>32331</v>
      </c>
    </row>
    <row r="16168" spans="1:2" x14ac:dyDescent="0.25">
      <c r="A16168" t="s">
        <v>40743</v>
      </c>
      <c r="B16168" t="s">
        <v>32333</v>
      </c>
    </row>
    <row r="16169" spans="1:2" x14ac:dyDescent="0.25">
      <c r="A16169" t="s">
        <v>40744</v>
      </c>
      <c r="B16169" t="s">
        <v>32335</v>
      </c>
    </row>
    <row r="16170" spans="1:2" x14ac:dyDescent="0.25">
      <c r="A16170" t="s">
        <v>40745</v>
      </c>
      <c r="B16170" t="s">
        <v>32337</v>
      </c>
    </row>
    <row r="16171" spans="1:2" x14ac:dyDescent="0.25">
      <c r="A16171" t="s">
        <v>40746</v>
      </c>
      <c r="B16171" t="s">
        <v>32339</v>
      </c>
    </row>
    <row r="16172" spans="1:2" x14ac:dyDescent="0.25">
      <c r="A16172" t="s">
        <v>40747</v>
      </c>
      <c r="B16172" t="s">
        <v>32341</v>
      </c>
    </row>
    <row r="16173" spans="1:2" x14ac:dyDescent="0.25">
      <c r="A16173" t="s">
        <v>40748</v>
      </c>
      <c r="B16173" t="s">
        <v>32343</v>
      </c>
    </row>
    <row r="16174" spans="1:2" x14ac:dyDescent="0.25">
      <c r="A16174" t="s">
        <v>40749</v>
      </c>
      <c r="B16174" t="s">
        <v>32345</v>
      </c>
    </row>
    <row r="16175" spans="1:2" x14ac:dyDescent="0.25">
      <c r="A16175" t="s">
        <v>40750</v>
      </c>
      <c r="B16175" t="s">
        <v>32347</v>
      </c>
    </row>
    <row r="16176" spans="1:2" x14ac:dyDescent="0.25">
      <c r="A16176" t="s">
        <v>40751</v>
      </c>
      <c r="B16176" t="s">
        <v>32349</v>
      </c>
    </row>
    <row r="16177" spans="1:2" x14ac:dyDescent="0.25">
      <c r="A16177" t="s">
        <v>40752</v>
      </c>
      <c r="B16177" t="s">
        <v>32351</v>
      </c>
    </row>
    <row r="16178" spans="1:2" x14ac:dyDescent="0.25">
      <c r="A16178" t="s">
        <v>40753</v>
      </c>
      <c r="B16178" t="s">
        <v>32353</v>
      </c>
    </row>
    <row r="16179" spans="1:2" x14ac:dyDescent="0.25">
      <c r="A16179" t="s">
        <v>40754</v>
      </c>
      <c r="B16179" t="s">
        <v>32355</v>
      </c>
    </row>
    <row r="16180" spans="1:2" x14ac:dyDescent="0.25">
      <c r="A16180" t="s">
        <v>40755</v>
      </c>
      <c r="B16180" t="s">
        <v>32357</v>
      </c>
    </row>
    <row r="16181" spans="1:2" x14ac:dyDescent="0.25">
      <c r="A16181" t="s">
        <v>40756</v>
      </c>
      <c r="B16181" t="s">
        <v>32359</v>
      </c>
    </row>
    <row r="16182" spans="1:2" x14ac:dyDescent="0.25">
      <c r="A16182" t="s">
        <v>40757</v>
      </c>
      <c r="B16182" t="s">
        <v>32361</v>
      </c>
    </row>
    <row r="16183" spans="1:2" x14ac:dyDescent="0.25">
      <c r="A16183" t="s">
        <v>40758</v>
      </c>
      <c r="B16183" t="s">
        <v>32363</v>
      </c>
    </row>
    <row r="16184" spans="1:2" x14ac:dyDescent="0.25">
      <c r="A16184" t="s">
        <v>40759</v>
      </c>
      <c r="B16184" t="s">
        <v>32365</v>
      </c>
    </row>
    <row r="16185" spans="1:2" x14ac:dyDescent="0.25">
      <c r="A16185" t="s">
        <v>40760</v>
      </c>
      <c r="B16185" t="s">
        <v>32367</v>
      </c>
    </row>
    <row r="16186" spans="1:2" x14ac:dyDescent="0.25">
      <c r="A16186" t="s">
        <v>40761</v>
      </c>
      <c r="B16186" t="s">
        <v>32369</v>
      </c>
    </row>
    <row r="16187" spans="1:2" x14ac:dyDescent="0.25">
      <c r="A16187" t="s">
        <v>40762</v>
      </c>
      <c r="B16187" t="s">
        <v>32371</v>
      </c>
    </row>
    <row r="16188" spans="1:2" x14ac:dyDescent="0.25">
      <c r="A16188" t="s">
        <v>40763</v>
      </c>
      <c r="B16188" t="s">
        <v>32373</v>
      </c>
    </row>
    <row r="16189" spans="1:2" x14ac:dyDescent="0.25">
      <c r="A16189" t="s">
        <v>40764</v>
      </c>
      <c r="B16189" t="s">
        <v>32375</v>
      </c>
    </row>
    <row r="16190" spans="1:2" x14ac:dyDescent="0.25">
      <c r="A16190" t="s">
        <v>40765</v>
      </c>
      <c r="B16190" t="s">
        <v>32377</v>
      </c>
    </row>
    <row r="16191" spans="1:2" x14ac:dyDescent="0.25">
      <c r="A16191" t="s">
        <v>40766</v>
      </c>
      <c r="B16191" t="s">
        <v>32379</v>
      </c>
    </row>
    <row r="16192" spans="1:2" x14ac:dyDescent="0.25">
      <c r="A16192" t="s">
        <v>40767</v>
      </c>
      <c r="B16192" t="s">
        <v>32381</v>
      </c>
    </row>
    <row r="16193" spans="1:2" x14ac:dyDescent="0.25">
      <c r="A16193" t="s">
        <v>40768</v>
      </c>
      <c r="B16193" t="s">
        <v>32383</v>
      </c>
    </row>
    <row r="16194" spans="1:2" x14ac:dyDescent="0.25">
      <c r="A16194" t="s">
        <v>40769</v>
      </c>
      <c r="B16194" t="s">
        <v>32385</v>
      </c>
    </row>
    <row r="16195" spans="1:2" x14ac:dyDescent="0.25">
      <c r="A16195" t="s">
        <v>40770</v>
      </c>
      <c r="B16195" t="s">
        <v>32387</v>
      </c>
    </row>
    <row r="16196" spans="1:2" x14ac:dyDescent="0.25">
      <c r="A16196" t="s">
        <v>40771</v>
      </c>
      <c r="B16196" t="s">
        <v>32389</v>
      </c>
    </row>
    <row r="16197" spans="1:2" x14ac:dyDescent="0.25">
      <c r="A16197" t="s">
        <v>40772</v>
      </c>
      <c r="B16197" t="s">
        <v>32391</v>
      </c>
    </row>
    <row r="16198" spans="1:2" x14ac:dyDescent="0.25">
      <c r="A16198" t="s">
        <v>40773</v>
      </c>
      <c r="B16198" t="s">
        <v>32393</v>
      </c>
    </row>
    <row r="16199" spans="1:2" x14ac:dyDescent="0.25">
      <c r="A16199" t="s">
        <v>40774</v>
      </c>
      <c r="B16199" t="s">
        <v>32395</v>
      </c>
    </row>
    <row r="16200" spans="1:2" x14ac:dyDescent="0.25">
      <c r="A16200" t="s">
        <v>40775</v>
      </c>
      <c r="B16200" t="s">
        <v>32397</v>
      </c>
    </row>
    <row r="16201" spans="1:2" x14ac:dyDescent="0.25">
      <c r="A16201" t="s">
        <v>40776</v>
      </c>
      <c r="B16201" t="s">
        <v>32399</v>
      </c>
    </row>
    <row r="16202" spans="1:2" x14ac:dyDescent="0.25">
      <c r="A16202" t="s">
        <v>40777</v>
      </c>
      <c r="B16202" t="s">
        <v>32401</v>
      </c>
    </row>
    <row r="16203" spans="1:2" x14ac:dyDescent="0.25">
      <c r="A16203" t="s">
        <v>40778</v>
      </c>
      <c r="B16203" t="s">
        <v>32403</v>
      </c>
    </row>
    <row r="16204" spans="1:2" x14ac:dyDescent="0.25">
      <c r="A16204" t="s">
        <v>40779</v>
      </c>
      <c r="B16204" t="s">
        <v>32405</v>
      </c>
    </row>
    <row r="16205" spans="1:2" x14ac:dyDescent="0.25">
      <c r="A16205" t="s">
        <v>40780</v>
      </c>
      <c r="B16205" t="s">
        <v>32407</v>
      </c>
    </row>
    <row r="16206" spans="1:2" x14ac:dyDescent="0.25">
      <c r="A16206" t="s">
        <v>40781</v>
      </c>
      <c r="B16206" t="s">
        <v>32409</v>
      </c>
    </row>
    <row r="16207" spans="1:2" x14ac:dyDescent="0.25">
      <c r="A16207" t="s">
        <v>40782</v>
      </c>
      <c r="B16207" t="s">
        <v>32411</v>
      </c>
    </row>
    <row r="16208" spans="1:2" x14ac:dyDescent="0.25">
      <c r="A16208" t="s">
        <v>40783</v>
      </c>
      <c r="B16208" t="s">
        <v>32413</v>
      </c>
    </row>
    <row r="16209" spans="1:2" x14ac:dyDescent="0.25">
      <c r="A16209" t="s">
        <v>40784</v>
      </c>
      <c r="B16209" t="s">
        <v>32415</v>
      </c>
    </row>
    <row r="16210" spans="1:2" x14ac:dyDescent="0.25">
      <c r="A16210" t="s">
        <v>40785</v>
      </c>
      <c r="B16210" t="s">
        <v>32417</v>
      </c>
    </row>
    <row r="16211" spans="1:2" x14ac:dyDescent="0.25">
      <c r="A16211" t="s">
        <v>40786</v>
      </c>
      <c r="B16211" t="s">
        <v>32419</v>
      </c>
    </row>
    <row r="16212" spans="1:2" x14ac:dyDescent="0.25">
      <c r="A16212" t="s">
        <v>40787</v>
      </c>
      <c r="B16212" t="s">
        <v>32421</v>
      </c>
    </row>
    <row r="16213" spans="1:2" x14ac:dyDescent="0.25">
      <c r="A16213" t="s">
        <v>40788</v>
      </c>
      <c r="B16213" t="s">
        <v>32423</v>
      </c>
    </row>
    <row r="16214" spans="1:2" x14ac:dyDescent="0.25">
      <c r="A16214" t="s">
        <v>40789</v>
      </c>
      <c r="B16214" t="s">
        <v>32425</v>
      </c>
    </row>
    <row r="16215" spans="1:2" x14ac:dyDescent="0.25">
      <c r="A16215" t="s">
        <v>40790</v>
      </c>
      <c r="B16215" t="s">
        <v>32427</v>
      </c>
    </row>
    <row r="16216" spans="1:2" x14ac:dyDescent="0.25">
      <c r="A16216" t="s">
        <v>40791</v>
      </c>
      <c r="B16216" t="s">
        <v>32429</v>
      </c>
    </row>
    <row r="16217" spans="1:2" x14ac:dyDescent="0.25">
      <c r="A16217" t="s">
        <v>40792</v>
      </c>
      <c r="B16217" t="s">
        <v>32431</v>
      </c>
    </row>
    <row r="16218" spans="1:2" x14ac:dyDescent="0.25">
      <c r="A16218" t="s">
        <v>40793</v>
      </c>
      <c r="B16218" t="s">
        <v>32433</v>
      </c>
    </row>
    <row r="16219" spans="1:2" x14ac:dyDescent="0.25">
      <c r="A16219" t="s">
        <v>40794</v>
      </c>
      <c r="B16219" t="s">
        <v>32435</v>
      </c>
    </row>
    <row r="16220" spans="1:2" x14ac:dyDescent="0.25">
      <c r="A16220" t="s">
        <v>40795</v>
      </c>
      <c r="B16220" t="s">
        <v>32437</v>
      </c>
    </row>
    <row r="16221" spans="1:2" x14ac:dyDescent="0.25">
      <c r="A16221" t="s">
        <v>40796</v>
      </c>
      <c r="B16221" t="s">
        <v>32439</v>
      </c>
    </row>
    <row r="16222" spans="1:2" x14ac:dyDescent="0.25">
      <c r="A16222" t="s">
        <v>40797</v>
      </c>
      <c r="B16222" t="s">
        <v>32441</v>
      </c>
    </row>
    <row r="16223" spans="1:2" x14ac:dyDescent="0.25">
      <c r="A16223" t="s">
        <v>40798</v>
      </c>
      <c r="B16223" t="s">
        <v>32443</v>
      </c>
    </row>
    <row r="16224" spans="1:2" x14ac:dyDescent="0.25">
      <c r="A16224" t="s">
        <v>40799</v>
      </c>
      <c r="B16224" t="s">
        <v>32445</v>
      </c>
    </row>
    <row r="16225" spans="1:2" x14ac:dyDescent="0.25">
      <c r="A16225" t="s">
        <v>40800</v>
      </c>
      <c r="B16225" t="s">
        <v>32447</v>
      </c>
    </row>
    <row r="16226" spans="1:2" x14ac:dyDescent="0.25">
      <c r="A16226" t="s">
        <v>40801</v>
      </c>
      <c r="B16226" t="s">
        <v>32449</v>
      </c>
    </row>
    <row r="16227" spans="1:2" x14ac:dyDescent="0.25">
      <c r="A16227" t="s">
        <v>40802</v>
      </c>
      <c r="B16227" t="s">
        <v>32451</v>
      </c>
    </row>
    <row r="16228" spans="1:2" x14ac:dyDescent="0.25">
      <c r="A16228" t="s">
        <v>40803</v>
      </c>
      <c r="B16228" t="s">
        <v>32453</v>
      </c>
    </row>
    <row r="16229" spans="1:2" x14ac:dyDescent="0.25">
      <c r="A16229" t="s">
        <v>40804</v>
      </c>
      <c r="B16229" t="s">
        <v>32455</v>
      </c>
    </row>
    <row r="16230" spans="1:2" x14ac:dyDescent="0.25">
      <c r="A16230" t="s">
        <v>40805</v>
      </c>
      <c r="B16230" t="s">
        <v>32457</v>
      </c>
    </row>
    <row r="16231" spans="1:2" x14ac:dyDescent="0.25">
      <c r="A16231" t="s">
        <v>40806</v>
      </c>
      <c r="B16231" t="s">
        <v>32459</v>
      </c>
    </row>
    <row r="16232" spans="1:2" x14ac:dyDescent="0.25">
      <c r="A16232" t="s">
        <v>40807</v>
      </c>
      <c r="B16232" t="s">
        <v>32461</v>
      </c>
    </row>
    <row r="16233" spans="1:2" x14ac:dyDescent="0.25">
      <c r="A16233" t="s">
        <v>40808</v>
      </c>
      <c r="B16233" t="s">
        <v>32463</v>
      </c>
    </row>
    <row r="16234" spans="1:2" x14ac:dyDescent="0.25">
      <c r="A16234" t="s">
        <v>40809</v>
      </c>
      <c r="B16234" t="s">
        <v>32465</v>
      </c>
    </row>
    <row r="16235" spans="1:2" x14ac:dyDescent="0.25">
      <c r="A16235" t="s">
        <v>40810</v>
      </c>
      <c r="B16235" t="s">
        <v>32467</v>
      </c>
    </row>
    <row r="16236" spans="1:2" x14ac:dyDescent="0.25">
      <c r="A16236" t="s">
        <v>40811</v>
      </c>
      <c r="B16236" t="s">
        <v>32469</v>
      </c>
    </row>
    <row r="16237" spans="1:2" x14ac:dyDescent="0.25">
      <c r="A16237" t="s">
        <v>40812</v>
      </c>
      <c r="B16237" t="s">
        <v>32471</v>
      </c>
    </row>
    <row r="16238" spans="1:2" x14ac:dyDescent="0.25">
      <c r="A16238" t="s">
        <v>40813</v>
      </c>
      <c r="B16238" t="s">
        <v>32473</v>
      </c>
    </row>
    <row r="16239" spans="1:2" x14ac:dyDescent="0.25">
      <c r="A16239" t="s">
        <v>40814</v>
      </c>
      <c r="B16239" t="s">
        <v>32475</v>
      </c>
    </row>
    <row r="16240" spans="1:2" x14ac:dyDescent="0.25">
      <c r="A16240" t="s">
        <v>40815</v>
      </c>
      <c r="B16240" t="s">
        <v>32477</v>
      </c>
    </row>
    <row r="16241" spans="1:2" x14ac:dyDescent="0.25">
      <c r="A16241" t="s">
        <v>40816</v>
      </c>
      <c r="B16241" t="s">
        <v>32479</v>
      </c>
    </row>
    <row r="16242" spans="1:2" x14ac:dyDescent="0.25">
      <c r="A16242" t="s">
        <v>40817</v>
      </c>
      <c r="B16242" t="s">
        <v>32481</v>
      </c>
    </row>
    <row r="16243" spans="1:2" x14ac:dyDescent="0.25">
      <c r="A16243" t="s">
        <v>40818</v>
      </c>
      <c r="B16243" t="s">
        <v>32483</v>
      </c>
    </row>
    <row r="16244" spans="1:2" x14ac:dyDescent="0.25">
      <c r="A16244" t="s">
        <v>40819</v>
      </c>
      <c r="B16244" t="s">
        <v>32485</v>
      </c>
    </row>
    <row r="16245" spans="1:2" x14ac:dyDescent="0.25">
      <c r="A16245" t="s">
        <v>40820</v>
      </c>
      <c r="B16245" t="s">
        <v>32487</v>
      </c>
    </row>
    <row r="16246" spans="1:2" x14ac:dyDescent="0.25">
      <c r="A16246" t="s">
        <v>40821</v>
      </c>
      <c r="B16246" t="s">
        <v>32489</v>
      </c>
    </row>
    <row r="16247" spans="1:2" x14ac:dyDescent="0.25">
      <c r="A16247" t="s">
        <v>40822</v>
      </c>
      <c r="B16247" t="s">
        <v>32491</v>
      </c>
    </row>
    <row r="16248" spans="1:2" x14ac:dyDescent="0.25">
      <c r="A16248" t="s">
        <v>40823</v>
      </c>
      <c r="B16248" t="s">
        <v>32493</v>
      </c>
    </row>
    <row r="16249" spans="1:2" x14ac:dyDescent="0.25">
      <c r="A16249" t="s">
        <v>40824</v>
      </c>
      <c r="B16249" t="s">
        <v>32495</v>
      </c>
    </row>
    <row r="16250" spans="1:2" x14ac:dyDescent="0.25">
      <c r="A16250" t="s">
        <v>40825</v>
      </c>
      <c r="B16250" t="s">
        <v>32497</v>
      </c>
    </row>
    <row r="16251" spans="1:2" x14ac:dyDescent="0.25">
      <c r="A16251" t="s">
        <v>40826</v>
      </c>
      <c r="B16251" t="s">
        <v>32499</v>
      </c>
    </row>
    <row r="16252" spans="1:2" x14ac:dyDescent="0.25">
      <c r="A16252" t="s">
        <v>40827</v>
      </c>
      <c r="B16252" t="s">
        <v>32501</v>
      </c>
    </row>
    <row r="16253" spans="1:2" x14ac:dyDescent="0.25">
      <c r="A16253" t="s">
        <v>40828</v>
      </c>
      <c r="B16253" t="s">
        <v>32503</v>
      </c>
    </row>
    <row r="16254" spans="1:2" x14ac:dyDescent="0.25">
      <c r="A16254" t="s">
        <v>40829</v>
      </c>
      <c r="B16254" t="s">
        <v>32505</v>
      </c>
    </row>
    <row r="16255" spans="1:2" x14ac:dyDescent="0.25">
      <c r="A16255" t="s">
        <v>40830</v>
      </c>
      <c r="B16255" t="s">
        <v>32507</v>
      </c>
    </row>
    <row r="16256" spans="1:2" x14ac:dyDescent="0.25">
      <c r="A16256" t="s">
        <v>40831</v>
      </c>
      <c r="B16256" t="s">
        <v>32509</v>
      </c>
    </row>
    <row r="16257" spans="1:2" x14ac:dyDescent="0.25">
      <c r="A16257" t="s">
        <v>40832</v>
      </c>
      <c r="B16257" t="s">
        <v>32511</v>
      </c>
    </row>
    <row r="16258" spans="1:2" x14ac:dyDescent="0.25">
      <c r="A16258" t="s">
        <v>40833</v>
      </c>
      <c r="B16258" t="s">
        <v>32513</v>
      </c>
    </row>
    <row r="16259" spans="1:2" x14ac:dyDescent="0.25">
      <c r="A16259" t="s">
        <v>40834</v>
      </c>
      <c r="B16259" t="s">
        <v>32515</v>
      </c>
    </row>
    <row r="16260" spans="1:2" x14ac:dyDescent="0.25">
      <c r="A16260" t="s">
        <v>40835</v>
      </c>
      <c r="B16260" t="s">
        <v>32517</v>
      </c>
    </row>
    <row r="16261" spans="1:2" x14ac:dyDescent="0.25">
      <c r="A16261" t="s">
        <v>40836</v>
      </c>
      <c r="B16261" t="s">
        <v>32519</v>
      </c>
    </row>
    <row r="16262" spans="1:2" x14ac:dyDescent="0.25">
      <c r="A16262" t="s">
        <v>40837</v>
      </c>
      <c r="B16262" t="s">
        <v>32521</v>
      </c>
    </row>
    <row r="16263" spans="1:2" x14ac:dyDescent="0.25">
      <c r="A16263" t="s">
        <v>40838</v>
      </c>
      <c r="B16263" t="s">
        <v>32523</v>
      </c>
    </row>
    <row r="16264" spans="1:2" x14ac:dyDescent="0.25">
      <c r="A16264" t="s">
        <v>40839</v>
      </c>
      <c r="B16264" t="s">
        <v>32525</v>
      </c>
    </row>
    <row r="16265" spans="1:2" x14ac:dyDescent="0.25">
      <c r="A16265" t="s">
        <v>40840</v>
      </c>
      <c r="B16265" t="s">
        <v>32527</v>
      </c>
    </row>
    <row r="16266" spans="1:2" x14ac:dyDescent="0.25">
      <c r="A16266" t="s">
        <v>40841</v>
      </c>
      <c r="B16266" t="s">
        <v>32529</v>
      </c>
    </row>
    <row r="16267" spans="1:2" x14ac:dyDescent="0.25">
      <c r="A16267" t="s">
        <v>40842</v>
      </c>
      <c r="B16267" t="s">
        <v>32531</v>
      </c>
    </row>
    <row r="16268" spans="1:2" x14ac:dyDescent="0.25">
      <c r="A16268" t="s">
        <v>40843</v>
      </c>
      <c r="B16268" t="s">
        <v>32533</v>
      </c>
    </row>
    <row r="16269" spans="1:2" x14ac:dyDescent="0.25">
      <c r="A16269" t="s">
        <v>40844</v>
      </c>
      <c r="B16269" t="s">
        <v>32535</v>
      </c>
    </row>
    <row r="16270" spans="1:2" x14ac:dyDescent="0.25">
      <c r="A16270" t="s">
        <v>40845</v>
      </c>
      <c r="B16270" t="s">
        <v>32537</v>
      </c>
    </row>
    <row r="16271" spans="1:2" x14ac:dyDescent="0.25">
      <c r="A16271" t="s">
        <v>40846</v>
      </c>
      <c r="B16271" t="s">
        <v>32539</v>
      </c>
    </row>
    <row r="16272" spans="1:2" x14ac:dyDescent="0.25">
      <c r="A16272" t="s">
        <v>40847</v>
      </c>
      <c r="B16272" t="s">
        <v>32541</v>
      </c>
    </row>
    <row r="16273" spans="1:2" x14ac:dyDescent="0.25">
      <c r="A16273" t="s">
        <v>40848</v>
      </c>
      <c r="B16273" t="s">
        <v>32543</v>
      </c>
    </row>
    <row r="16274" spans="1:2" x14ac:dyDescent="0.25">
      <c r="A16274" t="s">
        <v>40849</v>
      </c>
      <c r="B16274" t="s">
        <v>32545</v>
      </c>
    </row>
    <row r="16275" spans="1:2" x14ac:dyDescent="0.25">
      <c r="A16275" t="s">
        <v>40850</v>
      </c>
      <c r="B16275" t="s">
        <v>32547</v>
      </c>
    </row>
    <row r="16276" spans="1:2" x14ac:dyDescent="0.25">
      <c r="A16276" t="s">
        <v>40851</v>
      </c>
      <c r="B16276" t="s">
        <v>32549</v>
      </c>
    </row>
    <row r="16277" spans="1:2" x14ac:dyDescent="0.25">
      <c r="A16277" t="s">
        <v>40852</v>
      </c>
      <c r="B16277" t="s">
        <v>32551</v>
      </c>
    </row>
    <row r="16278" spans="1:2" x14ac:dyDescent="0.25">
      <c r="A16278" t="s">
        <v>40853</v>
      </c>
      <c r="B16278" t="s">
        <v>32553</v>
      </c>
    </row>
    <row r="16279" spans="1:2" x14ac:dyDescent="0.25">
      <c r="A16279" t="s">
        <v>40854</v>
      </c>
      <c r="B16279" t="s">
        <v>32555</v>
      </c>
    </row>
    <row r="16280" spans="1:2" x14ac:dyDescent="0.25">
      <c r="A16280" t="s">
        <v>40855</v>
      </c>
      <c r="B16280" t="s">
        <v>32557</v>
      </c>
    </row>
    <row r="16281" spans="1:2" x14ac:dyDescent="0.25">
      <c r="A16281" t="s">
        <v>40856</v>
      </c>
      <c r="B16281" t="s">
        <v>32559</v>
      </c>
    </row>
    <row r="16282" spans="1:2" x14ac:dyDescent="0.25">
      <c r="A16282" t="s">
        <v>40857</v>
      </c>
      <c r="B16282" t="s">
        <v>32561</v>
      </c>
    </row>
    <row r="16283" spans="1:2" x14ac:dyDescent="0.25">
      <c r="A16283" t="s">
        <v>40858</v>
      </c>
      <c r="B16283" t="s">
        <v>32563</v>
      </c>
    </row>
    <row r="16284" spans="1:2" x14ac:dyDescent="0.25">
      <c r="A16284" t="s">
        <v>40859</v>
      </c>
      <c r="B16284" t="s">
        <v>32565</v>
      </c>
    </row>
    <row r="16285" spans="1:2" x14ac:dyDescent="0.25">
      <c r="A16285" t="s">
        <v>40860</v>
      </c>
      <c r="B16285" t="s">
        <v>32567</v>
      </c>
    </row>
    <row r="16286" spans="1:2" x14ac:dyDescent="0.25">
      <c r="A16286" t="s">
        <v>40861</v>
      </c>
      <c r="B16286" t="s">
        <v>32569</v>
      </c>
    </row>
    <row r="16287" spans="1:2" x14ac:dyDescent="0.25">
      <c r="A16287" t="s">
        <v>40862</v>
      </c>
      <c r="B16287" t="s">
        <v>32571</v>
      </c>
    </row>
    <row r="16288" spans="1:2" x14ac:dyDescent="0.25">
      <c r="A16288" t="s">
        <v>40863</v>
      </c>
      <c r="B16288" t="s">
        <v>32573</v>
      </c>
    </row>
    <row r="16289" spans="1:2" x14ac:dyDescent="0.25">
      <c r="A16289" t="s">
        <v>40864</v>
      </c>
      <c r="B16289" t="s">
        <v>32575</v>
      </c>
    </row>
    <row r="16290" spans="1:2" x14ac:dyDescent="0.25">
      <c r="A16290" t="s">
        <v>40865</v>
      </c>
      <c r="B16290" t="s">
        <v>32577</v>
      </c>
    </row>
    <row r="16291" spans="1:2" x14ac:dyDescent="0.25">
      <c r="A16291" t="s">
        <v>40866</v>
      </c>
      <c r="B16291" t="s">
        <v>32579</v>
      </c>
    </row>
    <row r="16292" spans="1:2" x14ac:dyDescent="0.25">
      <c r="A16292" t="s">
        <v>40867</v>
      </c>
      <c r="B16292" t="s">
        <v>32581</v>
      </c>
    </row>
    <row r="16293" spans="1:2" x14ac:dyDescent="0.25">
      <c r="A16293" t="s">
        <v>40868</v>
      </c>
      <c r="B16293" t="s">
        <v>32583</v>
      </c>
    </row>
    <row r="16294" spans="1:2" x14ac:dyDescent="0.25">
      <c r="A16294" t="s">
        <v>40869</v>
      </c>
      <c r="B16294" t="s">
        <v>32585</v>
      </c>
    </row>
    <row r="16295" spans="1:2" x14ac:dyDescent="0.25">
      <c r="A16295" t="s">
        <v>40870</v>
      </c>
      <c r="B16295" t="s">
        <v>32587</v>
      </c>
    </row>
    <row r="16296" spans="1:2" x14ac:dyDescent="0.25">
      <c r="A16296" t="s">
        <v>40871</v>
      </c>
      <c r="B16296" t="s">
        <v>32589</v>
      </c>
    </row>
    <row r="16297" spans="1:2" x14ac:dyDescent="0.25">
      <c r="A16297" t="s">
        <v>40872</v>
      </c>
      <c r="B16297" t="s">
        <v>32591</v>
      </c>
    </row>
    <row r="16298" spans="1:2" x14ac:dyDescent="0.25">
      <c r="A16298" t="s">
        <v>40873</v>
      </c>
      <c r="B16298" t="s">
        <v>32593</v>
      </c>
    </row>
    <row r="16299" spans="1:2" x14ac:dyDescent="0.25">
      <c r="A16299" t="s">
        <v>40874</v>
      </c>
      <c r="B16299" t="s">
        <v>32595</v>
      </c>
    </row>
    <row r="16300" spans="1:2" x14ac:dyDescent="0.25">
      <c r="A16300" t="s">
        <v>40875</v>
      </c>
      <c r="B16300" t="s">
        <v>32597</v>
      </c>
    </row>
    <row r="16301" spans="1:2" x14ac:dyDescent="0.25">
      <c r="A16301" t="s">
        <v>40876</v>
      </c>
      <c r="B16301" t="s">
        <v>32599</v>
      </c>
    </row>
    <row r="16302" spans="1:2" x14ac:dyDescent="0.25">
      <c r="A16302" t="s">
        <v>40877</v>
      </c>
      <c r="B16302" t="s">
        <v>32601</v>
      </c>
    </row>
    <row r="16303" spans="1:2" x14ac:dyDescent="0.25">
      <c r="A16303" t="s">
        <v>40878</v>
      </c>
      <c r="B16303" t="s">
        <v>32603</v>
      </c>
    </row>
    <row r="16304" spans="1:2" x14ac:dyDescent="0.25">
      <c r="A16304" t="s">
        <v>40879</v>
      </c>
      <c r="B16304" t="s">
        <v>32605</v>
      </c>
    </row>
    <row r="16305" spans="1:2" x14ac:dyDescent="0.25">
      <c r="A16305" t="s">
        <v>40880</v>
      </c>
      <c r="B16305" t="s">
        <v>32607</v>
      </c>
    </row>
    <row r="16306" spans="1:2" x14ac:dyDescent="0.25">
      <c r="A16306" t="s">
        <v>40881</v>
      </c>
      <c r="B16306" t="s">
        <v>32609</v>
      </c>
    </row>
    <row r="16307" spans="1:2" x14ac:dyDescent="0.25">
      <c r="A16307" t="s">
        <v>40882</v>
      </c>
      <c r="B16307" t="s">
        <v>32611</v>
      </c>
    </row>
    <row r="16308" spans="1:2" x14ac:dyDescent="0.25">
      <c r="A16308" t="s">
        <v>40883</v>
      </c>
      <c r="B16308" t="s">
        <v>32613</v>
      </c>
    </row>
    <row r="16309" spans="1:2" x14ac:dyDescent="0.25">
      <c r="A16309" t="s">
        <v>40884</v>
      </c>
      <c r="B16309" t="s">
        <v>32615</v>
      </c>
    </row>
    <row r="16310" spans="1:2" x14ac:dyDescent="0.25">
      <c r="A16310" t="s">
        <v>40885</v>
      </c>
      <c r="B16310" t="s">
        <v>32617</v>
      </c>
    </row>
    <row r="16311" spans="1:2" x14ac:dyDescent="0.25">
      <c r="A16311" t="s">
        <v>40886</v>
      </c>
      <c r="B16311" t="s">
        <v>32619</v>
      </c>
    </row>
    <row r="16312" spans="1:2" x14ac:dyDescent="0.25">
      <c r="A16312" t="s">
        <v>40887</v>
      </c>
      <c r="B16312" t="s">
        <v>32621</v>
      </c>
    </row>
    <row r="16313" spans="1:2" x14ac:dyDescent="0.25">
      <c r="A16313" t="s">
        <v>40888</v>
      </c>
      <c r="B16313" t="s">
        <v>32623</v>
      </c>
    </row>
    <row r="16314" spans="1:2" x14ac:dyDescent="0.25">
      <c r="A16314" t="s">
        <v>40889</v>
      </c>
      <c r="B16314" t="s">
        <v>32625</v>
      </c>
    </row>
    <row r="16315" spans="1:2" x14ac:dyDescent="0.25">
      <c r="A16315" t="s">
        <v>40890</v>
      </c>
      <c r="B16315" t="s">
        <v>32627</v>
      </c>
    </row>
    <row r="16316" spans="1:2" x14ac:dyDescent="0.25">
      <c r="A16316" t="s">
        <v>40891</v>
      </c>
      <c r="B16316" t="s">
        <v>32629</v>
      </c>
    </row>
    <row r="16317" spans="1:2" x14ac:dyDescent="0.25">
      <c r="A16317" t="s">
        <v>40892</v>
      </c>
      <c r="B16317" t="s">
        <v>32631</v>
      </c>
    </row>
    <row r="16318" spans="1:2" x14ac:dyDescent="0.25">
      <c r="A16318" t="s">
        <v>40893</v>
      </c>
      <c r="B16318" t="s">
        <v>32633</v>
      </c>
    </row>
    <row r="16319" spans="1:2" x14ac:dyDescent="0.25">
      <c r="A16319" t="s">
        <v>40894</v>
      </c>
      <c r="B16319" t="s">
        <v>32635</v>
      </c>
    </row>
    <row r="16320" spans="1:2" x14ac:dyDescent="0.25">
      <c r="A16320" t="s">
        <v>40895</v>
      </c>
      <c r="B16320" t="s">
        <v>32637</v>
      </c>
    </row>
    <row r="16321" spans="1:2" x14ac:dyDescent="0.25">
      <c r="A16321" t="s">
        <v>40896</v>
      </c>
      <c r="B16321" t="s">
        <v>32639</v>
      </c>
    </row>
    <row r="16322" spans="1:2" x14ac:dyDescent="0.25">
      <c r="A16322" t="s">
        <v>40897</v>
      </c>
      <c r="B16322" t="s">
        <v>32641</v>
      </c>
    </row>
    <row r="16323" spans="1:2" x14ac:dyDescent="0.25">
      <c r="A16323" t="s">
        <v>40898</v>
      </c>
      <c r="B16323" t="s">
        <v>32643</v>
      </c>
    </row>
    <row r="16324" spans="1:2" x14ac:dyDescent="0.25">
      <c r="A16324" t="s">
        <v>40899</v>
      </c>
      <c r="B16324" t="s">
        <v>32645</v>
      </c>
    </row>
    <row r="16325" spans="1:2" x14ac:dyDescent="0.25">
      <c r="A16325" t="s">
        <v>40900</v>
      </c>
      <c r="B16325" t="s">
        <v>32647</v>
      </c>
    </row>
    <row r="16326" spans="1:2" x14ac:dyDescent="0.25">
      <c r="A16326" t="s">
        <v>40901</v>
      </c>
      <c r="B16326" t="s">
        <v>32649</v>
      </c>
    </row>
    <row r="16327" spans="1:2" x14ac:dyDescent="0.25">
      <c r="A16327" t="s">
        <v>40902</v>
      </c>
      <c r="B16327" t="s">
        <v>32651</v>
      </c>
    </row>
    <row r="16328" spans="1:2" x14ac:dyDescent="0.25">
      <c r="A16328" t="s">
        <v>40903</v>
      </c>
      <c r="B16328" t="s">
        <v>32653</v>
      </c>
    </row>
    <row r="16329" spans="1:2" x14ac:dyDescent="0.25">
      <c r="A16329" t="s">
        <v>40904</v>
      </c>
      <c r="B16329" t="s">
        <v>32655</v>
      </c>
    </row>
    <row r="16330" spans="1:2" x14ac:dyDescent="0.25">
      <c r="A16330" t="s">
        <v>40905</v>
      </c>
      <c r="B16330" t="s">
        <v>32657</v>
      </c>
    </row>
    <row r="16331" spans="1:2" x14ac:dyDescent="0.25">
      <c r="A16331" t="s">
        <v>40906</v>
      </c>
      <c r="B16331" t="s">
        <v>32659</v>
      </c>
    </row>
    <row r="16332" spans="1:2" x14ac:dyDescent="0.25">
      <c r="A16332" t="s">
        <v>40907</v>
      </c>
      <c r="B16332" t="s">
        <v>32661</v>
      </c>
    </row>
    <row r="16333" spans="1:2" x14ac:dyDescent="0.25">
      <c r="A16333" t="s">
        <v>40908</v>
      </c>
      <c r="B16333" t="s">
        <v>32663</v>
      </c>
    </row>
    <row r="16334" spans="1:2" x14ac:dyDescent="0.25">
      <c r="A16334" t="s">
        <v>40909</v>
      </c>
      <c r="B16334" t="s">
        <v>32665</v>
      </c>
    </row>
    <row r="16335" spans="1:2" x14ac:dyDescent="0.25">
      <c r="A16335" t="s">
        <v>40910</v>
      </c>
      <c r="B16335" t="s">
        <v>32667</v>
      </c>
    </row>
    <row r="16336" spans="1:2" x14ac:dyDescent="0.25">
      <c r="A16336" t="s">
        <v>40911</v>
      </c>
      <c r="B16336" t="s">
        <v>32669</v>
      </c>
    </row>
    <row r="16337" spans="1:2" x14ac:dyDescent="0.25">
      <c r="A16337" t="s">
        <v>40912</v>
      </c>
      <c r="B16337" t="s">
        <v>32671</v>
      </c>
    </row>
    <row r="16338" spans="1:2" x14ac:dyDescent="0.25">
      <c r="A16338" t="s">
        <v>40913</v>
      </c>
      <c r="B16338" t="s">
        <v>32673</v>
      </c>
    </row>
    <row r="16339" spans="1:2" x14ac:dyDescent="0.25">
      <c r="A16339" t="s">
        <v>40914</v>
      </c>
      <c r="B16339" t="s">
        <v>32675</v>
      </c>
    </row>
    <row r="16340" spans="1:2" x14ac:dyDescent="0.25">
      <c r="A16340" t="s">
        <v>40915</v>
      </c>
      <c r="B16340" t="s">
        <v>32677</v>
      </c>
    </row>
    <row r="16341" spans="1:2" x14ac:dyDescent="0.25">
      <c r="A16341" t="s">
        <v>40916</v>
      </c>
      <c r="B16341" t="s">
        <v>32679</v>
      </c>
    </row>
    <row r="16342" spans="1:2" x14ac:dyDescent="0.25">
      <c r="A16342" t="s">
        <v>40917</v>
      </c>
      <c r="B16342" t="s">
        <v>32681</v>
      </c>
    </row>
    <row r="16343" spans="1:2" x14ac:dyDescent="0.25">
      <c r="A16343" t="s">
        <v>40918</v>
      </c>
      <c r="B16343" t="s">
        <v>32683</v>
      </c>
    </row>
    <row r="16344" spans="1:2" x14ac:dyDescent="0.25">
      <c r="A16344" t="s">
        <v>40919</v>
      </c>
      <c r="B16344" t="s">
        <v>32685</v>
      </c>
    </row>
    <row r="16345" spans="1:2" x14ac:dyDescent="0.25">
      <c r="A16345" t="s">
        <v>40920</v>
      </c>
      <c r="B16345" t="s">
        <v>32687</v>
      </c>
    </row>
    <row r="16346" spans="1:2" x14ac:dyDescent="0.25">
      <c r="A16346" t="s">
        <v>40921</v>
      </c>
      <c r="B16346" t="s">
        <v>32689</v>
      </c>
    </row>
    <row r="16347" spans="1:2" x14ac:dyDescent="0.25">
      <c r="A16347" t="s">
        <v>40922</v>
      </c>
      <c r="B16347" t="s">
        <v>32691</v>
      </c>
    </row>
    <row r="16348" spans="1:2" x14ac:dyDescent="0.25">
      <c r="A16348" t="s">
        <v>40923</v>
      </c>
      <c r="B16348" t="s">
        <v>32693</v>
      </c>
    </row>
    <row r="16349" spans="1:2" x14ac:dyDescent="0.25">
      <c r="A16349" t="s">
        <v>40924</v>
      </c>
      <c r="B16349" t="s">
        <v>32695</v>
      </c>
    </row>
    <row r="16350" spans="1:2" x14ac:dyDescent="0.25">
      <c r="A16350" t="s">
        <v>40925</v>
      </c>
      <c r="B16350" t="s">
        <v>32697</v>
      </c>
    </row>
    <row r="16351" spans="1:2" x14ac:dyDescent="0.25">
      <c r="A16351" t="s">
        <v>40926</v>
      </c>
      <c r="B16351" t="s">
        <v>32699</v>
      </c>
    </row>
    <row r="16352" spans="1:2" x14ac:dyDescent="0.25">
      <c r="A16352" t="s">
        <v>40927</v>
      </c>
      <c r="B16352" t="s">
        <v>32701</v>
      </c>
    </row>
    <row r="16353" spans="1:2" x14ac:dyDescent="0.25">
      <c r="A16353" t="s">
        <v>40928</v>
      </c>
      <c r="B16353" t="s">
        <v>32703</v>
      </c>
    </row>
    <row r="16354" spans="1:2" x14ac:dyDescent="0.25">
      <c r="A16354" t="s">
        <v>40929</v>
      </c>
      <c r="B16354" t="s">
        <v>32705</v>
      </c>
    </row>
    <row r="16355" spans="1:2" x14ac:dyDescent="0.25">
      <c r="A16355" t="s">
        <v>40930</v>
      </c>
      <c r="B16355" t="s">
        <v>32707</v>
      </c>
    </row>
    <row r="16356" spans="1:2" x14ac:dyDescent="0.25">
      <c r="A16356" t="s">
        <v>40931</v>
      </c>
      <c r="B16356" t="s">
        <v>32709</v>
      </c>
    </row>
    <row r="16357" spans="1:2" x14ac:dyDescent="0.25">
      <c r="A16357" t="s">
        <v>40932</v>
      </c>
      <c r="B16357" t="s">
        <v>32711</v>
      </c>
    </row>
    <row r="16358" spans="1:2" x14ac:dyDescent="0.25">
      <c r="A16358" t="s">
        <v>40933</v>
      </c>
      <c r="B16358" t="s">
        <v>32713</v>
      </c>
    </row>
    <row r="16359" spans="1:2" x14ac:dyDescent="0.25">
      <c r="A16359" t="s">
        <v>40934</v>
      </c>
      <c r="B16359" t="s">
        <v>32715</v>
      </c>
    </row>
    <row r="16360" spans="1:2" x14ac:dyDescent="0.25">
      <c r="A16360" t="s">
        <v>40935</v>
      </c>
      <c r="B16360" t="s">
        <v>32717</v>
      </c>
    </row>
    <row r="16361" spans="1:2" x14ac:dyDescent="0.25">
      <c r="A16361" t="s">
        <v>40936</v>
      </c>
      <c r="B16361" t="s">
        <v>32719</v>
      </c>
    </row>
    <row r="16362" spans="1:2" x14ac:dyDescent="0.25">
      <c r="A16362" t="s">
        <v>40937</v>
      </c>
      <c r="B16362" t="s">
        <v>32721</v>
      </c>
    </row>
    <row r="16363" spans="1:2" x14ac:dyDescent="0.25">
      <c r="A16363" t="s">
        <v>40938</v>
      </c>
      <c r="B16363" t="s">
        <v>32723</v>
      </c>
    </row>
    <row r="16364" spans="1:2" x14ac:dyDescent="0.25">
      <c r="A16364" t="s">
        <v>40939</v>
      </c>
      <c r="B16364" t="s">
        <v>32725</v>
      </c>
    </row>
    <row r="16365" spans="1:2" x14ac:dyDescent="0.25">
      <c r="A16365" t="s">
        <v>40940</v>
      </c>
      <c r="B16365" t="s">
        <v>32727</v>
      </c>
    </row>
    <row r="16366" spans="1:2" x14ac:dyDescent="0.25">
      <c r="A16366" t="s">
        <v>40941</v>
      </c>
      <c r="B16366" t="s">
        <v>32729</v>
      </c>
    </row>
    <row r="16367" spans="1:2" x14ac:dyDescent="0.25">
      <c r="A16367" t="s">
        <v>40942</v>
      </c>
      <c r="B16367" t="s">
        <v>32731</v>
      </c>
    </row>
    <row r="16368" spans="1:2" x14ac:dyDescent="0.25">
      <c r="A16368" t="s">
        <v>40943</v>
      </c>
      <c r="B16368" t="s">
        <v>32733</v>
      </c>
    </row>
    <row r="16369" spans="1:2" x14ac:dyDescent="0.25">
      <c r="A16369" t="s">
        <v>40944</v>
      </c>
      <c r="B16369" t="s">
        <v>32735</v>
      </c>
    </row>
    <row r="16370" spans="1:2" x14ac:dyDescent="0.25">
      <c r="A16370" t="s">
        <v>40945</v>
      </c>
      <c r="B16370" t="s">
        <v>32737</v>
      </c>
    </row>
    <row r="16371" spans="1:2" x14ac:dyDescent="0.25">
      <c r="A16371" t="s">
        <v>40946</v>
      </c>
      <c r="B16371" t="s">
        <v>32739</v>
      </c>
    </row>
    <row r="16372" spans="1:2" x14ac:dyDescent="0.25">
      <c r="A16372" t="s">
        <v>40947</v>
      </c>
      <c r="B16372" t="s">
        <v>32741</v>
      </c>
    </row>
    <row r="16373" spans="1:2" x14ac:dyDescent="0.25">
      <c r="A16373" t="s">
        <v>40948</v>
      </c>
      <c r="B16373" t="s">
        <v>32743</v>
      </c>
    </row>
    <row r="16374" spans="1:2" x14ac:dyDescent="0.25">
      <c r="A16374" t="s">
        <v>40949</v>
      </c>
      <c r="B16374" t="s">
        <v>32745</v>
      </c>
    </row>
    <row r="16375" spans="1:2" x14ac:dyDescent="0.25">
      <c r="A16375" t="s">
        <v>40950</v>
      </c>
      <c r="B16375" t="s">
        <v>32747</v>
      </c>
    </row>
    <row r="16376" spans="1:2" x14ac:dyDescent="0.25">
      <c r="A16376" t="s">
        <v>40951</v>
      </c>
      <c r="B16376" t="s">
        <v>32749</v>
      </c>
    </row>
    <row r="16377" spans="1:2" x14ac:dyDescent="0.25">
      <c r="A16377" t="s">
        <v>40952</v>
      </c>
      <c r="B16377" t="s">
        <v>32751</v>
      </c>
    </row>
    <row r="16378" spans="1:2" x14ac:dyDescent="0.25">
      <c r="A16378" t="s">
        <v>40953</v>
      </c>
      <c r="B16378" t="s">
        <v>32753</v>
      </c>
    </row>
    <row r="16379" spans="1:2" x14ac:dyDescent="0.25">
      <c r="A16379" t="s">
        <v>40954</v>
      </c>
      <c r="B16379" t="s">
        <v>32755</v>
      </c>
    </row>
    <row r="16380" spans="1:2" x14ac:dyDescent="0.25">
      <c r="A16380" t="s">
        <v>40955</v>
      </c>
      <c r="B16380" t="s">
        <v>32757</v>
      </c>
    </row>
    <row r="16381" spans="1:2" x14ac:dyDescent="0.25">
      <c r="A16381" t="s">
        <v>40956</v>
      </c>
      <c r="B16381" t="s">
        <v>32759</v>
      </c>
    </row>
    <row r="16382" spans="1:2" x14ac:dyDescent="0.25">
      <c r="A16382" t="s">
        <v>40957</v>
      </c>
      <c r="B16382" t="s">
        <v>32761</v>
      </c>
    </row>
    <row r="16383" spans="1:2" x14ac:dyDescent="0.25">
      <c r="A16383" t="s">
        <v>40958</v>
      </c>
      <c r="B16383" t="s">
        <v>32763</v>
      </c>
    </row>
    <row r="16384" spans="1:2" x14ac:dyDescent="0.25">
      <c r="A16384" t="s">
        <v>40959</v>
      </c>
      <c r="B16384" t="s">
        <v>32765</v>
      </c>
    </row>
    <row r="16385" spans="1:2" x14ac:dyDescent="0.25">
      <c r="A16385" t="s">
        <v>40960</v>
      </c>
      <c r="B16385" t="s">
        <v>32767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481"/>
  <sheetViews>
    <sheetView topLeftCell="A20443" workbookViewId="0">
      <selection activeCell="B20481" sqref="B20481"/>
    </sheetView>
  </sheetViews>
  <sheetFormatPr defaultRowHeight="15" x14ac:dyDescent="0.25"/>
  <cols>
    <col min="1" max="1" width="31.5703125" customWidth="1"/>
    <col min="2" max="2" width="12.5703125" customWidth="1"/>
  </cols>
  <sheetData>
    <row r="1" spans="1:2" x14ac:dyDescent="0.25">
      <c r="A1" t="s">
        <v>59395</v>
      </c>
      <c r="B1">
        <f xml:space="preserve"> 40 * 16 * 32 * 2</f>
        <v>40960</v>
      </c>
    </row>
    <row r="2" spans="1:2" x14ac:dyDescent="0.25">
      <c r="A2" t="s">
        <v>0</v>
      </c>
      <c r="B2" t="s">
        <v>40963</v>
      </c>
    </row>
    <row r="3" spans="1:2" x14ac:dyDescent="0.25">
      <c r="A3" t="s">
        <v>2</v>
      </c>
      <c r="B3" t="s">
        <v>40964</v>
      </c>
    </row>
    <row r="4" spans="1:2" x14ac:dyDescent="0.25">
      <c r="A4" t="s">
        <v>4</v>
      </c>
      <c r="B4" t="s">
        <v>40965</v>
      </c>
    </row>
    <row r="5" spans="1:2" x14ac:dyDescent="0.25">
      <c r="A5" t="s">
        <v>6</v>
      </c>
      <c r="B5" t="s">
        <v>40966</v>
      </c>
    </row>
    <row r="6" spans="1:2" x14ac:dyDescent="0.25">
      <c r="A6" t="s">
        <v>8</v>
      </c>
      <c r="B6" t="s">
        <v>40967</v>
      </c>
    </row>
    <row r="7" spans="1:2" x14ac:dyDescent="0.25">
      <c r="A7" t="s">
        <v>10</v>
      </c>
      <c r="B7" t="s">
        <v>40968</v>
      </c>
    </row>
    <row r="8" spans="1:2" x14ac:dyDescent="0.25">
      <c r="A8" t="s">
        <v>12</v>
      </c>
      <c r="B8" t="s">
        <v>40969</v>
      </c>
    </row>
    <row r="9" spans="1:2" x14ac:dyDescent="0.25">
      <c r="A9" t="s">
        <v>14</v>
      </c>
      <c r="B9" t="s">
        <v>40970</v>
      </c>
    </row>
    <row r="10" spans="1:2" x14ac:dyDescent="0.25">
      <c r="A10" t="s">
        <v>16</v>
      </c>
      <c r="B10" t="s">
        <v>40971</v>
      </c>
    </row>
    <row r="11" spans="1:2" x14ac:dyDescent="0.25">
      <c r="A11" t="s">
        <v>18</v>
      </c>
      <c r="B11" t="s">
        <v>40972</v>
      </c>
    </row>
    <row r="12" spans="1:2" x14ac:dyDescent="0.25">
      <c r="A12" t="s">
        <v>20</v>
      </c>
      <c r="B12" t="s">
        <v>40973</v>
      </c>
    </row>
    <row r="13" spans="1:2" x14ac:dyDescent="0.25">
      <c r="A13" t="s">
        <v>22</v>
      </c>
      <c r="B13" t="s">
        <v>40974</v>
      </c>
    </row>
    <row r="14" spans="1:2" x14ac:dyDescent="0.25">
      <c r="A14" t="s">
        <v>24</v>
      </c>
      <c r="B14" t="s">
        <v>40975</v>
      </c>
    </row>
    <row r="15" spans="1:2" x14ac:dyDescent="0.25">
      <c r="A15" t="s">
        <v>26</v>
      </c>
      <c r="B15" t="s">
        <v>40976</v>
      </c>
    </row>
    <row r="16" spans="1:2" x14ac:dyDescent="0.25">
      <c r="A16" t="s">
        <v>28</v>
      </c>
      <c r="B16" t="s">
        <v>40977</v>
      </c>
    </row>
    <row r="17" spans="1:2" x14ac:dyDescent="0.25">
      <c r="A17" t="s">
        <v>30</v>
      </c>
      <c r="B17" t="s">
        <v>40978</v>
      </c>
    </row>
    <row r="18" spans="1:2" x14ac:dyDescent="0.25">
      <c r="A18" t="s">
        <v>32</v>
      </c>
      <c r="B18" t="s">
        <v>40979</v>
      </c>
    </row>
    <row r="19" spans="1:2" x14ac:dyDescent="0.25">
      <c r="A19" t="s">
        <v>34</v>
      </c>
      <c r="B19" t="s">
        <v>40980</v>
      </c>
    </row>
    <row r="20" spans="1:2" x14ac:dyDescent="0.25">
      <c r="A20" t="s">
        <v>36</v>
      </c>
      <c r="B20" t="s">
        <v>40981</v>
      </c>
    </row>
    <row r="21" spans="1:2" x14ac:dyDescent="0.25">
      <c r="A21" t="s">
        <v>38</v>
      </c>
      <c r="B21" t="s">
        <v>40982</v>
      </c>
    </row>
    <row r="22" spans="1:2" x14ac:dyDescent="0.25">
      <c r="A22" t="s">
        <v>40</v>
      </c>
      <c r="B22" t="s">
        <v>40983</v>
      </c>
    </row>
    <row r="23" spans="1:2" x14ac:dyDescent="0.25">
      <c r="A23" t="s">
        <v>42</v>
      </c>
      <c r="B23" t="s">
        <v>40984</v>
      </c>
    </row>
    <row r="24" spans="1:2" x14ac:dyDescent="0.25">
      <c r="A24" t="s">
        <v>44</v>
      </c>
      <c r="B24" t="s">
        <v>40985</v>
      </c>
    </row>
    <row r="25" spans="1:2" x14ac:dyDescent="0.25">
      <c r="A25" t="s">
        <v>46</v>
      </c>
      <c r="B25" t="s">
        <v>40986</v>
      </c>
    </row>
    <row r="26" spans="1:2" x14ac:dyDescent="0.25">
      <c r="A26" t="s">
        <v>48</v>
      </c>
      <c r="B26" t="s">
        <v>40987</v>
      </c>
    </row>
    <row r="27" spans="1:2" x14ac:dyDescent="0.25">
      <c r="A27" t="s">
        <v>50</v>
      </c>
      <c r="B27" t="s">
        <v>40988</v>
      </c>
    </row>
    <row r="28" spans="1:2" x14ac:dyDescent="0.25">
      <c r="A28" t="s">
        <v>52</v>
      </c>
      <c r="B28" t="s">
        <v>40989</v>
      </c>
    </row>
    <row r="29" spans="1:2" x14ac:dyDescent="0.25">
      <c r="A29" t="s">
        <v>54</v>
      </c>
      <c r="B29" t="s">
        <v>40990</v>
      </c>
    </row>
    <row r="30" spans="1:2" x14ac:dyDescent="0.25">
      <c r="A30" t="s">
        <v>56</v>
      </c>
      <c r="B30" t="s">
        <v>40991</v>
      </c>
    </row>
    <row r="31" spans="1:2" x14ac:dyDescent="0.25">
      <c r="A31" t="s">
        <v>58</v>
      </c>
      <c r="B31" t="s">
        <v>40992</v>
      </c>
    </row>
    <row r="32" spans="1:2" x14ac:dyDescent="0.25">
      <c r="A32" t="s">
        <v>60</v>
      </c>
      <c r="B32" t="s">
        <v>40993</v>
      </c>
    </row>
    <row r="33" spans="1:2" x14ac:dyDescent="0.25">
      <c r="A33" t="s">
        <v>62</v>
      </c>
      <c r="B33" t="s">
        <v>40994</v>
      </c>
    </row>
    <row r="34" spans="1:2" x14ac:dyDescent="0.25">
      <c r="A34" t="s">
        <v>64</v>
      </c>
      <c r="B34" t="s">
        <v>40995</v>
      </c>
    </row>
    <row r="35" spans="1:2" x14ac:dyDescent="0.25">
      <c r="A35" t="s">
        <v>66</v>
      </c>
      <c r="B35" t="s">
        <v>40996</v>
      </c>
    </row>
    <row r="36" spans="1:2" x14ac:dyDescent="0.25">
      <c r="A36" t="s">
        <v>68</v>
      </c>
      <c r="B36" t="s">
        <v>40997</v>
      </c>
    </row>
    <row r="37" spans="1:2" x14ac:dyDescent="0.25">
      <c r="A37" t="s">
        <v>70</v>
      </c>
      <c r="B37" t="s">
        <v>40998</v>
      </c>
    </row>
    <row r="38" spans="1:2" x14ac:dyDescent="0.25">
      <c r="A38" t="s">
        <v>72</v>
      </c>
      <c r="B38" t="s">
        <v>40999</v>
      </c>
    </row>
    <row r="39" spans="1:2" x14ac:dyDescent="0.25">
      <c r="A39" t="s">
        <v>74</v>
      </c>
      <c r="B39" t="s">
        <v>41000</v>
      </c>
    </row>
    <row r="40" spans="1:2" x14ac:dyDescent="0.25">
      <c r="A40" t="s">
        <v>76</v>
      </c>
      <c r="B40" t="s">
        <v>41001</v>
      </c>
    </row>
    <row r="41" spans="1:2" x14ac:dyDescent="0.25">
      <c r="A41" t="s">
        <v>78</v>
      </c>
      <c r="B41" t="s">
        <v>41002</v>
      </c>
    </row>
    <row r="42" spans="1:2" x14ac:dyDescent="0.25">
      <c r="A42" t="s">
        <v>80</v>
      </c>
      <c r="B42" t="s">
        <v>41003</v>
      </c>
    </row>
    <row r="43" spans="1:2" x14ac:dyDescent="0.25">
      <c r="A43" t="s">
        <v>82</v>
      </c>
      <c r="B43" t="s">
        <v>41004</v>
      </c>
    </row>
    <row r="44" spans="1:2" x14ac:dyDescent="0.25">
      <c r="A44" t="s">
        <v>84</v>
      </c>
      <c r="B44" t="s">
        <v>41005</v>
      </c>
    </row>
    <row r="45" spans="1:2" x14ac:dyDescent="0.25">
      <c r="A45" t="s">
        <v>86</v>
      </c>
      <c r="B45" t="s">
        <v>41006</v>
      </c>
    </row>
    <row r="46" spans="1:2" x14ac:dyDescent="0.25">
      <c r="A46" t="s">
        <v>88</v>
      </c>
      <c r="B46" t="s">
        <v>41007</v>
      </c>
    </row>
    <row r="47" spans="1:2" x14ac:dyDescent="0.25">
      <c r="A47" t="s">
        <v>90</v>
      </c>
      <c r="B47" t="s">
        <v>41008</v>
      </c>
    </row>
    <row r="48" spans="1:2" x14ac:dyDescent="0.25">
      <c r="A48" t="s">
        <v>92</v>
      </c>
      <c r="B48" t="s">
        <v>41009</v>
      </c>
    </row>
    <row r="49" spans="1:2" x14ac:dyDescent="0.25">
      <c r="A49" t="s">
        <v>94</v>
      </c>
      <c r="B49" t="s">
        <v>41010</v>
      </c>
    </row>
    <row r="50" spans="1:2" x14ac:dyDescent="0.25">
      <c r="A50" t="s">
        <v>96</v>
      </c>
      <c r="B50" t="s">
        <v>41011</v>
      </c>
    </row>
    <row r="51" spans="1:2" x14ac:dyDescent="0.25">
      <c r="A51" t="s">
        <v>98</v>
      </c>
      <c r="B51" t="s">
        <v>41012</v>
      </c>
    </row>
    <row r="52" spans="1:2" x14ac:dyDescent="0.25">
      <c r="A52" t="s">
        <v>100</v>
      </c>
      <c r="B52" t="s">
        <v>41013</v>
      </c>
    </row>
    <row r="53" spans="1:2" x14ac:dyDescent="0.25">
      <c r="A53" t="s">
        <v>102</v>
      </c>
      <c r="B53" t="s">
        <v>41014</v>
      </c>
    </row>
    <row r="54" spans="1:2" x14ac:dyDescent="0.25">
      <c r="A54" t="s">
        <v>104</v>
      </c>
      <c r="B54" t="s">
        <v>41015</v>
      </c>
    </row>
    <row r="55" spans="1:2" x14ac:dyDescent="0.25">
      <c r="A55" t="s">
        <v>106</v>
      </c>
      <c r="B55" t="s">
        <v>41016</v>
      </c>
    </row>
    <row r="56" spans="1:2" x14ac:dyDescent="0.25">
      <c r="A56" t="s">
        <v>108</v>
      </c>
      <c r="B56" t="s">
        <v>41017</v>
      </c>
    </row>
    <row r="57" spans="1:2" x14ac:dyDescent="0.25">
      <c r="A57" t="s">
        <v>110</v>
      </c>
      <c r="B57" t="s">
        <v>41018</v>
      </c>
    </row>
    <row r="58" spans="1:2" x14ac:dyDescent="0.25">
      <c r="A58" t="s">
        <v>112</v>
      </c>
      <c r="B58" t="s">
        <v>41019</v>
      </c>
    </row>
    <row r="59" spans="1:2" x14ac:dyDescent="0.25">
      <c r="A59" t="s">
        <v>114</v>
      </c>
      <c r="B59" t="s">
        <v>41020</v>
      </c>
    </row>
    <row r="60" spans="1:2" x14ac:dyDescent="0.25">
      <c r="A60" t="s">
        <v>116</v>
      </c>
      <c r="B60" t="s">
        <v>41021</v>
      </c>
    </row>
    <row r="61" spans="1:2" x14ac:dyDescent="0.25">
      <c r="A61" t="s">
        <v>118</v>
      </c>
      <c r="B61" t="s">
        <v>41022</v>
      </c>
    </row>
    <row r="62" spans="1:2" x14ac:dyDescent="0.25">
      <c r="A62" t="s">
        <v>120</v>
      </c>
      <c r="B62" t="s">
        <v>41023</v>
      </c>
    </row>
    <row r="63" spans="1:2" x14ac:dyDescent="0.25">
      <c r="A63" t="s">
        <v>122</v>
      </c>
      <c r="B63" t="s">
        <v>41024</v>
      </c>
    </row>
    <row r="64" spans="1:2" x14ac:dyDescent="0.25">
      <c r="A64" t="s">
        <v>124</v>
      </c>
      <c r="B64" t="s">
        <v>41025</v>
      </c>
    </row>
    <row r="65" spans="1:2" x14ac:dyDescent="0.25">
      <c r="A65" t="s">
        <v>126</v>
      </c>
      <c r="B65" t="s">
        <v>41026</v>
      </c>
    </row>
    <row r="66" spans="1:2" x14ac:dyDescent="0.25">
      <c r="A66" t="s">
        <v>128</v>
      </c>
      <c r="B66" t="s">
        <v>41027</v>
      </c>
    </row>
    <row r="67" spans="1:2" x14ac:dyDescent="0.25">
      <c r="A67" t="s">
        <v>130</v>
      </c>
      <c r="B67" t="s">
        <v>41028</v>
      </c>
    </row>
    <row r="68" spans="1:2" x14ac:dyDescent="0.25">
      <c r="A68" t="s">
        <v>132</v>
      </c>
      <c r="B68" t="s">
        <v>41029</v>
      </c>
    </row>
    <row r="69" spans="1:2" x14ac:dyDescent="0.25">
      <c r="A69" t="s">
        <v>134</v>
      </c>
      <c r="B69" t="s">
        <v>41030</v>
      </c>
    </row>
    <row r="70" spans="1:2" x14ac:dyDescent="0.25">
      <c r="A70" t="s">
        <v>136</v>
      </c>
      <c r="B70" t="s">
        <v>41031</v>
      </c>
    </row>
    <row r="71" spans="1:2" x14ac:dyDescent="0.25">
      <c r="A71" t="s">
        <v>138</v>
      </c>
      <c r="B71" t="s">
        <v>41032</v>
      </c>
    </row>
    <row r="72" spans="1:2" x14ac:dyDescent="0.25">
      <c r="A72" t="s">
        <v>140</v>
      </c>
      <c r="B72" t="s">
        <v>41033</v>
      </c>
    </row>
    <row r="73" spans="1:2" x14ac:dyDescent="0.25">
      <c r="A73" t="s">
        <v>142</v>
      </c>
      <c r="B73" t="s">
        <v>41034</v>
      </c>
    </row>
    <row r="74" spans="1:2" x14ac:dyDescent="0.25">
      <c r="A74" t="s">
        <v>144</v>
      </c>
      <c r="B74" t="s">
        <v>41035</v>
      </c>
    </row>
    <row r="75" spans="1:2" x14ac:dyDescent="0.25">
      <c r="A75" t="s">
        <v>146</v>
      </c>
      <c r="B75" t="s">
        <v>41036</v>
      </c>
    </row>
    <row r="76" spans="1:2" x14ac:dyDescent="0.25">
      <c r="A76" t="s">
        <v>148</v>
      </c>
      <c r="B76" t="s">
        <v>41037</v>
      </c>
    </row>
    <row r="77" spans="1:2" x14ac:dyDescent="0.25">
      <c r="A77" t="s">
        <v>150</v>
      </c>
      <c r="B77" t="s">
        <v>41038</v>
      </c>
    </row>
    <row r="78" spans="1:2" x14ac:dyDescent="0.25">
      <c r="A78" t="s">
        <v>152</v>
      </c>
      <c r="B78" t="s">
        <v>41039</v>
      </c>
    </row>
    <row r="79" spans="1:2" x14ac:dyDescent="0.25">
      <c r="A79" t="s">
        <v>154</v>
      </c>
      <c r="B79" t="s">
        <v>41040</v>
      </c>
    </row>
    <row r="80" spans="1:2" x14ac:dyDescent="0.25">
      <c r="A80" t="s">
        <v>156</v>
      </c>
      <c r="B80" t="s">
        <v>41041</v>
      </c>
    </row>
    <row r="81" spans="1:2" x14ac:dyDescent="0.25">
      <c r="A81" t="s">
        <v>158</v>
      </c>
      <c r="B81" t="s">
        <v>41042</v>
      </c>
    </row>
    <row r="82" spans="1:2" x14ac:dyDescent="0.25">
      <c r="A82" t="s">
        <v>160</v>
      </c>
      <c r="B82" t="s">
        <v>41043</v>
      </c>
    </row>
    <row r="83" spans="1:2" x14ac:dyDescent="0.25">
      <c r="A83" t="s">
        <v>162</v>
      </c>
      <c r="B83" t="s">
        <v>41044</v>
      </c>
    </row>
    <row r="84" spans="1:2" x14ac:dyDescent="0.25">
      <c r="A84" t="s">
        <v>164</v>
      </c>
      <c r="B84" t="s">
        <v>41045</v>
      </c>
    </row>
    <row r="85" spans="1:2" x14ac:dyDescent="0.25">
      <c r="A85" t="s">
        <v>166</v>
      </c>
      <c r="B85" t="s">
        <v>41046</v>
      </c>
    </row>
    <row r="86" spans="1:2" x14ac:dyDescent="0.25">
      <c r="A86" t="s">
        <v>168</v>
      </c>
      <c r="B86" t="s">
        <v>41047</v>
      </c>
    </row>
    <row r="87" spans="1:2" x14ac:dyDescent="0.25">
      <c r="A87" t="s">
        <v>170</v>
      </c>
      <c r="B87" t="s">
        <v>41048</v>
      </c>
    </row>
    <row r="88" spans="1:2" x14ac:dyDescent="0.25">
      <c r="A88" t="s">
        <v>172</v>
      </c>
      <c r="B88" t="s">
        <v>41049</v>
      </c>
    </row>
    <row r="89" spans="1:2" x14ac:dyDescent="0.25">
      <c r="A89" t="s">
        <v>174</v>
      </c>
      <c r="B89" t="s">
        <v>41050</v>
      </c>
    </row>
    <row r="90" spans="1:2" x14ac:dyDescent="0.25">
      <c r="A90" t="s">
        <v>176</v>
      </c>
      <c r="B90" t="s">
        <v>41051</v>
      </c>
    </row>
    <row r="91" spans="1:2" x14ac:dyDescent="0.25">
      <c r="A91" t="s">
        <v>178</v>
      </c>
      <c r="B91" t="s">
        <v>41052</v>
      </c>
    </row>
    <row r="92" spans="1:2" x14ac:dyDescent="0.25">
      <c r="A92" t="s">
        <v>180</v>
      </c>
      <c r="B92" t="s">
        <v>41053</v>
      </c>
    </row>
    <row r="93" spans="1:2" x14ac:dyDescent="0.25">
      <c r="A93" t="s">
        <v>182</v>
      </c>
      <c r="B93" t="s">
        <v>41054</v>
      </c>
    </row>
    <row r="94" spans="1:2" x14ac:dyDescent="0.25">
      <c r="A94" t="s">
        <v>184</v>
      </c>
      <c r="B94" t="s">
        <v>41055</v>
      </c>
    </row>
    <row r="95" spans="1:2" x14ac:dyDescent="0.25">
      <c r="A95" t="s">
        <v>186</v>
      </c>
      <c r="B95" t="s">
        <v>41056</v>
      </c>
    </row>
    <row r="96" spans="1:2" x14ac:dyDescent="0.25">
      <c r="A96" t="s">
        <v>188</v>
      </c>
      <c r="B96" t="s">
        <v>41057</v>
      </c>
    </row>
    <row r="97" spans="1:2" x14ac:dyDescent="0.25">
      <c r="A97" t="s">
        <v>190</v>
      </c>
      <c r="B97" t="s">
        <v>41058</v>
      </c>
    </row>
    <row r="98" spans="1:2" x14ac:dyDescent="0.25">
      <c r="A98" t="s">
        <v>192</v>
      </c>
      <c r="B98" t="s">
        <v>41059</v>
      </c>
    </row>
    <row r="99" spans="1:2" x14ac:dyDescent="0.25">
      <c r="A99" t="s">
        <v>194</v>
      </c>
      <c r="B99" t="s">
        <v>41060</v>
      </c>
    </row>
    <row r="100" spans="1:2" x14ac:dyDescent="0.25">
      <c r="A100" t="s">
        <v>196</v>
      </c>
      <c r="B100" t="s">
        <v>41061</v>
      </c>
    </row>
    <row r="101" spans="1:2" x14ac:dyDescent="0.25">
      <c r="A101" t="s">
        <v>198</v>
      </c>
      <c r="B101" t="s">
        <v>41062</v>
      </c>
    </row>
    <row r="102" spans="1:2" x14ac:dyDescent="0.25">
      <c r="A102" t="s">
        <v>200</v>
      </c>
      <c r="B102" t="s">
        <v>41063</v>
      </c>
    </row>
    <row r="103" spans="1:2" x14ac:dyDescent="0.25">
      <c r="A103" t="s">
        <v>202</v>
      </c>
      <c r="B103" t="s">
        <v>41064</v>
      </c>
    </row>
    <row r="104" spans="1:2" x14ac:dyDescent="0.25">
      <c r="A104" t="s">
        <v>204</v>
      </c>
      <c r="B104" t="s">
        <v>41065</v>
      </c>
    </row>
    <row r="105" spans="1:2" x14ac:dyDescent="0.25">
      <c r="A105" t="s">
        <v>206</v>
      </c>
      <c r="B105" t="s">
        <v>41066</v>
      </c>
    </row>
    <row r="106" spans="1:2" x14ac:dyDescent="0.25">
      <c r="A106" t="s">
        <v>208</v>
      </c>
      <c r="B106" t="s">
        <v>41067</v>
      </c>
    </row>
    <row r="107" spans="1:2" x14ac:dyDescent="0.25">
      <c r="A107" t="s">
        <v>210</v>
      </c>
      <c r="B107" t="s">
        <v>41068</v>
      </c>
    </row>
    <row r="108" spans="1:2" x14ac:dyDescent="0.25">
      <c r="A108" t="s">
        <v>212</v>
      </c>
      <c r="B108" t="s">
        <v>41069</v>
      </c>
    </row>
    <row r="109" spans="1:2" x14ac:dyDescent="0.25">
      <c r="A109" t="s">
        <v>214</v>
      </c>
      <c r="B109" t="s">
        <v>41070</v>
      </c>
    </row>
    <row r="110" spans="1:2" x14ac:dyDescent="0.25">
      <c r="A110" t="s">
        <v>216</v>
      </c>
      <c r="B110" t="s">
        <v>41071</v>
      </c>
    </row>
    <row r="111" spans="1:2" x14ac:dyDescent="0.25">
      <c r="A111" t="s">
        <v>218</v>
      </c>
      <c r="B111" t="s">
        <v>41072</v>
      </c>
    </row>
    <row r="112" spans="1:2" x14ac:dyDescent="0.25">
      <c r="A112" t="s">
        <v>220</v>
      </c>
      <c r="B112" t="s">
        <v>41073</v>
      </c>
    </row>
    <row r="113" spans="1:2" x14ac:dyDescent="0.25">
      <c r="A113" t="s">
        <v>222</v>
      </c>
      <c r="B113" t="s">
        <v>41074</v>
      </c>
    </row>
    <row r="114" spans="1:2" x14ac:dyDescent="0.25">
      <c r="A114" t="s">
        <v>224</v>
      </c>
      <c r="B114" t="s">
        <v>41075</v>
      </c>
    </row>
    <row r="115" spans="1:2" x14ac:dyDescent="0.25">
      <c r="A115" t="s">
        <v>226</v>
      </c>
      <c r="B115" t="s">
        <v>41076</v>
      </c>
    </row>
    <row r="116" spans="1:2" x14ac:dyDescent="0.25">
      <c r="A116" t="s">
        <v>228</v>
      </c>
      <c r="B116" t="s">
        <v>41077</v>
      </c>
    </row>
    <row r="117" spans="1:2" x14ac:dyDescent="0.25">
      <c r="A117" t="s">
        <v>230</v>
      </c>
      <c r="B117" t="s">
        <v>41078</v>
      </c>
    </row>
    <row r="118" spans="1:2" x14ac:dyDescent="0.25">
      <c r="A118" t="s">
        <v>232</v>
      </c>
      <c r="B118" t="s">
        <v>41079</v>
      </c>
    </row>
    <row r="119" spans="1:2" x14ac:dyDescent="0.25">
      <c r="A119" t="s">
        <v>234</v>
      </c>
      <c r="B119" t="s">
        <v>41080</v>
      </c>
    </row>
    <row r="120" spans="1:2" x14ac:dyDescent="0.25">
      <c r="A120" t="s">
        <v>236</v>
      </c>
      <c r="B120" t="s">
        <v>41081</v>
      </c>
    </row>
    <row r="121" spans="1:2" x14ac:dyDescent="0.25">
      <c r="A121" t="s">
        <v>238</v>
      </c>
      <c r="B121" t="s">
        <v>41082</v>
      </c>
    </row>
    <row r="122" spans="1:2" x14ac:dyDescent="0.25">
      <c r="A122" t="s">
        <v>240</v>
      </c>
      <c r="B122" t="s">
        <v>41083</v>
      </c>
    </row>
    <row r="123" spans="1:2" x14ac:dyDescent="0.25">
      <c r="A123" t="s">
        <v>242</v>
      </c>
      <c r="B123" t="s">
        <v>41084</v>
      </c>
    </row>
    <row r="124" spans="1:2" x14ac:dyDescent="0.25">
      <c r="A124" t="s">
        <v>244</v>
      </c>
      <c r="B124" t="s">
        <v>41085</v>
      </c>
    </row>
    <row r="125" spans="1:2" x14ac:dyDescent="0.25">
      <c r="A125" t="s">
        <v>246</v>
      </c>
      <c r="B125" t="s">
        <v>41086</v>
      </c>
    </row>
    <row r="126" spans="1:2" x14ac:dyDescent="0.25">
      <c r="A126" t="s">
        <v>248</v>
      </c>
      <c r="B126" t="s">
        <v>41087</v>
      </c>
    </row>
    <row r="127" spans="1:2" x14ac:dyDescent="0.25">
      <c r="A127" t="s">
        <v>250</v>
      </c>
      <c r="B127" t="s">
        <v>41088</v>
      </c>
    </row>
    <row r="128" spans="1:2" x14ac:dyDescent="0.25">
      <c r="A128" t="s">
        <v>252</v>
      </c>
      <c r="B128" t="s">
        <v>41089</v>
      </c>
    </row>
    <row r="129" spans="1:2" x14ac:dyDescent="0.25">
      <c r="A129" t="s">
        <v>254</v>
      </c>
      <c r="B129" t="s">
        <v>41090</v>
      </c>
    </row>
    <row r="130" spans="1:2" x14ac:dyDescent="0.25">
      <c r="A130" t="s">
        <v>256</v>
      </c>
      <c r="B130" t="s">
        <v>41091</v>
      </c>
    </row>
    <row r="131" spans="1:2" x14ac:dyDescent="0.25">
      <c r="A131" t="s">
        <v>258</v>
      </c>
      <c r="B131" t="s">
        <v>41092</v>
      </c>
    </row>
    <row r="132" spans="1:2" x14ac:dyDescent="0.25">
      <c r="A132" t="s">
        <v>260</v>
      </c>
      <c r="B132" t="s">
        <v>41093</v>
      </c>
    </row>
    <row r="133" spans="1:2" x14ac:dyDescent="0.25">
      <c r="A133" t="s">
        <v>262</v>
      </c>
      <c r="B133" t="s">
        <v>41094</v>
      </c>
    </row>
    <row r="134" spans="1:2" x14ac:dyDescent="0.25">
      <c r="A134" t="s">
        <v>264</v>
      </c>
      <c r="B134" t="s">
        <v>41095</v>
      </c>
    </row>
    <row r="135" spans="1:2" x14ac:dyDescent="0.25">
      <c r="A135" t="s">
        <v>266</v>
      </c>
      <c r="B135" t="s">
        <v>41096</v>
      </c>
    </row>
    <row r="136" spans="1:2" x14ac:dyDescent="0.25">
      <c r="A136" t="s">
        <v>268</v>
      </c>
      <c r="B136" t="s">
        <v>41097</v>
      </c>
    </row>
    <row r="137" spans="1:2" x14ac:dyDescent="0.25">
      <c r="A137" t="s">
        <v>270</v>
      </c>
      <c r="B137" t="s">
        <v>41098</v>
      </c>
    </row>
    <row r="138" spans="1:2" x14ac:dyDescent="0.25">
      <c r="A138" t="s">
        <v>272</v>
      </c>
      <c r="B138" t="s">
        <v>41099</v>
      </c>
    </row>
    <row r="139" spans="1:2" x14ac:dyDescent="0.25">
      <c r="A139" t="s">
        <v>274</v>
      </c>
      <c r="B139" t="s">
        <v>41100</v>
      </c>
    </row>
    <row r="140" spans="1:2" x14ac:dyDescent="0.25">
      <c r="A140" t="s">
        <v>276</v>
      </c>
      <c r="B140" t="s">
        <v>41101</v>
      </c>
    </row>
    <row r="141" spans="1:2" x14ac:dyDescent="0.25">
      <c r="A141" t="s">
        <v>278</v>
      </c>
      <c r="B141" t="s">
        <v>41102</v>
      </c>
    </row>
    <row r="142" spans="1:2" x14ac:dyDescent="0.25">
      <c r="A142" t="s">
        <v>280</v>
      </c>
      <c r="B142" t="s">
        <v>41103</v>
      </c>
    </row>
    <row r="143" spans="1:2" x14ac:dyDescent="0.25">
      <c r="A143" t="s">
        <v>282</v>
      </c>
      <c r="B143" t="s">
        <v>41104</v>
      </c>
    </row>
    <row r="144" spans="1:2" x14ac:dyDescent="0.25">
      <c r="A144" t="s">
        <v>284</v>
      </c>
      <c r="B144" t="s">
        <v>41105</v>
      </c>
    </row>
    <row r="145" spans="1:2" x14ac:dyDescent="0.25">
      <c r="A145" t="s">
        <v>286</v>
      </c>
      <c r="B145" t="s">
        <v>41106</v>
      </c>
    </row>
    <row r="146" spans="1:2" x14ac:dyDescent="0.25">
      <c r="A146" t="s">
        <v>288</v>
      </c>
      <c r="B146" t="s">
        <v>41107</v>
      </c>
    </row>
    <row r="147" spans="1:2" x14ac:dyDescent="0.25">
      <c r="A147" t="s">
        <v>290</v>
      </c>
      <c r="B147" t="s">
        <v>41108</v>
      </c>
    </row>
    <row r="148" spans="1:2" x14ac:dyDescent="0.25">
      <c r="A148" t="s">
        <v>292</v>
      </c>
      <c r="B148" t="s">
        <v>41109</v>
      </c>
    </row>
    <row r="149" spans="1:2" x14ac:dyDescent="0.25">
      <c r="A149" t="s">
        <v>294</v>
      </c>
      <c r="B149" t="s">
        <v>41110</v>
      </c>
    </row>
    <row r="150" spans="1:2" x14ac:dyDescent="0.25">
      <c r="A150" t="s">
        <v>296</v>
      </c>
      <c r="B150" t="s">
        <v>41111</v>
      </c>
    </row>
    <row r="151" spans="1:2" x14ac:dyDescent="0.25">
      <c r="A151" t="s">
        <v>298</v>
      </c>
      <c r="B151" t="s">
        <v>41112</v>
      </c>
    </row>
    <row r="152" spans="1:2" x14ac:dyDescent="0.25">
      <c r="A152" t="s">
        <v>300</v>
      </c>
      <c r="B152" t="s">
        <v>41113</v>
      </c>
    </row>
    <row r="153" spans="1:2" x14ac:dyDescent="0.25">
      <c r="A153" t="s">
        <v>302</v>
      </c>
      <c r="B153" t="s">
        <v>41114</v>
      </c>
    </row>
    <row r="154" spans="1:2" x14ac:dyDescent="0.25">
      <c r="A154" t="s">
        <v>304</v>
      </c>
      <c r="B154" t="s">
        <v>41115</v>
      </c>
    </row>
    <row r="155" spans="1:2" x14ac:dyDescent="0.25">
      <c r="A155" t="s">
        <v>306</v>
      </c>
      <c r="B155" t="s">
        <v>41116</v>
      </c>
    </row>
    <row r="156" spans="1:2" x14ac:dyDescent="0.25">
      <c r="A156" t="s">
        <v>308</v>
      </c>
      <c r="B156" t="s">
        <v>41117</v>
      </c>
    </row>
    <row r="157" spans="1:2" x14ac:dyDescent="0.25">
      <c r="A157" t="s">
        <v>310</v>
      </c>
      <c r="B157" t="s">
        <v>41118</v>
      </c>
    </row>
    <row r="158" spans="1:2" x14ac:dyDescent="0.25">
      <c r="A158" t="s">
        <v>312</v>
      </c>
      <c r="B158" t="s">
        <v>41119</v>
      </c>
    </row>
    <row r="159" spans="1:2" x14ac:dyDescent="0.25">
      <c r="A159" t="s">
        <v>314</v>
      </c>
      <c r="B159" t="s">
        <v>41120</v>
      </c>
    </row>
    <row r="160" spans="1:2" x14ac:dyDescent="0.25">
      <c r="A160" t="s">
        <v>316</v>
      </c>
      <c r="B160" t="s">
        <v>41121</v>
      </c>
    </row>
    <row r="161" spans="1:2" x14ac:dyDescent="0.25">
      <c r="A161" t="s">
        <v>318</v>
      </c>
      <c r="B161" t="s">
        <v>41122</v>
      </c>
    </row>
    <row r="162" spans="1:2" x14ac:dyDescent="0.25">
      <c r="A162" t="s">
        <v>320</v>
      </c>
      <c r="B162" t="s">
        <v>41123</v>
      </c>
    </row>
    <row r="163" spans="1:2" x14ac:dyDescent="0.25">
      <c r="A163" t="s">
        <v>322</v>
      </c>
      <c r="B163" t="s">
        <v>41124</v>
      </c>
    </row>
    <row r="164" spans="1:2" x14ac:dyDescent="0.25">
      <c r="A164" t="s">
        <v>324</v>
      </c>
      <c r="B164" t="s">
        <v>41125</v>
      </c>
    </row>
    <row r="165" spans="1:2" x14ac:dyDescent="0.25">
      <c r="A165" t="s">
        <v>326</v>
      </c>
      <c r="B165" t="s">
        <v>41126</v>
      </c>
    </row>
    <row r="166" spans="1:2" x14ac:dyDescent="0.25">
      <c r="A166" t="s">
        <v>328</v>
      </c>
      <c r="B166" t="s">
        <v>41127</v>
      </c>
    </row>
    <row r="167" spans="1:2" x14ac:dyDescent="0.25">
      <c r="A167" t="s">
        <v>330</v>
      </c>
      <c r="B167" t="s">
        <v>41128</v>
      </c>
    </row>
    <row r="168" spans="1:2" x14ac:dyDescent="0.25">
      <c r="A168" t="s">
        <v>332</v>
      </c>
      <c r="B168" t="s">
        <v>41129</v>
      </c>
    </row>
    <row r="169" spans="1:2" x14ac:dyDescent="0.25">
      <c r="A169" t="s">
        <v>334</v>
      </c>
      <c r="B169" t="s">
        <v>41130</v>
      </c>
    </row>
    <row r="170" spans="1:2" x14ac:dyDescent="0.25">
      <c r="A170" t="s">
        <v>336</v>
      </c>
      <c r="B170" t="s">
        <v>41131</v>
      </c>
    </row>
    <row r="171" spans="1:2" x14ac:dyDescent="0.25">
      <c r="A171" t="s">
        <v>338</v>
      </c>
      <c r="B171" t="s">
        <v>41132</v>
      </c>
    </row>
    <row r="172" spans="1:2" x14ac:dyDescent="0.25">
      <c r="A172" t="s">
        <v>340</v>
      </c>
      <c r="B172" t="s">
        <v>41133</v>
      </c>
    </row>
    <row r="173" spans="1:2" x14ac:dyDescent="0.25">
      <c r="A173" t="s">
        <v>342</v>
      </c>
      <c r="B173" t="s">
        <v>41134</v>
      </c>
    </row>
    <row r="174" spans="1:2" x14ac:dyDescent="0.25">
      <c r="A174" t="s">
        <v>344</v>
      </c>
      <c r="B174" t="s">
        <v>41135</v>
      </c>
    </row>
    <row r="175" spans="1:2" x14ac:dyDescent="0.25">
      <c r="A175" t="s">
        <v>346</v>
      </c>
      <c r="B175" t="s">
        <v>41136</v>
      </c>
    </row>
    <row r="176" spans="1:2" x14ac:dyDescent="0.25">
      <c r="A176" t="s">
        <v>348</v>
      </c>
      <c r="B176" t="s">
        <v>41137</v>
      </c>
    </row>
    <row r="177" spans="1:2" x14ac:dyDescent="0.25">
      <c r="A177" t="s">
        <v>350</v>
      </c>
      <c r="B177" t="s">
        <v>41138</v>
      </c>
    </row>
    <row r="178" spans="1:2" x14ac:dyDescent="0.25">
      <c r="A178" t="s">
        <v>352</v>
      </c>
      <c r="B178" t="s">
        <v>41139</v>
      </c>
    </row>
    <row r="179" spans="1:2" x14ac:dyDescent="0.25">
      <c r="A179" t="s">
        <v>354</v>
      </c>
      <c r="B179" t="s">
        <v>41140</v>
      </c>
    </row>
    <row r="180" spans="1:2" x14ac:dyDescent="0.25">
      <c r="A180" t="s">
        <v>356</v>
      </c>
      <c r="B180" t="s">
        <v>41141</v>
      </c>
    </row>
    <row r="181" spans="1:2" x14ac:dyDescent="0.25">
      <c r="A181" t="s">
        <v>358</v>
      </c>
      <c r="B181" t="s">
        <v>41142</v>
      </c>
    </row>
    <row r="182" spans="1:2" x14ac:dyDescent="0.25">
      <c r="A182" t="s">
        <v>360</v>
      </c>
      <c r="B182" t="s">
        <v>41143</v>
      </c>
    </row>
    <row r="183" spans="1:2" x14ac:dyDescent="0.25">
      <c r="A183" t="s">
        <v>362</v>
      </c>
      <c r="B183" t="s">
        <v>41144</v>
      </c>
    </row>
    <row r="184" spans="1:2" x14ac:dyDescent="0.25">
      <c r="A184" t="s">
        <v>364</v>
      </c>
      <c r="B184" t="s">
        <v>41145</v>
      </c>
    </row>
    <row r="185" spans="1:2" x14ac:dyDescent="0.25">
      <c r="A185" t="s">
        <v>366</v>
      </c>
      <c r="B185" t="s">
        <v>41146</v>
      </c>
    </row>
    <row r="186" spans="1:2" x14ac:dyDescent="0.25">
      <c r="A186" t="s">
        <v>368</v>
      </c>
      <c r="B186" t="s">
        <v>41147</v>
      </c>
    </row>
    <row r="187" spans="1:2" x14ac:dyDescent="0.25">
      <c r="A187" t="s">
        <v>370</v>
      </c>
      <c r="B187" t="s">
        <v>41148</v>
      </c>
    </row>
    <row r="188" spans="1:2" x14ac:dyDescent="0.25">
      <c r="A188" t="s">
        <v>372</v>
      </c>
      <c r="B188" t="s">
        <v>41149</v>
      </c>
    </row>
    <row r="189" spans="1:2" x14ac:dyDescent="0.25">
      <c r="A189" t="s">
        <v>374</v>
      </c>
      <c r="B189" t="s">
        <v>41150</v>
      </c>
    </row>
    <row r="190" spans="1:2" x14ac:dyDescent="0.25">
      <c r="A190" t="s">
        <v>376</v>
      </c>
      <c r="B190" t="s">
        <v>41151</v>
      </c>
    </row>
    <row r="191" spans="1:2" x14ac:dyDescent="0.25">
      <c r="A191" t="s">
        <v>378</v>
      </c>
      <c r="B191" t="s">
        <v>41152</v>
      </c>
    </row>
    <row r="192" spans="1:2" x14ac:dyDescent="0.25">
      <c r="A192" t="s">
        <v>380</v>
      </c>
      <c r="B192" t="s">
        <v>41153</v>
      </c>
    </row>
    <row r="193" spans="1:2" x14ac:dyDescent="0.25">
      <c r="A193" t="s">
        <v>382</v>
      </c>
      <c r="B193" t="s">
        <v>41154</v>
      </c>
    </row>
    <row r="194" spans="1:2" x14ac:dyDescent="0.25">
      <c r="A194" t="s">
        <v>384</v>
      </c>
      <c r="B194" t="s">
        <v>41155</v>
      </c>
    </row>
    <row r="195" spans="1:2" x14ac:dyDescent="0.25">
      <c r="A195" t="s">
        <v>386</v>
      </c>
      <c r="B195" t="s">
        <v>41156</v>
      </c>
    </row>
    <row r="196" spans="1:2" x14ac:dyDescent="0.25">
      <c r="A196" t="s">
        <v>388</v>
      </c>
      <c r="B196" t="s">
        <v>41157</v>
      </c>
    </row>
    <row r="197" spans="1:2" x14ac:dyDescent="0.25">
      <c r="A197" t="s">
        <v>390</v>
      </c>
      <c r="B197" t="s">
        <v>41158</v>
      </c>
    </row>
    <row r="198" spans="1:2" x14ac:dyDescent="0.25">
      <c r="A198" t="s">
        <v>392</v>
      </c>
      <c r="B198" t="s">
        <v>41159</v>
      </c>
    </row>
    <row r="199" spans="1:2" x14ac:dyDescent="0.25">
      <c r="A199" t="s">
        <v>394</v>
      </c>
      <c r="B199" t="s">
        <v>41160</v>
      </c>
    </row>
    <row r="200" spans="1:2" x14ac:dyDescent="0.25">
      <c r="A200" t="s">
        <v>396</v>
      </c>
      <c r="B200" t="s">
        <v>41161</v>
      </c>
    </row>
    <row r="201" spans="1:2" x14ac:dyDescent="0.25">
      <c r="A201" t="s">
        <v>398</v>
      </c>
      <c r="B201" t="s">
        <v>41162</v>
      </c>
    </row>
    <row r="202" spans="1:2" x14ac:dyDescent="0.25">
      <c r="A202" t="s">
        <v>400</v>
      </c>
      <c r="B202" t="s">
        <v>41163</v>
      </c>
    </row>
    <row r="203" spans="1:2" x14ac:dyDescent="0.25">
      <c r="A203" t="s">
        <v>402</v>
      </c>
      <c r="B203" t="s">
        <v>41164</v>
      </c>
    </row>
    <row r="204" spans="1:2" x14ac:dyDescent="0.25">
      <c r="A204" t="s">
        <v>404</v>
      </c>
      <c r="B204" t="s">
        <v>41165</v>
      </c>
    </row>
    <row r="205" spans="1:2" x14ac:dyDescent="0.25">
      <c r="A205" t="s">
        <v>406</v>
      </c>
      <c r="B205" t="s">
        <v>41166</v>
      </c>
    </row>
    <row r="206" spans="1:2" x14ac:dyDescent="0.25">
      <c r="A206" t="s">
        <v>408</v>
      </c>
      <c r="B206" t="s">
        <v>41167</v>
      </c>
    </row>
    <row r="207" spans="1:2" x14ac:dyDescent="0.25">
      <c r="A207" t="s">
        <v>410</v>
      </c>
      <c r="B207" t="s">
        <v>41168</v>
      </c>
    </row>
    <row r="208" spans="1:2" x14ac:dyDescent="0.25">
      <c r="A208" t="s">
        <v>412</v>
      </c>
      <c r="B208" t="s">
        <v>41169</v>
      </c>
    </row>
    <row r="209" spans="1:2" x14ac:dyDescent="0.25">
      <c r="A209" t="s">
        <v>414</v>
      </c>
      <c r="B209" t="s">
        <v>41170</v>
      </c>
    </row>
    <row r="210" spans="1:2" x14ac:dyDescent="0.25">
      <c r="A210" t="s">
        <v>416</v>
      </c>
      <c r="B210" t="s">
        <v>41171</v>
      </c>
    </row>
    <row r="211" spans="1:2" x14ac:dyDescent="0.25">
      <c r="A211" t="s">
        <v>418</v>
      </c>
      <c r="B211" t="s">
        <v>41172</v>
      </c>
    </row>
    <row r="212" spans="1:2" x14ac:dyDescent="0.25">
      <c r="A212" t="s">
        <v>420</v>
      </c>
      <c r="B212" t="s">
        <v>41173</v>
      </c>
    </row>
    <row r="213" spans="1:2" x14ac:dyDescent="0.25">
      <c r="A213" t="s">
        <v>422</v>
      </c>
      <c r="B213" t="s">
        <v>41174</v>
      </c>
    </row>
    <row r="214" spans="1:2" x14ac:dyDescent="0.25">
      <c r="A214" t="s">
        <v>424</v>
      </c>
      <c r="B214" t="s">
        <v>41175</v>
      </c>
    </row>
    <row r="215" spans="1:2" x14ac:dyDescent="0.25">
      <c r="A215" t="s">
        <v>426</v>
      </c>
      <c r="B215" t="s">
        <v>41176</v>
      </c>
    </row>
    <row r="216" spans="1:2" x14ac:dyDescent="0.25">
      <c r="A216" t="s">
        <v>428</v>
      </c>
      <c r="B216" t="s">
        <v>41177</v>
      </c>
    </row>
    <row r="217" spans="1:2" x14ac:dyDescent="0.25">
      <c r="A217" t="s">
        <v>430</v>
      </c>
      <c r="B217" t="s">
        <v>41178</v>
      </c>
    </row>
    <row r="218" spans="1:2" x14ac:dyDescent="0.25">
      <c r="A218" t="s">
        <v>432</v>
      </c>
      <c r="B218" t="s">
        <v>41179</v>
      </c>
    </row>
    <row r="219" spans="1:2" x14ac:dyDescent="0.25">
      <c r="A219" t="s">
        <v>434</v>
      </c>
      <c r="B219" t="s">
        <v>41180</v>
      </c>
    </row>
    <row r="220" spans="1:2" x14ac:dyDescent="0.25">
      <c r="A220" t="s">
        <v>436</v>
      </c>
      <c r="B220" t="s">
        <v>41181</v>
      </c>
    </row>
    <row r="221" spans="1:2" x14ac:dyDescent="0.25">
      <c r="A221" t="s">
        <v>438</v>
      </c>
      <c r="B221" t="s">
        <v>41182</v>
      </c>
    </row>
    <row r="222" spans="1:2" x14ac:dyDescent="0.25">
      <c r="A222" t="s">
        <v>440</v>
      </c>
      <c r="B222" t="s">
        <v>41183</v>
      </c>
    </row>
    <row r="223" spans="1:2" x14ac:dyDescent="0.25">
      <c r="A223" t="s">
        <v>442</v>
      </c>
      <c r="B223" t="s">
        <v>41184</v>
      </c>
    </row>
    <row r="224" spans="1:2" x14ac:dyDescent="0.25">
      <c r="A224" t="s">
        <v>444</v>
      </c>
      <c r="B224" t="s">
        <v>41185</v>
      </c>
    </row>
    <row r="225" spans="1:2" x14ac:dyDescent="0.25">
      <c r="A225" t="s">
        <v>446</v>
      </c>
      <c r="B225" t="s">
        <v>41186</v>
      </c>
    </row>
    <row r="226" spans="1:2" x14ac:dyDescent="0.25">
      <c r="A226" t="s">
        <v>448</v>
      </c>
      <c r="B226" t="s">
        <v>41187</v>
      </c>
    </row>
    <row r="227" spans="1:2" x14ac:dyDescent="0.25">
      <c r="A227" t="s">
        <v>450</v>
      </c>
      <c r="B227" t="s">
        <v>41188</v>
      </c>
    </row>
    <row r="228" spans="1:2" x14ac:dyDescent="0.25">
      <c r="A228" t="s">
        <v>452</v>
      </c>
      <c r="B228" t="s">
        <v>41189</v>
      </c>
    </row>
    <row r="229" spans="1:2" x14ac:dyDescent="0.25">
      <c r="A229" t="s">
        <v>454</v>
      </c>
      <c r="B229" t="s">
        <v>41190</v>
      </c>
    </row>
    <row r="230" spans="1:2" x14ac:dyDescent="0.25">
      <c r="A230" t="s">
        <v>456</v>
      </c>
      <c r="B230" t="s">
        <v>41191</v>
      </c>
    </row>
    <row r="231" spans="1:2" x14ac:dyDescent="0.25">
      <c r="A231" t="s">
        <v>458</v>
      </c>
      <c r="B231" t="s">
        <v>41192</v>
      </c>
    </row>
    <row r="232" spans="1:2" x14ac:dyDescent="0.25">
      <c r="A232" t="s">
        <v>460</v>
      </c>
      <c r="B232" t="s">
        <v>41193</v>
      </c>
    </row>
    <row r="233" spans="1:2" x14ac:dyDescent="0.25">
      <c r="A233" t="s">
        <v>462</v>
      </c>
      <c r="B233" t="s">
        <v>41194</v>
      </c>
    </row>
    <row r="234" spans="1:2" x14ac:dyDescent="0.25">
      <c r="A234" t="s">
        <v>464</v>
      </c>
      <c r="B234" t="s">
        <v>41195</v>
      </c>
    </row>
    <row r="235" spans="1:2" x14ac:dyDescent="0.25">
      <c r="A235" t="s">
        <v>466</v>
      </c>
      <c r="B235" t="s">
        <v>41196</v>
      </c>
    </row>
    <row r="236" spans="1:2" x14ac:dyDescent="0.25">
      <c r="A236" t="s">
        <v>468</v>
      </c>
      <c r="B236" t="s">
        <v>41197</v>
      </c>
    </row>
    <row r="237" spans="1:2" x14ac:dyDescent="0.25">
      <c r="A237" t="s">
        <v>470</v>
      </c>
      <c r="B237" t="s">
        <v>41198</v>
      </c>
    </row>
    <row r="238" spans="1:2" x14ac:dyDescent="0.25">
      <c r="A238" t="s">
        <v>472</v>
      </c>
      <c r="B238" t="s">
        <v>41199</v>
      </c>
    </row>
    <row r="239" spans="1:2" x14ac:dyDescent="0.25">
      <c r="A239" t="s">
        <v>474</v>
      </c>
      <c r="B239" t="s">
        <v>41200</v>
      </c>
    </row>
    <row r="240" spans="1:2" x14ac:dyDescent="0.25">
      <c r="A240" t="s">
        <v>476</v>
      </c>
      <c r="B240" t="s">
        <v>41201</v>
      </c>
    </row>
    <row r="241" spans="1:2" x14ac:dyDescent="0.25">
      <c r="A241" t="s">
        <v>478</v>
      </c>
      <c r="B241" t="s">
        <v>41202</v>
      </c>
    </row>
    <row r="242" spans="1:2" x14ac:dyDescent="0.25">
      <c r="A242" t="s">
        <v>480</v>
      </c>
      <c r="B242" t="s">
        <v>41203</v>
      </c>
    </row>
    <row r="243" spans="1:2" x14ac:dyDescent="0.25">
      <c r="A243" t="s">
        <v>482</v>
      </c>
      <c r="B243" t="s">
        <v>41204</v>
      </c>
    </row>
    <row r="244" spans="1:2" x14ac:dyDescent="0.25">
      <c r="A244" t="s">
        <v>484</v>
      </c>
      <c r="B244" t="s">
        <v>41205</v>
      </c>
    </row>
    <row r="245" spans="1:2" x14ac:dyDescent="0.25">
      <c r="A245" t="s">
        <v>486</v>
      </c>
      <c r="B245" t="s">
        <v>41206</v>
      </c>
    </row>
    <row r="246" spans="1:2" x14ac:dyDescent="0.25">
      <c r="A246" t="s">
        <v>488</v>
      </c>
      <c r="B246" t="s">
        <v>41207</v>
      </c>
    </row>
    <row r="247" spans="1:2" x14ac:dyDescent="0.25">
      <c r="A247" t="s">
        <v>490</v>
      </c>
      <c r="B247" t="s">
        <v>41208</v>
      </c>
    </row>
    <row r="248" spans="1:2" x14ac:dyDescent="0.25">
      <c r="A248" t="s">
        <v>492</v>
      </c>
      <c r="B248" t="s">
        <v>41209</v>
      </c>
    </row>
    <row r="249" spans="1:2" x14ac:dyDescent="0.25">
      <c r="A249" t="s">
        <v>494</v>
      </c>
      <c r="B249" t="s">
        <v>41210</v>
      </c>
    </row>
    <row r="250" spans="1:2" x14ac:dyDescent="0.25">
      <c r="A250" t="s">
        <v>496</v>
      </c>
      <c r="B250" t="s">
        <v>41211</v>
      </c>
    </row>
    <row r="251" spans="1:2" x14ac:dyDescent="0.25">
      <c r="A251" t="s">
        <v>498</v>
      </c>
      <c r="B251" t="s">
        <v>41212</v>
      </c>
    </row>
    <row r="252" spans="1:2" x14ac:dyDescent="0.25">
      <c r="A252" t="s">
        <v>500</v>
      </c>
      <c r="B252" t="s">
        <v>41213</v>
      </c>
    </row>
    <row r="253" spans="1:2" x14ac:dyDescent="0.25">
      <c r="A253" t="s">
        <v>502</v>
      </c>
      <c r="B253" t="s">
        <v>41214</v>
      </c>
    </row>
    <row r="254" spans="1:2" x14ac:dyDescent="0.25">
      <c r="A254" t="s">
        <v>504</v>
      </c>
      <c r="B254" t="s">
        <v>41215</v>
      </c>
    </row>
    <row r="255" spans="1:2" x14ac:dyDescent="0.25">
      <c r="A255" t="s">
        <v>506</v>
      </c>
      <c r="B255" t="s">
        <v>41216</v>
      </c>
    </row>
    <row r="256" spans="1:2" x14ac:dyDescent="0.25">
      <c r="A256" t="s">
        <v>508</v>
      </c>
      <c r="B256" t="s">
        <v>41217</v>
      </c>
    </row>
    <row r="257" spans="1:2" x14ac:dyDescent="0.25">
      <c r="A257" t="s">
        <v>510</v>
      </c>
      <c r="B257" t="s">
        <v>41218</v>
      </c>
    </row>
    <row r="258" spans="1:2" x14ac:dyDescent="0.25">
      <c r="A258" t="s">
        <v>32769</v>
      </c>
      <c r="B258" t="s">
        <v>41219</v>
      </c>
    </row>
    <row r="259" spans="1:2" x14ac:dyDescent="0.25">
      <c r="A259" t="s">
        <v>32770</v>
      </c>
      <c r="B259" t="s">
        <v>41220</v>
      </c>
    </row>
    <row r="260" spans="1:2" x14ac:dyDescent="0.25">
      <c r="A260" t="s">
        <v>32771</v>
      </c>
      <c r="B260" t="s">
        <v>41221</v>
      </c>
    </row>
    <row r="261" spans="1:2" x14ac:dyDescent="0.25">
      <c r="A261" t="s">
        <v>32772</v>
      </c>
      <c r="B261" t="s">
        <v>41222</v>
      </c>
    </row>
    <row r="262" spans="1:2" x14ac:dyDescent="0.25">
      <c r="A262" t="s">
        <v>32773</v>
      </c>
      <c r="B262" t="s">
        <v>41223</v>
      </c>
    </row>
    <row r="263" spans="1:2" x14ac:dyDescent="0.25">
      <c r="A263" t="s">
        <v>32774</v>
      </c>
      <c r="B263" t="s">
        <v>41224</v>
      </c>
    </row>
    <row r="264" spans="1:2" x14ac:dyDescent="0.25">
      <c r="A264" t="s">
        <v>32775</v>
      </c>
      <c r="B264" t="s">
        <v>41225</v>
      </c>
    </row>
    <row r="265" spans="1:2" x14ac:dyDescent="0.25">
      <c r="A265" t="s">
        <v>32776</v>
      </c>
      <c r="B265" t="s">
        <v>41226</v>
      </c>
    </row>
    <row r="266" spans="1:2" x14ac:dyDescent="0.25">
      <c r="A266" t="s">
        <v>32777</v>
      </c>
      <c r="B266" t="s">
        <v>41227</v>
      </c>
    </row>
    <row r="267" spans="1:2" x14ac:dyDescent="0.25">
      <c r="A267" t="s">
        <v>32778</v>
      </c>
      <c r="B267" t="s">
        <v>41228</v>
      </c>
    </row>
    <row r="268" spans="1:2" x14ac:dyDescent="0.25">
      <c r="A268" t="s">
        <v>32779</v>
      </c>
      <c r="B268" t="s">
        <v>41229</v>
      </c>
    </row>
    <row r="269" spans="1:2" x14ac:dyDescent="0.25">
      <c r="A269" t="s">
        <v>32780</v>
      </c>
      <c r="B269" t="s">
        <v>41230</v>
      </c>
    </row>
    <row r="270" spans="1:2" x14ac:dyDescent="0.25">
      <c r="A270" t="s">
        <v>32781</v>
      </c>
      <c r="B270" t="s">
        <v>41231</v>
      </c>
    </row>
    <row r="271" spans="1:2" x14ac:dyDescent="0.25">
      <c r="A271" t="s">
        <v>32782</v>
      </c>
      <c r="B271" t="s">
        <v>41232</v>
      </c>
    </row>
    <row r="272" spans="1:2" x14ac:dyDescent="0.25">
      <c r="A272" t="s">
        <v>32783</v>
      </c>
      <c r="B272" t="s">
        <v>41233</v>
      </c>
    </row>
    <row r="273" spans="1:2" x14ac:dyDescent="0.25">
      <c r="A273" t="s">
        <v>32784</v>
      </c>
      <c r="B273" t="s">
        <v>41234</v>
      </c>
    </row>
    <row r="274" spans="1:2" x14ac:dyDescent="0.25">
      <c r="A274" t="s">
        <v>32785</v>
      </c>
      <c r="B274" t="s">
        <v>41235</v>
      </c>
    </row>
    <row r="275" spans="1:2" x14ac:dyDescent="0.25">
      <c r="A275" t="s">
        <v>32786</v>
      </c>
      <c r="B275" t="s">
        <v>41236</v>
      </c>
    </row>
    <row r="276" spans="1:2" x14ac:dyDescent="0.25">
      <c r="A276" t="s">
        <v>32787</v>
      </c>
      <c r="B276" t="s">
        <v>41237</v>
      </c>
    </row>
    <row r="277" spans="1:2" x14ac:dyDescent="0.25">
      <c r="A277" t="s">
        <v>32788</v>
      </c>
      <c r="B277" t="s">
        <v>41238</v>
      </c>
    </row>
    <row r="278" spans="1:2" x14ac:dyDescent="0.25">
      <c r="A278" t="s">
        <v>32789</v>
      </c>
      <c r="B278" t="s">
        <v>41239</v>
      </c>
    </row>
    <row r="279" spans="1:2" x14ac:dyDescent="0.25">
      <c r="A279" t="s">
        <v>32790</v>
      </c>
      <c r="B279" t="s">
        <v>41240</v>
      </c>
    </row>
    <row r="280" spans="1:2" x14ac:dyDescent="0.25">
      <c r="A280" t="s">
        <v>32791</v>
      </c>
      <c r="B280" t="s">
        <v>41241</v>
      </c>
    </row>
    <row r="281" spans="1:2" x14ac:dyDescent="0.25">
      <c r="A281" t="s">
        <v>32792</v>
      </c>
      <c r="B281" t="s">
        <v>41242</v>
      </c>
    </row>
    <row r="282" spans="1:2" x14ac:dyDescent="0.25">
      <c r="A282" t="s">
        <v>32793</v>
      </c>
      <c r="B282" t="s">
        <v>41243</v>
      </c>
    </row>
    <row r="283" spans="1:2" x14ac:dyDescent="0.25">
      <c r="A283" t="s">
        <v>32794</v>
      </c>
      <c r="B283" t="s">
        <v>41244</v>
      </c>
    </row>
    <row r="284" spans="1:2" x14ac:dyDescent="0.25">
      <c r="A284" t="s">
        <v>32795</v>
      </c>
      <c r="B284" t="s">
        <v>41245</v>
      </c>
    </row>
    <row r="285" spans="1:2" x14ac:dyDescent="0.25">
      <c r="A285" t="s">
        <v>32796</v>
      </c>
      <c r="B285" t="s">
        <v>41246</v>
      </c>
    </row>
    <row r="286" spans="1:2" x14ac:dyDescent="0.25">
      <c r="A286" t="s">
        <v>32797</v>
      </c>
      <c r="B286" t="s">
        <v>41247</v>
      </c>
    </row>
    <row r="287" spans="1:2" x14ac:dyDescent="0.25">
      <c r="A287" t="s">
        <v>32798</v>
      </c>
      <c r="B287" t="s">
        <v>41248</v>
      </c>
    </row>
    <row r="288" spans="1:2" x14ac:dyDescent="0.25">
      <c r="A288" t="s">
        <v>32799</v>
      </c>
      <c r="B288" t="s">
        <v>41249</v>
      </c>
    </row>
    <row r="289" spans="1:2" x14ac:dyDescent="0.25">
      <c r="A289" t="s">
        <v>32800</v>
      </c>
      <c r="B289" t="s">
        <v>41250</v>
      </c>
    </row>
    <row r="290" spans="1:2" x14ac:dyDescent="0.25">
      <c r="A290" t="s">
        <v>32801</v>
      </c>
      <c r="B290" t="s">
        <v>41251</v>
      </c>
    </row>
    <row r="291" spans="1:2" x14ac:dyDescent="0.25">
      <c r="A291" t="s">
        <v>32802</v>
      </c>
      <c r="B291" t="s">
        <v>41252</v>
      </c>
    </row>
    <row r="292" spans="1:2" x14ac:dyDescent="0.25">
      <c r="A292" t="s">
        <v>32803</v>
      </c>
      <c r="B292" t="s">
        <v>41253</v>
      </c>
    </row>
    <row r="293" spans="1:2" x14ac:dyDescent="0.25">
      <c r="A293" t="s">
        <v>32804</v>
      </c>
      <c r="B293" t="s">
        <v>41254</v>
      </c>
    </row>
    <row r="294" spans="1:2" x14ac:dyDescent="0.25">
      <c r="A294" t="s">
        <v>32805</v>
      </c>
      <c r="B294" t="s">
        <v>41255</v>
      </c>
    </row>
    <row r="295" spans="1:2" x14ac:dyDescent="0.25">
      <c r="A295" t="s">
        <v>32806</v>
      </c>
      <c r="B295" t="s">
        <v>41256</v>
      </c>
    </row>
    <row r="296" spans="1:2" x14ac:dyDescent="0.25">
      <c r="A296" t="s">
        <v>32807</v>
      </c>
      <c r="B296" t="s">
        <v>41257</v>
      </c>
    </row>
    <row r="297" spans="1:2" x14ac:dyDescent="0.25">
      <c r="A297" t="s">
        <v>32808</v>
      </c>
      <c r="B297" t="s">
        <v>41258</v>
      </c>
    </row>
    <row r="298" spans="1:2" x14ac:dyDescent="0.25">
      <c r="A298" t="s">
        <v>32809</v>
      </c>
      <c r="B298" t="s">
        <v>41259</v>
      </c>
    </row>
    <row r="299" spans="1:2" x14ac:dyDescent="0.25">
      <c r="A299" t="s">
        <v>32810</v>
      </c>
      <c r="B299" t="s">
        <v>41260</v>
      </c>
    </row>
    <row r="300" spans="1:2" x14ac:dyDescent="0.25">
      <c r="A300" t="s">
        <v>32811</v>
      </c>
      <c r="B300" t="s">
        <v>41261</v>
      </c>
    </row>
    <row r="301" spans="1:2" x14ac:dyDescent="0.25">
      <c r="A301" t="s">
        <v>32812</v>
      </c>
      <c r="B301" t="s">
        <v>41262</v>
      </c>
    </row>
    <row r="302" spans="1:2" x14ac:dyDescent="0.25">
      <c r="A302" t="s">
        <v>32813</v>
      </c>
      <c r="B302" t="s">
        <v>41263</v>
      </c>
    </row>
    <row r="303" spans="1:2" x14ac:dyDescent="0.25">
      <c r="A303" t="s">
        <v>32814</v>
      </c>
      <c r="B303" t="s">
        <v>41264</v>
      </c>
    </row>
    <row r="304" spans="1:2" x14ac:dyDescent="0.25">
      <c r="A304" t="s">
        <v>32815</v>
      </c>
      <c r="B304" t="s">
        <v>41265</v>
      </c>
    </row>
    <row r="305" spans="1:2" x14ac:dyDescent="0.25">
      <c r="A305" t="s">
        <v>32816</v>
      </c>
      <c r="B305" t="s">
        <v>41266</v>
      </c>
    </row>
    <row r="306" spans="1:2" x14ac:dyDescent="0.25">
      <c r="A306" t="s">
        <v>32817</v>
      </c>
      <c r="B306" t="s">
        <v>41267</v>
      </c>
    </row>
    <row r="307" spans="1:2" x14ac:dyDescent="0.25">
      <c r="A307" t="s">
        <v>32818</v>
      </c>
      <c r="B307" t="s">
        <v>41268</v>
      </c>
    </row>
    <row r="308" spans="1:2" x14ac:dyDescent="0.25">
      <c r="A308" t="s">
        <v>32819</v>
      </c>
      <c r="B308" t="s">
        <v>41269</v>
      </c>
    </row>
    <row r="309" spans="1:2" x14ac:dyDescent="0.25">
      <c r="A309" t="s">
        <v>32820</v>
      </c>
      <c r="B309" t="s">
        <v>41270</v>
      </c>
    </row>
    <row r="310" spans="1:2" x14ac:dyDescent="0.25">
      <c r="A310" t="s">
        <v>32821</v>
      </c>
      <c r="B310" t="s">
        <v>41271</v>
      </c>
    </row>
    <row r="311" spans="1:2" x14ac:dyDescent="0.25">
      <c r="A311" t="s">
        <v>32822</v>
      </c>
      <c r="B311" t="s">
        <v>41272</v>
      </c>
    </row>
    <row r="312" spans="1:2" x14ac:dyDescent="0.25">
      <c r="A312" t="s">
        <v>32823</v>
      </c>
      <c r="B312" t="s">
        <v>41273</v>
      </c>
    </row>
    <row r="313" spans="1:2" x14ac:dyDescent="0.25">
      <c r="A313" t="s">
        <v>32824</v>
      </c>
      <c r="B313" t="s">
        <v>41274</v>
      </c>
    </row>
    <row r="314" spans="1:2" x14ac:dyDescent="0.25">
      <c r="A314" t="s">
        <v>32825</v>
      </c>
      <c r="B314" t="s">
        <v>41275</v>
      </c>
    </row>
    <row r="315" spans="1:2" x14ac:dyDescent="0.25">
      <c r="A315" t="s">
        <v>32826</v>
      </c>
      <c r="B315" t="s">
        <v>41276</v>
      </c>
    </row>
    <row r="316" spans="1:2" x14ac:dyDescent="0.25">
      <c r="A316" t="s">
        <v>32827</v>
      </c>
      <c r="B316" t="s">
        <v>41277</v>
      </c>
    </row>
    <row r="317" spans="1:2" x14ac:dyDescent="0.25">
      <c r="A317" t="s">
        <v>32828</v>
      </c>
      <c r="B317" t="s">
        <v>41278</v>
      </c>
    </row>
    <row r="318" spans="1:2" x14ac:dyDescent="0.25">
      <c r="A318" t="s">
        <v>32829</v>
      </c>
      <c r="B318" t="s">
        <v>41279</v>
      </c>
    </row>
    <row r="319" spans="1:2" x14ac:dyDescent="0.25">
      <c r="A319" t="s">
        <v>32830</v>
      </c>
      <c r="B319" t="s">
        <v>41280</v>
      </c>
    </row>
    <row r="320" spans="1:2" x14ac:dyDescent="0.25">
      <c r="A320" t="s">
        <v>32831</v>
      </c>
      <c r="B320" t="s">
        <v>41281</v>
      </c>
    </row>
    <row r="321" spans="1:2" x14ac:dyDescent="0.25">
      <c r="A321" t="s">
        <v>32832</v>
      </c>
      <c r="B321" t="s">
        <v>41282</v>
      </c>
    </row>
    <row r="322" spans="1:2" x14ac:dyDescent="0.25">
      <c r="A322" t="s">
        <v>32833</v>
      </c>
      <c r="B322" t="s">
        <v>41283</v>
      </c>
    </row>
    <row r="323" spans="1:2" x14ac:dyDescent="0.25">
      <c r="A323" t="s">
        <v>32834</v>
      </c>
      <c r="B323" t="s">
        <v>41284</v>
      </c>
    </row>
    <row r="324" spans="1:2" x14ac:dyDescent="0.25">
      <c r="A324" t="s">
        <v>32835</v>
      </c>
      <c r="B324" t="s">
        <v>41285</v>
      </c>
    </row>
    <row r="325" spans="1:2" x14ac:dyDescent="0.25">
      <c r="A325" t="s">
        <v>32836</v>
      </c>
      <c r="B325" t="s">
        <v>41286</v>
      </c>
    </row>
    <row r="326" spans="1:2" x14ac:dyDescent="0.25">
      <c r="A326" t="s">
        <v>32837</v>
      </c>
      <c r="B326" t="s">
        <v>41287</v>
      </c>
    </row>
    <row r="327" spans="1:2" x14ac:dyDescent="0.25">
      <c r="A327" t="s">
        <v>32838</v>
      </c>
      <c r="B327" t="s">
        <v>41288</v>
      </c>
    </row>
    <row r="328" spans="1:2" x14ac:dyDescent="0.25">
      <c r="A328" t="s">
        <v>32839</v>
      </c>
      <c r="B328" t="s">
        <v>41289</v>
      </c>
    </row>
    <row r="329" spans="1:2" x14ac:dyDescent="0.25">
      <c r="A329" t="s">
        <v>32840</v>
      </c>
      <c r="B329" t="s">
        <v>41290</v>
      </c>
    </row>
    <row r="330" spans="1:2" x14ac:dyDescent="0.25">
      <c r="A330" t="s">
        <v>32841</v>
      </c>
      <c r="B330" t="s">
        <v>41291</v>
      </c>
    </row>
    <row r="331" spans="1:2" x14ac:dyDescent="0.25">
      <c r="A331" t="s">
        <v>32842</v>
      </c>
      <c r="B331" t="s">
        <v>41292</v>
      </c>
    </row>
    <row r="332" spans="1:2" x14ac:dyDescent="0.25">
      <c r="A332" t="s">
        <v>32843</v>
      </c>
      <c r="B332" t="s">
        <v>41293</v>
      </c>
    </row>
    <row r="333" spans="1:2" x14ac:dyDescent="0.25">
      <c r="A333" t="s">
        <v>32844</v>
      </c>
      <c r="B333" t="s">
        <v>41294</v>
      </c>
    </row>
    <row r="334" spans="1:2" x14ac:dyDescent="0.25">
      <c r="A334" t="s">
        <v>32845</v>
      </c>
      <c r="B334" t="s">
        <v>41295</v>
      </c>
    </row>
    <row r="335" spans="1:2" x14ac:dyDescent="0.25">
      <c r="A335" t="s">
        <v>32846</v>
      </c>
      <c r="B335" t="s">
        <v>41296</v>
      </c>
    </row>
    <row r="336" spans="1:2" x14ac:dyDescent="0.25">
      <c r="A336" t="s">
        <v>32847</v>
      </c>
      <c r="B336" t="s">
        <v>41297</v>
      </c>
    </row>
    <row r="337" spans="1:2" x14ac:dyDescent="0.25">
      <c r="A337" t="s">
        <v>32848</v>
      </c>
      <c r="B337" t="s">
        <v>41298</v>
      </c>
    </row>
    <row r="338" spans="1:2" x14ac:dyDescent="0.25">
      <c r="A338" t="s">
        <v>32849</v>
      </c>
      <c r="B338" t="s">
        <v>41299</v>
      </c>
    </row>
    <row r="339" spans="1:2" x14ac:dyDescent="0.25">
      <c r="A339" t="s">
        <v>32850</v>
      </c>
      <c r="B339" t="s">
        <v>41300</v>
      </c>
    </row>
    <row r="340" spans="1:2" x14ac:dyDescent="0.25">
      <c r="A340" t="s">
        <v>32851</v>
      </c>
      <c r="B340" t="s">
        <v>41301</v>
      </c>
    </row>
    <row r="341" spans="1:2" x14ac:dyDescent="0.25">
      <c r="A341" t="s">
        <v>32852</v>
      </c>
      <c r="B341" t="s">
        <v>41302</v>
      </c>
    </row>
    <row r="342" spans="1:2" x14ac:dyDescent="0.25">
      <c r="A342" t="s">
        <v>32853</v>
      </c>
      <c r="B342" t="s">
        <v>41303</v>
      </c>
    </row>
    <row r="343" spans="1:2" x14ac:dyDescent="0.25">
      <c r="A343" t="s">
        <v>32854</v>
      </c>
      <c r="B343" t="s">
        <v>41304</v>
      </c>
    </row>
    <row r="344" spans="1:2" x14ac:dyDescent="0.25">
      <c r="A344" t="s">
        <v>32855</v>
      </c>
      <c r="B344" t="s">
        <v>41305</v>
      </c>
    </row>
    <row r="345" spans="1:2" x14ac:dyDescent="0.25">
      <c r="A345" t="s">
        <v>32856</v>
      </c>
      <c r="B345" t="s">
        <v>41306</v>
      </c>
    </row>
    <row r="346" spans="1:2" x14ac:dyDescent="0.25">
      <c r="A346" t="s">
        <v>32857</v>
      </c>
      <c r="B346" t="s">
        <v>41307</v>
      </c>
    </row>
    <row r="347" spans="1:2" x14ac:dyDescent="0.25">
      <c r="A347" t="s">
        <v>32858</v>
      </c>
      <c r="B347" t="s">
        <v>41308</v>
      </c>
    </row>
    <row r="348" spans="1:2" x14ac:dyDescent="0.25">
      <c r="A348" t="s">
        <v>32859</v>
      </c>
      <c r="B348" t="s">
        <v>41309</v>
      </c>
    </row>
    <row r="349" spans="1:2" x14ac:dyDescent="0.25">
      <c r="A349" t="s">
        <v>32860</v>
      </c>
      <c r="B349" t="s">
        <v>41310</v>
      </c>
    </row>
    <row r="350" spans="1:2" x14ac:dyDescent="0.25">
      <c r="A350" t="s">
        <v>32861</v>
      </c>
      <c r="B350" t="s">
        <v>41311</v>
      </c>
    </row>
    <row r="351" spans="1:2" x14ac:dyDescent="0.25">
      <c r="A351" t="s">
        <v>32862</v>
      </c>
      <c r="B351" t="s">
        <v>41312</v>
      </c>
    </row>
    <row r="352" spans="1:2" x14ac:dyDescent="0.25">
      <c r="A352" t="s">
        <v>32863</v>
      </c>
      <c r="B352" t="s">
        <v>41313</v>
      </c>
    </row>
    <row r="353" spans="1:2" x14ac:dyDescent="0.25">
      <c r="A353" t="s">
        <v>32864</v>
      </c>
      <c r="B353" t="s">
        <v>41314</v>
      </c>
    </row>
    <row r="354" spans="1:2" x14ac:dyDescent="0.25">
      <c r="A354" t="s">
        <v>32865</v>
      </c>
      <c r="B354" t="s">
        <v>41315</v>
      </c>
    </row>
    <row r="355" spans="1:2" x14ac:dyDescent="0.25">
      <c r="A355" t="s">
        <v>32866</v>
      </c>
      <c r="B355" t="s">
        <v>41316</v>
      </c>
    </row>
    <row r="356" spans="1:2" x14ac:dyDescent="0.25">
      <c r="A356" t="s">
        <v>32867</v>
      </c>
      <c r="B356" t="s">
        <v>41317</v>
      </c>
    </row>
    <row r="357" spans="1:2" x14ac:dyDescent="0.25">
      <c r="A357" t="s">
        <v>32868</v>
      </c>
      <c r="B357" t="s">
        <v>41318</v>
      </c>
    </row>
    <row r="358" spans="1:2" x14ac:dyDescent="0.25">
      <c r="A358" t="s">
        <v>32869</v>
      </c>
      <c r="B358" t="s">
        <v>41319</v>
      </c>
    </row>
    <row r="359" spans="1:2" x14ac:dyDescent="0.25">
      <c r="A359" t="s">
        <v>32870</v>
      </c>
      <c r="B359" t="s">
        <v>41320</v>
      </c>
    </row>
    <row r="360" spans="1:2" x14ac:dyDescent="0.25">
      <c r="A360" t="s">
        <v>32871</v>
      </c>
      <c r="B360" t="s">
        <v>41321</v>
      </c>
    </row>
    <row r="361" spans="1:2" x14ac:dyDescent="0.25">
      <c r="A361" t="s">
        <v>32872</v>
      </c>
      <c r="B361" t="s">
        <v>41322</v>
      </c>
    </row>
    <row r="362" spans="1:2" x14ac:dyDescent="0.25">
      <c r="A362" t="s">
        <v>32873</v>
      </c>
      <c r="B362" t="s">
        <v>41323</v>
      </c>
    </row>
    <row r="363" spans="1:2" x14ac:dyDescent="0.25">
      <c r="A363" t="s">
        <v>32874</v>
      </c>
      <c r="B363" t="s">
        <v>41324</v>
      </c>
    </row>
    <row r="364" spans="1:2" x14ac:dyDescent="0.25">
      <c r="A364" t="s">
        <v>32875</v>
      </c>
      <c r="B364" t="s">
        <v>41325</v>
      </c>
    </row>
    <row r="365" spans="1:2" x14ac:dyDescent="0.25">
      <c r="A365" t="s">
        <v>32876</v>
      </c>
      <c r="B365" t="s">
        <v>41326</v>
      </c>
    </row>
    <row r="366" spans="1:2" x14ac:dyDescent="0.25">
      <c r="A366" t="s">
        <v>32877</v>
      </c>
      <c r="B366" t="s">
        <v>41327</v>
      </c>
    </row>
    <row r="367" spans="1:2" x14ac:dyDescent="0.25">
      <c r="A367" t="s">
        <v>32878</v>
      </c>
      <c r="B367" t="s">
        <v>41328</v>
      </c>
    </row>
    <row r="368" spans="1:2" x14ac:dyDescent="0.25">
      <c r="A368" t="s">
        <v>32879</v>
      </c>
      <c r="B368" t="s">
        <v>41329</v>
      </c>
    </row>
    <row r="369" spans="1:2" x14ac:dyDescent="0.25">
      <c r="A369" t="s">
        <v>32880</v>
      </c>
      <c r="B369" t="s">
        <v>41330</v>
      </c>
    </row>
    <row r="370" spans="1:2" x14ac:dyDescent="0.25">
      <c r="A370" t="s">
        <v>32881</v>
      </c>
      <c r="B370" t="s">
        <v>41331</v>
      </c>
    </row>
    <row r="371" spans="1:2" x14ac:dyDescent="0.25">
      <c r="A371" t="s">
        <v>32882</v>
      </c>
      <c r="B371" t="s">
        <v>41332</v>
      </c>
    </row>
    <row r="372" spans="1:2" x14ac:dyDescent="0.25">
      <c r="A372" t="s">
        <v>32883</v>
      </c>
      <c r="B372" t="s">
        <v>41333</v>
      </c>
    </row>
    <row r="373" spans="1:2" x14ac:dyDescent="0.25">
      <c r="A373" t="s">
        <v>32884</v>
      </c>
      <c r="B373" t="s">
        <v>41334</v>
      </c>
    </row>
    <row r="374" spans="1:2" x14ac:dyDescent="0.25">
      <c r="A374" t="s">
        <v>32885</v>
      </c>
      <c r="B374" t="s">
        <v>41335</v>
      </c>
    </row>
    <row r="375" spans="1:2" x14ac:dyDescent="0.25">
      <c r="A375" t="s">
        <v>32886</v>
      </c>
      <c r="B375" t="s">
        <v>41336</v>
      </c>
    </row>
    <row r="376" spans="1:2" x14ac:dyDescent="0.25">
      <c r="A376" t="s">
        <v>32887</v>
      </c>
      <c r="B376" t="s">
        <v>41337</v>
      </c>
    </row>
    <row r="377" spans="1:2" x14ac:dyDescent="0.25">
      <c r="A377" t="s">
        <v>32888</v>
      </c>
      <c r="B377" t="s">
        <v>41338</v>
      </c>
    </row>
    <row r="378" spans="1:2" x14ac:dyDescent="0.25">
      <c r="A378" t="s">
        <v>32889</v>
      </c>
      <c r="B378" t="s">
        <v>41339</v>
      </c>
    </row>
    <row r="379" spans="1:2" x14ac:dyDescent="0.25">
      <c r="A379" t="s">
        <v>32890</v>
      </c>
      <c r="B379" t="s">
        <v>41340</v>
      </c>
    </row>
    <row r="380" spans="1:2" x14ac:dyDescent="0.25">
      <c r="A380" t="s">
        <v>32891</v>
      </c>
      <c r="B380" t="s">
        <v>41341</v>
      </c>
    </row>
    <row r="381" spans="1:2" x14ac:dyDescent="0.25">
      <c r="A381" t="s">
        <v>32892</v>
      </c>
      <c r="B381" t="s">
        <v>41342</v>
      </c>
    </row>
    <row r="382" spans="1:2" x14ac:dyDescent="0.25">
      <c r="A382" t="s">
        <v>32893</v>
      </c>
      <c r="B382" t="s">
        <v>41343</v>
      </c>
    </row>
    <row r="383" spans="1:2" x14ac:dyDescent="0.25">
      <c r="A383" t="s">
        <v>32894</v>
      </c>
      <c r="B383" t="s">
        <v>41344</v>
      </c>
    </row>
    <row r="384" spans="1:2" x14ac:dyDescent="0.25">
      <c r="A384" t="s">
        <v>32895</v>
      </c>
      <c r="B384" t="s">
        <v>41345</v>
      </c>
    </row>
    <row r="385" spans="1:2" x14ac:dyDescent="0.25">
      <c r="A385" t="s">
        <v>32896</v>
      </c>
      <c r="B385" t="s">
        <v>41346</v>
      </c>
    </row>
    <row r="386" spans="1:2" x14ac:dyDescent="0.25">
      <c r="A386" t="s">
        <v>32897</v>
      </c>
      <c r="B386" t="s">
        <v>41347</v>
      </c>
    </row>
    <row r="387" spans="1:2" x14ac:dyDescent="0.25">
      <c r="A387" t="s">
        <v>32898</v>
      </c>
      <c r="B387" t="s">
        <v>41348</v>
      </c>
    </row>
    <row r="388" spans="1:2" x14ac:dyDescent="0.25">
      <c r="A388" t="s">
        <v>32899</v>
      </c>
      <c r="B388" t="s">
        <v>41349</v>
      </c>
    </row>
    <row r="389" spans="1:2" x14ac:dyDescent="0.25">
      <c r="A389" t="s">
        <v>32900</v>
      </c>
      <c r="B389" t="s">
        <v>41350</v>
      </c>
    </row>
    <row r="390" spans="1:2" x14ac:dyDescent="0.25">
      <c r="A390" t="s">
        <v>32901</v>
      </c>
      <c r="B390" t="s">
        <v>41351</v>
      </c>
    </row>
    <row r="391" spans="1:2" x14ac:dyDescent="0.25">
      <c r="A391" t="s">
        <v>32902</v>
      </c>
      <c r="B391" t="s">
        <v>41352</v>
      </c>
    </row>
    <row r="392" spans="1:2" x14ac:dyDescent="0.25">
      <c r="A392" t="s">
        <v>32903</v>
      </c>
      <c r="B392" t="s">
        <v>41353</v>
      </c>
    </row>
    <row r="393" spans="1:2" x14ac:dyDescent="0.25">
      <c r="A393" t="s">
        <v>32904</v>
      </c>
      <c r="B393" t="s">
        <v>41354</v>
      </c>
    </row>
    <row r="394" spans="1:2" x14ac:dyDescent="0.25">
      <c r="A394" t="s">
        <v>32905</v>
      </c>
      <c r="B394" t="s">
        <v>41355</v>
      </c>
    </row>
    <row r="395" spans="1:2" x14ac:dyDescent="0.25">
      <c r="A395" t="s">
        <v>32906</v>
      </c>
      <c r="B395" t="s">
        <v>41356</v>
      </c>
    </row>
    <row r="396" spans="1:2" x14ac:dyDescent="0.25">
      <c r="A396" t="s">
        <v>32907</v>
      </c>
      <c r="B396" t="s">
        <v>41357</v>
      </c>
    </row>
    <row r="397" spans="1:2" x14ac:dyDescent="0.25">
      <c r="A397" t="s">
        <v>32908</v>
      </c>
      <c r="B397" t="s">
        <v>41358</v>
      </c>
    </row>
    <row r="398" spans="1:2" x14ac:dyDescent="0.25">
      <c r="A398" t="s">
        <v>32909</v>
      </c>
      <c r="B398" t="s">
        <v>41359</v>
      </c>
    </row>
    <row r="399" spans="1:2" x14ac:dyDescent="0.25">
      <c r="A399" t="s">
        <v>32910</v>
      </c>
      <c r="B399" t="s">
        <v>41360</v>
      </c>
    </row>
    <row r="400" spans="1:2" x14ac:dyDescent="0.25">
      <c r="A400" t="s">
        <v>32911</v>
      </c>
      <c r="B400" t="s">
        <v>41361</v>
      </c>
    </row>
    <row r="401" spans="1:2" x14ac:dyDescent="0.25">
      <c r="A401" t="s">
        <v>32912</v>
      </c>
      <c r="B401" t="s">
        <v>41362</v>
      </c>
    </row>
    <row r="402" spans="1:2" x14ac:dyDescent="0.25">
      <c r="A402" t="s">
        <v>32913</v>
      </c>
      <c r="B402" t="s">
        <v>41363</v>
      </c>
    </row>
    <row r="403" spans="1:2" x14ac:dyDescent="0.25">
      <c r="A403" t="s">
        <v>32914</v>
      </c>
      <c r="B403" t="s">
        <v>41364</v>
      </c>
    </row>
    <row r="404" spans="1:2" x14ac:dyDescent="0.25">
      <c r="A404" t="s">
        <v>32915</v>
      </c>
      <c r="B404" t="s">
        <v>41365</v>
      </c>
    </row>
    <row r="405" spans="1:2" x14ac:dyDescent="0.25">
      <c r="A405" t="s">
        <v>32916</v>
      </c>
      <c r="B405" t="s">
        <v>41366</v>
      </c>
    </row>
    <row r="406" spans="1:2" x14ac:dyDescent="0.25">
      <c r="A406" t="s">
        <v>32917</v>
      </c>
      <c r="B406" t="s">
        <v>41367</v>
      </c>
    </row>
    <row r="407" spans="1:2" x14ac:dyDescent="0.25">
      <c r="A407" t="s">
        <v>32918</v>
      </c>
      <c r="B407" t="s">
        <v>41368</v>
      </c>
    </row>
    <row r="408" spans="1:2" x14ac:dyDescent="0.25">
      <c r="A408" t="s">
        <v>32919</v>
      </c>
      <c r="B408" t="s">
        <v>41369</v>
      </c>
    </row>
    <row r="409" spans="1:2" x14ac:dyDescent="0.25">
      <c r="A409" t="s">
        <v>32920</v>
      </c>
      <c r="B409" t="s">
        <v>41370</v>
      </c>
    </row>
    <row r="410" spans="1:2" x14ac:dyDescent="0.25">
      <c r="A410" t="s">
        <v>32921</v>
      </c>
      <c r="B410" t="s">
        <v>41371</v>
      </c>
    </row>
    <row r="411" spans="1:2" x14ac:dyDescent="0.25">
      <c r="A411" t="s">
        <v>32922</v>
      </c>
      <c r="B411" t="s">
        <v>41372</v>
      </c>
    </row>
    <row r="412" spans="1:2" x14ac:dyDescent="0.25">
      <c r="A412" t="s">
        <v>32923</v>
      </c>
      <c r="B412" t="s">
        <v>41373</v>
      </c>
    </row>
    <row r="413" spans="1:2" x14ac:dyDescent="0.25">
      <c r="A413" t="s">
        <v>32924</v>
      </c>
      <c r="B413" t="s">
        <v>41374</v>
      </c>
    </row>
    <row r="414" spans="1:2" x14ac:dyDescent="0.25">
      <c r="A414" t="s">
        <v>32925</v>
      </c>
      <c r="B414" t="s">
        <v>41375</v>
      </c>
    </row>
    <row r="415" spans="1:2" x14ac:dyDescent="0.25">
      <c r="A415" t="s">
        <v>32926</v>
      </c>
      <c r="B415" t="s">
        <v>41376</v>
      </c>
    </row>
    <row r="416" spans="1:2" x14ac:dyDescent="0.25">
      <c r="A416" t="s">
        <v>32927</v>
      </c>
      <c r="B416" t="s">
        <v>41377</v>
      </c>
    </row>
    <row r="417" spans="1:2" x14ac:dyDescent="0.25">
      <c r="A417" t="s">
        <v>32928</v>
      </c>
      <c r="B417" t="s">
        <v>41378</v>
      </c>
    </row>
    <row r="418" spans="1:2" x14ac:dyDescent="0.25">
      <c r="A418" t="s">
        <v>32929</v>
      </c>
      <c r="B418" t="s">
        <v>41379</v>
      </c>
    </row>
    <row r="419" spans="1:2" x14ac:dyDescent="0.25">
      <c r="A419" t="s">
        <v>32930</v>
      </c>
      <c r="B419" t="s">
        <v>41380</v>
      </c>
    </row>
    <row r="420" spans="1:2" x14ac:dyDescent="0.25">
      <c r="A420" t="s">
        <v>32931</v>
      </c>
      <c r="B420" t="s">
        <v>41381</v>
      </c>
    </row>
    <row r="421" spans="1:2" x14ac:dyDescent="0.25">
      <c r="A421" t="s">
        <v>32932</v>
      </c>
      <c r="B421" t="s">
        <v>41382</v>
      </c>
    </row>
    <row r="422" spans="1:2" x14ac:dyDescent="0.25">
      <c r="A422" t="s">
        <v>32933</v>
      </c>
      <c r="B422" t="s">
        <v>41383</v>
      </c>
    </row>
    <row r="423" spans="1:2" x14ac:dyDescent="0.25">
      <c r="A423" t="s">
        <v>32934</v>
      </c>
      <c r="B423" t="s">
        <v>41384</v>
      </c>
    </row>
    <row r="424" spans="1:2" x14ac:dyDescent="0.25">
      <c r="A424" t="s">
        <v>32935</v>
      </c>
      <c r="B424" t="s">
        <v>41385</v>
      </c>
    </row>
    <row r="425" spans="1:2" x14ac:dyDescent="0.25">
      <c r="A425" t="s">
        <v>32936</v>
      </c>
      <c r="B425" t="s">
        <v>41386</v>
      </c>
    </row>
    <row r="426" spans="1:2" x14ac:dyDescent="0.25">
      <c r="A426" t="s">
        <v>32937</v>
      </c>
      <c r="B426" t="s">
        <v>41387</v>
      </c>
    </row>
    <row r="427" spans="1:2" x14ac:dyDescent="0.25">
      <c r="A427" t="s">
        <v>32938</v>
      </c>
      <c r="B427" t="s">
        <v>41388</v>
      </c>
    </row>
    <row r="428" spans="1:2" x14ac:dyDescent="0.25">
      <c r="A428" t="s">
        <v>32939</v>
      </c>
      <c r="B428" t="s">
        <v>41389</v>
      </c>
    </row>
    <row r="429" spans="1:2" x14ac:dyDescent="0.25">
      <c r="A429" t="s">
        <v>32940</v>
      </c>
      <c r="B429" t="s">
        <v>41390</v>
      </c>
    </row>
    <row r="430" spans="1:2" x14ac:dyDescent="0.25">
      <c r="A430" t="s">
        <v>32941</v>
      </c>
      <c r="B430" t="s">
        <v>41391</v>
      </c>
    </row>
    <row r="431" spans="1:2" x14ac:dyDescent="0.25">
      <c r="A431" t="s">
        <v>32942</v>
      </c>
      <c r="B431" t="s">
        <v>41392</v>
      </c>
    </row>
    <row r="432" spans="1:2" x14ac:dyDescent="0.25">
      <c r="A432" t="s">
        <v>32943</v>
      </c>
      <c r="B432" t="s">
        <v>41393</v>
      </c>
    </row>
    <row r="433" spans="1:2" x14ac:dyDescent="0.25">
      <c r="A433" t="s">
        <v>32944</v>
      </c>
      <c r="B433" t="s">
        <v>41394</v>
      </c>
    </row>
    <row r="434" spans="1:2" x14ac:dyDescent="0.25">
      <c r="A434" t="s">
        <v>32945</v>
      </c>
      <c r="B434" t="s">
        <v>41395</v>
      </c>
    </row>
    <row r="435" spans="1:2" x14ac:dyDescent="0.25">
      <c r="A435" t="s">
        <v>32946</v>
      </c>
      <c r="B435" t="s">
        <v>41396</v>
      </c>
    </row>
    <row r="436" spans="1:2" x14ac:dyDescent="0.25">
      <c r="A436" t="s">
        <v>32947</v>
      </c>
      <c r="B436" t="s">
        <v>41397</v>
      </c>
    </row>
    <row r="437" spans="1:2" x14ac:dyDescent="0.25">
      <c r="A437" t="s">
        <v>32948</v>
      </c>
      <c r="B437" t="s">
        <v>41398</v>
      </c>
    </row>
    <row r="438" spans="1:2" x14ac:dyDescent="0.25">
      <c r="A438" t="s">
        <v>32949</v>
      </c>
      <c r="B438" t="s">
        <v>41399</v>
      </c>
    </row>
    <row r="439" spans="1:2" x14ac:dyDescent="0.25">
      <c r="A439" t="s">
        <v>32950</v>
      </c>
      <c r="B439" t="s">
        <v>41400</v>
      </c>
    </row>
    <row r="440" spans="1:2" x14ac:dyDescent="0.25">
      <c r="A440" t="s">
        <v>32951</v>
      </c>
      <c r="B440" t="s">
        <v>41401</v>
      </c>
    </row>
    <row r="441" spans="1:2" x14ac:dyDescent="0.25">
      <c r="A441" t="s">
        <v>32952</v>
      </c>
      <c r="B441" t="s">
        <v>41402</v>
      </c>
    </row>
    <row r="442" spans="1:2" x14ac:dyDescent="0.25">
      <c r="A442" t="s">
        <v>32953</v>
      </c>
      <c r="B442" t="s">
        <v>41403</v>
      </c>
    </row>
    <row r="443" spans="1:2" x14ac:dyDescent="0.25">
      <c r="A443" t="s">
        <v>32954</v>
      </c>
      <c r="B443" t="s">
        <v>41404</v>
      </c>
    </row>
    <row r="444" spans="1:2" x14ac:dyDescent="0.25">
      <c r="A444" t="s">
        <v>32955</v>
      </c>
      <c r="B444" t="s">
        <v>41405</v>
      </c>
    </row>
    <row r="445" spans="1:2" x14ac:dyDescent="0.25">
      <c r="A445" t="s">
        <v>32956</v>
      </c>
      <c r="B445" t="s">
        <v>41406</v>
      </c>
    </row>
    <row r="446" spans="1:2" x14ac:dyDescent="0.25">
      <c r="A446" t="s">
        <v>32957</v>
      </c>
      <c r="B446" t="s">
        <v>41407</v>
      </c>
    </row>
    <row r="447" spans="1:2" x14ac:dyDescent="0.25">
      <c r="A447" t="s">
        <v>32958</v>
      </c>
      <c r="B447" t="s">
        <v>41408</v>
      </c>
    </row>
    <row r="448" spans="1:2" x14ac:dyDescent="0.25">
      <c r="A448" t="s">
        <v>32959</v>
      </c>
      <c r="B448" t="s">
        <v>41409</v>
      </c>
    </row>
    <row r="449" spans="1:2" x14ac:dyDescent="0.25">
      <c r="A449" t="s">
        <v>32960</v>
      </c>
      <c r="B449" t="s">
        <v>41410</v>
      </c>
    </row>
    <row r="450" spans="1:2" x14ac:dyDescent="0.25">
      <c r="A450" t="s">
        <v>32961</v>
      </c>
      <c r="B450" t="s">
        <v>41411</v>
      </c>
    </row>
    <row r="451" spans="1:2" x14ac:dyDescent="0.25">
      <c r="A451" t="s">
        <v>32962</v>
      </c>
      <c r="B451" t="s">
        <v>41412</v>
      </c>
    </row>
    <row r="452" spans="1:2" x14ac:dyDescent="0.25">
      <c r="A452" t="s">
        <v>32963</v>
      </c>
      <c r="B452" t="s">
        <v>41413</v>
      </c>
    </row>
    <row r="453" spans="1:2" x14ac:dyDescent="0.25">
      <c r="A453" t="s">
        <v>32964</v>
      </c>
      <c r="B453" t="s">
        <v>41414</v>
      </c>
    </row>
    <row r="454" spans="1:2" x14ac:dyDescent="0.25">
      <c r="A454" t="s">
        <v>32965</v>
      </c>
      <c r="B454" t="s">
        <v>41415</v>
      </c>
    </row>
    <row r="455" spans="1:2" x14ac:dyDescent="0.25">
      <c r="A455" t="s">
        <v>32966</v>
      </c>
      <c r="B455" t="s">
        <v>41416</v>
      </c>
    </row>
    <row r="456" spans="1:2" x14ac:dyDescent="0.25">
      <c r="A456" t="s">
        <v>32967</v>
      </c>
      <c r="B456" t="s">
        <v>41417</v>
      </c>
    </row>
    <row r="457" spans="1:2" x14ac:dyDescent="0.25">
      <c r="A457" t="s">
        <v>32968</v>
      </c>
      <c r="B457" t="s">
        <v>41418</v>
      </c>
    </row>
    <row r="458" spans="1:2" x14ac:dyDescent="0.25">
      <c r="A458" t="s">
        <v>32969</v>
      </c>
      <c r="B458" t="s">
        <v>41419</v>
      </c>
    </row>
    <row r="459" spans="1:2" x14ac:dyDescent="0.25">
      <c r="A459" t="s">
        <v>32970</v>
      </c>
      <c r="B459" t="s">
        <v>41420</v>
      </c>
    </row>
    <row r="460" spans="1:2" x14ac:dyDescent="0.25">
      <c r="A460" t="s">
        <v>32971</v>
      </c>
      <c r="B460" t="s">
        <v>41421</v>
      </c>
    </row>
    <row r="461" spans="1:2" x14ac:dyDescent="0.25">
      <c r="A461" t="s">
        <v>32972</v>
      </c>
      <c r="B461" t="s">
        <v>41422</v>
      </c>
    </row>
    <row r="462" spans="1:2" x14ac:dyDescent="0.25">
      <c r="A462" t="s">
        <v>32973</v>
      </c>
      <c r="B462" t="s">
        <v>41423</v>
      </c>
    </row>
    <row r="463" spans="1:2" x14ac:dyDescent="0.25">
      <c r="A463" t="s">
        <v>32974</v>
      </c>
      <c r="B463" t="s">
        <v>41424</v>
      </c>
    </row>
    <row r="464" spans="1:2" x14ac:dyDescent="0.25">
      <c r="A464" t="s">
        <v>32975</v>
      </c>
      <c r="B464" t="s">
        <v>41425</v>
      </c>
    </row>
    <row r="465" spans="1:2" x14ac:dyDescent="0.25">
      <c r="A465" t="s">
        <v>32976</v>
      </c>
      <c r="B465" t="s">
        <v>41426</v>
      </c>
    </row>
    <row r="466" spans="1:2" x14ac:dyDescent="0.25">
      <c r="A466" t="s">
        <v>32977</v>
      </c>
      <c r="B466" t="s">
        <v>41427</v>
      </c>
    </row>
    <row r="467" spans="1:2" x14ac:dyDescent="0.25">
      <c r="A467" t="s">
        <v>32978</v>
      </c>
      <c r="B467" t="s">
        <v>41428</v>
      </c>
    </row>
    <row r="468" spans="1:2" x14ac:dyDescent="0.25">
      <c r="A468" t="s">
        <v>32979</v>
      </c>
      <c r="B468" t="s">
        <v>41429</v>
      </c>
    </row>
    <row r="469" spans="1:2" x14ac:dyDescent="0.25">
      <c r="A469" t="s">
        <v>32980</v>
      </c>
      <c r="B469" t="s">
        <v>41430</v>
      </c>
    </row>
    <row r="470" spans="1:2" x14ac:dyDescent="0.25">
      <c r="A470" t="s">
        <v>32981</v>
      </c>
      <c r="B470" t="s">
        <v>41431</v>
      </c>
    </row>
    <row r="471" spans="1:2" x14ac:dyDescent="0.25">
      <c r="A471" t="s">
        <v>32982</v>
      </c>
      <c r="B471" t="s">
        <v>41432</v>
      </c>
    </row>
    <row r="472" spans="1:2" x14ac:dyDescent="0.25">
      <c r="A472" t="s">
        <v>32983</v>
      </c>
      <c r="B472" t="s">
        <v>41433</v>
      </c>
    </row>
    <row r="473" spans="1:2" x14ac:dyDescent="0.25">
      <c r="A473" t="s">
        <v>32984</v>
      </c>
      <c r="B473" t="s">
        <v>41434</v>
      </c>
    </row>
    <row r="474" spans="1:2" x14ac:dyDescent="0.25">
      <c r="A474" t="s">
        <v>32985</v>
      </c>
      <c r="B474" t="s">
        <v>41435</v>
      </c>
    </row>
    <row r="475" spans="1:2" x14ac:dyDescent="0.25">
      <c r="A475" t="s">
        <v>32986</v>
      </c>
      <c r="B475" t="s">
        <v>41436</v>
      </c>
    </row>
    <row r="476" spans="1:2" x14ac:dyDescent="0.25">
      <c r="A476" t="s">
        <v>32987</v>
      </c>
      <c r="B476" t="s">
        <v>41437</v>
      </c>
    </row>
    <row r="477" spans="1:2" x14ac:dyDescent="0.25">
      <c r="A477" t="s">
        <v>32988</v>
      </c>
      <c r="B477" t="s">
        <v>41438</v>
      </c>
    </row>
    <row r="478" spans="1:2" x14ac:dyDescent="0.25">
      <c r="A478" t="s">
        <v>32989</v>
      </c>
      <c r="B478" t="s">
        <v>41439</v>
      </c>
    </row>
    <row r="479" spans="1:2" x14ac:dyDescent="0.25">
      <c r="A479" t="s">
        <v>32990</v>
      </c>
      <c r="B479" t="s">
        <v>41440</v>
      </c>
    </row>
    <row r="480" spans="1:2" x14ac:dyDescent="0.25">
      <c r="A480" t="s">
        <v>32991</v>
      </c>
      <c r="B480" t="s">
        <v>41441</v>
      </c>
    </row>
    <row r="481" spans="1:2" x14ac:dyDescent="0.25">
      <c r="A481" t="s">
        <v>32992</v>
      </c>
      <c r="B481" t="s">
        <v>41442</v>
      </c>
    </row>
    <row r="482" spans="1:2" x14ac:dyDescent="0.25">
      <c r="A482" t="s">
        <v>32993</v>
      </c>
      <c r="B482" t="s">
        <v>41443</v>
      </c>
    </row>
    <row r="483" spans="1:2" x14ac:dyDescent="0.25">
      <c r="A483" t="s">
        <v>32994</v>
      </c>
      <c r="B483" t="s">
        <v>41444</v>
      </c>
    </row>
    <row r="484" spans="1:2" x14ac:dyDescent="0.25">
      <c r="A484" t="s">
        <v>32995</v>
      </c>
      <c r="B484" t="s">
        <v>41445</v>
      </c>
    </row>
    <row r="485" spans="1:2" x14ac:dyDescent="0.25">
      <c r="A485" t="s">
        <v>32996</v>
      </c>
      <c r="B485" t="s">
        <v>41446</v>
      </c>
    </row>
    <row r="486" spans="1:2" x14ac:dyDescent="0.25">
      <c r="A486" t="s">
        <v>32997</v>
      </c>
      <c r="B486" t="s">
        <v>41447</v>
      </c>
    </row>
    <row r="487" spans="1:2" x14ac:dyDescent="0.25">
      <c r="A487" t="s">
        <v>32998</v>
      </c>
      <c r="B487" t="s">
        <v>41448</v>
      </c>
    </row>
    <row r="488" spans="1:2" x14ac:dyDescent="0.25">
      <c r="A488" t="s">
        <v>32999</v>
      </c>
      <c r="B488" t="s">
        <v>41449</v>
      </c>
    </row>
    <row r="489" spans="1:2" x14ac:dyDescent="0.25">
      <c r="A489" t="s">
        <v>33000</v>
      </c>
      <c r="B489" t="s">
        <v>41450</v>
      </c>
    </row>
    <row r="490" spans="1:2" x14ac:dyDescent="0.25">
      <c r="A490" t="s">
        <v>33001</v>
      </c>
      <c r="B490" t="s">
        <v>41451</v>
      </c>
    </row>
    <row r="491" spans="1:2" x14ac:dyDescent="0.25">
      <c r="A491" t="s">
        <v>33002</v>
      </c>
      <c r="B491" t="s">
        <v>41452</v>
      </c>
    </row>
    <row r="492" spans="1:2" x14ac:dyDescent="0.25">
      <c r="A492" t="s">
        <v>33003</v>
      </c>
      <c r="B492" t="s">
        <v>41453</v>
      </c>
    </row>
    <row r="493" spans="1:2" x14ac:dyDescent="0.25">
      <c r="A493" t="s">
        <v>33004</v>
      </c>
      <c r="B493" t="s">
        <v>41454</v>
      </c>
    </row>
    <row r="494" spans="1:2" x14ac:dyDescent="0.25">
      <c r="A494" t="s">
        <v>33005</v>
      </c>
      <c r="B494" t="s">
        <v>41455</v>
      </c>
    </row>
    <row r="495" spans="1:2" x14ac:dyDescent="0.25">
      <c r="A495" t="s">
        <v>33006</v>
      </c>
      <c r="B495" t="s">
        <v>41456</v>
      </c>
    </row>
    <row r="496" spans="1:2" x14ac:dyDescent="0.25">
      <c r="A496" t="s">
        <v>33007</v>
      </c>
      <c r="B496" t="s">
        <v>41457</v>
      </c>
    </row>
    <row r="497" spans="1:2" x14ac:dyDescent="0.25">
      <c r="A497" t="s">
        <v>33008</v>
      </c>
      <c r="B497" t="s">
        <v>41458</v>
      </c>
    </row>
    <row r="498" spans="1:2" x14ac:dyDescent="0.25">
      <c r="A498" t="s">
        <v>33009</v>
      </c>
      <c r="B498" t="s">
        <v>41459</v>
      </c>
    </row>
    <row r="499" spans="1:2" x14ac:dyDescent="0.25">
      <c r="A499" t="s">
        <v>33010</v>
      </c>
      <c r="B499" t="s">
        <v>41460</v>
      </c>
    </row>
    <row r="500" spans="1:2" x14ac:dyDescent="0.25">
      <c r="A500" t="s">
        <v>33011</v>
      </c>
      <c r="B500" t="s">
        <v>41461</v>
      </c>
    </row>
    <row r="501" spans="1:2" x14ac:dyDescent="0.25">
      <c r="A501" t="s">
        <v>33012</v>
      </c>
      <c r="B501" t="s">
        <v>41462</v>
      </c>
    </row>
    <row r="502" spans="1:2" x14ac:dyDescent="0.25">
      <c r="A502" t="s">
        <v>33013</v>
      </c>
      <c r="B502" t="s">
        <v>41463</v>
      </c>
    </row>
    <row r="503" spans="1:2" x14ac:dyDescent="0.25">
      <c r="A503" t="s">
        <v>33014</v>
      </c>
      <c r="B503" t="s">
        <v>41464</v>
      </c>
    </row>
    <row r="504" spans="1:2" x14ac:dyDescent="0.25">
      <c r="A504" t="s">
        <v>33015</v>
      </c>
      <c r="B504" t="s">
        <v>41465</v>
      </c>
    </row>
    <row r="505" spans="1:2" x14ac:dyDescent="0.25">
      <c r="A505" t="s">
        <v>33016</v>
      </c>
      <c r="B505" t="s">
        <v>41466</v>
      </c>
    </row>
    <row r="506" spans="1:2" x14ac:dyDescent="0.25">
      <c r="A506" t="s">
        <v>33017</v>
      </c>
      <c r="B506" t="s">
        <v>41467</v>
      </c>
    </row>
    <row r="507" spans="1:2" x14ac:dyDescent="0.25">
      <c r="A507" t="s">
        <v>33018</v>
      </c>
      <c r="B507" t="s">
        <v>41468</v>
      </c>
    </row>
    <row r="508" spans="1:2" x14ac:dyDescent="0.25">
      <c r="A508" t="s">
        <v>33019</v>
      </c>
      <c r="B508" t="s">
        <v>41469</v>
      </c>
    </row>
    <row r="509" spans="1:2" x14ac:dyDescent="0.25">
      <c r="A509" t="s">
        <v>33020</v>
      </c>
      <c r="B509" t="s">
        <v>41470</v>
      </c>
    </row>
    <row r="510" spans="1:2" x14ac:dyDescent="0.25">
      <c r="A510" t="s">
        <v>33021</v>
      </c>
      <c r="B510" t="s">
        <v>41471</v>
      </c>
    </row>
    <row r="511" spans="1:2" x14ac:dyDescent="0.25">
      <c r="A511" t="s">
        <v>33022</v>
      </c>
      <c r="B511" t="s">
        <v>41472</v>
      </c>
    </row>
    <row r="512" spans="1:2" x14ac:dyDescent="0.25">
      <c r="A512" t="s">
        <v>33023</v>
      </c>
      <c r="B512" t="s">
        <v>41473</v>
      </c>
    </row>
    <row r="513" spans="1:2" x14ac:dyDescent="0.25">
      <c r="A513" t="s">
        <v>33024</v>
      </c>
      <c r="B513" t="s">
        <v>41474</v>
      </c>
    </row>
    <row r="514" spans="1:2" x14ac:dyDescent="0.25">
      <c r="A514" t="s">
        <v>512</v>
      </c>
      <c r="B514" t="s">
        <v>41475</v>
      </c>
    </row>
    <row r="515" spans="1:2" x14ac:dyDescent="0.25">
      <c r="A515" t="s">
        <v>514</v>
      </c>
      <c r="B515" t="s">
        <v>41476</v>
      </c>
    </row>
    <row r="516" spans="1:2" x14ac:dyDescent="0.25">
      <c r="A516" t="s">
        <v>516</v>
      </c>
      <c r="B516" t="s">
        <v>41477</v>
      </c>
    </row>
    <row r="517" spans="1:2" x14ac:dyDescent="0.25">
      <c r="A517" t="s">
        <v>518</v>
      </c>
      <c r="B517" t="s">
        <v>41478</v>
      </c>
    </row>
    <row r="518" spans="1:2" x14ac:dyDescent="0.25">
      <c r="A518" t="s">
        <v>520</v>
      </c>
      <c r="B518" t="s">
        <v>41479</v>
      </c>
    </row>
    <row r="519" spans="1:2" x14ac:dyDescent="0.25">
      <c r="A519" t="s">
        <v>522</v>
      </c>
      <c r="B519" t="s">
        <v>41480</v>
      </c>
    </row>
    <row r="520" spans="1:2" x14ac:dyDescent="0.25">
      <c r="A520" t="s">
        <v>524</v>
      </c>
      <c r="B520" t="s">
        <v>41481</v>
      </c>
    </row>
    <row r="521" spans="1:2" x14ac:dyDescent="0.25">
      <c r="A521" t="s">
        <v>526</v>
      </c>
      <c r="B521" t="s">
        <v>41482</v>
      </c>
    </row>
    <row r="522" spans="1:2" x14ac:dyDescent="0.25">
      <c r="A522" t="s">
        <v>528</v>
      </c>
      <c r="B522" t="s">
        <v>41483</v>
      </c>
    </row>
    <row r="523" spans="1:2" x14ac:dyDescent="0.25">
      <c r="A523" t="s">
        <v>530</v>
      </c>
      <c r="B523" t="s">
        <v>41484</v>
      </c>
    </row>
    <row r="524" spans="1:2" x14ac:dyDescent="0.25">
      <c r="A524" t="s">
        <v>532</v>
      </c>
      <c r="B524" t="s">
        <v>41485</v>
      </c>
    </row>
    <row r="525" spans="1:2" x14ac:dyDescent="0.25">
      <c r="A525" t="s">
        <v>534</v>
      </c>
      <c r="B525" t="s">
        <v>41486</v>
      </c>
    </row>
    <row r="526" spans="1:2" x14ac:dyDescent="0.25">
      <c r="A526" t="s">
        <v>536</v>
      </c>
      <c r="B526" t="s">
        <v>41487</v>
      </c>
    </row>
    <row r="527" spans="1:2" x14ac:dyDescent="0.25">
      <c r="A527" t="s">
        <v>538</v>
      </c>
      <c r="B527" t="s">
        <v>41488</v>
      </c>
    </row>
    <row r="528" spans="1:2" x14ac:dyDescent="0.25">
      <c r="A528" t="s">
        <v>540</v>
      </c>
      <c r="B528" t="s">
        <v>41489</v>
      </c>
    </row>
    <row r="529" spans="1:2" x14ac:dyDescent="0.25">
      <c r="A529" t="s">
        <v>542</v>
      </c>
      <c r="B529" t="s">
        <v>41490</v>
      </c>
    </row>
    <row r="530" spans="1:2" x14ac:dyDescent="0.25">
      <c r="A530" t="s">
        <v>544</v>
      </c>
      <c r="B530" t="s">
        <v>41491</v>
      </c>
    </row>
    <row r="531" spans="1:2" x14ac:dyDescent="0.25">
      <c r="A531" t="s">
        <v>546</v>
      </c>
      <c r="B531" t="s">
        <v>41492</v>
      </c>
    </row>
    <row r="532" spans="1:2" x14ac:dyDescent="0.25">
      <c r="A532" t="s">
        <v>548</v>
      </c>
      <c r="B532" t="s">
        <v>41493</v>
      </c>
    </row>
    <row r="533" spans="1:2" x14ac:dyDescent="0.25">
      <c r="A533" t="s">
        <v>550</v>
      </c>
      <c r="B533" t="s">
        <v>41494</v>
      </c>
    </row>
    <row r="534" spans="1:2" x14ac:dyDescent="0.25">
      <c r="A534" t="s">
        <v>552</v>
      </c>
      <c r="B534" t="s">
        <v>41495</v>
      </c>
    </row>
    <row r="535" spans="1:2" x14ac:dyDescent="0.25">
      <c r="A535" t="s">
        <v>554</v>
      </c>
      <c r="B535" t="s">
        <v>41496</v>
      </c>
    </row>
    <row r="536" spans="1:2" x14ac:dyDescent="0.25">
      <c r="A536" t="s">
        <v>556</v>
      </c>
      <c r="B536" t="s">
        <v>41497</v>
      </c>
    </row>
    <row r="537" spans="1:2" x14ac:dyDescent="0.25">
      <c r="A537" t="s">
        <v>558</v>
      </c>
      <c r="B537" t="s">
        <v>41498</v>
      </c>
    </row>
    <row r="538" spans="1:2" x14ac:dyDescent="0.25">
      <c r="A538" t="s">
        <v>560</v>
      </c>
      <c r="B538" t="s">
        <v>41499</v>
      </c>
    </row>
    <row r="539" spans="1:2" x14ac:dyDescent="0.25">
      <c r="A539" t="s">
        <v>562</v>
      </c>
      <c r="B539" t="s">
        <v>41500</v>
      </c>
    </row>
    <row r="540" spans="1:2" x14ac:dyDescent="0.25">
      <c r="A540" t="s">
        <v>564</v>
      </c>
      <c r="B540" t="s">
        <v>41501</v>
      </c>
    </row>
    <row r="541" spans="1:2" x14ac:dyDescent="0.25">
      <c r="A541" t="s">
        <v>566</v>
      </c>
      <c r="B541" t="s">
        <v>41502</v>
      </c>
    </row>
    <row r="542" spans="1:2" x14ac:dyDescent="0.25">
      <c r="A542" t="s">
        <v>568</v>
      </c>
      <c r="B542" t="s">
        <v>41503</v>
      </c>
    </row>
    <row r="543" spans="1:2" x14ac:dyDescent="0.25">
      <c r="A543" t="s">
        <v>570</v>
      </c>
      <c r="B543" t="s">
        <v>41504</v>
      </c>
    </row>
    <row r="544" spans="1:2" x14ac:dyDescent="0.25">
      <c r="A544" t="s">
        <v>572</v>
      </c>
      <c r="B544" t="s">
        <v>41505</v>
      </c>
    </row>
    <row r="545" spans="1:2" x14ac:dyDescent="0.25">
      <c r="A545" t="s">
        <v>574</v>
      </c>
      <c r="B545" t="s">
        <v>41506</v>
      </c>
    </row>
    <row r="546" spans="1:2" x14ac:dyDescent="0.25">
      <c r="A546" t="s">
        <v>576</v>
      </c>
      <c r="B546" t="s">
        <v>41507</v>
      </c>
    </row>
    <row r="547" spans="1:2" x14ac:dyDescent="0.25">
      <c r="A547" t="s">
        <v>578</v>
      </c>
      <c r="B547" t="s">
        <v>41508</v>
      </c>
    </row>
    <row r="548" spans="1:2" x14ac:dyDescent="0.25">
      <c r="A548" t="s">
        <v>580</v>
      </c>
      <c r="B548" t="s">
        <v>41509</v>
      </c>
    </row>
    <row r="549" spans="1:2" x14ac:dyDescent="0.25">
      <c r="A549" t="s">
        <v>582</v>
      </c>
      <c r="B549" t="s">
        <v>41510</v>
      </c>
    </row>
    <row r="550" spans="1:2" x14ac:dyDescent="0.25">
      <c r="A550" t="s">
        <v>584</v>
      </c>
      <c r="B550" t="s">
        <v>41511</v>
      </c>
    </row>
    <row r="551" spans="1:2" x14ac:dyDescent="0.25">
      <c r="A551" t="s">
        <v>586</v>
      </c>
      <c r="B551" t="s">
        <v>41512</v>
      </c>
    </row>
    <row r="552" spans="1:2" x14ac:dyDescent="0.25">
      <c r="A552" t="s">
        <v>588</v>
      </c>
      <c r="B552" t="s">
        <v>41513</v>
      </c>
    </row>
    <row r="553" spans="1:2" x14ac:dyDescent="0.25">
      <c r="A553" t="s">
        <v>590</v>
      </c>
      <c r="B553" t="s">
        <v>41514</v>
      </c>
    </row>
    <row r="554" spans="1:2" x14ac:dyDescent="0.25">
      <c r="A554" t="s">
        <v>592</v>
      </c>
      <c r="B554" t="s">
        <v>41515</v>
      </c>
    </row>
    <row r="555" spans="1:2" x14ac:dyDescent="0.25">
      <c r="A555" t="s">
        <v>594</v>
      </c>
      <c r="B555" t="s">
        <v>41516</v>
      </c>
    </row>
    <row r="556" spans="1:2" x14ac:dyDescent="0.25">
      <c r="A556" t="s">
        <v>596</v>
      </c>
      <c r="B556" t="s">
        <v>41517</v>
      </c>
    </row>
    <row r="557" spans="1:2" x14ac:dyDescent="0.25">
      <c r="A557" t="s">
        <v>598</v>
      </c>
      <c r="B557" t="s">
        <v>41518</v>
      </c>
    </row>
    <row r="558" spans="1:2" x14ac:dyDescent="0.25">
      <c r="A558" t="s">
        <v>600</v>
      </c>
      <c r="B558" t="s">
        <v>41519</v>
      </c>
    </row>
    <row r="559" spans="1:2" x14ac:dyDescent="0.25">
      <c r="A559" t="s">
        <v>602</v>
      </c>
      <c r="B559" t="s">
        <v>41520</v>
      </c>
    </row>
    <row r="560" spans="1:2" x14ac:dyDescent="0.25">
      <c r="A560" t="s">
        <v>604</v>
      </c>
      <c r="B560" t="s">
        <v>41521</v>
      </c>
    </row>
    <row r="561" spans="1:2" x14ac:dyDescent="0.25">
      <c r="A561" t="s">
        <v>606</v>
      </c>
      <c r="B561" t="s">
        <v>41522</v>
      </c>
    </row>
    <row r="562" spans="1:2" x14ac:dyDescent="0.25">
      <c r="A562" t="s">
        <v>608</v>
      </c>
      <c r="B562" t="s">
        <v>41523</v>
      </c>
    </row>
    <row r="563" spans="1:2" x14ac:dyDescent="0.25">
      <c r="A563" t="s">
        <v>610</v>
      </c>
      <c r="B563" t="s">
        <v>41524</v>
      </c>
    </row>
    <row r="564" spans="1:2" x14ac:dyDescent="0.25">
      <c r="A564" t="s">
        <v>612</v>
      </c>
      <c r="B564" t="s">
        <v>41525</v>
      </c>
    </row>
    <row r="565" spans="1:2" x14ac:dyDescent="0.25">
      <c r="A565" t="s">
        <v>614</v>
      </c>
      <c r="B565" t="s">
        <v>41526</v>
      </c>
    </row>
    <row r="566" spans="1:2" x14ac:dyDescent="0.25">
      <c r="A566" t="s">
        <v>616</v>
      </c>
      <c r="B566" t="s">
        <v>41527</v>
      </c>
    </row>
    <row r="567" spans="1:2" x14ac:dyDescent="0.25">
      <c r="A567" t="s">
        <v>618</v>
      </c>
      <c r="B567" t="s">
        <v>41528</v>
      </c>
    </row>
    <row r="568" spans="1:2" x14ac:dyDescent="0.25">
      <c r="A568" t="s">
        <v>620</v>
      </c>
      <c r="B568" t="s">
        <v>41529</v>
      </c>
    </row>
    <row r="569" spans="1:2" x14ac:dyDescent="0.25">
      <c r="A569" t="s">
        <v>622</v>
      </c>
      <c r="B569" t="s">
        <v>41530</v>
      </c>
    </row>
    <row r="570" spans="1:2" x14ac:dyDescent="0.25">
      <c r="A570" t="s">
        <v>624</v>
      </c>
      <c r="B570" t="s">
        <v>41531</v>
      </c>
    </row>
    <row r="571" spans="1:2" x14ac:dyDescent="0.25">
      <c r="A571" t="s">
        <v>626</v>
      </c>
      <c r="B571" t="s">
        <v>41532</v>
      </c>
    </row>
    <row r="572" spans="1:2" x14ac:dyDescent="0.25">
      <c r="A572" t="s">
        <v>628</v>
      </c>
      <c r="B572" t="s">
        <v>41533</v>
      </c>
    </row>
    <row r="573" spans="1:2" x14ac:dyDescent="0.25">
      <c r="A573" t="s">
        <v>630</v>
      </c>
      <c r="B573" t="s">
        <v>41534</v>
      </c>
    </row>
    <row r="574" spans="1:2" x14ac:dyDescent="0.25">
      <c r="A574" t="s">
        <v>632</v>
      </c>
      <c r="B574" t="s">
        <v>41535</v>
      </c>
    </row>
    <row r="575" spans="1:2" x14ac:dyDescent="0.25">
      <c r="A575" t="s">
        <v>634</v>
      </c>
      <c r="B575" t="s">
        <v>41536</v>
      </c>
    </row>
    <row r="576" spans="1:2" x14ac:dyDescent="0.25">
      <c r="A576" t="s">
        <v>636</v>
      </c>
      <c r="B576" t="s">
        <v>41537</v>
      </c>
    </row>
    <row r="577" spans="1:2" x14ac:dyDescent="0.25">
      <c r="A577" t="s">
        <v>638</v>
      </c>
      <c r="B577" t="s">
        <v>41538</v>
      </c>
    </row>
    <row r="578" spans="1:2" x14ac:dyDescent="0.25">
      <c r="A578" t="s">
        <v>640</v>
      </c>
      <c r="B578" t="s">
        <v>41539</v>
      </c>
    </row>
    <row r="579" spans="1:2" x14ac:dyDescent="0.25">
      <c r="A579" t="s">
        <v>642</v>
      </c>
      <c r="B579" t="s">
        <v>41540</v>
      </c>
    </row>
    <row r="580" spans="1:2" x14ac:dyDescent="0.25">
      <c r="A580" t="s">
        <v>644</v>
      </c>
      <c r="B580" t="s">
        <v>41541</v>
      </c>
    </row>
    <row r="581" spans="1:2" x14ac:dyDescent="0.25">
      <c r="A581" t="s">
        <v>646</v>
      </c>
      <c r="B581" t="s">
        <v>41542</v>
      </c>
    </row>
    <row r="582" spans="1:2" x14ac:dyDescent="0.25">
      <c r="A582" t="s">
        <v>648</v>
      </c>
      <c r="B582" t="s">
        <v>41543</v>
      </c>
    </row>
    <row r="583" spans="1:2" x14ac:dyDescent="0.25">
      <c r="A583" t="s">
        <v>650</v>
      </c>
      <c r="B583" t="s">
        <v>41544</v>
      </c>
    </row>
    <row r="584" spans="1:2" x14ac:dyDescent="0.25">
      <c r="A584" t="s">
        <v>652</v>
      </c>
      <c r="B584" t="s">
        <v>41545</v>
      </c>
    </row>
    <row r="585" spans="1:2" x14ac:dyDescent="0.25">
      <c r="A585" t="s">
        <v>654</v>
      </c>
      <c r="B585" t="s">
        <v>41546</v>
      </c>
    </row>
    <row r="586" spans="1:2" x14ac:dyDescent="0.25">
      <c r="A586" t="s">
        <v>656</v>
      </c>
      <c r="B586" t="s">
        <v>41547</v>
      </c>
    </row>
    <row r="587" spans="1:2" x14ac:dyDescent="0.25">
      <c r="A587" t="s">
        <v>658</v>
      </c>
      <c r="B587" t="s">
        <v>41548</v>
      </c>
    </row>
    <row r="588" spans="1:2" x14ac:dyDescent="0.25">
      <c r="A588" t="s">
        <v>660</v>
      </c>
      <c r="B588" t="s">
        <v>41549</v>
      </c>
    </row>
    <row r="589" spans="1:2" x14ac:dyDescent="0.25">
      <c r="A589" t="s">
        <v>662</v>
      </c>
      <c r="B589" t="s">
        <v>41550</v>
      </c>
    </row>
    <row r="590" spans="1:2" x14ac:dyDescent="0.25">
      <c r="A590" t="s">
        <v>664</v>
      </c>
      <c r="B590" t="s">
        <v>41551</v>
      </c>
    </row>
    <row r="591" spans="1:2" x14ac:dyDescent="0.25">
      <c r="A591" t="s">
        <v>666</v>
      </c>
      <c r="B591" t="s">
        <v>41552</v>
      </c>
    </row>
    <row r="592" spans="1:2" x14ac:dyDescent="0.25">
      <c r="A592" t="s">
        <v>668</v>
      </c>
      <c r="B592" t="s">
        <v>41553</v>
      </c>
    </row>
    <row r="593" spans="1:2" x14ac:dyDescent="0.25">
      <c r="A593" t="s">
        <v>670</v>
      </c>
      <c r="B593" t="s">
        <v>41554</v>
      </c>
    </row>
    <row r="594" spans="1:2" x14ac:dyDescent="0.25">
      <c r="A594" t="s">
        <v>672</v>
      </c>
      <c r="B594" t="s">
        <v>41555</v>
      </c>
    </row>
    <row r="595" spans="1:2" x14ac:dyDescent="0.25">
      <c r="A595" t="s">
        <v>674</v>
      </c>
      <c r="B595" t="s">
        <v>41556</v>
      </c>
    </row>
    <row r="596" spans="1:2" x14ac:dyDescent="0.25">
      <c r="A596" t="s">
        <v>676</v>
      </c>
      <c r="B596" t="s">
        <v>41557</v>
      </c>
    </row>
    <row r="597" spans="1:2" x14ac:dyDescent="0.25">
      <c r="A597" t="s">
        <v>678</v>
      </c>
      <c r="B597" t="s">
        <v>41558</v>
      </c>
    </row>
    <row r="598" spans="1:2" x14ac:dyDescent="0.25">
      <c r="A598" t="s">
        <v>680</v>
      </c>
      <c r="B598" t="s">
        <v>41559</v>
      </c>
    </row>
    <row r="599" spans="1:2" x14ac:dyDescent="0.25">
      <c r="A599" t="s">
        <v>682</v>
      </c>
      <c r="B599" t="s">
        <v>41560</v>
      </c>
    </row>
    <row r="600" spans="1:2" x14ac:dyDescent="0.25">
      <c r="A600" t="s">
        <v>684</v>
      </c>
      <c r="B600" t="s">
        <v>41561</v>
      </c>
    </row>
    <row r="601" spans="1:2" x14ac:dyDescent="0.25">
      <c r="A601" t="s">
        <v>686</v>
      </c>
      <c r="B601" t="s">
        <v>41562</v>
      </c>
    </row>
    <row r="602" spans="1:2" x14ac:dyDescent="0.25">
      <c r="A602" t="s">
        <v>688</v>
      </c>
      <c r="B602" t="s">
        <v>41563</v>
      </c>
    </row>
    <row r="603" spans="1:2" x14ac:dyDescent="0.25">
      <c r="A603" t="s">
        <v>690</v>
      </c>
      <c r="B603" t="s">
        <v>41564</v>
      </c>
    </row>
    <row r="604" spans="1:2" x14ac:dyDescent="0.25">
      <c r="A604" t="s">
        <v>692</v>
      </c>
      <c r="B604" t="s">
        <v>41565</v>
      </c>
    </row>
    <row r="605" spans="1:2" x14ac:dyDescent="0.25">
      <c r="A605" t="s">
        <v>694</v>
      </c>
      <c r="B605" t="s">
        <v>41566</v>
      </c>
    </row>
    <row r="606" spans="1:2" x14ac:dyDescent="0.25">
      <c r="A606" t="s">
        <v>696</v>
      </c>
      <c r="B606" t="s">
        <v>41567</v>
      </c>
    </row>
    <row r="607" spans="1:2" x14ac:dyDescent="0.25">
      <c r="A607" t="s">
        <v>698</v>
      </c>
      <c r="B607" t="s">
        <v>41568</v>
      </c>
    </row>
    <row r="608" spans="1:2" x14ac:dyDescent="0.25">
      <c r="A608" t="s">
        <v>700</v>
      </c>
      <c r="B608" t="s">
        <v>41569</v>
      </c>
    </row>
    <row r="609" spans="1:2" x14ac:dyDescent="0.25">
      <c r="A609" t="s">
        <v>702</v>
      </c>
      <c r="B609" t="s">
        <v>41570</v>
      </c>
    </row>
    <row r="610" spans="1:2" x14ac:dyDescent="0.25">
      <c r="A610" t="s">
        <v>704</v>
      </c>
      <c r="B610" t="s">
        <v>41571</v>
      </c>
    </row>
    <row r="611" spans="1:2" x14ac:dyDescent="0.25">
      <c r="A611" t="s">
        <v>706</v>
      </c>
      <c r="B611" t="s">
        <v>41572</v>
      </c>
    </row>
    <row r="612" spans="1:2" x14ac:dyDescent="0.25">
      <c r="A612" t="s">
        <v>708</v>
      </c>
      <c r="B612" t="s">
        <v>41573</v>
      </c>
    </row>
    <row r="613" spans="1:2" x14ac:dyDescent="0.25">
      <c r="A613" t="s">
        <v>710</v>
      </c>
      <c r="B613" t="s">
        <v>41574</v>
      </c>
    </row>
    <row r="614" spans="1:2" x14ac:dyDescent="0.25">
      <c r="A614" t="s">
        <v>712</v>
      </c>
      <c r="B614" t="s">
        <v>41575</v>
      </c>
    </row>
    <row r="615" spans="1:2" x14ac:dyDescent="0.25">
      <c r="A615" t="s">
        <v>714</v>
      </c>
      <c r="B615" t="s">
        <v>41576</v>
      </c>
    </row>
    <row r="616" spans="1:2" x14ac:dyDescent="0.25">
      <c r="A616" t="s">
        <v>716</v>
      </c>
      <c r="B616" t="s">
        <v>41577</v>
      </c>
    </row>
    <row r="617" spans="1:2" x14ac:dyDescent="0.25">
      <c r="A617" t="s">
        <v>718</v>
      </c>
      <c r="B617" t="s">
        <v>41578</v>
      </c>
    </row>
    <row r="618" spans="1:2" x14ac:dyDescent="0.25">
      <c r="A618" t="s">
        <v>720</v>
      </c>
      <c r="B618" t="s">
        <v>41579</v>
      </c>
    </row>
    <row r="619" spans="1:2" x14ac:dyDescent="0.25">
      <c r="A619" t="s">
        <v>722</v>
      </c>
      <c r="B619" t="s">
        <v>41580</v>
      </c>
    </row>
    <row r="620" spans="1:2" x14ac:dyDescent="0.25">
      <c r="A620" t="s">
        <v>724</v>
      </c>
      <c r="B620" t="s">
        <v>41581</v>
      </c>
    </row>
    <row r="621" spans="1:2" x14ac:dyDescent="0.25">
      <c r="A621" t="s">
        <v>726</v>
      </c>
      <c r="B621" t="s">
        <v>41582</v>
      </c>
    </row>
    <row r="622" spans="1:2" x14ac:dyDescent="0.25">
      <c r="A622" t="s">
        <v>728</v>
      </c>
      <c r="B622" t="s">
        <v>41583</v>
      </c>
    </row>
    <row r="623" spans="1:2" x14ac:dyDescent="0.25">
      <c r="A623" t="s">
        <v>730</v>
      </c>
      <c r="B623" t="s">
        <v>41584</v>
      </c>
    </row>
    <row r="624" spans="1:2" x14ac:dyDescent="0.25">
      <c r="A624" t="s">
        <v>732</v>
      </c>
      <c r="B624" t="s">
        <v>41585</v>
      </c>
    </row>
    <row r="625" spans="1:2" x14ac:dyDescent="0.25">
      <c r="A625" t="s">
        <v>734</v>
      </c>
      <c r="B625" t="s">
        <v>41586</v>
      </c>
    </row>
    <row r="626" spans="1:2" x14ac:dyDescent="0.25">
      <c r="A626" t="s">
        <v>736</v>
      </c>
      <c r="B626" t="s">
        <v>41587</v>
      </c>
    </row>
    <row r="627" spans="1:2" x14ac:dyDescent="0.25">
      <c r="A627" t="s">
        <v>738</v>
      </c>
      <c r="B627" t="s">
        <v>41588</v>
      </c>
    </row>
    <row r="628" spans="1:2" x14ac:dyDescent="0.25">
      <c r="A628" t="s">
        <v>740</v>
      </c>
      <c r="B628" t="s">
        <v>41589</v>
      </c>
    </row>
    <row r="629" spans="1:2" x14ac:dyDescent="0.25">
      <c r="A629" t="s">
        <v>742</v>
      </c>
      <c r="B629" t="s">
        <v>41590</v>
      </c>
    </row>
    <row r="630" spans="1:2" x14ac:dyDescent="0.25">
      <c r="A630" t="s">
        <v>744</v>
      </c>
      <c r="B630" t="s">
        <v>41591</v>
      </c>
    </row>
    <row r="631" spans="1:2" x14ac:dyDescent="0.25">
      <c r="A631" t="s">
        <v>746</v>
      </c>
      <c r="B631" t="s">
        <v>41592</v>
      </c>
    </row>
    <row r="632" spans="1:2" x14ac:dyDescent="0.25">
      <c r="A632" t="s">
        <v>748</v>
      </c>
      <c r="B632" t="s">
        <v>41593</v>
      </c>
    </row>
    <row r="633" spans="1:2" x14ac:dyDescent="0.25">
      <c r="A633" t="s">
        <v>750</v>
      </c>
      <c r="B633" t="s">
        <v>41594</v>
      </c>
    </row>
    <row r="634" spans="1:2" x14ac:dyDescent="0.25">
      <c r="A634" t="s">
        <v>752</v>
      </c>
      <c r="B634" t="s">
        <v>41595</v>
      </c>
    </row>
    <row r="635" spans="1:2" x14ac:dyDescent="0.25">
      <c r="A635" t="s">
        <v>754</v>
      </c>
      <c r="B635" t="s">
        <v>41596</v>
      </c>
    </row>
    <row r="636" spans="1:2" x14ac:dyDescent="0.25">
      <c r="A636" t="s">
        <v>756</v>
      </c>
      <c r="B636" t="s">
        <v>41597</v>
      </c>
    </row>
    <row r="637" spans="1:2" x14ac:dyDescent="0.25">
      <c r="A637" t="s">
        <v>758</v>
      </c>
      <c r="B637" t="s">
        <v>41598</v>
      </c>
    </row>
    <row r="638" spans="1:2" x14ac:dyDescent="0.25">
      <c r="A638" t="s">
        <v>760</v>
      </c>
      <c r="B638" t="s">
        <v>41599</v>
      </c>
    </row>
    <row r="639" spans="1:2" x14ac:dyDescent="0.25">
      <c r="A639" t="s">
        <v>762</v>
      </c>
      <c r="B639" t="s">
        <v>41600</v>
      </c>
    </row>
    <row r="640" spans="1:2" x14ac:dyDescent="0.25">
      <c r="A640" t="s">
        <v>764</v>
      </c>
      <c r="B640" t="s">
        <v>41601</v>
      </c>
    </row>
    <row r="641" spans="1:2" x14ac:dyDescent="0.25">
      <c r="A641" t="s">
        <v>766</v>
      </c>
      <c r="B641" t="s">
        <v>41602</v>
      </c>
    </row>
    <row r="642" spans="1:2" x14ac:dyDescent="0.25">
      <c r="A642" t="s">
        <v>768</v>
      </c>
      <c r="B642" t="s">
        <v>41603</v>
      </c>
    </row>
    <row r="643" spans="1:2" x14ac:dyDescent="0.25">
      <c r="A643" t="s">
        <v>770</v>
      </c>
      <c r="B643" t="s">
        <v>41604</v>
      </c>
    </row>
    <row r="644" spans="1:2" x14ac:dyDescent="0.25">
      <c r="A644" t="s">
        <v>772</v>
      </c>
      <c r="B644" t="s">
        <v>41605</v>
      </c>
    </row>
    <row r="645" spans="1:2" x14ac:dyDescent="0.25">
      <c r="A645" t="s">
        <v>774</v>
      </c>
      <c r="B645" t="s">
        <v>41606</v>
      </c>
    </row>
    <row r="646" spans="1:2" x14ac:dyDescent="0.25">
      <c r="A646" t="s">
        <v>776</v>
      </c>
      <c r="B646" t="s">
        <v>41607</v>
      </c>
    </row>
    <row r="647" spans="1:2" x14ac:dyDescent="0.25">
      <c r="A647" t="s">
        <v>778</v>
      </c>
      <c r="B647" t="s">
        <v>41608</v>
      </c>
    </row>
    <row r="648" spans="1:2" x14ac:dyDescent="0.25">
      <c r="A648" t="s">
        <v>780</v>
      </c>
      <c r="B648" t="s">
        <v>41609</v>
      </c>
    </row>
    <row r="649" spans="1:2" x14ac:dyDescent="0.25">
      <c r="A649" t="s">
        <v>782</v>
      </c>
      <c r="B649" t="s">
        <v>41610</v>
      </c>
    </row>
    <row r="650" spans="1:2" x14ac:dyDescent="0.25">
      <c r="A650" t="s">
        <v>784</v>
      </c>
      <c r="B650" t="s">
        <v>41611</v>
      </c>
    </row>
    <row r="651" spans="1:2" x14ac:dyDescent="0.25">
      <c r="A651" t="s">
        <v>786</v>
      </c>
      <c r="B651" t="s">
        <v>41612</v>
      </c>
    </row>
    <row r="652" spans="1:2" x14ac:dyDescent="0.25">
      <c r="A652" t="s">
        <v>788</v>
      </c>
      <c r="B652" t="s">
        <v>41613</v>
      </c>
    </row>
    <row r="653" spans="1:2" x14ac:dyDescent="0.25">
      <c r="A653" t="s">
        <v>790</v>
      </c>
      <c r="B653" t="s">
        <v>41614</v>
      </c>
    </row>
    <row r="654" spans="1:2" x14ac:dyDescent="0.25">
      <c r="A654" t="s">
        <v>792</v>
      </c>
      <c r="B654" t="s">
        <v>41615</v>
      </c>
    </row>
    <row r="655" spans="1:2" x14ac:dyDescent="0.25">
      <c r="A655" t="s">
        <v>794</v>
      </c>
      <c r="B655" t="s">
        <v>41616</v>
      </c>
    </row>
    <row r="656" spans="1:2" x14ac:dyDescent="0.25">
      <c r="A656" t="s">
        <v>796</v>
      </c>
      <c r="B656" t="s">
        <v>41617</v>
      </c>
    </row>
    <row r="657" spans="1:2" x14ac:dyDescent="0.25">
      <c r="A657" t="s">
        <v>798</v>
      </c>
      <c r="B657" t="s">
        <v>41618</v>
      </c>
    </row>
    <row r="658" spans="1:2" x14ac:dyDescent="0.25">
      <c r="A658" t="s">
        <v>800</v>
      </c>
      <c r="B658" t="s">
        <v>41619</v>
      </c>
    </row>
    <row r="659" spans="1:2" x14ac:dyDescent="0.25">
      <c r="A659" t="s">
        <v>802</v>
      </c>
      <c r="B659" t="s">
        <v>41620</v>
      </c>
    </row>
    <row r="660" spans="1:2" x14ac:dyDescent="0.25">
      <c r="A660" t="s">
        <v>804</v>
      </c>
      <c r="B660" t="s">
        <v>41621</v>
      </c>
    </row>
    <row r="661" spans="1:2" x14ac:dyDescent="0.25">
      <c r="A661" t="s">
        <v>806</v>
      </c>
      <c r="B661" t="s">
        <v>41622</v>
      </c>
    </row>
    <row r="662" spans="1:2" x14ac:dyDescent="0.25">
      <c r="A662" t="s">
        <v>808</v>
      </c>
      <c r="B662" t="s">
        <v>41623</v>
      </c>
    </row>
    <row r="663" spans="1:2" x14ac:dyDescent="0.25">
      <c r="A663" t="s">
        <v>810</v>
      </c>
      <c r="B663" t="s">
        <v>41624</v>
      </c>
    </row>
    <row r="664" spans="1:2" x14ac:dyDescent="0.25">
      <c r="A664" t="s">
        <v>812</v>
      </c>
      <c r="B664" t="s">
        <v>41625</v>
      </c>
    </row>
    <row r="665" spans="1:2" x14ac:dyDescent="0.25">
      <c r="A665" t="s">
        <v>814</v>
      </c>
      <c r="B665" t="s">
        <v>41626</v>
      </c>
    </row>
    <row r="666" spans="1:2" x14ac:dyDescent="0.25">
      <c r="A666" t="s">
        <v>816</v>
      </c>
      <c r="B666" t="s">
        <v>41627</v>
      </c>
    </row>
    <row r="667" spans="1:2" x14ac:dyDescent="0.25">
      <c r="A667" t="s">
        <v>818</v>
      </c>
      <c r="B667" t="s">
        <v>41628</v>
      </c>
    </row>
    <row r="668" spans="1:2" x14ac:dyDescent="0.25">
      <c r="A668" t="s">
        <v>820</v>
      </c>
      <c r="B668" t="s">
        <v>41629</v>
      </c>
    </row>
    <row r="669" spans="1:2" x14ac:dyDescent="0.25">
      <c r="A669" t="s">
        <v>822</v>
      </c>
      <c r="B669" t="s">
        <v>41630</v>
      </c>
    </row>
    <row r="670" spans="1:2" x14ac:dyDescent="0.25">
      <c r="A670" t="s">
        <v>824</v>
      </c>
      <c r="B670" t="s">
        <v>41631</v>
      </c>
    </row>
    <row r="671" spans="1:2" x14ac:dyDescent="0.25">
      <c r="A671" t="s">
        <v>826</v>
      </c>
      <c r="B671" t="s">
        <v>41632</v>
      </c>
    </row>
    <row r="672" spans="1:2" x14ac:dyDescent="0.25">
      <c r="A672" t="s">
        <v>828</v>
      </c>
      <c r="B672" t="s">
        <v>41633</v>
      </c>
    </row>
    <row r="673" spans="1:2" x14ac:dyDescent="0.25">
      <c r="A673" t="s">
        <v>830</v>
      </c>
      <c r="B673" t="s">
        <v>41634</v>
      </c>
    </row>
    <row r="674" spans="1:2" x14ac:dyDescent="0.25">
      <c r="A674" t="s">
        <v>832</v>
      </c>
      <c r="B674" t="s">
        <v>41635</v>
      </c>
    </row>
    <row r="675" spans="1:2" x14ac:dyDescent="0.25">
      <c r="A675" t="s">
        <v>834</v>
      </c>
      <c r="B675" t="s">
        <v>41636</v>
      </c>
    </row>
    <row r="676" spans="1:2" x14ac:dyDescent="0.25">
      <c r="A676" t="s">
        <v>836</v>
      </c>
      <c r="B676" t="s">
        <v>41637</v>
      </c>
    </row>
    <row r="677" spans="1:2" x14ac:dyDescent="0.25">
      <c r="A677" t="s">
        <v>838</v>
      </c>
      <c r="B677" t="s">
        <v>41638</v>
      </c>
    </row>
    <row r="678" spans="1:2" x14ac:dyDescent="0.25">
      <c r="A678" t="s">
        <v>840</v>
      </c>
      <c r="B678" t="s">
        <v>41639</v>
      </c>
    </row>
    <row r="679" spans="1:2" x14ac:dyDescent="0.25">
      <c r="A679" t="s">
        <v>842</v>
      </c>
      <c r="B679" t="s">
        <v>41640</v>
      </c>
    </row>
    <row r="680" spans="1:2" x14ac:dyDescent="0.25">
      <c r="A680" t="s">
        <v>844</v>
      </c>
      <c r="B680" t="s">
        <v>41641</v>
      </c>
    </row>
    <row r="681" spans="1:2" x14ac:dyDescent="0.25">
      <c r="A681" t="s">
        <v>846</v>
      </c>
      <c r="B681" t="s">
        <v>41642</v>
      </c>
    </row>
    <row r="682" spans="1:2" x14ac:dyDescent="0.25">
      <c r="A682" t="s">
        <v>848</v>
      </c>
      <c r="B682" t="s">
        <v>41643</v>
      </c>
    </row>
    <row r="683" spans="1:2" x14ac:dyDescent="0.25">
      <c r="A683" t="s">
        <v>850</v>
      </c>
      <c r="B683" t="s">
        <v>41644</v>
      </c>
    </row>
    <row r="684" spans="1:2" x14ac:dyDescent="0.25">
      <c r="A684" t="s">
        <v>852</v>
      </c>
      <c r="B684" t="s">
        <v>41645</v>
      </c>
    </row>
    <row r="685" spans="1:2" x14ac:dyDescent="0.25">
      <c r="A685" t="s">
        <v>854</v>
      </c>
      <c r="B685" t="s">
        <v>41646</v>
      </c>
    </row>
    <row r="686" spans="1:2" x14ac:dyDescent="0.25">
      <c r="A686" t="s">
        <v>856</v>
      </c>
      <c r="B686" t="s">
        <v>41647</v>
      </c>
    </row>
    <row r="687" spans="1:2" x14ac:dyDescent="0.25">
      <c r="A687" t="s">
        <v>858</v>
      </c>
      <c r="B687" t="s">
        <v>41648</v>
      </c>
    </row>
    <row r="688" spans="1:2" x14ac:dyDescent="0.25">
      <c r="A688" t="s">
        <v>860</v>
      </c>
      <c r="B688" t="s">
        <v>41649</v>
      </c>
    </row>
    <row r="689" spans="1:2" x14ac:dyDescent="0.25">
      <c r="A689" t="s">
        <v>862</v>
      </c>
      <c r="B689" t="s">
        <v>41650</v>
      </c>
    </row>
    <row r="690" spans="1:2" x14ac:dyDescent="0.25">
      <c r="A690" t="s">
        <v>864</v>
      </c>
      <c r="B690" t="s">
        <v>41651</v>
      </c>
    </row>
    <row r="691" spans="1:2" x14ac:dyDescent="0.25">
      <c r="A691" t="s">
        <v>866</v>
      </c>
      <c r="B691" t="s">
        <v>41652</v>
      </c>
    </row>
    <row r="692" spans="1:2" x14ac:dyDescent="0.25">
      <c r="A692" t="s">
        <v>868</v>
      </c>
      <c r="B692" t="s">
        <v>41653</v>
      </c>
    </row>
    <row r="693" spans="1:2" x14ac:dyDescent="0.25">
      <c r="A693" t="s">
        <v>870</v>
      </c>
      <c r="B693" t="s">
        <v>41654</v>
      </c>
    </row>
    <row r="694" spans="1:2" x14ac:dyDescent="0.25">
      <c r="A694" t="s">
        <v>872</v>
      </c>
      <c r="B694" t="s">
        <v>41655</v>
      </c>
    </row>
    <row r="695" spans="1:2" x14ac:dyDescent="0.25">
      <c r="A695" t="s">
        <v>874</v>
      </c>
      <c r="B695" t="s">
        <v>41656</v>
      </c>
    </row>
    <row r="696" spans="1:2" x14ac:dyDescent="0.25">
      <c r="A696" t="s">
        <v>876</v>
      </c>
      <c r="B696" t="s">
        <v>41657</v>
      </c>
    </row>
    <row r="697" spans="1:2" x14ac:dyDescent="0.25">
      <c r="A697" t="s">
        <v>878</v>
      </c>
      <c r="B697" t="s">
        <v>41658</v>
      </c>
    </row>
    <row r="698" spans="1:2" x14ac:dyDescent="0.25">
      <c r="A698" t="s">
        <v>880</v>
      </c>
      <c r="B698" t="s">
        <v>41659</v>
      </c>
    </row>
    <row r="699" spans="1:2" x14ac:dyDescent="0.25">
      <c r="A699" t="s">
        <v>882</v>
      </c>
      <c r="B699" t="s">
        <v>41660</v>
      </c>
    </row>
    <row r="700" spans="1:2" x14ac:dyDescent="0.25">
      <c r="A700" t="s">
        <v>884</v>
      </c>
      <c r="B700" t="s">
        <v>41661</v>
      </c>
    </row>
    <row r="701" spans="1:2" x14ac:dyDescent="0.25">
      <c r="A701" t="s">
        <v>886</v>
      </c>
      <c r="B701" t="s">
        <v>41662</v>
      </c>
    </row>
    <row r="702" spans="1:2" x14ac:dyDescent="0.25">
      <c r="A702" t="s">
        <v>888</v>
      </c>
      <c r="B702" t="s">
        <v>41663</v>
      </c>
    </row>
    <row r="703" spans="1:2" x14ac:dyDescent="0.25">
      <c r="A703" t="s">
        <v>890</v>
      </c>
      <c r="B703" t="s">
        <v>41664</v>
      </c>
    </row>
    <row r="704" spans="1:2" x14ac:dyDescent="0.25">
      <c r="A704" t="s">
        <v>892</v>
      </c>
      <c r="B704" t="s">
        <v>41665</v>
      </c>
    </row>
    <row r="705" spans="1:2" x14ac:dyDescent="0.25">
      <c r="A705" t="s">
        <v>894</v>
      </c>
      <c r="B705" t="s">
        <v>41666</v>
      </c>
    </row>
    <row r="706" spans="1:2" x14ac:dyDescent="0.25">
      <c r="A706" t="s">
        <v>896</v>
      </c>
      <c r="B706" t="s">
        <v>41667</v>
      </c>
    </row>
    <row r="707" spans="1:2" x14ac:dyDescent="0.25">
      <c r="A707" t="s">
        <v>898</v>
      </c>
      <c r="B707" t="s">
        <v>41668</v>
      </c>
    </row>
    <row r="708" spans="1:2" x14ac:dyDescent="0.25">
      <c r="A708" t="s">
        <v>900</v>
      </c>
      <c r="B708" t="s">
        <v>41669</v>
      </c>
    </row>
    <row r="709" spans="1:2" x14ac:dyDescent="0.25">
      <c r="A709" t="s">
        <v>902</v>
      </c>
      <c r="B709" t="s">
        <v>41670</v>
      </c>
    </row>
    <row r="710" spans="1:2" x14ac:dyDescent="0.25">
      <c r="A710" t="s">
        <v>904</v>
      </c>
      <c r="B710" t="s">
        <v>41671</v>
      </c>
    </row>
    <row r="711" spans="1:2" x14ac:dyDescent="0.25">
      <c r="A711" t="s">
        <v>906</v>
      </c>
      <c r="B711" t="s">
        <v>41672</v>
      </c>
    </row>
    <row r="712" spans="1:2" x14ac:dyDescent="0.25">
      <c r="A712" t="s">
        <v>908</v>
      </c>
      <c r="B712" t="s">
        <v>41673</v>
      </c>
    </row>
    <row r="713" spans="1:2" x14ac:dyDescent="0.25">
      <c r="A713" t="s">
        <v>910</v>
      </c>
      <c r="B713" t="s">
        <v>41674</v>
      </c>
    </row>
    <row r="714" spans="1:2" x14ac:dyDescent="0.25">
      <c r="A714" t="s">
        <v>912</v>
      </c>
      <c r="B714" t="s">
        <v>41675</v>
      </c>
    </row>
    <row r="715" spans="1:2" x14ac:dyDescent="0.25">
      <c r="A715" t="s">
        <v>914</v>
      </c>
      <c r="B715" t="s">
        <v>41676</v>
      </c>
    </row>
    <row r="716" spans="1:2" x14ac:dyDescent="0.25">
      <c r="A716" t="s">
        <v>916</v>
      </c>
      <c r="B716" t="s">
        <v>41677</v>
      </c>
    </row>
    <row r="717" spans="1:2" x14ac:dyDescent="0.25">
      <c r="A717" t="s">
        <v>918</v>
      </c>
      <c r="B717" t="s">
        <v>41678</v>
      </c>
    </row>
    <row r="718" spans="1:2" x14ac:dyDescent="0.25">
      <c r="A718" t="s">
        <v>920</v>
      </c>
      <c r="B718" t="s">
        <v>41679</v>
      </c>
    </row>
    <row r="719" spans="1:2" x14ac:dyDescent="0.25">
      <c r="A719" t="s">
        <v>922</v>
      </c>
      <c r="B719" t="s">
        <v>41680</v>
      </c>
    </row>
    <row r="720" spans="1:2" x14ac:dyDescent="0.25">
      <c r="A720" t="s">
        <v>924</v>
      </c>
      <c r="B720" t="s">
        <v>41681</v>
      </c>
    </row>
    <row r="721" spans="1:2" x14ac:dyDescent="0.25">
      <c r="A721" t="s">
        <v>926</v>
      </c>
      <c r="B721" t="s">
        <v>41682</v>
      </c>
    </row>
    <row r="722" spans="1:2" x14ac:dyDescent="0.25">
      <c r="A722" t="s">
        <v>928</v>
      </c>
      <c r="B722" t="s">
        <v>41683</v>
      </c>
    </row>
    <row r="723" spans="1:2" x14ac:dyDescent="0.25">
      <c r="A723" t="s">
        <v>930</v>
      </c>
      <c r="B723" t="s">
        <v>41684</v>
      </c>
    </row>
    <row r="724" spans="1:2" x14ac:dyDescent="0.25">
      <c r="A724" t="s">
        <v>932</v>
      </c>
      <c r="B724" t="s">
        <v>41685</v>
      </c>
    </row>
    <row r="725" spans="1:2" x14ac:dyDescent="0.25">
      <c r="A725" t="s">
        <v>934</v>
      </c>
      <c r="B725" t="s">
        <v>41686</v>
      </c>
    </row>
    <row r="726" spans="1:2" x14ac:dyDescent="0.25">
      <c r="A726" t="s">
        <v>936</v>
      </c>
      <c r="B726" t="s">
        <v>41687</v>
      </c>
    </row>
    <row r="727" spans="1:2" x14ac:dyDescent="0.25">
      <c r="A727" t="s">
        <v>938</v>
      </c>
      <c r="B727" t="s">
        <v>41688</v>
      </c>
    </row>
    <row r="728" spans="1:2" x14ac:dyDescent="0.25">
      <c r="A728" t="s">
        <v>940</v>
      </c>
      <c r="B728" t="s">
        <v>41689</v>
      </c>
    </row>
    <row r="729" spans="1:2" x14ac:dyDescent="0.25">
      <c r="A729" t="s">
        <v>942</v>
      </c>
      <c r="B729" t="s">
        <v>41690</v>
      </c>
    </row>
    <row r="730" spans="1:2" x14ac:dyDescent="0.25">
      <c r="A730" t="s">
        <v>944</v>
      </c>
      <c r="B730" t="s">
        <v>41691</v>
      </c>
    </row>
    <row r="731" spans="1:2" x14ac:dyDescent="0.25">
      <c r="A731" t="s">
        <v>946</v>
      </c>
      <c r="B731" t="s">
        <v>41692</v>
      </c>
    </row>
    <row r="732" spans="1:2" x14ac:dyDescent="0.25">
      <c r="A732" t="s">
        <v>948</v>
      </c>
      <c r="B732" t="s">
        <v>41693</v>
      </c>
    </row>
    <row r="733" spans="1:2" x14ac:dyDescent="0.25">
      <c r="A733" t="s">
        <v>950</v>
      </c>
      <c r="B733" t="s">
        <v>41694</v>
      </c>
    </row>
    <row r="734" spans="1:2" x14ac:dyDescent="0.25">
      <c r="A734" t="s">
        <v>952</v>
      </c>
      <c r="B734" t="s">
        <v>41695</v>
      </c>
    </row>
    <row r="735" spans="1:2" x14ac:dyDescent="0.25">
      <c r="A735" t="s">
        <v>954</v>
      </c>
      <c r="B735" t="s">
        <v>41696</v>
      </c>
    </row>
    <row r="736" spans="1:2" x14ac:dyDescent="0.25">
      <c r="A736" t="s">
        <v>956</v>
      </c>
      <c r="B736" t="s">
        <v>41697</v>
      </c>
    </row>
    <row r="737" spans="1:2" x14ac:dyDescent="0.25">
      <c r="A737" t="s">
        <v>958</v>
      </c>
      <c r="B737" t="s">
        <v>41698</v>
      </c>
    </row>
    <row r="738" spans="1:2" x14ac:dyDescent="0.25">
      <c r="A738" t="s">
        <v>960</v>
      </c>
      <c r="B738" t="s">
        <v>41699</v>
      </c>
    </row>
    <row r="739" spans="1:2" x14ac:dyDescent="0.25">
      <c r="A739" t="s">
        <v>962</v>
      </c>
      <c r="B739" t="s">
        <v>41700</v>
      </c>
    </row>
    <row r="740" spans="1:2" x14ac:dyDescent="0.25">
      <c r="A740" t="s">
        <v>964</v>
      </c>
      <c r="B740" t="s">
        <v>41701</v>
      </c>
    </row>
    <row r="741" spans="1:2" x14ac:dyDescent="0.25">
      <c r="A741" t="s">
        <v>966</v>
      </c>
      <c r="B741" t="s">
        <v>41702</v>
      </c>
    </row>
    <row r="742" spans="1:2" x14ac:dyDescent="0.25">
      <c r="A742" t="s">
        <v>968</v>
      </c>
      <c r="B742" t="s">
        <v>41703</v>
      </c>
    </row>
    <row r="743" spans="1:2" x14ac:dyDescent="0.25">
      <c r="A743" t="s">
        <v>970</v>
      </c>
      <c r="B743" t="s">
        <v>41704</v>
      </c>
    </row>
    <row r="744" spans="1:2" x14ac:dyDescent="0.25">
      <c r="A744" t="s">
        <v>972</v>
      </c>
      <c r="B744" t="s">
        <v>41705</v>
      </c>
    </row>
    <row r="745" spans="1:2" x14ac:dyDescent="0.25">
      <c r="A745" t="s">
        <v>974</v>
      </c>
      <c r="B745" t="s">
        <v>41706</v>
      </c>
    </row>
    <row r="746" spans="1:2" x14ac:dyDescent="0.25">
      <c r="A746" t="s">
        <v>976</v>
      </c>
      <c r="B746" t="s">
        <v>41707</v>
      </c>
    </row>
    <row r="747" spans="1:2" x14ac:dyDescent="0.25">
      <c r="A747" t="s">
        <v>978</v>
      </c>
      <c r="B747" t="s">
        <v>41708</v>
      </c>
    </row>
    <row r="748" spans="1:2" x14ac:dyDescent="0.25">
      <c r="A748" t="s">
        <v>980</v>
      </c>
      <c r="B748" t="s">
        <v>41709</v>
      </c>
    </row>
    <row r="749" spans="1:2" x14ac:dyDescent="0.25">
      <c r="A749" t="s">
        <v>982</v>
      </c>
      <c r="B749" t="s">
        <v>41710</v>
      </c>
    </row>
    <row r="750" spans="1:2" x14ac:dyDescent="0.25">
      <c r="A750" t="s">
        <v>984</v>
      </c>
      <c r="B750" t="s">
        <v>41711</v>
      </c>
    </row>
    <row r="751" spans="1:2" x14ac:dyDescent="0.25">
      <c r="A751" t="s">
        <v>986</v>
      </c>
      <c r="B751" t="s">
        <v>41712</v>
      </c>
    </row>
    <row r="752" spans="1:2" x14ac:dyDescent="0.25">
      <c r="A752" t="s">
        <v>988</v>
      </c>
      <c r="B752" t="s">
        <v>41713</v>
      </c>
    </row>
    <row r="753" spans="1:2" x14ac:dyDescent="0.25">
      <c r="A753" t="s">
        <v>990</v>
      </c>
      <c r="B753" t="s">
        <v>41714</v>
      </c>
    </row>
    <row r="754" spans="1:2" x14ac:dyDescent="0.25">
      <c r="A754" t="s">
        <v>992</v>
      </c>
      <c r="B754" t="s">
        <v>41715</v>
      </c>
    </row>
    <row r="755" spans="1:2" x14ac:dyDescent="0.25">
      <c r="A755" t="s">
        <v>994</v>
      </c>
      <c r="B755" t="s">
        <v>41716</v>
      </c>
    </row>
    <row r="756" spans="1:2" x14ac:dyDescent="0.25">
      <c r="A756" t="s">
        <v>996</v>
      </c>
      <c r="B756" t="s">
        <v>41717</v>
      </c>
    </row>
    <row r="757" spans="1:2" x14ac:dyDescent="0.25">
      <c r="A757" t="s">
        <v>998</v>
      </c>
      <c r="B757" t="s">
        <v>41718</v>
      </c>
    </row>
    <row r="758" spans="1:2" x14ac:dyDescent="0.25">
      <c r="A758" t="s">
        <v>1000</v>
      </c>
      <c r="B758" t="s">
        <v>41719</v>
      </c>
    </row>
    <row r="759" spans="1:2" x14ac:dyDescent="0.25">
      <c r="A759" t="s">
        <v>1002</v>
      </c>
      <c r="B759" t="s">
        <v>41720</v>
      </c>
    </row>
    <row r="760" spans="1:2" x14ac:dyDescent="0.25">
      <c r="A760" t="s">
        <v>1004</v>
      </c>
      <c r="B760" t="s">
        <v>41721</v>
      </c>
    </row>
    <row r="761" spans="1:2" x14ac:dyDescent="0.25">
      <c r="A761" t="s">
        <v>1006</v>
      </c>
      <c r="B761" t="s">
        <v>41722</v>
      </c>
    </row>
    <row r="762" spans="1:2" x14ac:dyDescent="0.25">
      <c r="A762" t="s">
        <v>1008</v>
      </c>
      <c r="B762" t="s">
        <v>41723</v>
      </c>
    </row>
    <row r="763" spans="1:2" x14ac:dyDescent="0.25">
      <c r="A763" t="s">
        <v>1010</v>
      </c>
      <c r="B763" t="s">
        <v>41724</v>
      </c>
    </row>
    <row r="764" spans="1:2" x14ac:dyDescent="0.25">
      <c r="A764" t="s">
        <v>1012</v>
      </c>
      <c r="B764" t="s">
        <v>41725</v>
      </c>
    </row>
    <row r="765" spans="1:2" x14ac:dyDescent="0.25">
      <c r="A765" t="s">
        <v>1014</v>
      </c>
      <c r="B765" t="s">
        <v>41726</v>
      </c>
    </row>
    <row r="766" spans="1:2" x14ac:dyDescent="0.25">
      <c r="A766" t="s">
        <v>1016</v>
      </c>
      <c r="B766" t="s">
        <v>41727</v>
      </c>
    </row>
    <row r="767" spans="1:2" x14ac:dyDescent="0.25">
      <c r="A767" t="s">
        <v>1018</v>
      </c>
      <c r="B767" t="s">
        <v>41728</v>
      </c>
    </row>
    <row r="768" spans="1:2" x14ac:dyDescent="0.25">
      <c r="A768" t="s">
        <v>1020</v>
      </c>
      <c r="B768" t="s">
        <v>41729</v>
      </c>
    </row>
    <row r="769" spans="1:2" x14ac:dyDescent="0.25">
      <c r="A769" t="s">
        <v>1022</v>
      </c>
      <c r="B769" t="s">
        <v>41730</v>
      </c>
    </row>
    <row r="770" spans="1:2" x14ac:dyDescent="0.25">
      <c r="A770" t="s">
        <v>33025</v>
      </c>
      <c r="B770" t="s">
        <v>41731</v>
      </c>
    </row>
    <row r="771" spans="1:2" x14ac:dyDescent="0.25">
      <c r="A771" t="s">
        <v>33026</v>
      </c>
      <c r="B771" t="s">
        <v>41732</v>
      </c>
    </row>
    <row r="772" spans="1:2" x14ac:dyDescent="0.25">
      <c r="A772" t="s">
        <v>33027</v>
      </c>
      <c r="B772" t="s">
        <v>41733</v>
      </c>
    </row>
    <row r="773" spans="1:2" x14ac:dyDescent="0.25">
      <c r="A773" t="s">
        <v>33028</v>
      </c>
      <c r="B773" t="s">
        <v>41734</v>
      </c>
    </row>
    <row r="774" spans="1:2" x14ac:dyDescent="0.25">
      <c r="A774" t="s">
        <v>33029</v>
      </c>
      <c r="B774" t="s">
        <v>41735</v>
      </c>
    </row>
    <row r="775" spans="1:2" x14ac:dyDescent="0.25">
      <c r="A775" t="s">
        <v>33030</v>
      </c>
      <c r="B775" t="s">
        <v>41736</v>
      </c>
    </row>
    <row r="776" spans="1:2" x14ac:dyDescent="0.25">
      <c r="A776" t="s">
        <v>33031</v>
      </c>
      <c r="B776" t="s">
        <v>41737</v>
      </c>
    </row>
    <row r="777" spans="1:2" x14ac:dyDescent="0.25">
      <c r="A777" t="s">
        <v>33032</v>
      </c>
      <c r="B777" t="s">
        <v>41738</v>
      </c>
    </row>
    <row r="778" spans="1:2" x14ac:dyDescent="0.25">
      <c r="A778" t="s">
        <v>33033</v>
      </c>
      <c r="B778" t="s">
        <v>41739</v>
      </c>
    </row>
    <row r="779" spans="1:2" x14ac:dyDescent="0.25">
      <c r="A779" t="s">
        <v>33034</v>
      </c>
      <c r="B779" t="s">
        <v>41740</v>
      </c>
    </row>
    <row r="780" spans="1:2" x14ac:dyDescent="0.25">
      <c r="A780" t="s">
        <v>33035</v>
      </c>
      <c r="B780" t="s">
        <v>41741</v>
      </c>
    </row>
    <row r="781" spans="1:2" x14ac:dyDescent="0.25">
      <c r="A781" t="s">
        <v>33036</v>
      </c>
      <c r="B781" t="s">
        <v>41742</v>
      </c>
    </row>
    <row r="782" spans="1:2" x14ac:dyDescent="0.25">
      <c r="A782" t="s">
        <v>33037</v>
      </c>
      <c r="B782" t="s">
        <v>41743</v>
      </c>
    </row>
    <row r="783" spans="1:2" x14ac:dyDescent="0.25">
      <c r="A783" t="s">
        <v>33038</v>
      </c>
      <c r="B783" t="s">
        <v>41744</v>
      </c>
    </row>
    <row r="784" spans="1:2" x14ac:dyDescent="0.25">
      <c r="A784" t="s">
        <v>33039</v>
      </c>
      <c r="B784" t="s">
        <v>41745</v>
      </c>
    </row>
    <row r="785" spans="1:2" x14ac:dyDescent="0.25">
      <c r="A785" t="s">
        <v>33040</v>
      </c>
      <c r="B785" t="s">
        <v>41746</v>
      </c>
    </row>
    <row r="786" spans="1:2" x14ac:dyDescent="0.25">
      <c r="A786" t="s">
        <v>33041</v>
      </c>
      <c r="B786" t="s">
        <v>41747</v>
      </c>
    </row>
    <row r="787" spans="1:2" x14ac:dyDescent="0.25">
      <c r="A787" t="s">
        <v>33042</v>
      </c>
      <c r="B787" t="s">
        <v>41748</v>
      </c>
    </row>
    <row r="788" spans="1:2" x14ac:dyDescent="0.25">
      <c r="A788" t="s">
        <v>33043</v>
      </c>
      <c r="B788" t="s">
        <v>41749</v>
      </c>
    </row>
    <row r="789" spans="1:2" x14ac:dyDescent="0.25">
      <c r="A789" t="s">
        <v>33044</v>
      </c>
      <c r="B789" t="s">
        <v>41750</v>
      </c>
    </row>
    <row r="790" spans="1:2" x14ac:dyDescent="0.25">
      <c r="A790" t="s">
        <v>33045</v>
      </c>
      <c r="B790" t="s">
        <v>41751</v>
      </c>
    </row>
    <row r="791" spans="1:2" x14ac:dyDescent="0.25">
      <c r="A791" t="s">
        <v>33046</v>
      </c>
      <c r="B791" t="s">
        <v>41752</v>
      </c>
    </row>
    <row r="792" spans="1:2" x14ac:dyDescent="0.25">
      <c r="A792" t="s">
        <v>33047</v>
      </c>
      <c r="B792" t="s">
        <v>41753</v>
      </c>
    </row>
    <row r="793" spans="1:2" x14ac:dyDescent="0.25">
      <c r="A793" t="s">
        <v>33048</v>
      </c>
      <c r="B793" t="s">
        <v>41754</v>
      </c>
    </row>
    <row r="794" spans="1:2" x14ac:dyDescent="0.25">
      <c r="A794" t="s">
        <v>33049</v>
      </c>
      <c r="B794" t="s">
        <v>41755</v>
      </c>
    </row>
    <row r="795" spans="1:2" x14ac:dyDescent="0.25">
      <c r="A795" t="s">
        <v>33050</v>
      </c>
      <c r="B795" t="s">
        <v>41756</v>
      </c>
    </row>
    <row r="796" spans="1:2" x14ac:dyDescent="0.25">
      <c r="A796" t="s">
        <v>33051</v>
      </c>
      <c r="B796" t="s">
        <v>41757</v>
      </c>
    </row>
    <row r="797" spans="1:2" x14ac:dyDescent="0.25">
      <c r="A797" t="s">
        <v>33052</v>
      </c>
      <c r="B797" t="s">
        <v>41758</v>
      </c>
    </row>
    <row r="798" spans="1:2" x14ac:dyDescent="0.25">
      <c r="A798" t="s">
        <v>33053</v>
      </c>
      <c r="B798" t="s">
        <v>41759</v>
      </c>
    </row>
    <row r="799" spans="1:2" x14ac:dyDescent="0.25">
      <c r="A799" t="s">
        <v>33054</v>
      </c>
      <c r="B799" t="s">
        <v>41760</v>
      </c>
    </row>
    <row r="800" spans="1:2" x14ac:dyDescent="0.25">
      <c r="A800" t="s">
        <v>33055</v>
      </c>
      <c r="B800" t="s">
        <v>41761</v>
      </c>
    </row>
    <row r="801" spans="1:2" x14ac:dyDescent="0.25">
      <c r="A801" t="s">
        <v>33056</v>
      </c>
      <c r="B801" t="s">
        <v>41762</v>
      </c>
    </row>
    <row r="802" spans="1:2" x14ac:dyDescent="0.25">
      <c r="A802" t="s">
        <v>33057</v>
      </c>
      <c r="B802" t="s">
        <v>41763</v>
      </c>
    </row>
    <row r="803" spans="1:2" x14ac:dyDescent="0.25">
      <c r="A803" t="s">
        <v>33058</v>
      </c>
      <c r="B803" t="s">
        <v>41764</v>
      </c>
    </row>
    <row r="804" spans="1:2" x14ac:dyDescent="0.25">
      <c r="A804" t="s">
        <v>33059</v>
      </c>
      <c r="B804" t="s">
        <v>41765</v>
      </c>
    </row>
    <row r="805" spans="1:2" x14ac:dyDescent="0.25">
      <c r="A805" t="s">
        <v>33060</v>
      </c>
      <c r="B805" t="s">
        <v>41766</v>
      </c>
    </row>
    <row r="806" spans="1:2" x14ac:dyDescent="0.25">
      <c r="A806" t="s">
        <v>33061</v>
      </c>
      <c r="B806" t="s">
        <v>41767</v>
      </c>
    </row>
    <row r="807" spans="1:2" x14ac:dyDescent="0.25">
      <c r="A807" t="s">
        <v>33062</v>
      </c>
      <c r="B807" t="s">
        <v>41768</v>
      </c>
    </row>
    <row r="808" spans="1:2" x14ac:dyDescent="0.25">
      <c r="A808" t="s">
        <v>33063</v>
      </c>
      <c r="B808" t="s">
        <v>41769</v>
      </c>
    </row>
    <row r="809" spans="1:2" x14ac:dyDescent="0.25">
      <c r="A809" t="s">
        <v>33064</v>
      </c>
      <c r="B809" t="s">
        <v>41770</v>
      </c>
    </row>
    <row r="810" spans="1:2" x14ac:dyDescent="0.25">
      <c r="A810" t="s">
        <v>33065</v>
      </c>
      <c r="B810" t="s">
        <v>41771</v>
      </c>
    </row>
    <row r="811" spans="1:2" x14ac:dyDescent="0.25">
      <c r="A811" t="s">
        <v>33066</v>
      </c>
      <c r="B811" t="s">
        <v>41772</v>
      </c>
    </row>
    <row r="812" spans="1:2" x14ac:dyDescent="0.25">
      <c r="A812" t="s">
        <v>33067</v>
      </c>
      <c r="B812" t="s">
        <v>41773</v>
      </c>
    </row>
    <row r="813" spans="1:2" x14ac:dyDescent="0.25">
      <c r="A813" t="s">
        <v>33068</v>
      </c>
      <c r="B813" t="s">
        <v>41774</v>
      </c>
    </row>
    <row r="814" spans="1:2" x14ac:dyDescent="0.25">
      <c r="A814" t="s">
        <v>33069</v>
      </c>
      <c r="B814" t="s">
        <v>41775</v>
      </c>
    </row>
    <row r="815" spans="1:2" x14ac:dyDescent="0.25">
      <c r="A815" t="s">
        <v>33070</v>
      </c>
      <c r="B815" t="s">
        <v>41776</v>
      </c>
    </row>
    <row r="816" spans="1:2" x14ac:dyDescent="0.25">
      <c r="A816" t="s">
        <v>33071</v>
      </c>
      <c r="B816" t="s">
        <v>41777</v>
      </c>
    </row>
    <row r="817" spans="1:2" x14ac:dyDescent="0.25">
      <c r="A817" t="s">
        <v>33072</v>
      </c>
      <c r="B817" t="s">
        <v>41778</v>
      </c>
    </row>
    <row r="818" spans="1:2" x14ac:dyDescent="0.25">
      <c r="A818" t="s">
        <v>33073</v>
      </c>
      <c r="B818" t="s">
        <v>41779</v>
      </c>
    </row>
    <row r="819" spans="1:2" x14ac:dyDescent="0.25">
      <c r="A819" t="s">
        <v>33074</v>
      </c>
      <c r="B819" t="s">
        <v>41780</v>
      </c>
    </row>
    <row r="820" spans="1:2" x14ac:dyDescent="0.25">
      <c r="A820" t="s">
        <v>33075</v>
      </c>
      <c r="B820" t="s">
        <v>41781</v>
      </c>
    </row>
    <row r="821" spans="1:2" x14ac:dyDescent="0.25">
      <c r="A821" t="s">
        <v>33076</v>
      </c>
      <c r="B821" t="s">
        <v>41782</v>
      </c>
    </row>
    <row r="822" spans="1:2" x14ac:dyDescent="0.25">
      <c r="A822" t="s">
        <v>33077</v>
      </c>
      <c r="B822" t="s">
        <v>41783</v>
      </c>
    </row>
    <row r="823" spans="1:2" x14ac:dyDescent="0.25">
      <c r="A823" t="s">
        <v>33078</v>
      </c>
      <c r="B823" t="s">
        <v>41784</v>
      </c>
    </row>
    <row r="824" spans="1:2" x14ac:dyDescent="0.25">
      <c r="A824" t="s">
        <v>33079</v>
      </c>
      <c r="B824" t="s">
        <v>41785</v>
      </c>
    </row>
    <row r="825" spans="1:2" x14ac:dyDescent="0.25">
      <c r="A825" t="s">
        <v>33080</v>
      </c>
      <c r="B825" t="s">
        <v>41786</v>
      </c>
    </row>
    <row r="826" spans="1:2" x14ac:dyDescent="0.25">
      <c r="A826" t="s">
        <v>33081</v>
      </c>
      <c r="B826" t="s">
        <v>41787</v>
      </c>
    </row>
    <row r="827" spans="1:2" x14ac:dyDescent="0.25">
      <c r="A827" t="s">
        <v>33082</v>
      </c>
      <c r="B827" t="s">
        <v>41788</v>
      </c>
    </row>
    <row r="828" spans="1:2" x14ac:dyDescent="0.25">
      <c r="A828" t="s">
        <v>33083</v>
      </c>
      <c r="B828" t="s">
        <v>41789</v>
      </c>
    </row>
    <row r="829" spans="1:2" x14ac:dyDescent="0.25">
      <c r="A829" t="s">
        <v>33084</v>
      </c>
      <c r="B829" t="s">
        <v>41790</v>
      </c>
    </row>
    <row r="830" spans="1:2" x14ac:dyDescent="0.25">
      <c r="A830" t="s">
        <v>33085</v>
      </c>
      <c r="B830" t="s">
        <v>41791</v>
      </c>
    </row>
    <row r="831" spans="1:2" x14ac:dyDescent="0.25">
      <c r="A831" t="s">
        <v>33086</v>
      </c>
      <c r="B831" t="s">
        <v>41792</v>
      </c>
    </row>
    <row r="832" spans="1:2" x14ac:dyDescent="0.25">
      <c r="A832" t="s">
        <v>33087</v>
      </c>
      <c r="B832" t="s">
        <v>41793</v>
      </c>
    </row>
    <row r="833" spans="1:2" x14ac:dyDescent="0.25">
      <c r="A833" t="s">
        <v>33088</v>
      </c>
      <c r="B833" t="s">
        <v>41794</v>
      </c>
    </row>
    <row r="834" spans="1:2" x14ac:dyDescent="0.25">
      <c r="A834" t="s">
        <v>33089</v>
      </c>
      <c r="B834" t="s">
        <v>41795</v>
      </c>
    </row>
    <row r="835" spans="1:2" x14ac:dyDescent="0.25">
      <c r="A835" t="s">
        <v>33090</v>
      </c>
      <c r="B835" t="s">
        <v>41796</v>
      </c>
    </row>
    <row r="836" spans="1:2" x14ac:dyDescent="0.25">
      <c r="A836" t="s">
        <v>33091</v>
      </c>
      <c r="B836" t="s">
        <v>41797</v>
      </c>
    </row>
    <row r="837" spans="1:2" x14ac:dyDescent="0.25">
      <c r="A837" t="s">
        <v>33092</v>
      </c>
      <c r="B837" t="s">
        <v>41798</v>
      </c>
    </row>
    <row r="838" spans="1:2" x14ac:dyDescent="0.25">
      <c r="A838" t="s">
        <v>33093</v>
      </c>
      <c r="B838" t="s">
        <v>41799</v>
      </c>
    </row>
    <row r="839" spans="1:2" x14ac:dyDescent="0.25">
      <c r="A839" t="s">
        <v>33094</v>
      </c>
      <c r="B839" t="s">
        <v>41800</v>
      </c>
    </row>
    <row r="840" spans="1:2" x14ac:dyDescent="0.25">
      <c r="A840" t="s">
        <v>33095</v>
      </c>
      <c r="B840" t="s">
        <v>41801</v>
      </c>
    </row>
    <row r="841" spans="1:2" x14ac:dyDescent="0.25">
      <c r="A841" t="s">
        <v>33096</v>
      </c>
      <c r="B841" t="s">
        <v>41802</v>
      </c>
    </row>
    <row r="842" spans="1:2" x14ac:dyDescent="0.25">
      <c r="A842" t="s">
        <v>33097</v>
      </c>
      <c r="B842" t="s">
        <v>41803</v>
      </c>
    </row>
    <row r="843" spans="1:2" x14ac:dyDescent="0.25">
      <c r="A843" t="s">
        <v>33098</v>
      </c>
      <c r="B843" t="s">
        <v>41804</v>
      </c>
    </row>
    <row r="844" spans="1:2" x14ac:dyDescent="0.25">
      <c r="A844" t="s">
        <v>33099</v>
      </c>
      <c r="B844" t="s">
        <v>41805</v>
      </c>
    </row>
    <row r="845" spans="1:2" x14ac:dyDescent="0.25">
      <c r="A845" t="s">
        <v>33100</v>
      </c>
      <c r="B845" t="s">
        <v>41806</v>
      </c>
    </row>
    <row r="846" spans="1:2" x14ac:dyDescent="0.25">
      <c r="A846" t="s">
        <v>33101</v>
      </c>
      <c r="B846" t="s">
        <v>41807</v>
      </c>
    </row>
    <row r="847" spans="1:2" x14ac:dyDescent="0.25">
      <c r="A847" t="s">
        <v>33102</v>
      </c>
      <c r="B847" t="s">
        <v>41808</v>
      </c>
    </row>
    <row r="848" spans="1:2" x14ac:dyDescent="0.25">
      <c r="A848" t="s">
        <v>33103</v>
      </c>
      <c r="B848" t="s">
        <v>41809</v>
      </c>
    </row>
    <row r="849" spans="1:2" x14ac:dyDescent="0.25">
      <c r="A849" t="s">
        <v>33104</v>
      </c>
      <c r="B849" t="s">
        <v>41810</v>
      </c>
    </row>
    <row r="850" spans="1:2" x14ac:dyDescent="0.25">
      <c r="A850" t="s">
        <v>33105</v>
      </c>
      <c r="B850" t="s">
        <v>41811</v>
      </c>
    </row>
    <row r="851" spans="1:2" x14ac:dyDescent="0.25">
      <c r="A851" t="s">
        <v>33106</v>
      </c>
      <c r="B851" t="s">
        <v>41812</v>
      </c>
    </row>
    <row r="852" spans="1:2" x14ac:dyDescent="0.25">
      <c r="A852" t="s">
        <v>33107</v>
      </c>
      <c r="B852" t="s">
        <v>41813</v>
      </c>
    </row>
    <row r="853" spans="1:2" x14ac:dyDescent="0.25">
      <c r="A853" t="s">
        <v>33108</v>
      </c>
      <c r="B853" t="s">
        <v>41814</v>
      </c>
    </row>
    <row r="854" spans="1:2" x14ac:dyDescent="0.25">
      <c r="A854" t="s">
        <v>33109</v>
      </c>
      <c r="B854" t="s">
        <v>41815</v>
      </c>
    </row>
    <row r="855" spans="1:2" x14ac:dyDescent="0.25">
      <c r="A855" t="s">
        <v>33110</v>
      </c>
      <c r="B855" t="s">
        <v>41816</v>
      </c>
    </row>
    <row r="856" spans="1:2" x14ac:dyDescent="0.25">
      <c r="A856" t="s">
        <v>33111</v>
      </c>
      <c r="B856" t="s">
        <v>41817</v>
      </c>
    </row>
    <row r="857" spans="1:2" x14ac:dyDescent="0.25">
      <c r="A857" t="s">
        <v>33112</v>
      </c>
      <c r="B857" t="s">
        <v>41818</v>
      </c>
    </row>
    <row r="858" spans="1:2" x14ac:dyDescent="0.25">
      <c r="A858" t="s">
        <v>33113</v>
      </c>
      <c r="B858" t="s">
        <v>41819</v>
      </c>
    </row>
    <row r="859" spans="1:2" x14ac:dyDescent="0.25">
      <c r="A859" t="s">
        <v>33114</v>
      </c>
      <c r="B859" t="s">
        <v>41820</v>
      </c>
    </row>
    <row r="860" spans="1:2" x14ac:dyDescent="0.25">
      <c r="A860" t="s">
        <v>33115</v>
      </c>
      <c r="B860" t="s">
        <v>41821</v>
      </c>
    </row>
    <row r="861" spans="1:2" x14ac:dyDescent="0.25">
      <c r="A861" t="s">
        <v>33116</v>
      </c>
      <c r="B861" t="s">
        <v>41822</v>
      </c>
    </row>
    <row r="862" spans="1:2" x14ac:dyDescent="0.25">
      <c r="A862" t="s">
        <v>33117</v>
      </c>
      <c r="B862" t="s">
        <v>41823</v>
      </c>
    </row>
    <row r="863" spans="1:2" x14ac:dyDescent="0.25">
      <c r="A863" t="s">
        <v>33118</v>
      </c>
      <c r="B863" t="s">
        <v>41824</v>
      </c>
    </row>
    <row r="864" spans="1:2" x14ac:dyDescent="0.25">
      <c r="A864" t="s">
        <v>33119</v>
      </c>
      <c r="B864" t="s">
        <v>41825</v>
      </c>
    </row>
    <row r="865" spans="1:2" x14ac:dyDescent="0.25">
      <c r="A865" t="s">
        <v>33120</v>
      </c>
      <c r="B865" t="s">
        <v>41826</v>
      </c>
    </row>
    <row r="866" spans="1:2" x14ac:dyDescent="0.25">
      <c r="A866" t="s">
        <v>33121</v>
      </c>
      <c r="B866" t="s">
        <v>41827</v>
      </c>
    </row>
    <row r="867" spans="1:2" x14ac:dyDescent="0.25">
      <c r="A867" t="s">
        <v>33122</v>
      </c>
      <c r="B867" t="s">
        <v>41828</v>
      </c>
    </row>
    <row r="868" spans="1:2" x14ac:dyDescent="0.25">
      <c r="A868" t="s">
        <v>33123</v>
      </c>
      <c r="B868" t="s">
        <v>41829</v>
      </c>
    </row>
    <row r="869" spans="1:2" x14ac:dyDescent="0.25">
      <c r="A869" t="s">
        <v>33124</v>
      </c>
      <c r="B869" t="s">
        <v>41830</v>
      </c>
    </row>
    <row r="870" spans="1:2" x14ac:dyDescent="0.25">
      <c r="A870" t="s">
        <v>33125</v>
      </c>
      <c r="B870" t="s">
        <v>41831</v>
      </c>
    </row>
    <row r="871" spans="1:2" x14ac:dyDescent="0.25">
      <c r="A871" t="s">
        <v>33126</v>
      </c>
      <c r="B871" t="s">
        <v>41832</v>
      </c>
    </row>
    <row r="872" spans="1:2" x14ac:dyDescent="0.25">
      <c r="A872" t="s">
        <v>33127</v>
      </c>
      <c r="B872" t="s">
        <v>41833</v>
      </c>
    </row>
    <row r="873" spans="1:2" x14ac:dyDescent="0.25">
      <c r="A873" t="s">
        <v>33128</v>
      </c>
      <c r="B873" t="s">
        <v>41834</v>
      </c>
    </row>
    <row r="874" spans="1:2" x14ac:dyDescent="0.25">
      <c r="A874" t="s">
        <v>33129</v>
      </c>
      <c r="B874" t="s">
        <v>41835</v>
      </c>
    </row>
    <row r="875" spans="1:2" x14ac:dyDescent="0.25">
      <c r="A875" t="s">
        <v>33130</v>
      </c>
      <c r="B875" t="s">
        <v>41836</v>
      </c>
    </row>
    <row r="876" spans="1:2" x14ac:dyDescent="0.25">
      <c r="A876" t="s">
        <v>33131</v>
      </c>
      <c r="B876" t="s">
        <v>41837</v>
      </c>
    </row>
    <row r="877" spans="1:2" x14ac:dyDescent="0.25">
      <c r="A877" t="s">
        <v>33132</v>
      </c>
      <c r="B877" t="s">
        <v>41838</v>
      </c>
    </row>
    <row r="878" spans="1:2" x14ac:dyDescent="0.25">
      <c r="A878" t="s">
        <v>33133</v>
      </c>
      <c r="B878" t="s">
        <v>41839</v>
      </c>
    </row>
    <row r="879" spans="1:2" x14ac:dyDescent="0.25">
      <c r="A879" t="s">
        <v>33134</v>
      </c>
      <c r="B879" t="s">
        <v>41840</v>
      </c>
    </row>
    <row r="880" spans="1:2" x14ac:dyDescent="0.25">
      <c r="A880" t="s">
        <v>33135</v>
      </c>
      <c r="B880" t="s">
        <v>41841</v>
      </c>
    </row>
    <row r="881" spans="1:2" x14ac:dyDescent="0.25">
      <c r="A881" t="s">
        <v>33136</v>
      </c>
      <c r="B881" t="s">
        <v>41842</v>
      </c>
    </row>
    <row r="882" spans="1:2" x14ac:dyDescent="0.25">
      <c r="A882" t="s">
        <v>33137</v>
      </c>
      <c r="B882" t="s">
        <v>41843</v>
      </c>
    </row>
    <row r="883" spans="1:2" x14ac:dyDescent="0.25">
      <c r="A883" t="s">
        <v>33138</v>
      </c>
      <c r="B883" t="s">
        <v>41844</v>
      </c>
    </row>
    <row r="884" spans="1:2" x14ac:dyDescent="0.25">
      <c r="A884" t="s">
        <v>33139</v>
      </c>
      <c r="B884" t="s">
        <v>41845</v>
      </c>
    </row>
    <row r="885" spans="1:2" x14ac:dyDescent="0.25">
      <c r="A885" t="s">
        <v>33140</v>
      </c>
      <c r="B885" t="s">
        <v>41846</v>
      </c>
    </row>
    <row r="886" spans="1:2" x14ac:dyDescent="0.25">
      <c r="A886" t="s">
        <v>33141</v>
      </c>
      <c r="B886" t="s">
        <v>41847</v>
      </c>
    </row>
    <row r="887" spans="1:2" x14ac:dyDescent="0.25">
      <c r="A887" t="s">
        <v>33142</v>
      </c>
      <c r="B887" t="s">
        <v>41848</v>
      </c>
    </row>
    <row r="888" spans="1:2" x14ac:dyDescent="0.25">
      <c r="A888" t="s">
        <v>33143</v>
      </c>
      <c r="B888" t="s">
        <v>41849</v>
      </c>
    </row>
    <row r="889" spans="1:2" x14ac:dyDescent="0.25">
      <c r="A889" t="s">
        <v>33144</v>
      </c>
      <c r="B889" t="s">
        <v>41850</v>
      </c>
    </row>
    <row r="890" spans="1:2" x14ac:dyDescent="0.25">
      <c r="A890" t="s">
        <v>33145</v>
      </c>
      <c r="B890" t="s">
        <v>41851</v>
      </c>
    </row>
    <row r="891" spans="1:2" x14ac:dyDescent="0.25">
      <c r="A891" t="s">
        <v>33146</v>
      </c>
      <c r="B891" t="s">
        <v>41852</v>
      </c>
    </row>
    <row r="892" spans="1:2" x14ac:dyDescent="0.25">
      <c r="A892" t="s">
        <v>33147</v>
      </c>
      <c r="B892" t="s">
        <v>41853</v>
      </c>
    </row>
    <row r="893" spans="1:2" x14ac:dyDescent="0.25">
      <c r="A893" t="s">
        <v>33148</v>
      </c>
      <c r="B893" t="s">
        <v>41854</v>
      </c>
    </row>
    <row r="894" spans="1:2" x14ac:dyDescent="0.25">
      <c r="A894" t="s">
        <v>33149</v>
      </c>
      <c r="B894" t="s">
        <v>41855</v>
      </c>
    </row>
    <row r="895" spans="1:2" x14ac:dyDescent="0.25">
      <c r="A895" t="s">
        <v>33150</v>
      </c>
      <c r="B895" t="s">
        <v>41856</v>
      </c>
    </row>
    <row r="896" spans="1:2" x14ac:dyDescent="0.25">
      <c r="A896" t="s">
        <v>33151</v>
      </c>
      <c r="B896" t="s">
        <v>41857</v>
      </c>
    </row>
    <row r="897" spans="1:2" x14ac:dyDescent="0.25">
      <c r="A897" t="s">
        <v>33152</v>
      </c>
      <c r="B897" t="s">
        <v>41858</v>
      </c>
    </row>
    <row r="898" spans="1:2" x14ac:dyDescent="0.25">
      <c r="A898" t="s">
        <v>33153</v>
      </c>
      <c r="B898" t="s">
        <v>41859</v>
      </c>
    </row>
    <row r="899" spans="1:2" x14ac:dyDescent="0.25">
      <c r="A899" t="s">
        <v>33154</v>
      </c>
      <c r="B899" t="s">
        <v>41860</v>
      </c>
    </row>
    <row r="900" spans="1:2" x14ac:dyDescent="0.25">
      <c r="A900" t="s">
        <v>33155</v>
      </c>
      <c r="B900" t="s">
        <v>41861</v>
      </c>
    </row>
    <row r="901" spans="1:2" x14ac:dyDescent="0.25">
      <c r="A901" t="s">
        <v>33156</v>
      </c>
      <c r="B901" t="s">
        <v>41862</v>
      </c>
    </row>
    <row r="902" spans="1:2" x14ac:dyDescent="0.25">
      <c r="A902" t="s">
        <v>33157</v>
      </c>
      <c r="B902" t="s">
        <v>41863</v>
      </c>
    </row>
    <row r="903" spans="1:2" x14ac:dyDescent="0.25">
      <c r="A903" t="s">
        <v>33158</v>
      </c>
      <c r="B903" t="s">
        <v>41864</v>
      </c>
    </row>
    <row r="904" spans="1:2" x14ac:dyDescent="0.25">
      <c r="A904" t="s">
        <v>33159</v>
      </c>
      <c r="B904" t="s">
        <v>41865</v>
      </c>
    </row>
    <row r="905" spans="1:2" x14ac:dyDescent="0.25">
      <c r="A905" t="s">
        <v>33160</v>
      </c>
      <c r="B905" t="s">
        <v>41866</v>
      </c>
    </row>
    <row r="906" spans="1:2" x14ac:dyDescent="0.25">
      <c r="A906" t="s">
        <v>33161</v>
      </c>
      <c r="B906" t="s">
        <v>41867</v>
      </c>
    </row>
    <row r="907" spans="1:2" x14ac:dyDescent="0.25">
      <c r="A907" t="s">
        <v>33162</v>
      </c>
      <c r="B907" t="s">
        <v>41868</v>
      </c>
    </row>
    <row r="908" spans="1:2" x14ac:dyDescent="0.25">
      <c r="A908" t="s">
        <v>33163</v>
      </c>
      <c r="B908" t="s">
        <v>41869</v>
      </c>
    </row>
    <row r="909" spans="1:2" x14ac:dyDescent="0.25">
      <c r="A909" t="s">
        <v>33164</v>
      </c>
      <c r="B909" t="s">
        <v>41870</v>
      </c>
    </row>
    <row r="910" spans="1:2" x14ac:dyDescent="0.25">
      <c r="A910" t="s">
        <v>33165</v>
      </c>
      <c r="B910" t="s">
        <v>41871</v>
      </c>
    </row>
    <row r="911" spans="1:2" x14ac:dyDescent="0.25">
      <c r="A911" t="s">
        <v>33166</v>
      </c>
      <c r="B911" t="s">
        <v>41872</v>
      </c>
    </row>
    <row r="912" spans="1:2" x14ac:dyDescent="0.25">
      <c r="A912" t="s">
        <v>33167</v>
      </c>
      <c r="B912" t="s">
        <v>41873</v>
      </c>
    </row>
    <row r="913" spans="1:2" x14ac:dyDescent="0.25">
      <c r="A913" t="s">
        <v>33168</v>
      </c>
      <c r="B913" t="s">
        <v>41874</v>
      </c>
    </row>
    <row r="914" spans="1:2" x14ac:dyDescent="0.25">
      <c r="A914" t="s">
        <v>33169</v>
      </c>
      <c r="B914" t="s">
        <v>41875</v>
      </c>
    </row>
    <row r="915" spans="1:2" x14ac:dyDescent="0.25">
      <c r="A915" t="s">
        <v>33170</v>
      </c>
      <c r="B915" t="s">
        <v>41876</v>
      </c>
    </row>
    <row r="916" spans="1:2" x14ac:dyDescent="0.25">
      <c r="A916" t="s">
        <v>33171</v>
      </c>
      <c r="B916" t="s">
        <v>41877</v>
      </c>
    </row>
    <row r="917" spans="1:2" x14ac:dyDescent="0.25">
      <c r="A917" t="s">
        <v>33172</v>
      </c>
      <c r="B917" t="s">
        <v>41878</v>
      </c>
    </row>
    <row r="918" spans="1:2" x14ac:dyDescent="0.25">
      <c r="A918" t="s">
        <v>33173</v>
      </c>
      <c r="B918" t="s">
        <v>41879</v>
      </c>
    </row>
    <row r="919" spans="1:2" x14ac:dyDescent="0.25">
      <c r="A919" t="s">
        <v>33174</v>
      </c>
      <c r="B919" t="s">
        <v>41880</v>
      </c>
    </row>
    <row r="920" spans="1:2" x14ac:dyDescent="0.25">
      <c r="A920" t="s">
        <v>33175</v>
      </c>
      <c r="B920" t="s">
        <v>41881</v>
      </c>
    </row>
    <row r="921" spans="1:2" x14ac:dyDescent="0.25">
      <c r="A921" t="s">
        <v>33176</v>
      </c>
      <c r="B921" t="s">
        <v>41882</v>
      </c>
    </row>
    <row r="922" spans="1:2" x14ac:dyDescent="0.25">
      <c r="A922" t="s">
        <v>33177</v>
      </c>
      <c r="B922" t="s">
        <v>41883</v>
      </c>
    </row>
    <row r="923" spans="1:2" x14ac:dyDescent="0.25">
      <c r="A923" t="s">
        <v>33178</v>
      </c>
      <c r="B923" t="s">
        <v>41884</v>
      </c>
    </row>
    <row r="924" spans="1:2" x14ac:dyDescent="0.25">
      <c r="A924" t="s">
        <v>33179</v>
      </c>
      <c r="B924" t="s">
        <v>41885</v>
      </c>
    </row>
    <row r="925" spans="1:2" x14ac:dyDescent="0.25">
      <c r="A925" t="s">
        <v>33180</v>
      </c>
      <c r="B925" t="s">
        <v>41886</v>
      </c>
    </row>
    <row r="926" spans="1:2" x14ac:dyDescent="0.25">
      <c r="A926" t="s">
        <v>33181</v>
      </c>
      <c r="B926" t="s">
        <v>41887</v>
      </c>
    </row>
    <row r="927" spans="1:2" x14ac:dyDescent="0.25">
      <c r="A927" t="s">
        <v>33182</v>
      </c>
      <c r="B927" t="s">
        <v>41888</v>
      </c>
    </row>
    <row r="928" spans="1:2" x14ac:dyDescent="0.25">
      <c r="A928" t="s">
        <v>33183</v>
      </c>
      <c r="B928" t="s">
        <v>41889</v>
      </c>
    </row>
    <row r="929" spans="1:2" x14ac:dyDescent="0.25">
      <c r="A929" t="s">
        <v>33184</v>
      </c>
      <c r="B929" t="s">
        <v>41890</v>
      </c>
    </row>
    <row r="930" spans="1:2" x14ac:dyDescent="0.25">
      <c r="A930" t="s">
        <v>33185</v>
      </c>
      <c r="B930" t="s">
        <v>41891</v>
      </c>
    </row>
    <row r="931" spans="1:2" x14ac:dyDescent="0.25">
      <c r="A931" t="s">
        <v>33186</v>
      </c>
      <c r="B931" t="s">
        <v>41892</v>
      </c>
    </row>
    <row r="932" spans="1:2" x14ac:dyDescent="0.25">
      <c r="A932" t="s">
        <v>33187</v>
      </c>
      <c r="B932" t="s">
        <v>41893</v>
      </c>
    </row>
    <row r="933" spans="1:2" x14ac:dyDescent="0.25">
      <c r="A933" t="s">
        <v>33188</v>
      </c>
      <c r="B933" t="s">
        <v>41894</v>
      </c>
    </row>
    <row r="934" spans="1:2" x14ac:dyDescent="0.25">
      <c r="A934" t="s">
        <v>33189</v>
      </c>
      <c r="B934" t="s">
        <v>41895</v>
      </c>
    </row>
    <row r="935" spans="1:2" x14ac:dyDescent="0.25">
      <c r="A935" t="s">
        <v>33190</v>
      </c>
      <c r="B935" t="s">
        <v>41896</v>
      </c>
    </row>
    <row r="936" spans="1:2" x14ac:dyDescent="0.25">
      <c r="A936" t="s">
        <v>33191</v>
      </c>
      <c r="B936" t="s">
        <v>41897</v>
      </c>
    </row>
    <row r="937" spans="1:2" x14ac:dyDescent="0.25">
      <c r="A937" t="s">
        <v>33192</v>
      </c>
      <c r="B937" t="s">
        <v>41898</v>
      </c>
    </row>
    <row r="938" spans="1:2" x14ac:dyDescent="0.25">
      <c r="A938" t="s">
        <v>33193</v>
      </c>
      <c r="B938" t="s">
        <v>41899</v>
      </c>
    </row>
    <row r="939" spans="1:2" x14ac:dyDescent="0.25">
      <c r="A939" t="s">
        <v>33194</v>
      </c>
      <c r="B939" t="s">
        <v>41900</v>
      </c>
    </row>
    <row r="940" spans="1:2" x14ac:dyDescent="0.25">
      <c r="A940" t="s">
        <v>33195</v>
      </c>
      <c r="B940" t="s">
        <v>41901</v>
      </c>
    </row>
    <row r="941" spans="1:2" x14ac:dyDescent="0.25">
      <c r="A941" t="s">
        <v>33196</v>
      </c>
      <c r="B941" t="s">
        <v>41902</v>
      </c>
    </row>
    <row r="942" spans="1:2" x14ac:dyDescent="0.25">
      <c r="A942" t="s">
        <v>33197</v>
      </c>
      <c r="B942" t="s">
        <v>41903</v>
      </c>
    </row>
    <row r="943" spans="1:2" x14ac:dyDescent="0.25">
      <c r="A943" t="s">
        <v>33198</v>
      </c>
      <c r="B943" t="s">
        <v>41904</v>
      </c>
    </row>
    <row r="944" spans="1:2" x14ac:dyDescent="0.25">
      <c r="A944" t="s">
        <v>33199</v>
      </c>
      <c r="B944" t="s">
        <v>41905</v>
      </c>
    </row>
    <row r="945" spans="1:2" x14ac:dyDescent="0.25">
      <c r="A945" t="s">
        <v>33200</v>
      </c>
      <c r="B945" t="s">
        <v>41906</v>
      </c>
    </row>
    <row r="946" spans="1:2" x14ac:dyDescent="0.25">
      <c r="A946" t="s">
        <v>33201</v>
      </c>
      <c r="B946" t="s">
        <v>41907</v>
      </c>
    </row>
    <row r="947" spans="1:2" x14ac:dyDescent="0.25">
      <c r="A947" t="s">
        <v>33202</v>
      </c>
      <c r="B947" t="s">
        <v>41908</v>
      </c>
    </row>
    <row r="948" spans="1:2" x14ac:dyDescent="0.25">
      <c r="A948" t="s">
        <v>33203</v>
      </c>
      <c r="B948" t="s">
        <v>41909</v>
      </c>
    </row>
    <row r="949" spans="1:2" x14ac:dyDescent="0.25">
      <c r="A949" t="s">
        <v>33204</v>
      </c>
      <c r="B949" t="s">
        <v>41910</v>
      </c>
    </row>
    <row r="950" spans="1:2" x14ac:dyDescent="0.25">
      <c r="A950" t="s">
        <v>33205</v>
      </c>
      <c r="B950" t="s">
        <v>41911</v>
      </c>
    </row>
    <row r="951" spans="1:2" x14ac:dyDescent="0.25">
      <c r="A951" t="s">
        <v>33206</v>
      </c>
      <c r="B951" t="s">
        <v>41912</v>
      </c>
    </row>
    <row r="952" spans="1:2" x14ac:dyDescent="0.25">
      <c r="A952" t="s">
        <v>33207</v>
      </c>
      <c r="B952" t="s">
        <v>41913</v>
      </c>
    </row>
    <row r="953" spans="1:2" x14ac:dyDescent="0.25">
      <c r="A953" t="s">
        <v>33208</v>
      </c>
      <c r="B953" t="s">
        <v>41914</v>
      </c>
    </row>
    <row r="954" spans="1:2" x14ac:dyDescent="0.25">
      <c r="A954" t="s">
        <v>33209</v>
      </c>
      <c r="B954" t="s">
        <v>41915</v>
      </c>
    </row>
    <row r="955" spans="1:2" x14ac:dyDescent="0.25">
      <c r="A955" t="s">
        <v>33210</v>
      </c>
      <c r="B955" t="s">
        <v>41916</v>
      </c>
    </row>
    <row r="956" spans="1:2" x14ac:dyDescent="0.25">
      <c r="A956" t="s">
        <v>33211</v>
      </c>
      <c r="B956" t="s">
        <v>41917</v>
      </c>
    </row>
    <row r="957" spans="1:2" x14ac:dyDescent="0.25">
      <c r="A957" t="s">
        <v>33212</v>
      </c>
      <c r="B957" t="s">
        <v>41918</v>
      </c>
    </row>
    <row r="958" spans="1:2" x14ac:dyDescent="0.25">
      <c r="A958" t="s">
        <v>33213</v>
      </c>
      <c r="B958" t="s">
        <v>41919</v>
      </c>
    </row>
    <row r="959" spans="1:2" x14ac:dyDescent="0.25">
      <c r="A959" t="s">
        <v>33214</v>
      </c>
      <c r="B959" t="s">
        <v>41920</v>
      </c>
    </row>
    <row r="960" spans="1:2" x14ac:dyDescent="0.25">
      <c r="A960" t="s">
        <v>33215</v>
      </c>
      <c r="B960" t="s">
        <v>41921</v>
      </c>
    </row>
    <row r="961" spans="1:2" x14ac:dyDescent="0.25">
      <c r="A961" t="s">
        <v>33216</v>
      </c>
      <c r="B961" t="s">
        <v>41922</v>
      </c>
    </row>
    <row r="962" spans="1:2" x14ac:dyDescent="0.25">
      <c r="A962" t="s">
        <v>33217</v>
      </c>
      <c r="B962" t="s">
        <v>41923</v>
      </c>
    </row>
    <row r="963" spans="1:2" x14ac:dyDescent="0.25">
      <c r="A963" t="s">
        <v>33218</v>
      </c>
      <c r="B963" t="s">
        <v>41924</v>
      </c>
    </row>
    <row r="964" spans="1:2" x14ac:dyDescent="0.25">
      <c r="A964" t="s">
        <v>33219</v>
      </c>
      <c r="B964" t="s">
        <v>41925</v>
      </c>
    </row>
    <row r="965" spans="1:2" x14ac:dyDescent="0.25">
      <c r="A965" t="s">
        <v>33220</v>
      </c>
      <c r="B965" t="s">
        <v>41926</v>
      </c>
    </row>
    <row r="966" spans="1:2" x14ac:dyDescent="0.25">
      <c r="A966" t="s">
        <v>33221</v>
      </c>
      <c r="B966" t="s">
        <v>41927</v>
      </c>
    </row>
    <row r="967" spans="1:2" x14ac:dyDescent="0.25">
      <c r="A967" t="s">
        <v>33222</v>
      </c>
      <c r="B967" t="s">
        <v>41928</v>
      </c>
    </row>
    <row r="968" spans="1:2" x14ac:dyDescent="0.25">
      <c r="A968" t="s">
        <v>33223</v>
      </c>
      <c r="B968" t="s">
        <v>41929</v>
      </c>
    </row>
    <row r="969" spans="1:2" x14ac:dyDescent="0.25">
      <c r="A969" t="s">
        <v>33224</v>
      </c>
      <c r="B969" t="s">
        <v>41930</v>
      </c>
    </row>
    <row r="970" spans="1:2" x14ac:dyDescent="0.25">
      <c r="A970" t="s">
        <v>33225</v>
      </c>
      <c r="B970" t="s">
        <v>41931</v>
      </c>
    </row>
    <row r="971" spans="1:2" x14ac:dyDescent="0.25">
      <c r="A971" t="s">
        <v>33226</v>
      </c>
      <c r="B971" t="s">
        <v>41932</v>
      </c>
    </row>
    <row r="972" spans="1:2" x14ac:dyDescent="0.25">
      <c r="A972" t="s">
        <v>33227</v>
      </c>
      <c r="B972" t="s">
        <v>41933</v>
      </c>
    </row>
    <row r="973" spans="1:2" x14ac:dyDescent="0.25">
      <c r="A973" t="s">
        <v>33228</v>
      </c>
      <c r="B973" t="s">
        <v>41934</v>
      </c>
    </row>
    <row r="974" spans="1:2" x14ac:dyDescent="0.25">
      <c r="A974" t="s">
        <v>33229</v>
      </c>
      <c r="B974" t="s">
        <v>41935</v>
      </c>
    </row>
    <row r="975" spans="1:2" x14ac:dyDescent="0.25">
      <c r="A975" t="s">
        <v>33230</v>
      </c>
      <c r="B975" t="s">
        <v>41936</v>
      </c>
    </row>
    <row r="976" spans="1:2" x14ac:dyDescent="0.25">
      <c r="A976" t="s">
        <v>33231</v>
      </c>
      <c r="B976" t="s">
        <v>41937</v>
      </c>
    </row>
    <row r="977" spans="1:2" x14ac:dyDescent="0.25">
      <c r="A977" t="s">
        <v>33232</v>
      </c>
      <c r="B977" t="s">
        <v>41938</v>
      </c>
    </row>
    <row r="978" spans="1:2" x14ac:dyDescent="0.25">
      <c r="A978" t="s">
        <v>33233</v>
      </c>
      <c r="B978" t="s">
        <v>41939</v>
      </c>
    </row>
    <row r="979" spans="1:2" x14ac:dyDescent="0.25">
      <c r="A979" t="s">
        <v>33234</v>
      </c>
      <c r="B979" t="s">
        <v>41940</v>
      </c>
    </row>
    <row r="980" spans="1:2" x14ac:dyDescent="0.25">
      <c r="A980" t="s">
        <v>33235</v>
      </c>
      <c r="B980" t="s">
        <v>41941</v>
      </c>
    </row>
    <row r="981" spans="1:2" x14ac:dyDescent="0.25">
      <c r="A981" t="s">
        <v>33236</v>
      </c>
      <c r="B981" t="s">
        <v>41942</v>
      </c>
    </row>
    <row r="982" spans="1:2" x14ac:dyDescent="0.25">
      <c r="A982" t="s">
        <v>33237</v>
      </c>
      <c r="B982" t="s">
        <v>41943</v>
      </c>
    </row>
    <row r="983" spans="1:2" x14ac:dyDescent="0.25">
      <c r="A983" t="s">
        <v>33238</v>
      </c>
      <c r="B983" t="s">
        <v>41944</v>
      </c>
    </row>
    <row r="984" spans="1:2" x14ac:dyDescent="0.25">
      <c r="A984" t="s">
        <v>33239</v>
      </c>
      <c r="B984" t="s">
        <v>41945</v>
      </c>
    </row>
    <row r="985" spans="1:2" x14ac:dyDescent="0.25">
      <c r="A985" t="s">
        <v>33240</v>
      </c>
      <c r="B985" t="s">
        <v>41946</v>
      </c>
    </row>
    <row r="986" spans="1:2" x14ac:dyDescent="0.25">
      <c r="A986" t="s">
        <v>33241</v>
      </c>
      <c r="B986" t="s">
        <v>41947</v>
      </c>
    </row>
    <row r="987" spans="1:2" x14ac:dyDescent="0.25">
      <c r="A987" t="s">
        <v>33242</v>
      </c>
      <c r="B987" t="s">
        <v>41948</v>
      </c>
    </row>
    <row r="988" spans="1:2" x14ac:dyDescent="0.25">
      <c r="A988" t="s">
        <v>33243</v>
      </c>
      <c r="B988" t="s">
        <v>41949</v>
      </c>
    </row>
    <row r="989" spans="1:2" x14ac:dyDescent="0.25">
      <c r="A989" t="s">
        <v>33244</v>
      </c>
      <c r="B989" t="s">
        <v>41950</v>
      </c>
    </row>
    <row r="990" spans="1:2" x14ac:dyDescent="0.25">
      <c r="A990" t="s">
        <v>33245</v>
      </c>
      <c r="B990" t="s">
        <v>41951</v>
      </c>
    </row>
    <row r="991" spans="1:2" x14ac:dyDescent="0.25">
      <c r="A991" t="s">
        <v>33246</v>
      </c>
      <c r="B991" t="s">
        <v>41952</v>
      </c>
    </row>
    <row r="992" spans="1:2" x14ac:dyDescent="0.25">
      <c r="A992" t="s">
        <v>33247</v>
      </c>
      <c r="B992" t="s">
        <v>41953</v>
      </c>
    </row>
    <row r="993" spans="1:2" x14ac:dyDescent="0.25">
      <c r="A993" t="s">
        <v>33248</v>
      </c>
      <c r="B993" t="s">
        <v>41954</v>
      </c>
    </row>
    <row r="994" spans="1:2" x14ac:dyDescent="0.25">
      <c r="A994" t="s">
        <v>33249</v>
      </c>
      <c r="B994" t="s">
        <v>41955</v>
      </c>
    </row>
    <row r="995" spans="1:2" x14ac:dyDescent="0.25">
      <c r="A995" t="s">
        <v>33250</v>
      </c>
      <c r="B995" t="s">
        <v>41956</v>
      </c>
    </row>
    <row r="996" spans="1:2" x14ac:dyDescent="0.25">
      <c r="A996" t="s">
        <v>33251</v>
      </c>
      <c r="B996" t="s">
        <v>41957</v>
      </c>
    </row>
    <row r="997" spans="1:2" x14ac:dyDescent="0.25">
      <c r="A997" t="s">
        <v>33252</v>
      </c>
      <c r="B997" t="s">
        <v>41958</v>
      </c>
    </row>
    <row r="998" spans="1:2" x14ac:dyDescent="0.25">
      <c r="A998" t="s">
        <v>33253</v>
      </c>
      <c r="B998" t="s">
        <v>41959</v>
      </c>
    </row>
    <row r="999" spans="1:2" x14ac:dyDescent="0.25">
      <c r="A999" t="s">
        <v>33254</v>
      </c>
      <c r="B999" t="s">
        <v>41960</v>
      </c>
    </row>
    <row r="1000" spans="1:2" x14ac:dyDescent="0.25">
      <c r="A1000" t="s">
        <v>33255</v>
      </c>
      <c r="B1000" t="s">
        <v>41961</v>
      </c>
    </row>
    <row r="1001" spans="1:2" x14ac:dyDescent="0.25">
      <c r="A1001" t="s">
        <v>33256</v>
      </c>
      <c r="B1001" t="s">
        <v>41962</v>
      </c>
    </row>
    <row r="1002" spans="1:2" x14ac:dyDescent="0.25">
      <c r="A1002" t="s">
        <v>33257</v>
      </c>
      <c r="B1002" t="s">
        <v>41963</v>
      </c>
    </row>
    <row r="1003" spans="1:2" x14ac:dyDescent="0.25">
      <c r="A1003" t="s">
        <v>33258</v>
      </c>
      <c r="B1003" t="s">
        <v>41964</v>
      </c>
    </row>
    <row r="1004" spans="1:2" x14ac:dyDescent="0.25">
      <c r="A1004" t="s">
        <v>33259</v>
      </c>
      <c r="B1004" t="s">
        <v>41965</v>
      </c>
    </row>
    <row r="1005" spans="1:2" x14ac:dyDescent="0.25">
      <c r="A1005" t="s">
        <v>33260</v>
      </c>
      <c r="B1005" t="s">
        <v>41966</v>
      </c>
    </row>
    <row r="1006" spans="1:2" x14ac:dyDescent="0.25">
      <c r="A1006" t="s">
        <v>33261</v>
      </c>
      <c r="B1006" t="s">
        <v>41967</v>
      </c>
    </row>
    <row r="1007" spans="1:2" x14ac:dyDescent="0.25">
      <c r="A1007" t="s">
        <v>33262</v>
      </c>
      <c r="B1007" t="s">
        <v>41968</v>
      </c>
    </row>
    <row r="1008" spans="1:2" x14ac:dyDescent="0.25">
      <c r="A1008" t="s">
        <v>33263</v>
      </c>
      <c r="B1008" t="s">
        <v>41969</v>
      </c>
    </row>
    <row r="1009" spans="1:2" x14ac:dyDescent="0.25">
      <c r="A1009" t="s">
        <v>33264</v>
      </c>
      <c r="B1009" t="s">
        <v>41970</v>
      </c>
    </row>
    <row r="1010" spans="1:2" x14ac:dyDescent="0.25">
      <c r="A1010" t="s">
        <v>33265</v>
      </c>
      <c r="B1010" t="s">
        <v>41971</v>
      </c>
    </row>
    <row r="1011" spans="1:2" x14ac:dyDescent="0.25">
      <c r="A1011" t="s">
        <v>33266</v>
      </c>
      <c r="B1011" t="s">
        <v>41972</v>
      </c>
    </row>
    <row r="1012" spans="1:2" x14ac:dyDescent="0.25">
      <c r="A1012" t="s">
        <v>33267</v>
      </c>
      <c r="B1012" t="s">
        <v>41973</v>
      </c>
    </row>
    <row r="1013" spans="1:2" x14ac:dyDescent="0.25">
      <c r="A1013" t="s">
        <v>33268</v>
      </c>
      <c r="B1013" t="s">
        <v>41974</v>
      </c>
    </row>
    <row r="1014" spans="1:2" x14ac:dyDescent="0.25">
      <c r="A1014" t="s">
        <v>33269</v>
      </c>
      <c r="B1014" t="s">
        <v>41975</v>
      </c>
    </row>
    <row r="1015" spans="1:2" x14ac:dyDescent="0.25">
      <c r="A1015" t="s">
        <v>33270</v>
      </c>
      <c r="B1015" t="s">
        <v>41976</v>
      </c>
    </row>
    <row r="1016" spans="1:2" x14ac:dyDescent="0.25">
      <c r="A1016" t="s">
        <v>33271</v>
      </c>
      <c r="B1016" t="s">
        <v>41977</v>
      </c>
    </row>
    <row r="1017" spans="1:2" x14ac:dyDescent="0.25">
      <c r="A1017" t="s">
        <v>33272</v>
      </c>
      <c r="B1017" t="s">
        <v>41978</v>
      </c>
    </row>
    <row r="1018" spans="1:2" x14ac:dyDescent="0.25">
      <c r="A1018" t="s">
        <v>33273</v>
      </c>
      <c r="B1018" t="s">
        <v>41979</v>
      </c>
    </row>
    <row r="1019" spans="1:2" x14ac:dyDescent="0.25">
      <c r="A1019" t="s">
        <v>33274</v>
      </c>
      <c r="B1019" t="s">
        <v>41980</v>
      </c>
    </row>
    <row r="1020" spans="1:2" x14ac:dyDescent="0.25">
      <c r="A1020" t="s">
        <v>33275</v>
      </c>
      <c r="B1020" t="s">
        <v>41981</v>
      </c>
    </row>
    <row r="1021" spans="1:2" x14ac:dyDescent="0.25">
      <c r="A1021" t="s">
        <v>33276</v>
      </c>
      <c r="B1021" t="s">
        <v>41982</v>
      </c>
    </row>
    <row r="1022" spans="1:2" x14ac:dyDescent="0.25">
      <c r="A1022" t="s">
        <v>33277</v>
      </c>
      <c r="B1022" t="s">
        <v>41983</v>
      </c>
    </row>
    <row r="1023" spans="1:2" x14ac:dyDescent="0.25">
      <c r="A1023" t="s">
        <v>33278</v>
      </c>
      <c r="B1023" t="s">
        <v>41984</v>
      </c>
    </row>
    <row r="1024" spans="1:2" x14ac:dyDescent="0.25">
      <c r="A1024" t="s">
        <v>33279</v>
      </c>
      <c r="B1024" t="s">
        <v>41985</v>
      </c>
    </row>
    <row r="1025" spans="1:2" x14ac:dyDescent="0.25">
      <c r="A1025" t="s">
        <v>33280</v>
      </c>
      <c r="B1025" t="s">
        <v>41986</v>
      </c>
    </row>
    <row r="1026" spans="1:2" x14ac:dyDescent="0.25">
      <c r="A1026" t="s">
        <v>1024</v>
      </c>
      <c r="B1026" t="s">
        <v>41987</v>
      </c>
    </row>
    <row r="1027" spans="1:2" x14ac:dyDescent="0.25">
      <c r="A1027" t="s">
        <v>1026</v>
      </c>
      <c r="B1027" t="s">
        <v>41988</v>
      </c>
    </row>
    <row r="1028" spans="1:2" x14ac:dyDescent="0.25">
      <c r="A1028" t="s">
        <v>1028</v>
      </c>
      <c r="B1028" t="s">
        <v>41989</v>
      </c>
    </row>
    <row r="1029" spans="1:2" x14ac:dyDescent="0.25">
      <c r="A1029" t="s">
        <v>1030</v>
      </c>
      <c r="B1029" t="s">
        <v>41990</v>
      </c>
    </row>
    <row r="1030" spans="1:2" x14ac:dyDescent="0.25">
      <c r="A1030" t="s">
        <v>1032</v>
      </c>
      <c r="B1030" t="s">
        <v>41991</v>
      </c>
    </row>
    <row r="1031" spans="1:2" x14ac:dyDescent="0.25">
      <c r="A1031" t="s">
        <v>1034</v>
      </c>
      <c r="B1031" t="s">
        <v>41992</v>
      </c>
    </row>
    <row r="1032" spans="1:2" x14ac:dyDescent="0.25">
      <c r="A1032" t="s">
        <v>1036</v>
      </c>
      <c r="B1032" t="s">
        <v>41993</v>
      </c>
    </row>
    <row r="1033" spans="1:2" x14ac:dyDescent="0.25">
      <c r="A1033" t="s">
        <v>1038</v>
      </c>
      <c r="B1033" t="s">
        <v>41994</v>
      </c>
    </row>
    <row r="1034" spans="1:2" x14ac:dyDescent="0.25">
      <c r="A1034" t="s">
        <v>1040</v>
      </c>
      <c r="B1034" t="s">
        <v>41995</v>
      </c>
    </row>
    <row r="1035" spans="1:2" x14ac:dyDescent="0.25">
      <c r="A1035" t="s">
        <v>1042</v>
      </c>
      <c r="B1035" t="s">
        <v>41996</v>
      </c>
    </row>
    <row r="1036" spans="1:2" x14ac:dyDescent="0.25">
      <c r="A1036" t="s">
        <v>1044</v>
      </c>
      <c r="B1036" t="s">
        <v>41997</v>
      </c>
    </row>
    <row r="1037" spans="1:2" x14ac:dyDescent="0.25">
      <c r="A1037" t="s">
        <v>1046</v>
      </c>
      <c r="B1037" t="s">
        <v>41998</v>
      </c>
    </row>
    <row r="1038" spans="1:2" x14ac:dyDescent="0.25">
      <c r="A1038" t="s">
        <v>1048</v>
      </c>
      <c r="B1038" t="s">
        <v>41999</v>
      </c>
    </row>
    <row r="1039" spans="1:2" x14ac:dyDescent="0.25">
      <c r="A1039" t="s">
        <v>1050</v>
      </c>
      <c r="B1039" t="s">
        <v>42000</v>
      </c>
    </row>
    <row r="1040" spans="1:2" x14ac:dyDescent="0.25">
      <c r="A1040" t="s">
        <v>1052</v>
      </c>
      <c r="B1040" t="s">
        <v>42001</v>
      </c>
    </row>
    <row r="1041" spans="1:2" x14ac:dyDescent="0.25">
      <c r="A1041" t="s">
        <v>1054</v>
      </c>
      <c r="B1041" t="s">
        <v>42002</v>
      </c>
    </row>
    <row r="1042" spans="1:2" x14ac:dyDescent="0.25">
      <c r="A1042" t="s">
        <v>1056</v>
      </c>
      <c r="B1042" t="s">
        <v>42003</v>
      </c>
    </row>
    <row r="1043" spans="1:2" x14ac:dyDescent="0.25">
      <c r="A1043" t="s">
        <v>1058</v>
      </c>
      <c r="B1043" t="s">
        <v>42004</v>
      </c>
    </row>
    <row r="1044" spans="1:2" x14ac:dyDescent="0.25">
      <c r="A1044" t="s">
        <v>1060</v>
      </c>
      <c r="B1044" t="s">
        <v>42005</v>
      </c>
    </row>
    <row r="1045" spans="1:2" x14ac:dyDescent="0.25">
      <c r="A1045" t="s">
        <v>1062</v>
      </c>
      <c r="B1045" t="s">
        <v>42006</v>
      </c>
    </row>
    <row r="1046" spans="1:2" x14ac:dyDescent="0.25">
      <c r="A1046" t="s">
        <v>1064</v>
      </c>
      <c r="B1046" t="s">
        <v>42007</v>
      </c>
    </row>
    <row r="1047" spans="1:2" x14ac:dyDescent="0.25">
      <c r="A1047" t="s">
        <v>1066</v>
      </c>
      <c r="B1047" t="s">
        <v>42008</v>
      </c>
    </row>
    <row r="1048" spans="1:2" x14ac:dyDescent="0.25">
      <c r="A1048" t="s">
        <v>1068</v>
      </c>
      <c r="B1048" t="s">
        <v>42009</v>
      </c>
    </row>
    <row r="1049" spans="1:2" x14ac:dyDescent="0.25">
      <c r="A1049" t="s">
        <v>1070</v>
      </c>
      <c r="B1049" t="s">
        <v>42010</v>
      </c>
    </row>
    <row r="1050" spans="1:2" x14ac:dyDescent="0.25">
      <c r="A1050" t="s">
        <v>1072</v>
      </c>
      <c r="B1050" t="s">
        <v>42011</v>
      </c>
    </row>
    <row r="1051" spans="1:2" x14ac:dyDescent="0.25">
      <c r="A1051" t="s">
        <v>1074</v>
      </c>
      <c r="B1051" t="s">
        <v>42012</v>
      </c>
    </row>
    <row r="1052" spans="1:2" x14ac:dyDescent="0.25">
      <c r="A1052" t="s">
        <v>1076</v>
      </c>
      <c r="B1052" t="s">
        <v>42013</v>
      </c>
    </row>
    <row r="1053" spans="1:2" x14ac:dyDescent="0.25">
      <c r="A1053" t="s">
        <v>1078</v>
      </c>
      <c r="B1053" t="s">
        <v>42014</v>
      </c>
    </row>
    <row r="1054" spans="1:2" x14ac:dyDescent="0.25">
      <c r="A1054" t="s">
        <v>1080</v>
      </c>
      <c r="B1054" t="s">
        <v>42015</v>
      </c>
    </row>
    <row r="1055" spans="1:2" x14ac:dyDescent="0.25">
      <c r="A1055" t="s">
        <v>1082</v>
      </c>
      <c r="B1055" t="s">
        <v>42016</v>
      </c>
    </row>
    <row r="1056" spans="1:2" x14ac:dyDescent="0.25">
      <c r="A1056" t="s">
        <v>1084</v>
      </c>
      <c r="B1056" t="s">
        <v>42017</v>
      </c>
    </row>
    <row r="1057" spans="1:2" x14ac:dyDescent="0.25">
      <c r="A1057" t="s">
        <v>1086</v>
      </c>
      <c r="B1057" t="s">
        <v>42018</v>
      </c>
    </row>
    <row r="1058" spans="1:2" x14ac:dyDescent="0.25">
      <c r="A1058" t="s">
        <v>1088</v>
      </c>
      <c r="B1058" t="s">
        <v>42019</v>
      </c>
    </row>
    <row r="1059" spans="1:2" x14ac:dyDescent="0.25">
      <c r="A1059" t="s">
        <v>1090</v>
      </c>
      <c r="B1059" t="s">
        <v>42020</v>
      </c>
    </row>
    <row r="1060" spans="1:2" x14ac:dyDescent="0.25">
      <c r="A1060" t="s">
        <v>1092</v>
      </c>
      <c r="B1060" t="s">
        <v>42021</v>
      </c>
    </row>
    <row r="1061" spans="1:2" x14ac:dyDescent="0.25">
      <c r="A1061" t="s">
        <v>1094</v>
      </c>
      <c r="B1061" t="s">
        <v>42022</v>
      </c>
    </row>
    <row r="1062" spans="1:2" x14ac:dyDescent="0.25">
      <c r="A1062" t="s">
        <v>1096</v>
      </c>
      <c r="B1062" t="s">
        <v>42023</v>
      </c>
    </row>
    <row r="1063" spans="1:2" x14ac:dyDescent="0.25">
      <c r="A1063" t="s">
        <v>1098</v>
      </c>
      <c r="B1063" t="s">
        <v>42024</v>
      </c>
    </row>
    <row r="1064" spans="1:2" x14ac:dyDescent="0.25">
      <c r="A1064" t="s">
        <v>1100</v>
      </c>
      <c r="B1064" t="s">
        <v>42025</v>
      </c>
    </row>
    <row r="1065" spans="1:2" x14ac:dyDescent="0.25">
      <c r="A1065" t="s">
        <v>1102</v>
      </c>
      <c r="B1065" t="s">
        <v>42026</v>
      </c>
    </row>
    <row r="1066" spans="1:2" x14ac:dyDescent="0.25">
      <c r="A1066" t="s">
        <v>1104</v>
      </c>
      <c r="B1066" t="s">
        <v>42027</v>
      </c>
    </row>
    <row r="1067" spans="1:2" x14ac:dyDescent="0.25">
      <c r="A1067" t="s">
        <v>1106</v>
      </c>
      <c r="B1067" t="s">
        <v>42028</v>
      </c>
    </row>
    <row r="1068" spans="1:2" x14ac:dyDescent="0.25">
      <c r="A1068" t="s">
        <v>1108</v>
      </c>
      <c r="B1068" t="s">
        <v>42029</v>
      </c>
    </row>
    <row r="1069" spans="1:2" x14ac:dyDescent="0.25">
      <c r="A1069" t="s">
        <v>1110</v>
      </c>
      <c r="B1069" t="s">
        <v>42030</v>
      </c>
    </row>
    <row r="1070" spans="1:2" x14ac:dyDescent="0.25">
      <c r="A1070" t="s">
        <v>1112</v>
      </c>
      <c r="B1070" t="s">
        <v>42031</v>
      </c>
    </row>
    <row r="1071" spans="1:2" x14ac:dyDescent="0.25">
      <c r="A1071" t="s">
        <v>1114</v>
      </c>
      <c r="B1071" t="s">
        <v>42032</v>
      </c>
    </row>
    <row r="1072" spans="1:2" x14ac:dyDescent="0.25">
      <c r="A1072" t="s">
        <v>1116</v>
      </c>
      <c r="B1072" t="s">
        <v>42033</v>
      </c>
    </row>
    <row r="1073" spans="1:2" x14ac:dyDescent="0.25">
      <c r="A1073" t="s">
        <v>1118</v>
      </c>
      <c r="B1073" t="s">
        <v>42034</v>
      </c>
    </row>
    <row r="1074" spans="1:2" x14ac:dyDescent="0.25">
      <c r="A1074" t="s">
        <v>1120</v>
      </c>
      <c r="B1074" t="s">
        <v>42035</v>
      </c>
    </row>
    <row r="1075" spans="1:2" x14ac:dyDescent="0.25">
      <c r="A1075" t="s">
        <v>1122</v>
      </c>
      <c r="B1075" t="s">
        <v>42036</v>
      </c>
    </row>
    <row r="1076" spans="1:2" x14ac:dyDescent="0.25">
      <c r="A1076" t="s">
        <v>1124</v>
      </c>
      <c r="B1076" t="s">
        <v>42037</v>
      </c>
    </row>
    <row r="1077" spans="1:2" x14ac:dyDescent="0.25">
      <c r="A1077" t="s">
        <v>1126</v>
      </c>
      <c r="B1077" t="s">
        <v>42038</v>
      </c>
    </row>
    <row r="1078" spans="1:2" x14ac:dyDescent="0.25">
      <c r="A1078" t="s">
        <v>1128</v>
      </c>
      <c r="B1078" t="s">
        <v>42039</v>
      </c>
    </row>
    <row r="1079" spans="1:2" x14ac:dyDescent="0.25">
      <c r="A1079" t="s">
        <v>1130</v>
      </c>
      <c r="B1079" t="s">
        <v>42040</v>
      </c>
    </row>
    <row r="1080" spans="1:2" x14ac:dyDescent="0.25">
      <c r="A1080" t="s">
        <v>1132</v>
      </c>
      <c r="B1080" t="s">
        <v>42041</v>
      </c>
    </row>
    <row r="1081" spans="1:2" x14ac:dyDescent="0.25">
      <c r="A1081" t="s">
        <v>1134</v>
      </c>
      <c r="B1081" t="s">
        <v>42042</v>
      </c>
    </row>
    <row r="1082" spans="1:2" x14ac:dyDescent="0.25">
      <c r="A1082" t="s">
        <v>1136</v>
      </c>
      <c r="B1082" t="s">
        <v>42043</v>
      </c>
    </row>
    <row r="1083" spans="1:2" x14ac:dyDescent="0.25">
      <c r="A1083" t="s">
        <v>1138</v>
      </c>
      <c r="B1083" t="s">
        <v>42044</v>
      </c>
    </row>
    <row r="1084" spans="1:2" x14ac:dyDescent="0.25">
      <c r="A1084" t="s">
        <v>1140</v>
      </c>
      <c r="B1084" t="s">
        <v>42045</v>
      </c>
    </row>
    <row r="1085" spans="1:2" x14ac:dyDescent="0.25">
      <c r="A1085" t="s">
        <v>1142</v>
      </c>
      <c r="B1085" t="s">
        <v>42046</v>
      </c>
    </row>
    <row r="1086" spans="1:2" x14ac:dyDescent="0.25">
      <c r="A1086" t="s">
        <v>1144</v>
      </c>
      <c r="B1086" t="s">
        <v>42047</v>
      </c>
    </row>
    <row r="1087" spans="1:2" x14ac:dyDescent="0.25">
      <c r="A1087" t="s">
        <v>1146</v>
      </c>
      <c r="B1087" t="s">
        <v>42048</v>
      </c>
    </row>
    <row r="1088" spans="1:2" x14ac:dyDescent="0.25">
      <c r="A1088" t="s">
        <v>1148</v>
      </c>
      <c r="B1088" t="s">
        <v>42049</v>
      </c>
    </row>
    <row r="1089" spans="1:2" x14ac:dyDescent="0.25">
      <c r="A1089" t="s">
        <v>1150</v>
      </c>
      <c r="B1089" t="s">
        <v>42050</v>
      </c>
    </row>
    <row r="1090" spans="1:2" x14ac:dyDescent="0.25">
      <c r="A1090" t="s">
        <v>1152</v>
      </c>
      <c r="B1090" t="s">
        <v>42051</v>
      </c>
    </row>
    <row r="1091" spans="1:2" x14ac:dyDescent="0.25">
      <c r="A1091" t="s">
        <v>1154</v>
      </c>
      <c r="B1091" t="s">
        <v>42052</v>
      </c>
    </row>
    <row r="1092" spans="1:2" x14ac:dyDescent="0.25">
      <c r="A1092" t="s">
        <v>1156</v>
      </c>
      <c r="B1092" t="s">
        <v>42053</v>
      </c>
    </row>
    <row r="1093" spans="1:2" x14ac:dyDescent="0.25">
      <c r="A1093" t="s">
        <v>1158</v>
      </c>
      <c r="B1093" t="s">
        <v>42054</v>
      </c>
    </row>
    <row r="1094" spans="1:2" x14ac:dyDescent="0.25">
      <c r="A1094" t="s">
        <v>1160</v>
      </c>
      <c r="B1094" t="s">
        <v>42055</v>
      </c>
    </row>
    <row r="1095" spans="1:2" x14ac:dyDescent="0.25">
      <c r="A1095" t="s">
        <v>1162</v>
      </c>
      <c r="B1095" t="s">
        <v>42056</v>
      </c>
    </row>
    <row r="1096" spans="1:2" x14ac:dyDescent="0.25">
      <c r="A1096" t="s">
        <v>1164</v>
      </c>
      <c r="B1096" t="s">
        <v>42057</v>
      </c>
    </row>
    <row r="1097" spans="1:2" x14ac:dyDescent="0.25">
      <c r="A1097" t="s">
        <v>1166</v>
      </c>
      <c r="B1097" t="s">
        <v>42058</v>
      </c>
    </row>
    <row r="1098" spans="1:2" x14ac:dyDescent="0.25">
      <c r="A1098" t="s">
        <v>1168</v>
      </c>
      <c r="B1098" t="s">
        <v>42059</v>
      </c>
    </row>
    <row r="1099" spans="1:2" x14ac:dyDescent="0.25">
      <c r="A1099" t="s">
        <v>1170</v>
      </c>
      <c r="B1099" t="s">
        <v>42060</v>
      </c>
    </row>
    <row r="1100" spans="1:2" x14ac:dyDescent="0.25">
      <c r="A1100" t="s">
        <v>1172</v>
      </c>
      <c r="B1100" t="s">
        <v>42061</v>
      </c>
    </row>
    <row r="1101" spans="1:2" x14ac:dyDescent="0.25">
      <c r="A1101" t="s">
        <v>1174</v>
      </c>
      <c r="B1101" t="s">
        <v>42062</v>
      </c>
    </row>
    <row r="1102" spans="1:2" x14ac:dyDescent="0.25">
      <c r="A1102" t="s">
        <v>1176</v>
      </c>
      <c r="B1102" t="s">
        <v>42063</v>
      </c>
    </row>
    <row r="1103" spans="1:2" x14ac:dyDescent="0.25">
      <c r="A1103" t="s">
        <v>1178</v>
      </c>
      <c r="B1103" t="s">
        <v>42064</v>
      </c>
    </row>
    <row r="1104" spans="1:2" x14ac:dyDescent="0.25">
      <c r="A1104" t="s">
        <v>1180</v>
      </c>
      <c r="B1104" t="s">
        <v>42065</v>
      </c>
    </row>
    <row r="1105" spans="1:2" x14ac:dyDescent="0.25">
      <c r="A1105" t="s">
        <v>1182</v>
      </c>
      <c r="B1105" t="s">
        <v>42066</v>
      </c>
    </row>
    <row r="1106" spans="1:2" x14ac:dyDescent="0.25">
      <c r="A1106" t="s">
        <v>1184</v>
      </c>
      <c r="B1106" t="s">
        <v>42067</v>
      </c>
    </row>
    <row r="1107" spans="1:2" x14ac:dyDescent="0.25">
      <c r="A1107" t="s">
        <v>1186</v>
      </c>
      <c r="B1107" t="s">
        <v>42068</v>
      </c>
    </row>
    <row r="1108" spans="1:2" x14ac:dyDescent="0.25">
      <c r="A1108" t="s">
        <v>1188</v>
      </c>
      <c r="B1108" t="s">
        <v>42069</v>
      </c>
    </row>
    <row r="1109" spans="1:2" x14ac:dyDescent="0.25">
      <c r="A1109" t="s">
        <v>1190</v>
      </c>
      <c r="B1109" t="s">
        <v>42070</v>
      </c>
    </row>
    <row r="1110" spans="1:2" x14ac:dyDescent="0.25">
      <c r="A1110" t="s">
        <v>1192</v>
      </c>
      <c r="B1110" t="s">
        <v>42071</v>
      </c>
    </row>
    <row r="1111" spans="1:2" x14ac:dyDescent="0.25">
      <c r="A1111" t="s">
        <v>1194</v>
      </c>
      <c r="B1111" t="s">
        <v>42072</v>
      </c>
    </row>
    <row r="1112" spans="1:2" x14ac:dyDescent="0.25">
      <c r="A1112" t="s">
        <v>1196</v>
      </c>
      <c r="B1112" t="s">
        <v>42073</v>
      </c>
    </row>
    <row r="1113" spans="1:2" x14ac:dyDescent="0.25">
      <c r="A1113" t="s">
        <v>1198</v>
      </c>
      <c r="B1113" t="s">
        <v>42074</v>
      </c>
    </row>
    <row r="1114" spans="1:2" x14ac:dyDescent="0.25">
      <c r="A1114" t="s">
        <v>1200</v>
      </c>
      <c r="B1114" t="s">
        <v>42075</v>
      </c>
    </row>
    <row r="1115" spans="1:2" x14ac:dyDescent="0.25">
      <c r="A1115" t="s">
        <v>1202</v>
      </c>
      <c r="B1115" t="s">
        <v>42076</v>
      </c>
    </row>
    <row r="1116" spans="1:2" x14ac:dyDescent="0.25">
      <c r="A1116" t="s">
        <v>1204</v>
      </c>
      <c r="B1116" t="s">
        <v>42077</v>
      </c>
    </row>
    <row r="1117" spans="1:2" x14ac:dyDescent="0.25">
      <c r="A1117" t="s">
        <v>1206</v>
      </c>
      <c r="B1117" t="s">
        <v>42078</v>
      </c>
    </row>
    <row r="1118" spans="1:2" x14ac:dyDescent="0.25">
      <c r="A1118" t="s">
        <v>1208</v>
      </c>
      <c r="B1118" t="s">
        <v>42079</v>
      </c>
    </row>
    <row r="1119" spans="1:2" x14ac:dyDescent="0.25">
      <c r="A1119" t="s">
        <v>1210</v>
      </c>
      <c r="B1119" t="s">
        <v>42080</v>
      </c>
    </row>
    <row r="1120" spans="1:2" x14ac:dyDescent="0.25">
      <c r="A1120" t="s">
        <v>1212</v>
      </c>
      <c r="B1120" t="s">
        <v>42081</v>
      </c>
    </row>
    <row r="1121" spans="1:2" x14ac:dyDescent="0.25">
      <c r="A1121" t="s">
        <v>1214</v>
      </c>
      <c r="B1121" t="s">
        <v>42082</v>
      </c>
    </row>
    <row r="1122" spans="1:2" x14ac:dyDescent="0.25">
      <c r="A1122" t="s">
        <v>1216</v>
      </c>
      <c r="B1122" t="s">
        <v>42083</v>
      </c>
    </row>
    <row r="1123" spans="1:2" x14ac:dyDescent="0.25">
      <c r="A1123" t="s">
        <v>1218</v>
      </c>
      <c r="B1123" t="s">
        <v>42084</v>
      </c>
    </row>
    <row r="1124" spans="1:2" x14ac:dyDescent="0.25">
      <c r="A1124" t="s">
        <v>1220</v>
      </c>
      <c r="B1124" t="s">
        <v>42085</v>
      </c>
    </row>
    <row r="1125" spans="1:2" x14ac:dyDescent="0.25">
      <c r="A1125" t="s">
        <v>1222</v>
      </c>
      <c r="B1125" t="s">
        <v>42086</v>
      </c>
    </row>
    <row r="1126" spans="1:2" x14ac:dyDescent="0.25">
      <c r="A1126" t="s">
        <v>1224</v>
      </c>
      <c r="B1126" t="s">
        <v>42087</v>
      </c>
    </row>
    <row r="1127" spans="1:2" x14ac:dyDescent="0.25">
      <c r="A1127" t="s">
        <v>1226</v>
      </c>
      <c r="B1127" t="s">
        <v>42088</v>
      </c>
    </row>
    <row r="1128" spans="1:2" x14ac:dyDescent="0.25">
      <c r="A1128" t="s">
        <v>1228</v>
      </c>
      <c r="B1128" t="s">
        <v>42089</v>
      </c>
    </row>
    <row r="1129" spans="1:2" x14ac:dyDescent="0.25">
      <c r="A1129" t="s">
        <v>1230</v>
      </c>
      <c r="B1129" t="s">
        <v>42090</v>
      </c>
    </row>
    <row r="1130" spans="1:2" x14ac:dyDescent="0.25">
      <c r="A1130" t="s">
        <v>1232</v>
      </c>
      <c r="B1130" t="s">
        <v>42091</v>
      </c>
    </row>
    <row r="1131" spans="1:2" x14ac:dyDescent="0.25">
      <c r="A1131" t="s">
        <v>1234</v>
      </c>
      <c r="B1131" t="s">
        <v>42092</v>
      </c>
    </row>
    <row r="1132" spans="1:2" x14ac:dyDescent="0.25">
      <c r="A1132" t="s">
        <v>1236</v>
      </c>
      <c r="B1132" t="s">
        <v>42093</v>
      </c>
    </row>
    <row r="1133" spans="1:2" x14ac:dyDescent="0.25">
      <c r="A1133" t="s">
        <v>1238</v>
      </c>
      <c r="B1133" t="s">
        <v>42094</v>
      </c>
    </row>
    <row r="1134" spans="1:2" x14ac:dyDescent="0.25">
      <c r="A1134" t="s">
        <v>1240</v>
      </c>
      <c r="B1134" t="s">
        <v>42095</v>
      </c>
    </row>
    <row r="1135" spans="1:2" x14ac:dyDescent="0.25">
      <c r="A1135" t="s">
        <v>1242</v>
      </c>
      <c r="B1135" t="s">
        <v>42096</v>
      </c>
    </row>
    <row r="1136" spans="1:2" x14ac:dyDescent="0.25">
      <c r="A1136" t="s">
        <v>1244</v>
      </c>
      <c r="B1136" t="s">
        <v>42097</v>
      </c>
    </row>
    <row r="1137" spans="1:2" x14ac:dyDescent="0.25">
      <c r="A1137" t="s">
        <v>1246</v>
      </c>
      <c r="B1137" t="s">
        <v>42098</v>
      </c>
    </row>
    <row r="1138" spans="1:2" x14ac:dyDescent="0.25">
      <c r="A1138" t="s">
        <v>1248</v>
      </c>
      <c r="B1138" t="s">
        <v>42099</v>
      </c>
    </row>
    <row r="1139" spans="1:2" x14ac:dyDescent="0.25">
      <c r="A1139" t="s">
        <v>1250</v>
      </c>
      <c r="B1139" t="s">
        <v>42100</v>
      </c>
    </row>
    <row r="1140" spans="1:2" x14ac:dyDescent="0.25">
      <c r="A1140" t="s">
        <v>1252</v>
      </c>
      <c r="B1140" t="s">
        <v>42101</v>
      </c>
    </row>
    <row r="1141" spans="1:2" x14ac:dyDescent="0.25">
      <c r="A1141" t="s">
        <v>1254</v>
      </c>
      <c r="B1141" t="s">
        <v>42102</v>
      </c>
    </row>
    <row r="1142" spans="1:2" x14ac:dyDescent="0.25">
      <c r="A1142" t="s">
        <v>1256</v>
      </c>
      <c r="B1142" t="s">
        <v>42103</v>
      </c>
    </row>
    <row r="1143" spans="1:2" x14ac:dyDescent="0.25">
      <c r="A1143" t="s">
        <v>1258</v>
      </c>
      <c r="B1143" t="s">
        <v>42104</v>
      </c>
    </row>
    <row r="1144" spans="1:2" x14ac:dyDescent="0.25">
      <c r="A1144" t="s">
        <v>1260</v>
      </c>
      <c r="B1144" t="s">
        <v>42105</v>
      </c>
    </row>
    <row r="1145" spans="1:2" x14ac:dyDescent="0.25">
      <c r="A1145" t="s">
        <v>1262</v>
      </c>
      <c r="B1145" t="s">
        <v>42106</v>
      </c>
    </row>
    <row r="1146" spans="1:2" x14ac:dyDescent="0.25">
      <c r="A1146" t="s">
        <v>1264</v>
      </c>
      <c r="B1146" t="s">
        <v>42107</v>
      </c>
    </row>
    <row r="1147" spans="1:2" x14ac:dyDescent="0.25">
      <c r="A1147" t="s">
        <v>1266</v>
      </c>
      <c r="B1147" t="s">
        <v>42108</v>
      </c>
    </row>
    <row r="1148" spans="1:2" x14ac:dyDescent="0.25">
      <c r="A1148" t="s">
        <v>1268</v>
      </c>
      <c r="B1148" t="s">
        <v>42109</v>
      </c>
    </row>
    <row r="1149" spans="1:2" x14ac:dyDescent="0.25">
      <c r="A1149" t="s">
        <v>1270</v>
      </c>
      <c r="B1149" t="s">
        <v>42110</v>
      </c>
    </row>
    <row r="1150" spans="1:2" x14ac:dyDescent="0.25">
      <c r="A1150" t="s">
        <v>1272</v>
      </c>
      <c r="B1150" t="s">
        <v>42111</v>
      </c>
    </row>
    <row r="1151" spans="1:2" x14ac:dyDescent="0.25">
      <c r="A1151" t="s">
        <v>1274</v>
      </c>
      <c r="B1151" t="s">
        <v>42112</v>
      </c>
    </row>
    <row r="1152" spans="1:2" x14ac:dyDescent="0.25">
      <c r="A1152" t="s">
        <v>1276</v>
      </c>
      <c r="B1152" t="s">
        <v>42113</v>
      </c>
    </row>
    <row r="1153" spans="1:2" x14ac:dyDescent="0.25">
      <c r="A1153" t="s">
        <v>1278</v>
      </c>
      <c r="B1153" t="s">
        <v>42114</v>
      </c>
    </row>
    <row r="1154" spans="1:2" x14ac:dyDescent="0.25">
      <c r="A1154" t="s">
        <v>1280</v>
      </c>
      <c r="B1154" t="s">
        <v>42115</v>
      </c>
    </row>
    <row r="1155" spans="1:2" x14ac:dyDescent="0.25">
      <c r="A1155" t="s">
        <v>1282</v>
      </c>
      <c r="B1155" t="s">
        <v>42116</v>
      </c>
    </row>
    <row r="1156" spans="1:2" x14ac:dyDescent="0.25">
      <c r="A1156" t="s">
        <v>1284</v>
      </c>
      <c r="B1156" t="s">
        <v>42117</v>
      </c>
    </row>
    <row r="1157" spans="1:2" x14ac:dyDescent="0.25">
      <c r="A1157" t="s">
        <v>1286</v>
      </c>
      <c r="B1157" t="s">
        <v>42118</v>
      </c>
    </row>
    <row r="1158" spans="1:2" x14ac:dyDescent="0.25">
      <c r="A1158" t="s">
        <v>1288</v>
      </c>
      <c r="B1158" t="s">
        <v>42119</v>
      </c>
    </row>
    <row r="1159" spans="1:2" x14ac:dyDescent="0.25">
      <c r="A1159" t="s">
        <v>1290</v>
      </c>
      <c r="B1159" t="s">
        <v>42120</v>
      </c>
    </row>
    <row r="1160" spans="1:2" x14ac:dyDescent="0.25">
      <c r="A1160" t="s">
        <v>1292</v>
      </c>
      <c r="B1160" t="s">
        <v>42121</v>
      </c>
    </row>
    <row r="1161" spans="1:2" x14ac:dyDescent="0.25">
      <c r="A1161" t="s">
        <v>1294</v>
      </c>
      <c r="B1161" t="s">
        <v>42122</v>
      </c>
    </row>
    <row r="1162" spans="1:2" x14ac:dyDescent="0.25">
      <c r="A1162" t="s">
        <v>1296</v>
      </c>
      <c r="B1162" t="s">
        <v>42123</v>
      </c>
    </row>
    <row r="1163" spans="1:2" x14ac:dyDescent="0.25">
      <c r="A1163" t="s">
        <v>1298</v>
      </c>
      <c r="B1163" t="s">
        <v>42124</v>
      </c>
    </row>
    <row r="1164" spans="1:2" x14ac:dyDescent="0.25">
      <c r="A1164" t="s">
        <v>1300</v>
      </c>
      <c r="B1164" t="s">
        <v>42125</v>
      </c>
    </row>
    <row r="1165" spans="1:2" x14ac:dyDescent="0.25">
      <c r="A1165" t="s">
        <v>1302</v>
      </c>
      <c r="B1165" t="s">
        <v>42126</v>
      </c>
    </row>
    <row r="1166" spans="1:2" x14ac:dyDescent="0.25">
      <c r="A1166" t="s">
        <v>1304</v>
      </c>
      <c r="B1166" t="s">
        <v>42127</v>
      </c>
    </row>
    <row r="1167" spans="1:2" x14ac:dyDescent="0.25">
      <c r="A1167" t="s">
        <v>1306</v>
      </c>
      <c r="B1167" t="s">
        <v>42128</v>
      </c>
    </row>
    <row r="1168" spans="1:2" x14ac:dyDescent="0.25">
      <c r="A1168" t="s">
        <v>1308</v>
      </c>
      <c r="B1168" t="s">
        <v>42129</v>
      </c>
    </row>
    <row r="1169" spans="1:2" x14ac:dyDescent="0.25">
      <c r="A1169" t="s">
        <v>1310</v>
      </c>
      <c r="B1169" t="s">
        <v>42130</v>
      </c>
    </row>
    <row r="1170" spans="1:2" x14ac:dyDescent="0.25">
      <c r="A1170" t="s">
        <v>1312</v>
      </c>
      <c r="B1170" t="s">
        <v>42131</v>
      </c>
    </row>
    <row r="1171" spans="1:2" x14ac:dyDescent="0.25">
      <c r="A1171" t="s">
        <v>1314</v>
      </c>
      <c r="B1171" t="s">
        <v>42132</v>
      </c>
    </row>
    <row r="1172" spans="1:2" x14ac:dyDescent="0.25">
      <c r="A1172" t="s">
        <v>1316</v>
      </c>
      <c r="B1172" t="s">
        <v>42133</v>
      </c>
    </row>
    <row r="1173" spans="1:2" x14ac:dyDescent="0.25">
      <c r="A1173" t="s">
        <v>1318</v>
      </c>
      <c r="B1173" t="s">
        <v>42134</v>
      </c>
    </row>
    <row r="1174" spans="1:2" x14ac:dyDescent="0.25">
      <c r="A1174" t="s">
        <v>1320</v>
      </c>
      <c r="B1174" t="s">
        <v>42135</v>
      </c>
    </row>
    <row r="1175" spans="1:2" x14ac:dyDescent="0.25">
      <c r="A1175" t="s">
        <v>1322</v>
      </c>
      <c r="B1175" t="s">
        <v>42136</v>
      </c>
    </row>
    <row r="1176" spans="1:2" x14ac:dyDescent="0.25">
      <c r="A1176" t="s">
        <v>1324</v>
      </c>
      <c r="B1176" t="s">
        <v>42137</v>
      </c>
    </row>
    <row r="1177" spans="1:2" x14ac:dyDescent="0.25">
      <c r="A1177" t="s">
        <v>1326</v>
      </c>
      <c r="B1177" t="s">
        <v>42138</v>
      </c>
    </row>
    <row r="1178" spans="1:2" x14ac:dyDescent="0.25">
      <c r="A1178" t="s">
        <v>1328</v>
      </c>
      <c r="B1178" t="s">
        <v>42139</v>
      </c>
    </row>
    <row r="1179" spans="1:2" x14ac:dyDescent="0.25">
      <c r="A1179" t="s">
        <v>1330</v>
      </c>
      <c r="B1179" t="s">
        <v>42140</v>
      </c>
    </row>
    <row r="1180" spans="1:2" x14ac:dyDescent="0.25">
      <c r="A1180" t="s">
        <v>1332</v>
      </c>
      <c r="B1180" t="s">
        <v>42141</v>
      </c>
    </row>
    <row r="1181" spans="1:2" x14ac:dyDescent="0.25">
      <c r="A1181" t="s">
        <v>1334</v>
      </c>
      <c r="B1181" t="s">
        <v>42142</v>
      </c>
    </row>
    <row r="1182" spans="1:2" x14ac:dyDescent="0.25">
      <c r="A1182" t="s">
        <v>1336</v>
      </c>
      <c r="B1182" t="s">
        <v>42143</v>
      </c>
    </row>
    <row r="1183" spans="1:2" x14ac:dyDescent="0.25">
      <c r="A1183" t="s">
        <v>1338</v>
      </c>
      <c r="B1183" t="s">
        <v>42144</v>
      </c>
    </row>
    <row r="1184" spans="1:2" x14ac:dyDescent="0.25">
      <c r="A1184" t="s">
        <v>1340</v>
      </c>
      <c r="B1184" t="s">
        <v>42145</v>
      </c>
    </row>
    <row r="1185" spans="1:2" x14ac:dyDescent="0.25">
      <c r="A1185" t="s">
        <v>1342</v>
      </c>
      <c r="B1185" t="s">
        <v>42146</v>
      </c>
    </row>
    <row r="1186" spans="1:2" x14ac:dyDescent="0.25">
      <c r="A1186" t="s">
        <v>1344</v>
      </c>
      <c r="B1186" t="s">
        <v>42147</v>
      </c>
    </row>
    <row r="1187" spans="1:2" x14ac:dyDescent="0.25">
      <c r="A1187" t="s">
        <v>1346</v>
      </c>
      <c r="B1187" t="s">
        <v>42148</v>
      </c>
    </row>
    <row r="1188" spans="1:2" x14ac:dyDescent="0.25">
      <c r="A1188" t="s">
        <v>1348</v>
      </c>
      <c r="B1188" t="s">
        <v>42149</v>
      </c>
    </row>
    <row r="1189" spans="1:2" x14ac:dyDescent="0.25">
      <c r="A1189" t="s">
        <v>1350</v>
      </c>
      <c r="B1189" t="s">
        <v>42150</v>
      </c>
    </row>
    <row r="1190" spans="1:2" x14ac:dyDescent="0.25">
      <c r="A1190" t="s">
        <v>1352</v>
      </c>
      <c r="B1190" t="s">
        <v>42151</v>
      </c>
    </row>
    <row r="1191" spans="1:2" x14ac:dyDescent="0.25">
      <c r="A1191" t="s">
        <v>1354</v>
      </c>
      <c r="B1191" t="s">
        <v>42152</v>
      </c>
    </row>
    <row r="1192" spans="1:2" x14ac:dyDescent="0.25">
      <c r="A1192" t="s">
        <v>1356</v>
      </c>
      <c r="B1192" t="s">
        <v>42153</v>
      </c>
    </row>
    <row r="1193" spans="1:2" x14ac:dyDescent="0.25">
      <c r="A1193" t="s">
        <v>1358</v>
      </c>
      <c r="B1193" t="s">
        <v>42154</v>
      </c>
    </row>
    <row r="1194" spans="1:2" x14ac:dyDescent="0.25">
      <c r="A1194" t="s">
        <v>1360</v>
      </c>
      <c r="B1194" t="s">
        <v>42155</v>
      </c>
    </row>
    <row r="1195" spans="1:2" x14ac:dyDescent="0.25">
      <c r="A1195" t="s">
        <v>1362</v>
      </c>
      <c r="B1195" t="s">
        <v>42156</v>
      </c>
    </row>
    <row r="1196" spans="1:2" x14ac:dyDescent="0.25">
      <c r="A1196" t="s">
        <v>1364</v>
      </c>
      <c r="B1196" t="s">
        <v>42157</v>
      </c>
    </row>
    <row r="1197" spans="1:2" x14ac:dyDescent="0.25">
      <c r="A1197" t="s">
        <v>1366</v>
      </c>
      <c r="B1197" t="s">
        <v>42158</v>
      </c>
    </row>
    <row r="1198" spans="1:2" x14ac:dyDescent="0.25">
      <c r="A1198" t="s">
        <v>1368</v>
      </c>
      <c r="B1198" t="s">
        <v>42159</v>
      </c>
    </row>
    <row r="1199" spans="1:2" x14ac:dyDescent="0.25">
      <c r="A1199" t="s">
        <v>1370</v>
      </c>
      <c r="B1199" t="s">
        <v>42160</v>
      </c>
    </row>
    <row r="1200" spans="1:2" x14ac:dyDescent="0.25">
      <c r="A1200" t="s">
        <v>1372</v>
      </c>
      <c r="B1200" t="s">
        <v>42161</v>
      </c>
    </row>
    <row r="1201" spans="1:2" x14ac:dyDescent="0.25">
      <c r="A1201" t="s">
        <v>1374</v>
      </c>
      <c r="B1201" t="s">
        <v>42162</v>
      </c>
    </row>
    <row r="1202" spans="1:2" x14ac:dyDescent="0.25">
      <c r="A1202" t="s">
        <v>1376</v>
      </c>
      <c r="B1202" t="s">
        <v>42163</v>
      </c>
    </row>
    <row r="1203" spans="1:2" x14ac:dyDescent="0.25">
      <c r="A1203" t="s">
        <v>1378</v>
      </c>
      <c r="B1203" t="s">
        <v>42164</v>
      </c>
    </row>
    <row r="1204" spans="1:2" x14ac:dyDescent="0.25">
      <c r="A1204" t="s">
        <v>1380</v>
      </c>
      <c r="B1204" t="s">
        <v>42165</v>
      </c>
    </row>
    <row r="1205" spans="1:2" x14ac:dyDescent="0.25">
      <c r="A1205" t="s">
        <v>1382</v>
      </c>
      <c r="B1205" t="s">
        <v>42166</v>
      </c>
    </row>
    <row r="1206" spans="1:2" x14ac:dyDescent="0.25">
      <c r="A1206" t="s">
        <v>1384</v>
      </c>
      <c r="B1206" t="s">
        <v>42167</v>
      </c>
    </row>
    <row r="1207" spans="1:2" x14ac:dyDescent="0.25">
      <c r="A1207" t="s">
        <v>1386</v>
      </c>
      <c r="B1207" t="s">
        <v>42168</v>
      </c>
    </row>
    <row r="1208" spans="1:2" x14ac:dyDescent="0.25">
      <c r="A1208" t="s">
        <v>1388</v>
      </c>
      <c r="B1208" t="s">
        <v>42169</v>
      </c>
    </row>
    <row r="1209" spans="1:2" x14ac:dyDescent="0.25">
      <c r="A1209" t="s">
        <v>1390</v>
      </c>
      <c r="B1209" t="s">
        <v>42170</v>
      </c>
    </row>
    <row r="1210" spans="1:2" x14ac:dyDescent="0.25">
      <c r="A1210" t="s">
        <v>1392</v>
      </c>
      <c r="B1210" t="s">
        <v>42171</v>
      </c>
    </row>
    <row r="1211" spans="1:2" x14ac:dyDescent="0.25">
      <c r="A1211" t="s">
        <v>1394</v>
      </c>
      <c r="B1211" t="s">
        <v>42172</v>
      </c>
    </row>
    <row r="1212" spans="1:2" x14ac:dyDescent="0.25">
      <c r="A1212" t="s">
        <v>1396</v>
      </c>
      <c r="B1212" t="s">
        <v>42173</v>
      </c>
    </row>
    <row r="1213" spans="1:2" x14ac:dyDescent="0.25">
      <c r="A1213" t="s">
        <v>1398</v>
      </c>
      <c r="B1213" t="s">
        <v>42174</v>
      </c>
    </row>
    <row r="1214" spans="1:2" x14ac:dyDescent="0.25">
      <c r="A1214" t="s">
        <v>1400</v>
      </c>
      <c r="B1214" t="s">
        <v>42175</v>
      </c>
    </row>
    <row r="1215" spans="1:2" x14ac:dyDescent="0.25">
      <c r="A1215" t="s">
        <v>1402</v>
      </c>
      <c r="B1215" t="s">
        <v>42176</v>
      </c>
    </row>
    <row r="1216" spans="1:2" x14ac:dyDescent="0.25">
      <c r="A1216" t="s">
        <v>1404</v>
      </c>
      <c r="B1216" t="s">
        <v>42177</v>
      </c>
    </row>
    <row r="1217" spans="1:2" x14ac:dyDescent="0.25">
      <c r="A1217" t="s">
        <v>1406</v>
      </c>
      <c r="B1217" t="s">
        <v>42178</v>
      </c>
    </row>
    <row r="1218" spans="1:2" x14ac:dyDescent="0.25">
      <c r="A1218" t="s">
        <v>1408</v>
      </c>
      <c r="B1218" t="s">
        <v>42179</v>
      </c>
    </row>
    <row r="1219" spans="1:2" x14ac:dyDescent="0.25">
      <c r="A1219" t="s">
        <v>1410</v>
      </c>
      <c r="B1219" t="s">
        <v>42180</v>
      </c>
    </row>
    <row r="1220" spans="1:2" x14ac:dyDescent="0.25">
      <c r="A1220" t="s">
        <v>1412</v>
      </c>
      <c r="B1220" t="s">
        <v>42181</v>
      </c>
    </row>
    <row r="1221" spans="1:2" x14ac:dyDescent="0.25">
      <c r="A1221" t="s">
        <v>1414</v>
      </c>
      <c r="B1221" t="s">
        <v>42182</v>
      </c>
    </row>
    <row r="1222" spans="1:2" x14ac:dyDescent="0.25">
      <c r="A1222" t="s">
        <v>1416</v>
      </c>
      <c r="B1222" t="s">
        <v>42183</v>
      </c>
    </row>
    <row r="1223" spans="1:2" x14ac:dyDescent="0.25">
      <c r="A1223" t="s">
        <v>1418</v>
      </c>
      <c r="B1223" t="s">
        <v>42184</v>
      </c>
    </row>
    <row r="1224" spans="1:2" x14ac:dyDescent="0.25">
      <c r="A1224" t="s">
        <v>1420</v>
      </c>
      <c r="B1224" t="s">
        <v>42185</v>
      </c>
    </row>
    <row r="1225" spans="1:2" x14ac:dyDescent="0.25">
      <c r="A1225" t="s">
        <v>1422</v>
      </c>
      <c r="B1225" t="s">
        <v>42186</v>
      </c>
    </row>
    <row r="1226" spans="1:2" x14ac:dyDescent="0.25">
      <c r="A1226" t="s">
        <v>1424</v>
      </c>
      <c r="B1226" t="s">
        <v>42187</v>
      </c>
    </row>
    <row r="1227" spans="1:2" x14ac:dyDescent="0.25">
      <c r="A1227" t="s">
        <v>1426</v>
      </c>
      <c r="B1227" t="s">
        <v>42188</v>
      </c>
    </row>
    <row r="1228" spans="1:2" x14ac:dyDescent="0.25">
      <c r="A1228" t="s">
        <v>1428</v>
      </c>
      <c r="B1228" t="s">
        <v>42189</v>
      </c>
    </row>
    <row r="1229" spans="1:2" x14ac:dyDescent="0.25">
      <c r="A1229" t="s">
        <v>1430</v>
      </c>
      <c r="B1229" t="s">
        <v>42190</v>
      </c>
    </row>
    <row r="1230" spans="1:2" x14ac:dyDescent="0.25">
      <c r="A1230" t="s">
        <v>1432</v>
      </c>
      <c r="B1230" t="s">
        <v>42191</v>
      </c>
    </row>
    <row r="1231" spans="1:2" x14ac:dyDescent="0.25">
      <c r="A1231" t="s">
        <v>1434</v>
      </c>
      <c r="B1231" t="s">
        <v>42192</v>
      </c>
    </row>
    <row r="1232" spans="1:2" x14ac:dyDescent="0.25">
      <c r="A1232" t="s">
        <v>1436</v>
      </c>
      <c r="B1232" t="s">
        <v>42193</v>
      </c>
    </row>
    <row r="1233" spans="1:2" x14ac:dyDescent="0.25">
      <c r="A1233" t="s">
        <v>1438</v>
      </c>
      <c r="B1233" t="s">
        <v>42194</v>
      </c>
    </row>
    <row r="1234" spans="1:2" x14ac:dyDescent="0.25">
      <c r="A1234" t="s">
        <v>1440</v>
      </c>
      <c r="B1234" t="s">
        <v>42195</v>
      </c>
    </row>
    <row r="1235" spans="1:2" x14ac:dyDescent="0.25">
      <c r="A1235" t="s">
        <v>1442</v>
      </c>
      <c r="B1235" t="s">
        <v>42196</v>
      </c>
    </row>
    <row r="1236" spans="1:2" x14ac:dyDescent="0.25">
      <c r="A1236" t="s">
        <v>1444</v>
      </c>
      <c r="B1236" t="s">
        <v>42197</v>
      </c>
    </row>
    <row r="1237" spans="1:2" x14ac:dyDescent="0.25">
      <c r="A1237" t="s">
        <v>1446</v>
      </c>
      <c r="B1237" t="s">
        <v>42198</v>
      </c>
    </row>
    <row r="1238" spans="1:2" x14ac:dyDescent="0.25">
      <c r="A1238" t="s">
        <v>1448</v>
      </c>
      <c r="B1238" t="s">
        <v>42199</v>
      </c>
    </row>
    <row r="1239" spans="1:2" x14ac:dyDescent="0.25">
      <c r="A1239" t="s">
        <v>1450</v>
      </c>
      <c r="B1239" t="s">
        <v>42200</v>
      </c>
    </row>
    <row r="1240" spans="1:2" x14ac:dyDescent="0.25">
      <c r="A1240" t="s">
        <v>1452</v>
      </c>
      <c r="B1240" t="s">
        <v>42201</v>
      </c>
    </row>
    <row r="1241" spans="1:2" x14ac:dyDescent="0.25">
      <c r="A1241" t="s">
        <v>1454</v>
      </c>
      <c r="B1241" t="s">
        <v>42202</v>
      </c>
    </row>
    <row r="1242" spans="1:2" x14ac:dyDescent="0.25">
      <c r="A1242" t="s">
        <v>1456</v>
      </c>
      <c r="B1242" t="s">
        <v>42203</v>
      </c>
    </row>
    <row r="1243" spans="1:2" x14ac:dyDescent="0.25">
      <c r="A1243" t="s">
        <v>1458</v>
      </c>
      <c r="B1243" t="s">
        <v>42204</v>
      </c>
    </row>
    <row r="1244" spans="1:2" x14ac:dyDescent="0.25">
      <c r="A1244" t="s">
        <v>1460</v>
      </c>
      <c r="B1244" t="s">
        <v>42205</v>
      </c>
    </row>
    <row r="1245" spans="1:2" x14ac:dyDescent="0.25">
      <c r="A1245" t="s">
        <v>1462</v>
      </c>
      <c r="B1245" t="s">
        <v>42206</v>
      </c>
    </row>
    <row r="1246" spans="1:2" x14ac:dyDescent="0.25">
      <c r="A1246" t="s">
        <v>1464</v>
      </c>
      <c r="B1246" t="s">
        <v>42207</v>
      </c>
    </row>
    <row r="1247" spans="1:2" x14ac:dyDescent="0.25">
      <c r="A1247" t="s">
        <v>1466</v>
      </c>
      <c r="B1247" t="s">
        <v>42208</v>
      </c>
    </row>
    <row r="1248" spans="1:2" x14ac:dyDescent="0.25">
      <c r="A1248" t="s">
        <v>1468</v>
      </c>
      <c r="B1248" t="s">
        <v>42209</v>
      </c>
    </row>
    <row r="1249" spans="1:2" x14ac:dyDescent="0.25">
      <c r="A1249" t="s">
        <v>1470</v>
      </c>
      <c r="B1249" t="s">
        <v>42210</v>
      </c>
    </row>
    <row r="1250" spans="1:2" x14ac:dyDescent="0.25">
      <c r="A1250" t="s">
        <v>1472</v>
      </c>
      <c r="B1250" t="s">
        <v>42211</v>
      </c>
    </row>
    <row r="1251" spans="1:2" x14ac:dyDescent="0.25">
      <c r="A1251" t="s">
        <v>1474</v>
      </c>
      <c r="B1251" t="s">
        <v>42212</v>
      </c>
    </row>
    <row r="1252" spans="1:2" x14ac:dyDescent="0.25">
      <c r="A1252" t="s">
        <v>1476</v>
      </c>
      <c r="B1252" t="s">
        <v>42213</v>
      </c>
    </row>
    <row r="1253" spans="1:2" x14ac:dyDescent="0.25">
      <c r="A1253" t="s">
        <v>1478</v>
      </c>
      <c r="B1253" t="s">
        <v>42214</v>
      </c>
    </row>
    <row r="1254" spans="1:2" x14ac:dyDescent="0.25">
      <c r="A1254" t="s">
        <v>1480</v>
      </c>
      <c r="B1254" t="s">
        <v>42215</v>
      </c>
    </row>
    <row r="1255" spans="1:2" x14ac:dyDescent="0.25">
      <c r="A1255" t="s">
        <v>1482</v>
      </c>
      <c r="B1255" t="s">
        <v>42216</v>
      </c>
    </row>
    <row r="1256" spans="1:2" x14ac:dyDescent="0.25">
      <c r="A1256" t="s">
        <v>1484</v>
      </c>
      <c r="B1256" t="s">
        <v>42217</v>
      </c>
    </row>
    <row r="1257" spans="1:2" x14ac:dyDescent="0.25">
      <c r="A1257" t="s">
        <v>1486</v>
      </c>
      <c r="B1257" t="s">
        <v>42218</v>
      </c>
    </row>
    <row r="1258" spans="1:2" x14ac:dyDescent="0.25">
      <c r="A1258" t="s">
        <v>1488</v>
      </c>
      <c r="B1258" t="s">
        <v>42219</v>
      </c>
    </row>
    <row r="1259" spans="1:2" x14ac:dyDescent="0.25">
      <c r="A1259" t="s">
        <v>1490</v>
      </c>
      <c r="B1259" t="s">
        <v>42220</v>
      </c>
    </row>
    <row r="1260" spans="1:2" x14ac:dyDescent="0.25">
      <c r="A1260" t="s">
        <v>1492</v>
      </c>
      <c r="B1260" t="s">
        <v>42221</v>
      </c>
    </row>
    <row r="1261" spans="1:2" x14ac:dyDescent="0.25">
      <c r="A1261" t="s">
        <v>1494</v>
      </c>
      <c r="B1261" t="s">
        <v>42222</v>
      </c>
    </row>
    <row r="1262" spans="1:2" x14ac:dyDescent="0.25">
      <c r="A1262" t="s">
        <v>1496</v>
      </c>
      <c r="B1262" t="s">
        <v>42223</v>
      </c>
    </row>
    <row r="1263" spans="1:2" x14ac:dyDescent="0.25">
      <c r="A1263" t="s">
        <v>1498</v>
      </c>
      <c r="B1263" t="s">
        <v>42224</v>
      </c>
    </row>
    <row r="1264" spans="1:2" x14ac:dyDescent="0.25">
      <c r="A1264" t="s">
        <v>1500</v>
      </c>
      <c r="B1264" t="s">
        <v>42225</v>
      </c>
    </row>
    <row r="1265" spans="1:2" x14ac:dyDescent="0.25">
      <c r="A1265" t="s">
        <v>1502</v>
      </c>
      <c r="B1265" t="s">
        <v>42226</v>
      </c>
    </row>
    <row r="1266" spans="1:2" x14ac:dyDescent="0.25">
      <c r="A1266" t="s">
        <v>1504</v>
      </c>
      <c r="B1266" t="s">
        <v>42227</v>
      </c>
    </row>
    <row r="1267" spans="1:2" x14ac:dyDescent="0.25">
      <c r="A1267" t="s">
        <v>1506</v>
      </c>
      <c r="B1267" t="s">
        <v>42228</v>
      </c>
    </row>
    <row r="1268" spans="1:2" x14ac:dyDescent="0.25">
      <c r="A1268" t="s">
        <v>1508</v>
      </c>
      <c r="B1268" t="s">
        <v>42229</v>
      </c>
    </row>
    <row r="1269" spans="1:2" x14ac:dyDescent="0.25">
      <c r="A1269" t="s">
        <v>1510</v>
      </c>
      <c r="B1269" t="s">
        <v>42230</v>
      </c>
    </row>
    <row r="1270" spans="1:2" x14ac:dyDescent="0.25">
      <c r="A1270" t="s">
        <v>1512</v>
      </c>
      <c r="B1270" t="s">
        <v>42231</v>
      </c>
    </row>
    <row r="1271" spans="1:2" x14ac:dyDescent="0.25">
      <c r="A1271" t="s">
        <v>1514</v>
      </c>
      <c r="B1271" t="s">
        <v>42232</v>
      </c>
    </row>
    <row r="1272" spans="1:2" x14ac:dyDescent="0.25">
      <c r="A1272" t="s">
        <v>1516</v>
      </c>
      <c r="B1272" t="s">
        <v>42233</v>
      </c>
    </row>
    <row r="1273" spans="1:2" x14ac:dyDescent="0.25">
      <c r="A1273" t="s">
        <v>1518</v>
      </c>
      <c r="B1273" t="s">
        <v>42234</v>
      </c>
    </row>
    <row r="1274" spans="1:2" x14ac:dyDescent="0.25">
      <c r="A1274" t="s">
        <v>1520</v>
      </c>
      <c r="B1274" t="s">
        <v>42235</v>
      </c>
    </row>
    <row r="1275" spans="1:2" x14ac:dyDescent="0.25">
      <c r="A1275" t="s">
        <v>1522</v>
      </c>
      <c r="B1275" t="s">
        <v>42236</v>
      </c>
    </row>
    <row r="1276" spans="1:2" x14ac:dyDescent="0.25">
      <c r="A1276" t="s">
        <v>1524</v>
      </c>
      <c r="B1276" t="s">
        <v>42237</v>
      </c>
    </row>
    <row r="1277" spans="1:2" x14ac:dyDescent="0.25">
      <c r="A1277" t="s">
        <v>1526</v>
      </c>
      <c r="B1277" t="s">
        <v>42238</v>
      </c>
    </row>
    <row r="1278" spans="1:2" x14ac:dyDescent="0.25">
      <c r="A1278" t="s">
        <v>1528</v>
      </c>
      <c r="B1278" t="s">
        <v>42239</v>
      </c>
    </row>
    <row r="1279" spans="1:2" x14ac:dyDescent="0.25">
      <c r="A1279" t="s">
        <v>1530</v>
      </c>
      <c r="B1279" t="s">
        <v>42240</v>
      </c>
    </row>
    <row r="1280" spans="1:2" x14ac:dyDescent="0.25">
      <c r="A1280" t="s">
        <v>1532</v>
      </c>
      <c r="B1280" t="s">
        <v>42241</v>
      </c>
    </row>
    <row r="1281" spans="1:2" x14ac:dyDescent="0.25">
      <c r="A1281" t="s">
        <v>1534</v>
      </c>
      <c r="B1281" t="s">
        <v>42242</v>
      </c>
    </row>
    <row r="1282" spans="1:2" x14ac:dyDescent="0.25">
      <c r="A1282" t="s">
        <v>33281</v>
      </c>
      <c r="B1282" t="s">
        <v>42243</v>
      </c>
    </row>
    <row r="1283" spans="1:2" x14ac:dyDescent="0.25">
      <c r="A1283" t="s">
        <v>33282</v>
      </c>
      <c r="B1283" t="s">
        <v>42244</v>
      </c>
    </row>
    <row r="1284" spans="1:2" x14ac:dyDescent="0.25">
      <c r="A1284" t="s">
        <v>33283</v>
      </c>
      <c r="B1284" t="s">
        <v>42245</v>
      </c>
    </row>
    <row r="1285" spans="1:2" x14ac:dyDescent="0.25">
      <c r="A1285" t="s">
        <v>33284</v>
      </c>
      <c r="B1285" t="s">
        <v>42246</v>
      </c>
    </row>
    <row r="1286" spans="1:2" x14ac:dyDescent="0.25">
      <c r="A1286" t="s">
        <v>33285</v>
      </c>
      <c r="B1286" t="s">
        <v>42247</v>
      </c>
    </row>
    <row r="1287" spans="1:2" x14ac:dyDescent="0.25">
      <c r="A1287" t="s">
        <v>33286</v>
      </c>
      <c r="B1287" t="s">
        <v>42248</v>
      </c>
    </row>
    <row r="1288" spans="1:2" x14ac:dyDescent="0.25">
      <c r="A1288" t="s">
        <v>33287</v>
      </c>
      <c r="B1288" t="s">
        <v>42249</v>
      </c>
    </row>
    <row r="1289" spans="1:2" x14ac:dyDescent="0.25">
      <c r="A1289" t="s">
        <v>33288</v>
      </c>
      <c r="B1289" t="s">
        <v>42250</v>
      </c>
    </row>
    <row r="1290" spans="1:2" x14ac:dyDescent="0.25">
      <c r="A1290" t="s">
        <v>33289</v>
      </c>
      <c r="B1290" t="s">
        <v>42251</v>
      </c>
    </row>
    <row r="1291" spans="1:2" x14ac:dyDescent="0.25">
      <c r="A1291" t="s">
        <v>33290</v>
      </c>
      <c r="B1291" t="s">
        <v>42252</v>
      </c>
    </row>
    <row r="1292" spans="1:2" x14ac:dyDescent="0.25">
      <c r="A1292" t="s">
        <v>33291</v>
      </c>
      <c r="B1292" t="s">
        <v>42253</v>
      </c>
    </row>
    <row r="1293" spans="1:2" x14ac:dyDescent="0.25">
      <c r="A1293" t="s">
        <v>33292</v>
      </c>
      <c r="B1293" t="s">
        <v>42254</v>
      </c>
    </row>
    <row r="1294" spans="1:2" x14ac:dyDescent="0.25">
      <c r="A1294" t="s">
        <v>33293</v>
      </c>
      <c r="B1294" t="s">
        <v>42255</v>
      </c>
    </row>
    <row r="1295" spans="1:2" x14ac:dyDescent="0.25">
      <c r="A1295" t="s">
        <v>33294</v>
      </c>
      <c r="B1295" t="s">
        <v>42256</v>
      </c>
    </row>
    <row r="1296" spans="1:2" x14ac:dyDescent="0.25">
      <c r="A1296" t="s">
        <v>33295</v>
      </c>
      <c r="B1296" t="s">
        <v>42257</v>
      </c>
    </row>
    <row r="1297" spans="1:2" x14ac:dyDescent="0.25">
      <c r="A1297" t="s">
        <v>33296</v>
      </c>
      <c r="B1297" t="s">
        <v>42258</v>
      </c>
    </row>
    <row r="1298" spans="1:2" x14ac:dyDescent="0.25">
      <c r="A1298" t="s">
        <v>33297</v>
      </c>
      <c r="B1298" t="s">
        <v>42259</v>
      </c>
    </row>
    <row r="1299" spans="1:2" x14ac:dyDescent="0.25">
      <c r="A1299" t="s">
        <v>33298</v>
      </c>
      <c r="B1299" t="s">
        <v>42260</v>
      </c>
    </row>
    <row r="1300" spans="1:2" x14ac:dyDescent="0.25">
      <c r="A1300" t="s">
        <v>33299</v>
      </c>
      <c r="B1300" t="s">
        <v>42261</v>
      </c>
    </row>
    <row r="1301" spans="1:2" x14ac:dyDescent="0.25">
      <c r="A1301" t="s">
        <v>33300</v>
      </c>
      <c r="B1301" t="s">
        <v>42262</v>
      </c>
    </row>
    <row r="1302" spans="1:2" x14ac:dyDescent="0.25">
      <c r="A1302" t="s">
        <v>33301</v>
      </c>
      <c r="B1302" t="s">
        <v>42263</v>
      </c>
    </row>
    <row r="1303" spans="1:2" x14ac:dyDescent="0.25">
      <c r="A1303" t="s">
        <v>33302</v>
      </c>
      <c r="B1303" t="s">
        <v>42264</v>
      </c>
    </row>
    <row r="1304" spans="1:2" x14ac:dyDescent="0.25">
      <c r="A1304" t="s">
        <v>33303</v>
      </c>
      <c r="B1304" t="s">
        <v>42265</v>
      </c>
    </row>
    <row r="1305" spans="1:2" x14ac:dyDescent="0.25">
      <c r="A1305" t="s">
        <v>33304</v>
      </c>
      <c r="B1305" t="s">
        <v>42266</v>
      </c>
    </row>
    <row r="1306" spans="1:2" x14ac:dyDescent="0.25">
      <c r="A1306" t="s">
        <v>33305</v>
      </c>
      <c r="B1306" t="s">
        <v>42267</v>
      </c>
    </row>
    <row r="1307" spans="1:2" x14ac:dyDescent="0.25">
      <c r="A1307" t="s">
        <v>33306</v>
      </c>
      <c r="B1307" t="s">
        <v>42268</v>
      </c>
    </row>
    <row r="1308" spans="1:2" x14ac:dyDescent="0.25">
      <c r="A1308" t="s">
        <v>33307</v>
      </c>
      <c r="B1308" t="s">
        <v>42269</v>
      </c>
    </row>
    <row r="1309" spans="1:2" x14ac:dyDescent="0.25">
      <c r="A1309" t="s">
        <v>33308</v>
      </c>
      <c r="B1309" t="s">
        <v>42270</v>
      </c>
    </row>
    <row r="1310" spans="1:2" x14ac:dyDescent="0.25">
      <c r="A1310" t="s">
        <v>33309</v>
      </c>
      <c r="B1310" t="s">
        <v>42271</v>
      </c>
    </row>
    <row r="1311" spans="1:2" x14ac:dyDescent="0.25">
      <c r="A1311" t="s">
        <v>33310</v>
      </c>
      <c r="B1311" t="s">
        <v>42272</v>
      </c>
    </row>
    <row r="1312" spans="1:2" x14ac:dyDescent="0.25">
      <c r="A1312" t="s">
        <v>33311</v>
      </c>
      <c r="B1312" t="s">
        <v>42273</v>
      </c>
    </row>
    <row r="1313" spans="1:2" x14ac:dyDescent="0.25">
      <c r="A1313" t="s">
        <v>33312</v>
      </c>
      <c r="B1313" t="s">
        <v>42274</v>
      </c>
    </row>
    <row r="1314" spans="1:2" x14ac:dyDescent="0.25">
      <c r="A1314" t="s">
        <v>33313</v>
      </c>
      <c r="B1314" t="s">
        <v>42275</v>
      </c>
    </row>
    <row r="1315" spans="1:2" x14ac:dyDescent="0.25">
      <c r="A1315" t="s">
        <v>33314</v>
      </c>
      <c r="B1315" t="s">
        <v>42276</v>
      </c>
    </row>
    <row r="1316" spans="1:2" x14ac:dyDescent="0.25">
      <c r="A1316" t="s">
        <v>33315</v>
      </c>
      <c r="B1316" t="s">
        <v>42277</v>
      </c>
    </row>
    <row r="1317" spans="1:2" x14ac:dyDescent="0.25">
      <c r="A1317" t="s">
        <v>33316</v>
      </c>
      <c r="B1317" t="s">
        <v>42278</v>
      </c>
    </row>
    <row r="1318" spans="1:2" x14ac:dyDescent="0.25">
      <c r="A1318" t="s">
        <v>33317</v>
      </c>
      <c r="B1318" t="s">
        <v>42279</v>
      </c>
    </row>
    <row r="1319" spans="1:2" x14ac:dyDescent="0.25">
      <c r="A1319" t="s">
        <v>33318</v>
      </c>
      <c r="B1319" t="s">
        <v>42280</v>
      </c>
    </row>
    <row r="1320" spans="1:2" x14ac:dyDescent="0.25">
      <c r="A1320" t="s">
        <v>33319</v>
      </c>
      <c r="B1320" t="s">
        <v>42281</v>
      </c>
    </row>
    <row r="1321" spans="1:2" x14ac:dyDescent="0.25">
      <c r="A1321" t="s">
        <v>33320</v>
      </c>
      <c r="B1321" t="s">
        <v>42282</v>
      </c>
    </row>
    <row r="1322" spans="1:2" x14ac:dyDescent="0.25">
      <c r="A1322" t="s">
        <v>33321</v>
      </c>
      <c r="B1322" t="s">
        <v>42283</v>
      </c>
    </row>
    <row r="1323" spans="1:2" x14ac:dyDescent="0.25">
      <c r="A1323" t="s">
        <v>33322</v>
      </c>
      <c r="B1323" t="s">
        <v>42284</v>
      </c>
    </row>
    <row r="1324" spans="1:2" x14ac:dyDescent="0.25">
      <c r="A1324" t="s">
        <v>33323</v>
      </c>
      <c r="B1324" t="s">
        <v>42285</v>
      </c>
    </row>
    <row r="1325" spans="1:2" x14ac:dyDescent="0.25">
      <c r="A1325" t="s">
        <v>33324</v>
      </c>
      <c r="B1325" t="s">
        <v>42286</v>
      </c>
    </row>
    <row r="1326" spans="1:2" x14ac:dyDescent="0.25">
      <c r="A1326" t="s">
        <v>33325</v>
      </c>
      <c r="B1326" t="s">
        <v>42287</v>
      </c>
    </row>
    <row r="1327" spans="1:2" x14ac:dyDescent="0.25">
      <c r="A1327" t="s">
        <v>33326</v>
      </c>
      <c r="B1327" t="s">
        <v>42288</v>
      </c>
    </row>
    <row r="1328" spans="1:2" x14ac:dyDescent="0.25">
      <c r="A1328" t="s">
        <v>33327</v>
      </c>
      <c r="B1328" t="s">
        <v>42289</v>
      </c>
    </row>
    <row r="1329" spans="1:2" x14ac:dyDescent="0.25">
      <c r="A1329" t="s">
        <v>33328</v>
      </c>
      <c r="B1329" t="s">
        <v>42290</v>
      </c>
    </row>
    <row r="1330" spans="1:2" x14ac:dyDescent="0.25">
      <c r="A1330" t="s">
        <v>33329</v>
      </c>
      <c r="B1330" t="s">
        <v>42291</v>
      </c>
    </row>
    <row r="1331" spans="1:2" x14ac:dyDescent="0.25">
      <c r="A1331" t="s">
        <v>33330</v>
      </c>
      <c r="B1331" t="s">
        <v>42292</v>
      </c>
    </row>
    <row r="1332" spans="1:2" x14ac:dyDescent="0.25">
      <c r="A1332" t="s">
        <v>33331</v>
      </c>
      <c r="B1332" t="s">
        <v>42293</v>
      </c>
    </row>
    <row r="1333" spans="1:2" x14ac:dyDescent="0.25">
      <c r="A1333" t="s">
        <v>33332</v>
      </c>
      <c r="B1333" t="s">
        <v>42294</v>
      </c>
    </row>
    <row r="1334" spans="1:2" x14ac:dyDescent="0.25">
      <c r="A1334" t="s">
        <v>33333</v>
      </c>
      <c r="B1334" t="s">
        <v>42295</v>
      </c>
    </row>
    <row r="1335" spans="1:2" x14ac:dyDescent="0.25">
      <c r="A1335" t="s">
        <v>33334</v>
      </c>
      <c r="B1335" t="s">
        <v>42296</v>
      </c>
    </row>
    <row r="1336" spans="1:2" x14ac:dyDescent="0.25">
      <c r="A1336" t="s">
        <v>33335</v>
      </c>
      <c r="B1336" t="s">
        <v>42297</v>
      </c>
    </row>
    <row r="1337" spans="1:2" x14ac:dyDescent="0.25">
      <c r="A1337" t="s">
        <v>33336</v>
      </c>
      <c r="B1337" t="s">
        <v>42298</v>
      </c>
    </row>
    <row r="1338" spans="1:2" x14ac:dyDescent="0.25">
      <c r="A1338" t="s">
        <v>33337</v>
      </c>
      <c r="B1338" t="s">
        <v>42299</v>
      </c>
    </row>
    <row r="1339" spans="1:2" x14ac:dyDescent="0.25">
      <c r="A1339" t="s">
        <v>33338</v>
      </c>
      <c r="B1339" t="s">
        <v>42300</v>
      </c>
    </row>
    <row r="1340" spans="1:2" x14ac:dyDescent="0.25">
      <c r="A1340" t="s">
        <v>33339</v>
      </c>
      <c r="B1340" t="s">
        <v>42301</v>
      </c>
    </row>
    <row r="1341" spans="1:2" x14ac:dyDescent="0.25">
      <c r="A1341" t="s">
        <v>33340</v>
      </c>
      <c r="B1341" t="s">
        <v>42302</v>
      </c>
    </row>
    <row r="1342" spans="1:2" x14ac:dyDescent="0.25">
      <c r="A1342" t="s">
        <v>33341</v>
      </c>
      <c r="B1342" t="s">
        <v>42303</v>
      </c>
    </row>
    <row r="1343" spans="1:2" x14ac:dyDescent="0.25">
      <c r="A1343" t="s">
        <v>33342</v>
      </c>
      <c r="B1343" t="s">
        <v>42304</v>
      </c>
    </row>
    <row r="1344" spans="1:2" x14ac:dyDescent="0.25">
      <c r="A1344" t="s">
        <v>33343</v>
      </c>
      <c r="B1344" t="s">
        <v>42305</v>
      </c>
    </row>
    <row r="1345" spans="1:2" x14ac:dyDescent="0.25">
      <c r="A1345" t="s">
        <v>33344</v>
      </c>
      <c r="B1345" t="s">
        <v>42306</v>
      </c>
    </row>
    <row r="1346" spans="1:2" x14ac:dyDescent="0.25">
      <c r="A1346" t="s">
        <v>33345</v>
      </c>
      <c r="B1346" t="s">
        <v>42307</v>
      </c>
    </row>
    <row r="1347" spans="1:2" x14ac:dyDescent="0.25">
      <c r="A1347" t="s">
        <v>33346</v>
      </c>
      <c r="B1347" t="s">
        <v>42308</v>
      </c>
    </row>
    <row r="1348" spans="1:2" x14ac:dyDescent="0.25">
      <c r="A1348" t="s">
        <v>33347</v>
      </c>
      <c r="B1348" t="s">
        <v>42309</v>
      </c>
    </row>
    <row r="1349" spans="1:2" x14ac:dyDescent="0.25">
      <c r="A1349" t="s">
        <v>33348</v>
      </c>
      <c r="B1349" t="s">
        <v>42310</v>
      </c>
    </row>
    <row r="1350" spans="1:2" x14ac:dyDescent="0.25">
      <c r="A1350" t="s">
        <v>33349</v>
      </c>
      <c r="B1350" t="s">
        <v>42311</v>
      </c>
    </row>
    <row r="1351" spans="1:2" x14ac:dyDescent="0.25">
      <c r="A1351" t="s">
        <v>33350</v>
      </c>
      <c r="B1351" t="s">
        <v>42312</v>
      </c>
    </row>
    <row r="1352" spans="1:2" x14ac:dyDescent="0.25">
      <c r="A1352" t="s">
        <v>33351</v>
      </c>
      <c r="B1352" t="s">
        <v>42313</v>
      </c>
    </row>
    <row r="1353" spans="1:2" x14ac:dyDescent="0.25">
      <c r="A1353" t="s">
        <v>33352</v>
      </c>
      <c r="B1353" t="s">
        <v>42314</v>
      </c>
    </row>
    <row r="1354" spans="1:2" x14ac:dyDescent="0.25">
      <c r="A1354" t="s">
        <v>33353</v>
      </c>
      <c r="B1354" t="s">
        <v>42315</v>
      </c>
    </row>
    <row r="1355" spans="1:2" x14ac:dyDescent="0.25">
      <c r="A1355" t="s">
        <v>33354</v>
      </c>
      <c r="B1355" t="s">
        <v>42316</v>
      </c>
    </row>
    <row r="1356" spans="1:2" x14ac:dyDescent="0.25">
      <c r="A1356" t="s">
        <v>33355</v>
      </c>
      <c r="B1356" t="s">
        <v>42317</v>
      </c>
    </row>
    <row r="1357" spans="1:2" x14ac:dyDescent="0.25">
      <c r="A1357" t="s">
        <v>33356</v>
      </c>
      <c r="B1357" t="s">
        <v>42318</v>
      </c>
    </row>
    <row r="1358" spans="1:2" x14ac:dyDescent="0.25">
      <c r="A1358" t="s">
        <v>33357</v>
      </c>
      <c r="B1358" t="s">
        <v>42319</v>
      </c>
    </row>
    <row r="1359" spans="1:2" x14ac:dyDescent="0.25">
      <c r="A1359" t="s">
        <v>33358</v>
      </c>
      <c r="B1359" t="s">
        <v>42320</v>
      </c>
    </row>
    <row r="1360" spans="1:2" x14ac:dyDescent="0.25">
      <c r="A1360" t="s">
        <v>33359</v>
      </c>
      <c r="B1360" t="s">
        <v>42321</v>
      </c>
    </row>
    <row r="1361" spans="1:2" x14ac:dyDescent="0.25">
      <c r="A1361" t="s">
        <v>33360</v>
      </c>
      <c r="B1361" t="s">
        <v>42322</v>
      </c>
    </row>
    <row r="1362" spans="1:2" x14ac:dyDescent="0.25">
      <c r="A1362" t="s">
        <v>33361</v>
      </c>
      <c r="B1362" t="s">
        <v>42323</v>
      </c>
    </row>
    <row r="1363" spans="1:2" x14ac:dyDescent="0.25">
      <c r="A1363" t="s">
        <v>33362</v>
      </c>
      <c r="B1363" t="s">
        <v>42324</v>
      </c>
    </row>
    <row r="1364" spans="1:2" x14ac:dyDescent="0.25">
      <c r="A1364" t="s">
        <v>33363</v>
      </c>
      <c r="B1364" t="s">
        <v>42325</v>
      </c>
    </row>
    <row r="1365" spans="1:2" x14ac:dyDescent="0.25">
      <c r="A1365" t="s">
        <v>33364</v>
      </c>
      <c r="B1365" t="s">
        <v>42326</v>
      </c>
    </row>
    <row r="1366" spans="1:2" x14ac:dyDescent="0.25">
      <c r="A1366" t="s">
        <v>33365</v>
      </c>
      <c r="B1366" t="s">
        <v>42327</v>
      </c>
    </row>
    <row r="1367" spans="1:2" x14ac:dyDescent="0.25">
      <c r="A1367" t="s">
        <v>33366</v>
      </c>
      <c r="B1367" t="s">
        <v>42328</v>
      </c>
    </row>
    <row r="1368" spans="1:2" x14ac:dyDescent="0.25">
      <c r="A1368" t="s">
        <v>33367</v>
      </c>
      <c r="B1368" t="s">
        <v>42329</v>
      </c>
    </row>
    <row r="1369" spans="1:2" x14ac:dyDescent="0.25">
      <c r="A1369" t="s">
        <v>33368</v>
      </c>
      <c r="B1369" t="s">
        <v>42330</v>
      </c>
    </row>
    <row r="1370" spans="1:2" x14ac:dyDescent="0.25">
      <c r="A1370" t="s">
        <v>33369</v>
      </c>
      <c r="B1370" t="s">
        <v>42331</v>
      </c>
    </row>
    <row r="1371" spans="1:2" x14ac:dyDescent="0.25">
      <c r="A1371" t="s">
        <v>33370</v>
      </c>
      <c r="B1371" t="s">
        <v>42332</v>
      </c>
    </row>
    <row r="1372" spans="1:2" x14ac:dyDescent="0.25">
      <c r="A1372" t="s">
        <v>33371</v>
      </c>
      <c r="B1372" t="s">
        <v>42333</v>
      </c>
    </row>
    <row r="1373" spans="1:2" x14ac:dyDescent="0.25">
      <c r="A1373" t="s">
        <v>33372</v>
      </c>
      <c r="B1373" t="s">
        <v>42334</v>
      </c>
    </row>
    <row r="1374" spans="1:2" x14ac:dyDescent="0.25">
      <c r="A1374" t="s">
        <v>33373</v>
      </c>
      <c r="B1374" t="s">
        <v>42335</v>
      </c>
    </row>
    <row r="1375" spans="1:2" x14ac:dyDescent="0.25">
      <c r="A1375" t="s">
        <v>33374</v>
      </c>
      <c r="B1375" t="s">
        <v>42336</v>
      </c>
    </row>
    <row r="1376" spans="1:2" x14ac:dyDescent="0.25">
      <c r="A1376" t="s">
        <v>33375</v>
      </c>
      <c r="B1376" t="s">
        <v>42337</v>
      </c>
    </row>
    <row r="1377" spans="1:2" x14ac:dyDescent="0.25">
      <c r="A1377" t="s">
        <v>33376</v>
      </c>
      <c r="B1377" t="s">
        <v>42338</v>
      </c>
    </row>
    <row r="1378" spans="1:2" x14ac:dyDescent="0.25">
      <c r="A1378" t="s">
        <v>33377</v>
      </c>
      <c r="B1378" t="s">
        <v>42339</v>
      </c>
    </row>
    <row r="1379" spans="1:2" x14ac:dyDescent="0.25">
      <c r="A1379" t="s">
        <v>33378</v>
      </c>
      <c r="B1379" t="s">
        <v>42340</v>
      </c>
    </row>
    <row r="1380" spans="1:2" x14ac:dyDescent="0.25">
      <c r="A1380" t="s">
        <v>33379</v>
      </c>
      <c r="B1380" t="s">
        <v>42341</v>
      </c>
    </row>
    <row r="1381" spans="1:2" x14ac:dyDescent="0.25">
      <c r="A1381" t="s">
        <v>33380</v>
      </c>
      <c r="B1381" t="s">
        <v>42342</v>
      </c>
    </row>
    <row r="1382" spans="1:2" x14ac:dyDescent="0.25">
      <c r="A1382" t="s">
        <v>33381</v>
      </c>
      <c r="B1382" t="s">
        <v>42343</v>
      </c>
    </row>
    <row r="1383" spans="1:2" x14ac:dyDescent="0.25">
      <c r="A1383" t="s">
        <v>33382</v>
      </c>
      <c r="B1383" t="s">
        <v>42344</v>
      </c>
    </row>
    <row r="1384" spans="1:2" x14ac:dyDescent="0.25">
      <c r="A1384" t="s">
        <v>33383</v>
      </c>
      <c r="B1384" t="s">
        <v>42345</v>
      </c>
    </row>
    <row r="1385" spans="1:2" x14ac:dyDescent="0.25">
      <c r="A1385" t="s">
        <v>33384</v>
      </c>
      <c r="B1385" t="s">
        <v>42346</v>
      </c>
    </row>
    <row r="1386" spans="1:2" x14ac:dyDescent="0.25">
      <c r="A1386" t="s">
        <v>33385</v>
      </c>
      <c r="B1386" t="s">
        <v>42347</v>
      </c>
    </row>
    <row r="1387" spans="1:2" x14ac:dyDescent="0.25">
      <c r="A1387" t="s">
        <v>33386</v>
      </c>
      <c r="B1387" t="s">
        <v>42348</v>
      </c>
    </row>
    <row r="1388" spans="1:2" x14ac:dyDescent="0.25">
      <c r="A1388" t="s">
        <v>33387</v>
      </c>
      <c r="B1388" t="s">
        <v>42349</v>
      </c>
    </row>
    <row r="1389" spans="1:2" x14ac:dyDescent="0.25">
      <c r="A1389" t="s">
        <v>33388</v>
      </c>
      <c r="B1389" t="s">
        <v>42350</v>
      </c>
    </row>
    <row r="1390" spans="1:2" x14ac:dyDescent="0.25">
      <c r="A1390" t="s">
        <v>33389</v>
      </c>
      <c r="B1390" t="s">
        <v>42351</v>
      </c>
    </row>
    <row r="1391" spans="1:2" x14ac:dyDescent="0.25">
      <c r="A1391" t="s">
        <v>33390</v>
      </c>
      <c r="B1391" t="s">
        <v>42352</v>
      </c>
    </row>
    <row r="1392" spans="1:2" x14ac:dyDescent="0.25">
      <c r="A1392" t="s">
        <v>33391</v>
      </c>
      <c r="B1392" t="s">
        <v>42353</v>
      </c>
    </row>
    <row r="1393" spans="1:2" x14ac:dyDescent="0.25">
      <c r="A1393" t="s">
        <v>33392</v>
      </c>
      <c r="B1393" t="s">
        <v>42354</v>
      </c>
    </row>
    <row r="1394" spans="1:2" x14ac:dyDescent="0.25">
      <c r="A1394" t="s">
        <v>33393</v>
      </c>
      <c r="B1394" t="s">
        <v>42355</v>
      </c>
    </row>
    <row r="1395" spans="1:2" x14ac:dyDescent="0.25">
      <c r="A1395" t="s">
        <v>33394</v>
      </c>
      <c r="B1395" t="s">
        <v>42356</v>
      </c>
    </row>
    <row r="1396" spans="1:2" x14ac:dyDescent="0.25">
      <c r="A1396" t="s">
        <v>33395</v>
      </c>
      <c r="B1396" t="s">
        <v>42357</v>
      </c>
    </row>
    <row r="1397" spans="1:2" x14ac:dyDescent="0.25">
      <c r="A1397" t="s">
        <v>33396</v>
      </c>
      <c r="B1397" t="s">
        <v>42358</v>
      </c>
    </row>
    <row r="1398" spans="1:2" x14ac:dyDescent="0.25">
      <c r="A1398" t="s">
        <v>33397</v>
      </c>
      <c r="B1398" t="s">
        <v>42359</v>
      </c>
    </row>
    <row r="1399" spans="1:2" x14ac:dyDescent="0.25">
      <c r="A1399" t="s">
        <v>33398</v>
      </c>
      <c r="B1399" t="s">
        <v>42360</v>
      </c>
    </row>
    <row r="1400" spans="1:2" x14ac:dyDescent="0.25">
      <c r="A1400" t="s">
        <v>33399</v>
      </c>
      <c r="B1400" t="s">
        <v>42361</v>
      </c>
    </row>
    <row r="1401" spans="1:2" x14ac:dyDescent="0.25">
      <c r="A1401" t="s">
        <v>33400</v>
      </c>
      <c r="B1401" t="s">
        <v>42362</v>
      </c>
    </row>
    <row r="1402" spans="1:2" x14ac:dyDescent="0.25">
      <c r="A1402" t="s">
        <v>33401</v>
      </c>
      <c r="B1402" t="s">
        <v>42363</v>
      </c>
    </row>
    <row r="1403" spans="1:2" x14ac:dyDescent="0.25">
      <c r="A1403" t="s">
        <v>33402</v>
      </c>
      <c r="B1403" t="s">
        <v>42364</v>
      </c>
    </row>
    <row r="1404" spans="1:2" x14ac:dyDescent="0.25">
      <c r="A1404" t="s">
        <v>33403</v>
      </c>
      <c r="B1404" t="s">
        <v>42365</v>
      </c>
    </row>
    <row r="1405" spans="1:2" x14ac:dyDescent="0.25">
      <c r="A1405" t="s">
        <v>33404</v>
      </c>
      <c r="B1405" t="s">
        <v>42366</v>
      </c>
    </row>
    <row r="1406" spans="1:2" x14ac:dyDescent="0.25">
      <c r="A1406" t="s">
        <v>33405</v>
      </c>
      <c r="B1406" t="s">
        <v>42367</v>
      </c>
    </row>
    <row r="1407" spans="1:2" x14ac:dyDescent="0.25">
      <c r="A1407" t="s">
        <v>33406</v>
      </c>
      <c r="B1407" t="s">
        <v>42368</v>
      </c>
    </row>
    <row r="1408" spans="1:2" x14ac:dyDescent="0.25">
      <c r="A1408" t="s">
        <v>33407</v>
      </c>
      <c r="B1408" t="s">
        <v>42369</v>
      </c>
    </row>
    <row r="1409" spans="1:2" x14ac:dyDescent="0.25">
      <c r="A1409" t="s">
        <v>33408</v>
      </c>
      <c r="B1409" t="s">
        <v>42370</v>
      </c>
    </row>
    <row r="1410" spans="1:2" x14ac:dyDescent="0.25">
      <c r="A1410" t="s">
        <v>33409</v>
      </c>
      <c r="B1410" t="s">
        <v>42371</v>
      </c>
    </row>
    <row r="1411" spans="1:2" x14ac:dyDescent="0.25">
      <c r="A1411" t="s">
        <v>33410</v>
      </c>
      <c r="B1411" t="s">
        <v>42372</v>
      </c>
    </row>
    <row r="1412" spans="1:2" x14ac:dyDescent="0.25">
      <c r="A1412" t="s">
        <v>33411</v>
      </c>
      <c r="B1412" t="s">
        <v>42373</v>
      </c>
    </row>
    <row r="1413" spans="1:2" x14ac:dyDescent="0.25">
      <c r="A1413" t="s">
        <v>33412</v>
      </c>
      <c r="B1413" t="s">
        <v>42374</v>
      </c>
    </row>
    <row r="1414" spans="1:2" x14ac:dyDescent="0.25">
      <c r="A1414" t="s">
        <v>33413</v>
      </c>
      <c r="B1414" t="s">
        <v>42375</v>
      </c>
    </row>
    <row r="1415" spans="1:2" x14ac:dyDescent="0.25">
      <c r="A1415" t="s">
        <v>33414</v>
      </c>
      <c r="B1415" t="s">
        <v>42376</v>
      </c>
    </row>
    <row r="1416" spans="1:2" x14ac:dyDescent="0.25">
      <c r="A1416" t="s">
        <v>33415</v>
      </c>
      <c r="B1416" t="s">
        <v>42377</v>
      </c>
    </row>
    <row r="1417" spans="1:2" x14ac:dyDescent="0.25">
      <c r="A1417" t="s">
        <v>33416</v>
      </c>
      <c r="B1417" t="s">
        <v>42378</v>
      </c>
    </row>
    <row r="1418" spans="1:2" x14ac:dyDescent="0.25">
      <c r="A1418" t="s">
        <v>33417</v>
      </c>
      <c r="B1418" t="s">
        <v>42379</v>
      </c>
    </row>
    <row r="1419" spans="1:2" x14ac:dyDescent="0.25">
      <c r="A1419" t="s">
        <v>33418</v>
      </c>
      <c r="B1419" t="s">
        <v>42380</v>
      </c>
    </row>
    <row r="1420" spans="1:2" x14ac:dyDescent="0.25">
      <c r="A1420" t="s">
        <v>33419</v>
      </c>
      <c r="B1420" t="s">
        <v>42381</v>
      </c>
    </row>
    <row r="1421" spans="1:2" x14ac:dyDescent="0.25">
      <c r="A1421" t="s">
        <v>33420</v>
      </c>
      <c r="B1421" t="s">
        <v>42382</v>
      </c>
    </row>
    <row r="1422" spans="1:2" x14ac:dyDescent="0.25">
      <c r="A1422" t="s">
        <v>33421</v>
      </c>
      <c r="B1422" t="s">
        <v>42383</v>
      </c>
    </row>
    <row r="1423" spans="1:2" x14ac:dyDescent="0.25">
      <c r="A1423" t="s">
        <v>33422</v>
      </c>
      <c r="B1423" t="s">
        <v>42384</v>
      </c>
    </row>
    <row r="1424" spans="1:2" x14ac:dyDescent="0.25">
      <c r="A1424" t="s">
        <v>33423</v>
      </c>
      <c r="B1424" t="s">
        <v>42385</v>
      </c>
    </row>
    <row r="1425" spans="1:2" x14ac:dyDescent="0.25">
      <c r="A1425" t="s">
        <v>33424</v>
      </c>
      <c r="B1425" t="s">
        <v>42386</v>
      </c>
    </row>
    <row r="1426" spans="1:2" x14ac:dyDescent="0.25">
      <c r="A1426" t="s">
        <v>33425</v>
      </c>
      <c r="B1426" t="s">
        <v>42387</v>
      </c>
    </row>
    <row r="1427" spans="1:2" x14ac:dyDescent="0.25">
      <c r="A1427" t="s">
        <v>33426</v>
      </c>
      <c r="B1427" t="s">
        <v>42388</v>
      </c>
    </row>
    <row r="1428" spans="1:2" x14ac:dyDescent="0.25">
      <c r="A1428" t="s">
        <v>33427</v>
      </c>
      <c r="B1428" t="s">
        <v>42389</v>
      </c>
    </row>
    <row r="1429" spans="1:2" x14ac:dyDescent="0.25">
      <c r="A1429" t="s">
        <v>33428</v>
      </c>
      <c r="B1429" t="s">
        <v>42390</v>
      </c>
    </row>
    <row r="1430" spans="1:2" x14ac:dyDescent="0.25">
      <c r="A1430" t="s">
        <v>33429</v>
      </c>
      <c r="B1430" t="s">
        <v>42391</v>
      </c>
    </row>
    <row r="1431" spans="1:2" x14ac:dyDescent="0.25">
      <c r="A1431" t="s">
        <v>33430</v>
      </c>
      <c r="B1431" t="s">
        <v>42392</v>
      </c>
    </row>
    <row r="1432" spans="1:2" x14ac:dyDescent="0.25">
      <c r="A1432" t="s">
        <v>33431</v>
      </c>
      <c r="B1432" t="s">
        <v>42393</v>
      </c>
    </row>
    <row r="1433" spans="1:2" x14ac:dyDescent="0.25">
      <c r="A1433" t="s">
        <v>33432</v>
      </c>
      <c r="B1433" t="s">
        <v>42394</v>
      </c>
    </row>
    <row r="1434" spans="1:2" x14ac:dyDescent="0.25">
      <c r="A1434" t="s">
        <v>33433</v>
      </c>
      <c r="B1434" t="s">
        <v>42395</v>
      </c>
    </row>
    <row r="1435" spans="1:2" x14ac:dyDescent="0.25">
      <c r="A1435" t="s">
        <v>33434</v>
      </c>
      <c r="B1435" t="s">
        <v>42396</v>
      </c>
    </row>
    <row r="1436" spans="1:2" x14ac:dyDescent="0.25">
      <c r="A1436" t="s">
        <v>33435</v>
      </c>
      <c r="B1436" t="s">
        <v>42397</v>
      </c>
    </row>
    <row r="1437" spans="1:2" x14ac:dyDescent="0.25">
      <c r="A1437" t="s">
        <v>33436</v>
      </c>
      <c r="B1437" t="s">
        <v>42398</v>
      </c>
    </row>
    <row r="1438" spans="1:2" x14ac:dyDescent="0.25">
      <c r="A1438" t="s">
        <v>33437</v>
      </c>
      <c r="B1438" t="s">
        <v>42399</v>
      </c>
    </row>
    <row r="1439" spans="1:2" x14ac:dyDescent="0.25">
      <c r="A1439" t="s">
        <v>33438</v>
      </c>
      <c r="B1439" t="s">
        <v>42400</v>
      </c>
    </row>
    <row r="1440" spans="1:2" x14ac:dyDescent="0.25">
      <c r="A1440" t="s">
        <v>33439</v>
      </c>
      <c r="B1440" t="s">
        <v>42401</v>
      </c>
    </row>
    <row r="1441" spans="1:2" x14ac:dyDescent="0.25">
      <c r="A1441" t="s">
        <v>33440</v>
      </c>
      <c r="B1441" t="s">
        <v>42402</v>
      </c>
    </row>
    <row r="1442" spans="1:2" x14ac:dyDescent="0.25">
      <c r="A1442" t="s">
        <v>33441</v>
      </c>
      <c r="B1442" t="s">
        <v>42403</v>
      </c>
    </row>
    <row r="1443" spans="1:2" x14ac:dyDescent="0.25">
      <c r="A1443" t="s">
        <v>33442</v>
      </c>
      <c r="B1443" t="s">
        <v>42404</v>
      </c>
    </row>
    <row r="1444" spans="1:2" x14ac:dyDescent="0.25">
      <c r="A1444" t="s">
        <v>33443</v>
      </c>
      <c r="B1444" t="s">
        <v>42405</v>
      </c>
    </row>
    <row r="1445" spans="1:2" x14ac:dyDescent="0.25">
      <c r="A1445" t="s">
        <v>33444</v>
      </c>
      <c r="B1445" t="s">
        <v>42406</v>
      </c>
    </row>
    <row r="1446" spans="1:2" x14ac:dyDescent="0.25">
      <c r="A1446" t="s">
        <v>33445</v>
      </c>
      <c r="B1446" t="s">
        <v>42407</v>
      </c>
    </row>
    <row r="1447" spans="1:2" x14ac:dyDescent="0.25">
      <c r="A1447" t="s">
        <v>33446</v>
      </c>
      <c r="B1447" t="s">
        <v>42408</v>
      </c>
    </row>
    <row r="1448" spans="1:2" x14ac:dyDescent="0.25">
      <c r="A1448" t="s">
        <v>33447</v>
      </c>
      <c r="B1448" t="s">
        <v>42409</v>
      </c>
    </row>
    <row r="1449" spans="1:2" x14ac:dyDescent="0.25">
      <c r="A1449" t="s">
        <v>33448</v>
      </c>
      <c r="B1449" t="s">
        <v>42410</v>
      </c>
    </row>
    <row r="1450" spans="1:2" x14ac:dyDescent="0.25">
      <c r="A1450" t="s">
        <v>33449</v>
      </c>
      <c r="B1450" t="s">
        <v>42411</v>
      </c>
    </row>
    <row r="1451" spans="1:2" x14ac:dyDescent="0.25">
      <c r="A1451" t="s">
        <v>33450</v>
      </c>
      <c r="B1451" t="s">
        <v>42412</v>
      </c>
    </row>
    <row r="1452" spans="1:2" x14ac:dyDescent="0.25">
      <c r="A1452" t="s">
        <v>33451</v>
      </c>
      <c r="B1452" t="s">
        <v>42413</v>
      </c>
    </row>
    <row r="1453" spans="1:2" x14ac:dyDescent="0.25">
      <c r="A1453" t="s">
        <v>33452</v>
      </c>
      <c r="B1453" t="s">
        <v>42414</v>
      </c>
    </row>
    <row r="1454" spans="1:2" x14ac:dyDescent="0.25">
      <c r="A1454" t="s">
        <v>33453</v>
      </c>
      <c r="B1454" t="s">
        <v>42415</v>
      </c>
    </row>
    <row r="1455" spans="1:2" x14ac:dyDescent="0.25">
      <c r="A1455" t="s">
        <v>33454</v>
      </c>
      <c r="B1455" t="s">
        <v>42416</v>
      </c>
    </row>
    <row r="1456" spans="1:2" x14ac:dyDescent="0.25">
      <c r="A1456" t="s">
        <v>33455</v>
      </c>
      <c r="B1456" t="s">
        <v>42417</v>
      </c>
    </row>
    <row r="1457" spans="1:2" x14ac:dyDescent="0.25">
      <c r="A1457" t="s">
        <v>33456</v>
      </c>
      <c r="B1457" t="s">
        <v>42418</v>
      </c>
    </row>
    <row r="1458" spans="1:2" x14ac:dyDescent="0.25">
      <c r="A1458" t="s">
        <v>33457</v>
      </c>
      <c r="B1458" t="s">
        <v>42419</v>
      </c>
    </row>
    <row r="1459" spans="1:2" x14ac:dyDescent="0.25">
      <c r="A1459" t="s">
        <v>33458</v>
      </c>
      <c r="B1459" t="s">
        <v>42420</v>
      </c>
    </row>
    <row r="1460" spans="1:2" x14ac:dyDescent="0.25">
      <c r="A1460" t="s">
        <v>33459</v>
      </c>
      <c r="B1460" t="s">
        <v>42421</v>
      </c>
    </row>
    <row r="1461" spans="1:2" x14ac:dyDescent="0.25">
      <c r="A1461" t="s">
        <v>33460</v>
      </c>
      <c r="B1461" t="s">
        <v>42422</v>
      </c>
    </row>
    <row r="1462" spans="1:2" x14ac:dyDescent="0.25">
      <c r="A1462" t="s">
        <v>33461</v>
      </c>
      <c r="B1462" t="s">
        <v>42423</v>
      </c>
    </row>
    <row r="1463" spans="1:2" x14ac:dyDescent="0.25">
      <c r="A1463" t="s">
        <v>33462</v>
      </c>
      <c r="B1463" t="s">
        <v>42424</v>
      </c>
    </row>
    <row r="1464" spans="1:2" x14ac:dyDescent="0.25">
      <c r="A1464" t="s">
        <v>33463</v>
      </c>
      <c r="B1464" t="s">
        <v>42425</v>
      </c>
    </row>
    <row r="1465" spans="1:2" x14ac:dyDescent="0.25">
      <c r="A1465" t="s">
        <v>33464</v>
      </c>
      <c r="B1465" t="s">
        <v>42426</v>
      </c>
    </row>
    <row r="1466" spans="1:2" x14ac:dyDescent="0.25">
      <c r="A1466" t="s">
        <v>33465</v>
      </c>
      <c r="B1466" t="s">
        <v>42427</v>
      </c>
    </row>
    <row r="1467" spans="1:2" x14ac:dyDescent="0.25">
      <c r="A1467" t="s">
        <v>33466</v>
      </c>
      <c r="B1467" t="s">
        <v>42428</v>
      </c>
    </row>
    <row r="1468" spans="1:2" x14ac:dyDescent="0.25">
      <c r="A1468" t="s">
        <v>33467</v>
      </c>
      <c r="B1468" t="s">
        <v>42429</v>
      </c>
    </row>
    <row r="1469" spans="1:2" x14ac:dyDescent="0.25">
      <c r="A1469" t="s">
        <v>33468</v>
      </c>
      <c r="B1469" t="s">
        <v>42430</v>
      </c>
    </row>
    <row r="1470" spans="1:2" x14ac:dyDescent="0.25">
      <c r="A1470" t="s">
        <v>33469</v>
      </c>
      <c r="B1470" t="s">
        <v>42431</v>
      </c>
    </row>
    <row r="1471" spans="1:2" x14ac:dyDescent="0.25">
      <c r="A1471" t="s">
        <v>33470</v>
      </c>
      <c r="B1471" t="s">
        <v>42432</v>
      </c>
    </row>
    <row r="1472" spans="1:2" x14ac:dyDescent="0.25">
      <c r="A1472" t="s">
        <v>33471</v>
      </c>
      <c r="B1472" t="s">
        <v>42433</v>
      </c>
    </row>
    <row r="1473" spans="1:2" x14ac:dyDescent="0.25">
      <c r="A1473" t="s">
        <v>33472</v>
      </c>
      <c r="B1473" t="s">
        <v>42434</v>
      </c>
    </row>
    <row r="1474" spans="1:2" x14ac:dyDescent="0.25">
      <c r="A1474" t="s">
        <v>33473</v>
      </c>
      <c r="B1474" t="s">
        <v>42435</v>
      </c>
    </row>
    <row r="1475" spans="1:2" x14ac:dyDescent="0.25">
      <c r="A1475" t="s">
        <v>33474</v>
      </c>
      <c r="B1475" t="s">
        <v>42436</v>
      </c>
    </row>
    <row r="1476" spans="1:2" x14ac:dyDescent="0.25">
      <c r="A1476" t="s">
        <v>33475</v>
      </c>
      <c r="B1476" t="s">
        <v>42437</v>
      </c>
    </row>
    <row r="1477" spans="1:2" x14ac:dyDescent="0.25">
      <c r="A1477" t="s">
        <v>33476</v>
      </c>
      <c r="B1477" t="s">
        <v>42438</v>
      </c>
    </row>
    <row r="1478" spans="1:2" x14ac:dyDescent="0.25">
      <c r="A1478" t="s">
        <v>33477</v>
      </c>
      <c r="B1478" t="s">
        <v>42439</v>
      </c>
    </row>
    <row r="1479" spans="1:2" x14ac:dyDescent="0.25">
      <c r="A1479" t="s">
        <v>33478</v>
      </c>
      <c r="B1479" t="s">
        <v>42440</v>
      </c>
    </row>
    <row r="1480" spans="1:2" x14ac:dyDescent="0.25">
      <c r="A1480" t="s">
        <v>33479</v>
      </c>
      <c r="B1480" t="s">
        <v>42441</v>
      </c>
    </row>
    <row r="1481" spans="1:2" x14ac:dyDescent="0.25">
      <c r="A1481" t="s">
        <v>33480</v>
      </c>
      <c r="B1481" t="s">
        <v>42442</v>
      </c>
    </row>
    <row r="1482" spans="1:2" x14ac:dyDescent="0.25">
      <c r="A1482" t="s">
        <v>33481</v>
      </c>
      <c r="B1482" t="s">
        <v>42443</v>
      </c>
    </row>
    <row r="1483" spans="1:2" x14ac:dyDescent="0.25">
      <c r="A1483" t="s">
        <v>33482</v>
      </c>
      <c r="B1483" t="s">
        <v>42444</v>
      </c>
    </row>
    <row r="1484" spans="1:2" x14ac:dyDescent="0.25">
      <c r="A1484" t="s">
        <v>33483</v>
      </c>
      <c r="B1484" t="s">
        <v>42445</v>
      </c>
    </row>
    <row r="1485" spans="1:2" x14ac:dyDescent="0.25">
      <c r="A1485" t="s">
        <v>33484</v>
      </c>
      <c r="B1485" t="s">
        <v>42446</v>
      </c>
    </row>
    <row r="1486" spans="1:2" x14ac:dyDescent="0.25">
      <c r="A1486" t="s">
        <v>33485</v>
      </c>
      <c r="B1486" t="s">
        <v>42447</v>
      </c>
    </row>
    <row r="1487" spans="1:2" x14ac:dyDescent="0.25">
      <c r="A1487" t="s">
        <v>33486</v>
      </c>
      <c r="B1487" t="s">
        <v>42448</v>
      </c>
    </row>
    <row r="1488" spans="1:2" x14ac:dyDescent="0.25">
      <c r="A1488" t="s">
        <v>33487</v>
      </c>
      <c r="B1488" t="s">
        <v>42449</v>
      </c>
    </row>
    <row r="1489" spans="1:2" x14ac:dyDescent="0.25">
      <c r="A1489" t="s">
        <v>33488</v>
      </c>
      <c r="B1489" t="s">
        <v>42450</v>
      </c>
    </row>
    <row r="1490" spans="1:2" x14ac:dyDescent="0.25">
      <c r="A1490" t="s">
        <v>33489</v>
      </c>
      <c r="B1490" t="s">
        <v>42451</v>
      </c>
    </row>
    <row r="1491" spans="1:2" x14ac:dyDescent="0.25">
      <c r="A1491" t="s">
        <v>33490</v>
      </c>
      <c r="B1491" t="s">
        <v>42452</v>
      </c>
    </row>
    <row r="1492" spans="1:2" x14ac:dyDescent="0.25">
      <c r="A1492" t="s">
        <v>33491</v>
      </c>
      <c r="B1492" t="s">
        <v>42453</v>
      </c>
    </row>
    <row r="1493" spans="1:2" x14ac:dyDescent="0.25">
      <c r="A1493" t="s">
        <v>33492</v>
      </c>
      <c r="B1493" t="s">
        <v>42454</v>
      </c>
    </row>
    <row r="1494" spans="1:2" x14ac:dyDescent="0.25">
      <c r="A1494" t="s">
        <v>33493</v>
      </c>
      <c r="B1494" t="s">
        <v>42455</v>
      </c>
    </row>
    <row r="1495" spans="1:2" x14ac:dyDescent="0.25">
      <c r="A1495" t="s">
        <v>33494</v>
      </c>
      <c r="B1495" t="s">
        <v>42456</v>
      </c>
    </row>
    <row r="1496" spans="1:2" x14ac:dyDescent="0.25">
      <c r="A1496" t="s">
        <v>33495</v>
      </c>
      <c r="B1496" t="s">
        <v>42457</v>
      </c>
    </row>
    <row r="1497" spans="1:2" x14ac:dyDescent="0.25">
      <c r="A1497" t="s">
        <v>33496</v>
      </c>
      <c r="B1497" t="s">
        <v>42458</v>
      </c>
    </row>
    <row r="1498" spans="1:2" x14ac:dyDescent="0.25">
      <c r="A1498" t="s">
        <v>33497</v>
      </c>
      <c r="B1498" t="s">
        <v>42459</v>
      </c>
    </row>
    <row r="1499" spans="1:2" x14ac:dyDescent="0.25">
      <c r="A1499" t="s">
        <v>33498</v>
      </c>
      <c r="B1499" t="s">
        <v>42460</v>
      </c>
    </row>
    <row r="1500" spans="1:2" x14ac:dyDescent="0.25">
      <c r="A1500" t="s">
        <v>33499</v>
      </c>
      <c r="B1500" t="s">
        <v>42461</v>
      </c>
    </row>
    <row r="1501" spans="1:2" x14ac:dyDescent="0.25">
      <c r="A1501" t="s">
        <v>33500</v>
      </c>
      <c r="B1501" t="s">
        <v>42462</v>
      </c>
    </row>
    <row r="1502" spans="1:2" x14ac:dyDescent="0.25">
      <c r="A1502" t="s">
        <v>33501</v>
      </c>
      <c r="B1502" t="s">
        <v>42463</v>
      </c>
    </row>
    <row r="1503" spans="1:2" x14ac:dyDescent="0.25">
      <c r="A1503" t="s">
        <v>33502</v>
      </c>
      <c r="B1503" t="s">
        <v>42464</v>
      </c>
    </row>
    <row r="1504" spans="1:2" x14ac:dyDescent="0.25">
      <c r="A1504" t="s">
        <v>33503</v>
      </c>
      <c r="B1504" t="s">
        <v>42465</v>
      </c>
    </row>
    <row r="1505" spans="1:2" x14ac:dyDescent="0.25">
      <c r="A1505" t="s">
        <v>33504</v>
      </c>
      <c r="B1505" t="s">
        <v>42466</v>
      </c>
    </row>
    <row r="1506" spans="1:2" x14ac:dyDescent="0.25">
      <c r="A1506" t="s">
        <v>33505</v>
      </c>
      <c r="B1506" t="s">
        <v>42467</v>
      </c>
    </row>
    <row r="1507" spans="1:2" x14ac:dyDescent="0.25">
      <c r="A1507" t="s">
        <v>33506</v>
      </c>
      <c r="B1507" t="s">
        <v>42468</v>
      </c>
    </row>
    <row r="1508" spans="1:2" x14ac:dyDescent="0.25">
      <c r="A1508" t="s">
        <v>33507</v>
      </c>
      <c r="B1508" t="s">
        <v>42469</v>
      </c>
    </row>
    <row r="1509" spans="1:2" x14ac:dyDescent="0.25">
      <c r="A1509" t="s">
        <v>33508</v>
      </c>
      <c r="B1509" t="s">
        <v>42470</v>
      </c>
    </row>
    <row r="1510" spans="1:2" x14ac:dyDescent="0.25">
      <c r="A1510" t="s">
        <v>33509</v>
      </c>
      <c r="B1510" t="s">
        <v>42471</v>
      </c>
    </row>
    <row r="1511" spans="1:2" x14ac:dyDescent="0.25">
      <c r="A1511" t="s">
        <v>33510</v>
      </c>
      <c r="B1511" t="s">
        <v>42472</v>
      </c>
    </row>
    <row r="1512" spans="1:2" x14ac:dyDescent="0.25">
      <c r="A1512" t="s">
        <v>33511</v>
      </c>
      <c r="B1512" t="s">
        <v>42473</v>
      </c>
    </row>
    <row r="1513" spans="1:2" x14ac:dyDescent="0.25">
      <c r="A1513" t="s">
        <v>33512</v>
      </c>
      <c r="B1513" t="s">
        <v>42474</v>
      </c>
    </row>
    <row r="1514" spans="1:2" x14ac:dyDescent="0.25">
      <c r="A1514" t="s">
        <v>33513</v>
      </c>
      <c r="B1514" t="s">
        <v>42475</v>
      </c>
    </row>
    <row r="1515" spans="1:2" x14ac:dyDescent="0.25">
      <c r="A1515" t="s">
        <v>33514</v>
      </c>
      <c r="B1515" t="s">
        <v>42476</v>
      </c>
    </row>
    <row r="1516" spans="1:2" x14ac:dyDescent="0.25">
      <c r="A1516" t="s">
        <v>33515</v>
      </c>
      <c r="B1516" t="s">
        <v>42477</v>
      </c>
    </row>
    <row r="1517" spans="1:2" x14ac:dyDescent="0.25">
      <c r="A1517" t="s">
        <v>33516</v>
      </c>
      <c r="B1517" t="s">
        <v>42478</v>
      </c>
    </row>
    <row r="1518" spans="1:2" x14ac:dyDescent="0.25">
      <c r="A1518" t="s">
        <v>33517</v>
      </c>
      <c r="B1518" t="s">
        <v>42479</v>
      </c>
    </row>
    <row r="1519" spans="1:2" x14ac:dyDescent="0.25">
      <c r="A1519" t="s">
        <v>33518</v>
      </c>
      <c r="B1519" t="s">
        <v>42480</v>
      </c>
    </row>
    <row r="1520" spans="1:2" x14ac:dyDescent="0.25">
      <c r="A1520" t="s">
        <v>33519</v>
      </c>
      <c r="B1520" t="s">
        <v>42481</v>
      </c>
    </row>
    <row r="1521" spans="1:2" x14ac:dyDescent="0.25">
      <c r="A1521" t="s">
        <v>33520</v>
      </c>
      <c r="B1521" t="s">
        <v>42482</v>
      </c>
    </row>
    <row r="1522" spans="1:2" x14ac:dyDescent="0.25">
      <c r="A1522" t="s">
        <v>33521</v>
      </c>
      <c r="B1522" t="s">
        <v>42483</v>
      </c>
    </row>
    <row r="1523" spans="1:2" x14ac:dyDescent="0.25">
      <c r="A1523" t="s">
        <v>33522</v>
      </c>
      <c r="B1523" t="s">
        <v>42484</v>
      </c>
    </row>
    <row r="1524" spans="1:2" x14ac:dyDescent="0.25">
      <c r="A1524" t="s">
        <v>33523</v>
      </c>
      <c r="B1524" t="s">
        <v>42485</v>
      </c>
    </row>
    <row r="1525" spans="1:2" x14ac:dyDescent="0.25">
      <c r="A1525" t="s">
        <v>33524</v>
      </c>
      <c r="B1525" t="s">
        <v>42486</v>
      </c>
    </row>
    <row r="1526" spans="1:2" x14ac:dyDescent="0.25">
      <c r="A1526" t="s">
        <v>33525</v>
      </c>
      <c r="B1526" t="s">
        <v>42487</v>
      </c>
    </row>
    <row r="1527" spans="1:2" x14ac:dyDescent="0.25">
      <c r="A1527" t="s">
        <v>33526</v>
      </c>
      <c r="B1527" t="s">
        <v>42488</v>
      </c>
    </row>
    <row r="1528" spans="1:2" x14ac:dyDescent="0.25">
      <c r="A1528" t="s">
        <v>33527</v>
      </c>
      <c r="B1528" t="s">
        <v>42489</v>
      </c>
    </row>
    <row r="1529" spans="1:2" x14ac:dyDescent="0.25">
      <c r="A1529" t="s">
        <v>33528</v>
      </c>
      <c r="B1529" t="s">
        <v>42490</v>
      </c>
    </row>
    <row r="1530" spans="1:2" x14ac:dyDescent="0.25">
      <c r="A1530" t="s">
        <v>33529</v>
      </c>
      <c r="B1530" t="s">
        <v>42491</v>
      </c>
    </row>
    <row r="1531" spans="1:2" x14ac:dyDescent="0.25">
      <c r="A1531" t="s">
        <v>33530</v>
      </c>
      <c r="B1531" t="s">
        <v>42492</v>
      </c>
    </row>
    <row r="1532" spans="1:2" x14ac:dyDescent="0.25">
      <c r="A1532" t="s">
        <v>33531</v>
      </c>
      <c r="B1532" t="s">
        <v>42493</v>
      </c>
    </row>
    <row r="1533" spans="1:2" x14ac:dyDescent="0.25">
      <c r="A1533" t="s">
        <v>33532</v>
      </c>
      <c r="B1533" t="s">
        <v>42494</v>
      </c>
    </row>
    <row r="1534" spans="1:2" x14ac:dyDescent="0.25">
      <c r="A1534" t="s">
        <v>33533</v>
      </c>
      <c r="B1534" t="s">
        <v>42495</v>
      </c>
    </row>
    <row r="1535" spans="1:2" x14ac:dyDescent="0.25">
      <c r="A1535" t="s">
        <v>33534</v>
      </c>
      <c r="B1535" t="s">
        <v>42496</v>
      </c>
    </row>
    <row r="1536" spans="1:2" x14ac:dyDescent="0.25">
      <c r="A1536" t="s">
        <v>33535</v>
      </c>
      <c r="B1536" t="s">
        <v>42497</v>
      </c>
    </row>
    <row r="1537" spans="1:2" x14ac:dyDescent="0.25">
      <c r="A1537" t="s">
        <v>33536</v>
      </c>
      <c r="B1537" t="s">
        <v>42498</v>
      </c>
    </row>
    <row r="1538" spans="1:2" x14ac:dyDescent="0.25">
      <c r="A1538" t="s">
        <v>1536</v>
      </c>
      <c r="B1538" t="s">
        <v>42499</v>
      </c>
    </row>
    <row r="1539" spans="1:2" x14ac:dyDescent="0.25">
      <c r="A1539" t="s">
        <v>1538</v>
      </c>
      <c r="B1539" t="s">
        <v>42500</v>
      </c>
    </row>
    <row r="1540" spans="1:2" x14ac:dyDescent="0.25">
      <c r="A1540" t="s">
        <v>1540</v>
      </c>
      <c r="B1540" t="s">
        <v>42501</v>
      </c>
    </row>
    <row r="1541" spans="1:2" x14ac:dyDescent="0.25">
      <c r="A1541" t="s">
        <v>1542</v>
      </c>
      <c r="B1541" t="s">
        <v>42502</v>
      </c>
    </row>
    <row r="1542" spans="1:2" x14ac:dyDescent="0.25">
      <c r="A1542" t="s">
        <v>1544</v>
      </c>
      <c r="B1542" t="s">
        <v>42503</v>
      </c>
    </row>
    <row r="1543" spans="1:2" x14ac:dyDescent="0.25">
      <c r="A1543" t="s">
        <v>1546</v>
      </c>
      <c r="B1543" t="s">
        <v>42504</v>
      </c>
    </row>
    <row r="1544" spans="1:2" x14ac:dyDescent="0.25">
      <c r="A1544" t="s">
        <v>1548</v>
      </c>
      <c r="B1544" t="s">
        <v>42505</v>
      </c>
    </row>
    <row r="1545" spans="1:2" x14ac:dyDescent="0.25">
      <c r="A1545" t="s">
        <v>1550</v>
      </c>
      <c r="B1545" t="s">
        <v>42506</v>
      </c>
    </row>
    <row r="1546" spans="1:2" x14ac:dyDescent="0.25">
      <c r="A1546" t="s">
        <v>1552</v>
      </c>
      <c r="B1546" t="s">
        <v>42507</v>
      </c>
    </row>
    <row r="1547" spans="1:2" x14ac:dyDescent="0.25">
      <c r="A1547" t="s">
        <v>1554</v>
      </c>
      <c r="B1547" t="s">
        <v>42508</v>
      </c>
    </row>
    <row r="1548" spans="1:2" x14ac:dyDescent="0.25">
      <c r="A1548" t="s">
        <v>1556</v>
      </c>
      <c r="B1548" t="s">
        <v>42509</v>
      </c>
    </row>
    <row r="1549" spans="1:2" x14ac:dyDescent="0.25">
      <c r="A1549" t="s">
        <v>1558</v>
      </c>
      <c r="B1549" t="s">
        <v>42510</v>
      </c>
    </row>
    <row r="1550" spans="1:2" x14ac:dyDescent="0.25">
      <c r="A1550" t="s">
        <v>1560</v>
      </c>
      <c r="B1550" t="s">
        <v>42511</v>
      </c>
    </row>
    <row r="1551" spans="1:2" x14ac:dyDescent="0.25">
      <c r="A1551" t="s">
        <v>1562</v>
      </c>
      <c r="B1551" t="s">
        <v>42512</v>
      </c>
    </row>
    <row r="1552" spans="1:2" x14ac:dyDescent="0.25">
      <c r="A1552" t="s">
        <v>1564</v>
      </c>
      <c r="B1552" t="s">
        <v>42513</v>
      </c>
    </row>
    <row r="1553" spans="1:2" x14ac:dyDescent="0.25">
      <c r="A1553" t="s">
        <v>1566</v>
      </c>
      <c r="B1553" t="s">
        <v>42514</v>
      </c>
    </row>
    <row r="1554" spans="1:2" x14ac:dyDescent="0.25">
      <c r="A1554" t="s">
        <v>1568</v>
      </c>
      <c r="B1554" t="s">
        <v>42515</v>
      </c>
    </row>
    <row r="1555" spans="1:2" x14ac:dyDescent="0.25">
      <c r="A1555" t="s">
        <v>1570</v>
      </c>
      <c r="B1555" t="s">
        <v>42516</v>
      </c>
    </row>
    <row r="1556" spans="1:2" x14ac:dyDescent="0.25">
      <c r="A1556" t="s">
        <v>1572</v>
      </c>
      <c r="B1556" t="s">
        <v>42517</v>
      </c>
    </row>
    <row r="1557" spans="1:2" x14ac:dyDescent="0.25">
      <c r="A1557" t="s">
        <v>1574</v>
      </c>
      <c r="B1557" t="s">
        <v>42518</v>
      </c>
    </row>
    <row r="1558" spans="1:2" x14ac:dyDescent="0.25">
      <c r="A1558" t="s">
        <v>1576</v>
      </c>
      <c r="B1558" t="s">
        <v>42519</v>
      </c>
    </row>
    <row r="1559" spans="1:2" x14ac:dyDescent="0.25">
      <c r="A1559" t="s">
        <v>1578</v>
      </c>
      <c r="B1559" t="s">
        <v>42520</v>
      </c>
    </row>
    <row r="1560" spans="1:2" x14ac:dyDescent="0.25">
      <c r="A1560" t="s">
        <v>1580</v>
      </c>
      <c r="B1560" t="s">
        <v>42521</v>
      </c>
    </row>
    <row r="1561" spans="1:2" x14ac:dyDescent="0.25">
      <c r="A1561" t="s">
        <v>1582</v>
      </c>
      <c r="B1561" t="s">
        <v>42522</v>
      </c>
    </row>
    <row r="1562" spans="1:2" x14ac:dyDescent="0.25">
      <c r="A1562" t="s">
        <v>1584</v>
      </c>
      <c r="B1562" t="s">
        <v>42523</v>
      </c>
    </row>
    <row r="1563" spans="1:2" x14ac:dyDescent="0.25">
      <c r="A1563" t="s">
        <v>1586</v>
      </c>
      <c r="B1563" t="s">
        <v>42524</v>
      </c>
    </row>
    <row r="1564" spans="1:2" x14ac:dyDescent="0.25">
      <c r="A1564" t="s">
        <v>1588</v>
      </c>
      <c r="B1564" t="s">
        <v>42525</v>
      </c>
    </row>
    <row r="1565" spans="1:2" x14ac:dyDescent="0.25">
      <c r="A1565" t="s">
        <v>1590</v>
      </c>
      <c r="B1565" t="s">
        <v>42526</v>
      </c>
    </row>
    <row r="1566" spans="1:2" x14ac:dyDescent="0.25">
      <c r="A1566" t="s">
        <v>1592</v>
      </c>
      <c r="B1566" t="s">
        <v>42527</v>
      </c>
    </row>
    <row r="1567" spans="1:2" x14ac:dyDescent="0.25">
      <c r="A1567" t="s">
        <v>1594</v>
      </c>
      <c r="B1567" t="s">
        <v>42528</v>
      </c>
    </row>
    <row r="1568" spans="1:2" x14ac:dyDescent="0.25">
      <c r="A1568" t="s">
        <v>1596</v>
      </c>
      <c r="B1568" t="s">
        <v>42529</v>
      </c>
    </row>
    <row r="1569" spans="1:2" x14ac:dyDescent="0.25">
      <c r="A1569" t="s">
        <v>1598</v>
      </c>
      <c r="B1569" t="s">
        <v>42530</v>
      </c>
    </row>
    <row r="1570" spans="1:2" x14ac:dyDescent="0.25">
      <c r="A1570" t="s">
        <v>1600</v>
      </c>
      <c r="B1570" t="s">
        <v>42531</v>
      </c>
    </row>
    <row r="1571" spans="1:2" x14ac:dyDescent="0.25">
      <c r="A1571" t="s">
        <v>1602</v>
      </c>
      <c r="B1571" t="s">
        <v>42532</v>
      </c>
    </row>
    <row r="1572" spans="1:2" x14ac:dyDescent="0.25">
      <c r="A1572" t="s">
        <v>1604</v>
      </c>
      <c r="B1572" t="s">
        <v>42533</v>
      </c>
    </row>
    <row r="1573" spans="1:2" x14ac:dyDescent="0.25">
      <c r="A1573" t="s">
        <v>1606</v>
      </c>
      <c r="B1573" t="s">
        <v>42534</v>
      </c>
    </row>
    <row r="1574" spans="1:2" x14ac:dyDescent="0.25">
      <c r="A1574" t="s">
        <v>1608</v>
      </c>
      <c r="B1574" t="s">
        <v>42535</v>
      </c>
    </row>
    <row r="1575" spans="1:2" x14ac:dyDescent="0.25">
      <c r="A1575" t="s">
        <v>1610</v>
      </c>
      <c r="B1575" t="s">
        <v>42536</v>
      </c>
    </row>
    <row r="1576" spans="1:2" x14ac:dyDescent="0.25">
      <c r="A1576" t="s">
        <v>1612</v>
      </c>
      <c r="B1576" t="s">
        <v>42537</v>
      </c>
    </row>
    <row r="1577" spans="1:2" x14ac:dyDescent="0.25">
      <c r="A1577" t="s">
        <v>1614</v>
      </c>
      <c r="B1577" t="s">
        <v>42538</v>
      </c>
    </row>
    <row r="1578" spans="1:2" x14ac:dyDescent="0.25">
      <c r="A1578" t="s">
        <v>1616</v>
      </c>
      <c r="B1578" t="s">
        <v>42539</v>
      </c>
    </row>
    <row r="1579" spans="1:2" x14ac:dyDescent="0.25">
      <c r="A1579" t="s">
        <v>1618</v>
      </c>
      <c r="B1579" t="s">
        <v>42540</v>
      </c>
    </row>
    <row r="1580" spans="1:2" x14ac:dyDescent="0.25">
      <c r="A1580" t="s">
        <v>1620</v>
      </c>
      <c r="B1580" t="s">
        <v>42541</v>
      </c>
    </row>
    <row r="1581" spans="1:2" x14ac:dyDescent="0.25">
      <c r="A1581" t="s">
        <v>1622</v>
      </c>
      <c r="B1581" t="s">
        <v>42542</v>
      </c>
    </row>
    <row r="1582" spans="1:2" x14ac:dyDescent="0.25">
      <c r="A1582" t="s">
        <v>1624</v>
      </c>
      <c r="B1582" t="s">
        <v>42543</v>
      </c>
    </row>
    <row r="1583" spans="1:2" x14ac:dyDescent="0.25">
      <c r="A1583" t="s">
        <v>1626</v>
      </c>
      <c r="B1583" t="s">
        <v>42544</v>
      </c>
    </row>
    <row r="1584" spans="1:2" x14ac:dyDescent="0.25">
      <c r="A1584" t="s">
        <v>1628</v>
      </c>
      <c r="B1584" t="s">
        <v>42545</v>
      </c>
    </row>
    <row r="1585" spans="1:2" x14ac:dyDescent="0.25">
      <c r="A1585" t="s">
        <v>1630</v>
      </c>
      <c r="B1585" t="s">
        <v>42546</v>
      </c>
    </row>
    <row r="1586" spans="1:2" x14ac:dyDescent="0.25">
      <c r="A1586" t="s">
        <v>1632</v>
      </c>
      <c r="B1586" t="s">
        <v>42547</v>
      </c>
    </row>
    <row r="1587" spans="1:2" x14ac:dyDescent="0.25">
      <c r="A1587" t="s">
        <v>1634</v>
      </c>
      <c r="B1587" t="s">
        <v>42548</v>
      </c>
    </row>
    <row r="1588" spans="1:2" x14ac:dyDescent="0.25">
      <c r="A1588" t="s">
        <v>1636</v>
      </c>
      <c r="B1588" t="s">
        <v>42549</v>
      </c>
    </row>
    <row r="1589" spans="1:2" x14ac:dyDescent="0.25">
      <c r="A1589" t="s">
        <v>1638</v>
      </c>
      <c r="B1589" t="s">
        <v>42550</v>
      </c>
    </row>
    <row r="1590" spans="1:2" x14ac:dyDescent="0.25">
      <c r="A1590" t="s">
        <v>1640</v>
      </c>
      <c r="B1590" t="s">
        <v>42551</v>
      </c>
    </row>
    <row r="1591" spans="1:2" x14ac:dyDescent="0.25">
      <c r="A1591" t="s">
        <v>1642</v>
      </c>
      <c r="B1591" t="s">
        <v>42552</v>
      </c>
    </row>
    <row r="1592" spans="1:2" x14ac:dyDescent="0.25">
      <c r="A1592" t="s">
        <v>1644</v>
      </c>
      <c r="B1592" t="s">
        <v>42553</v>
      </c>
    </row>
    <row r="1593" spans="1:2" x14ac:dyDescent="0.25">
      <c r="A1593" t="s">
        <v>1646</v>
      </c>
      <c r="B1593" t="s">
        <v>42554</v>
      </c>
    </row>
    <row r="1594" spans="1:2" x14ac:dyDescent="0.25">
      <c r="A1594" t="s">
        <v>1648</v>
      </c>
      <c r="B1594" t="s">
        <v>42555</v>
      </c>
    </row>
    <row r="1595" spans="1:2" x14ac:dyDescent="0.25">
      <c r="A1595" t="s">
        <v>1650</v>
      </c>
      <c r="B1595" t="s">
        <v>42556</v>
      </c>
    </row>
    <row r="1596" spans="1:2" x14ac:dyDescent="0.25">
      <c r="A1596" t="s">
        <v>1652</v>
      </c>
      <c r="B1596" t="s">
        <v>42557</v>
      </c>
    </row>
    <row r="1597" spans="1:2" x14ac:dyDescent="0.25">
      <c r="A1597" t="s">
        <v>1654</v>
      </c>
      <c r="B1597" t="s">
        <v>42558</v>
      </c>
    </row>
    <row r="1598" spans="1:2" x14ac:dyDescent="0.25">
      <c r="A1598" t="s">
        <v>1656</v>
      </c>
      <c r="B1598" t="s">
        <v>42559</v>
      </c>
    </row>
    <row r="1599" spans="1:2" x14ac:dyDescent="0.25">
      <c r="A1599" t="s">
        <v>1658</v>
      </c>
      <c r="B1599" t="s">
        <v>42560</v>
      </c>
    </row>
    <row r="1600" spans="1:2" x14ac:dyDescent="0.25">
      <c r="A1600" t="s">
        <v>1660</v>
      </c>
      <c r="B1600" t="s">
        <v>42561</v>
      </c>
    </row>
    <row r="1601" spans="1:2" x14ac:dyDescent="0.25">
      <c r="A1601" t="s">
        <v>1662</v>
      </c>
      <c r="B1601" t="s">
        <v>42562</v>
      </c>
    </row>
    <row r="1602" spans="1:2" x14ac:dyDescent="0.25">
      <c r="A1602" t="s">
        <v>1664</v>
      </c>
      <c r="B1602" t="s">
        <v>42563</v>
      </c>
    </row>
    <row r="1603" spans="1:2" x14ac:dyDescent="0.25">
      <c r="A1603" t="s">
        <v>1666</v>
      </c>
      <c r="B1603" t="s">
        <v>42564</v>
      </c>
    </row>
    <row r="1604" spans="1:2" x14ac:dyDescent="0.25">
      <c r="A1604" t="s">
        <v>1668</v>
      </c>
      <c r="B1604" t="s">
        <v>42565</v>
      </c>
    </row>
    <row r="1605" spans="1:2" x14ac:dyDescent="0.25">
      <c r="A1605" t="s">
        <v>1670</v>
      </c>
      <c r="B1605" t="s">
        <v>42566</v>
      </c>
    </row>
    <row r="1606" spans="1:2" x14ac:dyDescent="0.25">
      <c r="A1606" t="s">
        <v>1672</v>
      </c>
      <c r="B1606" t="s">
        <v>42567</v>
      </c>
    </row>
    <row r="1607" spans="1:2" x14ac:dyDescent="0.25">
      <c r="A1607" t="s">
        <v>1674</v>
      </c>
      <c r="B1607" t="s">
        <v>42568</v>
      </c>
    </row>
    <row r="1608" spans="1:2" x14ac:dyDescent="0.25">
      <c r="A1608" t="s">
        <v>1676</v>
      </c>
      <c r="B1608" t="s">
        <v>42569</v>
      </c>
    </row>
    <row r="1609" spans="1:2" x14ac:dyDescent="0.25">
      <c r="A1609" t="s">
        <v>1678</v>
      </c>
      <c r="B1609" t="s">
        <v>42570</v>
      </c>
    </row>
    <row r="1610" spans="1:2" x14ac:dyDescent="0.25">
      <c r="A1610" t="s">
        <v>1680</v>
      </c>
      <c r="B1610" t="s">
        <v>42571</v>
      </c>
    </row>
    <row r="1611" spans="1:2" x14ac:dyDescent="0.25">
      <c r="A1611" t="s">
        <v>1682</v>
      </c>
      <c r="B1611" t="s">
        <v>42572</v>
      </c>
    </row>
    <row r="1612" spans="1:2" x14ac:dyDescent="0.25">
      <c r="A1612" t="s">
        <v>1684</v>
      </c>
      <c r="B1612" t="s">
        <v>42573</v>
      </c>
    </row>
    <row r="1613" spans="1:2" x14ac:dyDescent="0.25">
      <c r="A1613" t="s">
        <v>1686</v>
      </c>
      <c r="B1613" t="s">
        <v>42574</v>
      </c>
    </row>
    <row r="1614" spans="1:2" x14ac:dyDescent="0.25">
      <c r="A1614" t="s">
        <v>1688</v>
      </c>
      <c r="B1614" t="s">
        <v>42575</v>
      </c>
    </row>
    <row r="1615" spans="1:2" x14ac:dyDescent="0.25">
      <c r="A1615" t="s">
        <v>1690</v>
      </c>
      <c r="B1615" t="s">
        <v>42576</v>
      </c>
    </row>
    <row r="1616" spans="1:2" x14ac:dyDescent="0.25">
      <c r="A1616" t="s">
        <v>1692</v>
      </c>
      <c r="B1616" t="s">
        <v>42577</v>
      </c>
    </row>
    <row r="1617" spans="1:2" x14ac:dyDescent="0.25">
      <c r="A1617" t="s">
        <v>1694</v>
      </c>
      <c r="B1617" t="s">
        <v>42578</v>
      </c>
    </row>
    <row r="1618" spans="1:2" x14ac:dyDescent="0.25">
      <c r="A1618" t="s">
        <v>1696</v>
      </c>
      <c r="B1618" t="s">
        <v>42579</v>
      </c>
    </row>
    <row r="1619" spans="1:2" x14ac:dyDescent="0.25">
      <c r="A1619" t="s">
        <v>1698</v>
      </c>
      <c r="B1619" t="s">
        <v>42580</v>
      </c>
    </row>
    <row r="1620" spans="1:2" x14ac:dyDescent="0.25">
      <c r="A1620" t="s">
        <v>1700</v>
      </c>
      <c r="B1620" t="s">
        <v>42581</v>
      </c>
    </row>
    <row r="1621" spans="1:2" x14ac:dyDescent="0.25">
      <c r="A1621" t="s">
        <v>1702</v>
      </c>
      <c r="B1621" t="s">
        <v>42582</v>
      </c>
    </row>
    <row r="1622" spans="1:2" x14ac:dyDescent="0.25">
      <c r="A1622" t="s">
        <v>1704</v>
      </c>
      <c r="B1622" t="s">
        <v>42583</v>
      </c>
    </row>
    <row r="1623" spans="1:2" x14ac:dyDescent="0.25">
      <c r="A1623" t="s">
        <v>1706</v>
      </c>
      <c r="B1623" t="s">
        <v>42584</v>
      </c>
    </row>
    <row r="1624" spans="1:2" x14ac:dyDescent="0.25">
      <c r="A1624" t="s">
        <v>1708</v>
      </c>
      <c r="B1624" t="s">
        <v>42585</v>
      </c>
    </row>
    <row r="1625" spans="1:2" x14ac:dyDescent="0.25">
      <c r="A1625" t="s">
        <v>1710</v>
      </c>
      <c r="B1625" t="s">
        <v>42586</v>
      </c>
    </row>
    <row r="1626" spans="1:2" x14ac:dyDescent="0.25">
      <c r="A1626" t="s">
        <v>1712</v>
      </c>
      <c r="B1626" t="s">
        <v>42587</v>
      </c>
    </row>
    <row r="1627" spans="1:2" x14ac:dyDescent="0.25">
      <c r="A1627" t="s">
        <v>1714</v>
      </c>
      <c r="B1627" t="s">
        <v>42588</v>
      </c>
    </row>
    <row r="1628" spans="1:2" x14ac:dyDescent="0.25">
      <c r="A1628" t="s">
        <v>1716</v>
      </c>
      <c r="B1628" t="s">
        <v>42589</v>
      </c>
    </row>
    <row r="1629" spans="1:2" x14ac:dyDescent="0.25">
      <c r="A1629" t="s">
        <v>1718</v>
      </c>
      <c r="B1629" t="s">
        <v>42590</v>
      </c>
    </row>
    <row r="1630" spans="1:2" x14ac:dyDescent="0.25">
      <c r="A1630" t="s">
        <v>1720</v>
      </c>
      <c r="B1630" t="s">
        <v>42591</v>
      </c>
    </row>
    <row r="1631" spans="1:2" x14ac:dyDescent="0.25">
      <c r="A1631" t="s">
        <v>1722</v>
      </c>
      <c r="B1631" t="s">
        <v>42592</v>
      </c>
    </row>
    <row r="1632" spans="1:2" x14ac:dyDescent="0.25">
      <c r="A1632" t="s">
        <v>1724</v>
      </c>
      <c r="B1632" t="s">
        <v>42593</v>
      </c>
    </row>
    <row r="1633" spans="1:2" x14ac:dyDescent="0.25">
      <c r="A1633" t="s">
        <v>1726</v>
      </c>
      <c r="B1633" t="s">
        <v>42594</v>
      </c>
    </row>
    <row r="1634" spans="1:2" x14ac:dyDescent="0.25">
      <c r="A1634" t="s">
        <v>1728</v>
      </c>
      <c r="B1634" t="s">
        <v>42595</v>
      </c>
    </row>
    <row r="1635" spans="1:2" x14ac:dyDescent="0.25">
      <c r="A1635" t="s">
        <v>1730</v>
      </c>
      <c r="B1635" t="s">
        <v>42596</v>
      </c>
    </row>
    <row r="1636" spans="1:2" x14ac:dyDescent="0.25">
      <c r="A1636" t="s">
        <v>1732</v>
      </c>
      <c r="B1636" t="s">
        <v>42597</v>
      </c>
    </row>
    <row r="1637" spans="1:2" x14ac:dyDescent="0.25">
      <c r="A1637" t="s">
        <v>1734</v>
      </c>
      <c r="B1637" t="s">
        <v>42598</v>
      </c>
    </row>
    <row r="1638" spans="1:2" x14ac:dyDescent="0.25">
      <c r="A1638" t="s">
        <v>1736</v>
      </c>
      <c r="B1638" t="s">
        <v>42599</v>
      </c>
    </row>
    <row r="1639" spans="1:2" x14ac:dyDescent="0.25">
      <c r="A1639" t="s">
        <v>1738</v>
      </c>
      <c r="B1639" t="s">
        <v>42600</v>
      </c>
    </row>
    <row r="1640" spans="1:2" x14ac:dyDescent="0.25">
      <c r="A1640" t="s">
        <v>1740</v>
      </c>
      <c r="B1640" t="s">
        <v>42601</v>
      </c>
    </row>
    <row r="1641" spans="1:2" x14ac:dyDescent="0.25">
      <c r="A1641" t="s">
        <v>1742</v>
      </c>
      <c r="B1641" t="s">
        <v>42602</v>
      </c>
    </row>
    <row r="1642" spans="1:2" x14ac:dyDescent="0.25">
      <c r="A1642" t="s">
        <v>1744</v>
      </c>
      <c r="B1642" t="s">
        <v>42603</v>
      </c>
    </row>
    <row r="1643" spans="1:2" x14ac:dyDescent="0.25">
      <c r="A1643" t="s">
        <v>1746</v>
      </c>
      <c r="B1643" t="s">
        <v>42604</v>
      </c>
    </row>
    <row r="1644" spans="1:2" x14ac:dyDescent="0.25">
      <c r="A1644" t="s">
        <v>1748</v>
      </c>
      <c r="B1644" t="s">
        <v>42605</v>
      </c>
    </row>
    <row r="1645" spans="1:2" x14ac:dyDescent="0.25">
      <c r="A1645" t="s">
        <v>1750</v>
      </c>
      <c r="B1645" t="s">
        <v>42606</v>
      </c>
    </row>
    <row r="1646" spans="1:2" x14ac:dyDescent="0.25">
      <c r="A1646" t="s">
        <v>1752</v>
      </c>
      <c r="B1646" t="s">
        <v>42607</v>
      </c>
    </row>
    <row r="1647" spans="1:2" x14ac:dyDescent="0.25">
      <c r="A1647" t="s">
        <v>1754</v>
      </c>
      <c r="B1647" t="s">
        <v>42608</v>
      </c>
    </row>
    <row r="1648" spans="1:2" x14ac:dyDescent="0.25">
      <c r="A1648" t="s">
        <v>1756</v>
      </c>
      <c r="B1648" t="s">
        <v>42609</v>
      </c>
    </row>
    <row r="1649" spans="1:2" x14ac:dyDescent="0.25">
      <c r="A1649" t="s">
        <v>1758</v>
      </c>
      <c r="B1649" t="s">
        <v>42610</v>
      </c>
    </row>
    <row r="1650" spans="1:2" x14ac:dyDescent="0.25">
      <c r="A1650" t="s">
        <v>1760</v>
      </c>
      <c r="B1650" t="s">
        <v>42611</v>
      </c>
    </row>
    <row r="1651" spans="1:2" x14ac:dyDescent="0.25">
      <c r="A1651" t="s">
        <v>1762</v>
      </c>
      <c r="B1651" t="s">
        <v>42612</v>
      </c>
    </row>
    <row r="1652" spans="1:2" x14ac:dyDescent="0.25">
      <c r="A1652" t="s">
        <v>1764</v>
      </c>
      <c r="B1652" t="s">
        <v>42613</v>
      </c>
    </row>
    <row r="1653" spans="1:2" x14ac:dyDescent="0.25">
      <c r="A1653" t="s">
        <v>1766</v>
      </c>
      <c r="B1653" t="s">
        <v>42614</v>
      </c>
    </row>
    <row r="1654" spans="1:2" x14ac:dyDescent="0.25">
      <c r="A1654" t="s">
        <v>1768</v>
      </c>
      <c r="B1654" t="s">
        <v>42615</v>
      </c>
    </row>
    <row r="1655" spans="1:2" x14ac:dyDescent="0.25">
      <c r="A1655" t="s">
        <v>1770</v>
      </c>
      <c r="B1655" t="s">
        <v>42616</v>
      </c>
    </row>
    <row r="1656" spans="1:2" x14ac:dyDescent="0.25">
      <c r="A1656" t="s">
        <v>1772</v>
      </c>
      <c r="B1656" t="s">
        <v>42617</v>
      </c>
    </row>
    <row r="1657" spans="1:2" x14ac:dyDescent="0.25">
      <c r="A1657" t="s">
        <v>1774</v>
      </c>
      <c r="B1657" t="s">
        <v>42618</v>
      </c>
    </row>
    <row r="1658" spans="1:2" x14ac:dyDescent="0.25">
      <c r="A1658" t="s">
        <v>1776</v>
      </c>
      <c r="B1658" t="s">
        <v>42619</v>
      </c>
    </row>
    <row r="1659" spans="1:2" x14ac:dyDescent="0.25">
      <c r="A1659" t="s">
        <v>1778</v>
      </c>
      <c r="B1659" t="s">
        <v>42620</v>
      </c>
    </row>
    <row r="1660" spans="1:2" x14ac:dyDescent="0.25">
      <c r="A1660" t="s">
        <v>1780</v>
      </c>
      <c r="B1660" t="s">
        <v>42621</v>
      </c>
    </row>
    <row r="1661" spans="1:2" x14ac:dyDescent="0.25">
      <c r="A1661" t="s">
        <v>1782</v>
      </c>
      <c r="B1661" t="s">
        <v>42622</v>
      </c>
    </row>
    <row r="1662" spans="1:2" x14ac:dyDescent="0.25">
      <c r="A1662" t="s">
        <v>1784</v>
      </c>
      <c r="B1662" t="s">
        <v>42623</v>
      </c>
    </row>
    <row r="1663" spans="1:2" x14ac:dyDescent="0.25">
      <c r="A1663" t="s">
        <v>1786</v>
      </c>
      <c r="B1663" t="s">
        <v>42624</v>
      </c>
    </row>
    <row r="1664" spans="1:2" x14ac:dyDescent="0.25">
      <c r="A1664" t="s">
        <v>1788</v>
      </c>
      <c r="B1664" t="s">
        <v>42625</v>
      </c>
    </row>
    <row r="1665" spans="1:2" x14ac:dyDescent="0.25">
      <c r="A1665" t="s">
        <v>1790</v>
      </c>
      <c r="B1665" t="s">
        <v>42626</v>
      </c>
    </row>
    <row r="1666" spans="1:2" x14ac:dyDescent="0.25">
      <c r="A1666" t="s">
        <v>1792</v>
      </c>
      <c r="B1666" t="s">
        <v>42627</v>
      </c>
    </row>
    <row r="1667" spans="1:2" x14ac:dyDescent="0.25">
      <c r="A1667" t="s">
        <v>1794</v>
      </c>
      <c r="B1667" t="s">
        <v>42628</v>
      </c>
    </row>
    <row r="1668" spans="1:2" x14ac:dyDescent="0.25">
      <c r="A1668" t="s">
        <v>1796</v>
      </c>
      <c r="B1668" t="s">
        <v>42629</v>
      </c>
    </row>
    <row r="1669" spans="1:2" x14ac:dyDescent="0.25">
      <c r="A1669" t="s">
        <v>1798</v>
      </c>
      <c r="B1669" t="s">
        <v>42630</v>
      </c>
    </row>
    <row r="1670" spans="1:2" x14ac:dyDescent="0.25">
      <c r="A1670" t="s">
        <v>1800</v>
      </c>
      <c r="B1670" t="s">
        <v>42631</v>
      </c>
    </row>
    <row r="1671" spans="1:2" x14ac:dyDescent="0.25">
      <c r="A1671" t="s">
        <v>1802</v>
      </c>
      <c r="B1671" t="s">
        <v>42632</v>
      </c>
    </row>
    <row r="1672" spans="1:2" x14ac:dyDescent="0.25">
      <c r="A1672" t="s">
        <v>1804</v>
      </c>
      <c r="B1672" t="s">
        <v>42633</v>
      </c>
    </row>
    <row r="1673" spans="1:2" x14ac:dyDescent="0.25">
      <c r="A1673" t="s">
        <v>1806</v>
      </c>
      <c r="B1673" t="s">
        <v>42634</v>
      </c>
    </row>
    <row r="1674" spans="1:2" x14ac:dyDescent="0.25">
      <c r="A1674" t="s">
        <v>1808</v>
      </c>
      <c r="B1674" t="s">
        <v>42635</v>
      </c>
    </row>
    <row r="1675" spans="1:2" x14ac:dyDescent="0.25">
      <c r="A1675" t="s">
        <v>1810</v>
      </c>
      <c r="B1675" t="s">
        <v>42636</v>
      </c>
    </row>
    <row r="1676" spans="1:2" x14ac:dyDescent="0.25">
      <c r="A1676" t="s">
        <v>1812</v>
      </c>
      <c r="B1676" t="s">
        <v>42637</v>
      </c>
    </row>
    <row r="1677" spans="1:2" x14ac:dyDescent="0.25">
      <c r="A1677" t="s">
        <v>1814</v>
      </c>
      <c r="B1677" t="s">
        <v>42638</v>
      </c>
    </row>
    <row r="1678" spans="1:2" x14ac:dyDescent="0.25">
      <c r="A1678" t="s">
        <v>1816</v>
      </c>
      <c r="B1678" t="s">
        <v>42639</v>
      </c>
    </row>
    <row r="1679" spans="1:2" x14ac:dyDescent="0.25">
      <c r="A1679" t="s">
        <v>1818</v>
      </c>
      <c r="B1679" t="s">
        <v>42640</v>
      </c>
    </row>
    <row r="1680" spans="1:2" x14ac:dyDescent="0.25">
      <c r="A1680" t="s">
        <v>1820</v>
      </c>
      <c r="B1680" t="s">
        <v>42641</v>
      </c>
    </row>
    <row r="1681" spans="1:2" x14ac:dyDescent="0.25">
      <c r="A1681" t="s">
        <v>1822</v>
      </c>
      <c r="B1681" t="s">
        <v>42642</v>
      </c>
    </row>
    <row r="1682" spans="1:2" x14ac:dyDescent="0.25">
      <c r="A1682" t="s">
        <v>1824</v>
      </c>
      <c r="B1682" t="s">
        <v>42643</v>
      </c>
    </row>
    <row r="1683" spans="1:2" x14ac:dyDescent="0.25">
      <c r="A1683" t="s">
        <v>1826</v>
      </c>
      <c r="B1683" t="s">
        <v>42644</v>
      </c>
    </row>
    <row r="1684" spans="1:2" x14ac:dyDescent="0.25">
      <c r="A1684" t="s">
        <v>1828</v>
      </c>
      <c r="B1684" t="s">
        <v>42645</v>
      </c>
    </row>
    <row r="1685" spans="1:2" x14ac:dyDescent="0.25">
      <c r="A1685" t="s">
        <v>1830</v>
      </c>
      <c r="B1685" t="s">
        <v>42646</v>
      </c>
    </row>
    <row r="1686" spans="1:2" x14ac:dyDescent="0.25">
      <c r="A1686" t="s">
        <v>1832</v>
      </c>
      <c r="B1686" t="s">
        <v>42647</v>
      </c>
    </row>
    <row r="1687" spans="1:2" x14ac:dyDescent="0.25">
      <c r="A1687" t="s">
        <v>1834</v>
      </c>
      <c r="B1687" t="s">
        <v>42648</v>
      </c>
    </row>
    <row r="1688" spans="1:2" x14ac:dyDescent="0.25">
      <c r="A1688" t="s">
        <v>1836</v>
      </c>
      <c r="B1688" t="s">
        <v>42649</v>
      </c>
    </row>
    <row r="1689" spans="1:2" x14ac:dyDescent="0.25">
      <c r="A1689" t="s">
        <v>1838</v>
      </c>
      <c r="B1689" t="s">
        <v>42650</v>
      </c>
    </row>
    <row r="1690" spans="1:2" x14ac:dyDescent="0.25">
      <c r="A1690" t="s">
        <v>1840</v>
      </c>
      <c r="B1690" t="s">
        <v>42651</v>
      </c>
    </row>
    <row r="1691" spans="1:2" x14ac:dyDescent="0.25">
      <c r="A1691" t="s">
        <v>1842</v>
      </c>
      <c r="B1691" t="s">
        <v>42652</v>
      </c>
    </row>
    <row r="1692" spans="1:2" x14ac:dyDescent="0.25">
      <c r="A1692" t="s">
        <v>1844</v>
      </c>
      <c r="B1692" t="s">
        <v>42653</v>
      </c>
    </row>
    <row r="1693" spans="1:2" x14ac:dyDescent="0.25">
      <c r="A1693" t="s">
        <v>1846</v>
      </c>
      <c r="B1693" t="s">
        <v>42654</v>
      </c>
    </row>
    <row r="1694" spans="1:2" x14ac:dyDescent="0.25">
      <c r="A1694" t="s">
        <v>1848</v>
      </c>
      <c r="B1694" t="s">
        <v>42655</v>
      </c>
    </row>
    <row r="1695" spans="1:2" x14ac:dyDescent="0.25">
      <c r="A1695" t="s">
        <v>1850</v>
      </c>
      <c r="B1695" t="s">
        <v>42656</v>
      </c>
    </row>
    <row r="1696" spans="1:2" x14ac:dyDescent="0.25">
      <c r="A1696" t="s">
        <v>1852</v>
      </c>
      <c r="B1696" t="s">
        <v>42657</v>
      </c>
    </row>
    <row r="1697" spans="1:2" x14ac:dyDescent="0.25">
      <c r="A1697" t="s">
        <v>1854</v>
      </c>
      <c r="B1697" t="s">
        <v>42658</v>
      </c>
    </row>
    <row r="1698" spans="1:2" x14ac:dyDescent="0.25">
      <c r="A1698" t="s">
        <v>1856</v>
      </c>
      <c r="B1698" t="s">
        <v>42659</v>
      </c>
    </row>
    <row r="1699" spans="1:2" x14ac:dyDescent="0.25">
      <c r="A1699" t="s">
        <v>1858</v>
      </c>
      <c r="B1699" t="s">
        <v>42660</v>
      </c>
    </row>
    <row r="1700" spans="1:2" x14ac:dyDescent="0.25">
      <c r="A1700" t="s">
        <v>1860</v>
      </c>
      <c r="B1700" t="s">
        <v>42661</v>
      </c>
    </row>
    <row r="1701" spans="1:2" x14ac:dyDescent="0.25">
      <c r="A1701" t="s">
        <v>1862</v>
      </c>
      <c r="B1701" t="s">
        <v>42662</v>
      </c>
    </row>
    <row r="1702" spans="1:2" x14ac:dyDescent="0.25">
      <c r="A1702" t="s">
        <v>1864</v>
      </c>
      <c r="B1702" t="s">
        <v>42663</v>
      </c>
    </row>
    <row r="1703" spans="1:2" x14ac:dyDescent="0.25">
      <c r="A1703" t="s">
        <v>1866</v>
      </c>
      <c r="B1703" t="s">
        <v>42664</v>
      </c>
    </row>
    <row r="1704" spans="1:2" x14ac:dyDescent="0.25">
      <c r="A1704" t="s">
        <v>1868</v>
      </c>
      <c r="B1704" t="s">
        <v>42665</v>
      </c>
    </row>
    <row r="1705" spans="1:2" x14ac:dyDescent="0.25">
      <c r="A1705" t="s">
        <v>1870</v>
      </c>
      <c r="B1705" t="s">
        <v>42666</v>
      </c>
    </row>
    <row r="1706" spans="1:2" x14ac:dyDescent="0.25">
      <c r="A1706" t="s">
        <v>1872</v>
      </c>
      <c r="B1706" t="s">
        <v>42667</v>
      </c>
    </row>
    <row r="1707" spans="1:2" x14ac:dyDescent="0.25">
      <c r="A1707" t="s">
        <v>1874</v>
      </c>
      <c r="B1707" t="s">
        <v>42668</v>
      </c>
    </row>
    <row r="1708" spans="1:2" x14ac:dyDescent="0.25">
      <c r="A1708" t="s">
        <v>1876</v>
      </c>
      <c r="B1708" t="s">
        <v>42669</v>
      </c>
    </row>
    <row r="1709" spans="1:2" x14ac:dyDescent="0.25">
      <c r="A1709" t="s">
        <v>1878</v>
      </c>
      <c r="B1709" t="s">
        <v>42670</v>
      </c>
    </row>
    <row r="1710" spans="1:2" x14ac:dyDescent="0.25">
      <c r="A1710" t="s">
        <v>1880</v>
      </c>
      <c r="B1710" t="s">
        <v>42671</v>
      </c>
    </row>
    <row r="1711" spans="1:2" x14ac:dyDescent="0.25">
      <c r="A1711" t="s">
        <v>1882</v>
      </c>
      <c r="B1711" t="s">
        <v>42672</v>
      </c>
    </row>
    <row r="1712" spans="1:2" x14ac:dyDescent="0.25">
      <c r="A1712" t="s">
        <v>1884</v>
      </c>
      <c r="B1712" t="s">
        <v>42673</v>
      </c>
    </row>
    <row r="1713" spans="1:2" x14ac:dyDescent="0.25">
      <c r="A1713" t="s">
        <v>1886</v>
      </c>
      <c r="B1713" t="s">
        <v>42674</v>
      </c>
    </row>
    <row r="1714" spans="1:2" x14ac:dyDescent="0.25">
      <c r="A1714" t="s">
        <v>1888</v>
      </c>
      <c r="B1714" t="s">
        <v>42675</v>
      </c>
    </row>
    <row r="1715" spans="1:2" x14ac:dyDescent="0.25">
      <c r="A1715" t="s">
        <v>1890</v>
      </c>
      <c r="B1715" t="s">
        <v>42676</v>
      </c>
    </row>
    <row r="1716" spans="1:2" x14ac:dyDescent="0.25">
      <c r="A1716" t="s">
        <v>1892</v>
      </c>
      <c r="B1716" t="s">
        <v>42677</v>
      </c>
    </row>
    <row r="1717" spans="1:2" x14ac:dyDescent="0.25">
      <c r="A1717" t="s">
        <v>1894</v>
      </c>
      <c r="B1717" t="s">
        <v>42678</v>
      </c>
    </row>
    <row r="1718" spans="1:2" x14ac:dyDescent="0.25">
      <c r="A1718" t="s">
        <v>1896</v>
      </c>
      <c r="B1718" t="s">
        <v>42679</v>
      </c>
    </row>
    <row r="1719" spans="1:2" x14ac:dyDescent="0.25">
      <c r="A1719" t="s">
        <v>1898</v>
      </c>
      <c r="B1719" t="s">
        <v>42680</v>
      </c>
    </row>
    <row r="1720" spans="1:2" x14ac:dyDescent="0.25">
      <c r="A1720" t="s">
        <v>1900</v>
      </c>
      <c r="B1720" t="s">
        <v>42681</v>
      </c>
    </row>
    <row r="1721" spans="1:2" x14ac:dyDescent="0.25">
      <c r="A1721" t="s">
        <v>1902</v>
      </c>
      <c r="B1721" t="s">
        <v>42682</v>
      </c>
    </row>
    <row r="1722" spans="1:2" x14ac:dyDescent="0.25">
      <c r="A1722" t="s">
        <v>1904</v>
      </c>
      <c r="B1722" t="s">
        <v>42683</v>
      </c>
    </row>
    <row r="1723" spans="1:2" x14ac:dyDescent="0.25">
      <c r="A1723" t="s">
        <v>1906</v>
      </c>
      <c r="B1723" t="s">
        <v>42684</v>
      </c>
    </row>
    <row r="1724" spans="1:2" x14ac:dyDescent="0.25">
      <c r="A1724" t="s">
        <v>1908</v>
      </c>
      <c r="B1724" t="s">
        <v>42685</v>
      </c>
    </row>
    <row r="1725" spans="1:2" x14ac:dyDescent="0.25">
      <c r="A1725" t="s">
        <v>1910</v>
      </c>
      <c r="B1725" t="s">
        <v>42686</v>
      </c>
    </row>
    <row r="1726" spans="1:2" x14ac:dyDescent="0.25">
      <c r="A1726" t="s">
        <v>1912</v>
      </c>
      <c r="B1726" t="s">
        <v>42687</v>
      </c>
    </row>
    <row r="1727" spans="1:2" x14ac:dyDescent="0.25">
      <c r="A1727" t="s">
        <v>1914</v>
      </c>
      <c r="B1727" t="s">
        <v>42688</v>
      </c>
    </row>
    <row r="1728" spans="1:2" x14ac:dyDescent="0.25">
      <c r="A1728" t="s">
        <v>1916</v>
      </c>
      <c r="B1728" t="s">
        <v>42689</v>
      </c>
    </row>
    <row r="1729" spans="1:2" x14ac:dyDescent="0.25">
      <c r="A1729" t="s">
        <v>1918</v>
      </c>
      <c r="B1729" t="s">
        <v>42690</v>
      </c>
    </row>
    <row r="1730" spans="1:2" x14ac:dyDescent="0.25">
      <c r="A1730" t="s">
        <v>1920</v>
      </c>
      <c r="B1730" t="s">
        <v>42691</v>
      </c>
    </row>
    <row r="1731" spans="1:2" x14ac:dyDescent="0.25">
      <c r="A1731" t="s">
        <v>1922</v>
      </c>
      <c r="B1731" t="s">
        <v>42692</v>
      </c>
    </row>
    <row r="1732" spans="1:2" x14ac:dyDescent="0.25">
      <c r="A1732" t="s">
        <v>1924</v>
      </c>
      <c r="B1732" t="s">
        <v>42693</v>
      </c>
    </row>
    <row r="1733" spans="1:2" x14ac:dyDescent="0.25">
      <c r="A1733" t="s">
        <v>1926</v>
      </c>
      <c r="B1733" t="s">
        <v>42694</v>
      </c>
    </row>
    <row r="1734" spans="1:2" x14ac:dyDescent="0.25">
      <c r="A1734" t="s">
        <v>1928</v>
      </c>
      <c r="B1734" t="s">
        <v>42695</v>
      </c>
    </row>
    <row r="1735" spans="1:2" x14ac:dyDescent="0.25">
      <c r="A1735" t="s">
        <v>1930</v>
      </c>
      <c r="B1735" t="s">
        <v>42696</v>
      </c>
    </row>
    <row r="1736" spans="1:2" x14ac:dyDescent="0.25">
      <c r="A1736" t="s">
        <v>1932</v>
      </c>
      <c r="B1736" t="s">
        <v>42697</v>
      </c>
    </row>
    <row r="1737" spans="1:2" x14ac:dyDescent="0.25">
      <c r="A1737" t="s">
        <v>1934</v>
      </c>
      <c r="B1737" t="s">
        <v>42698</v>
      </c>
    </row>
    <row r="1738" spans="1:2" x14ac:dyDescent="0.25">
      <c r="A1738" t="s">
        <v>1936</v>
      </c>
      <c r="B1738" t="s">
        <v>42699</v>
      </c>
    </row>
    <row r="1739" spans="1:2" x14ac:dyDescent="0.25">
      <c r="A1739" t="s">
        <v>1938</v>
      </c>
      <c r="B1739" t="s">
        <v>42700</v>
      </c>
    </row>
    <row r="1740" spans="1:2" x14ac:dyDescent="0.25">
      <c r="A1740" t="s">
        <v>1940</v>
      </c>
      <c r="B1740" t="s">
        <v>42701</v>
      </c>
    </row>
    <row r="1741" spans="1:2" x14ac:dyDescent="0.25">
      <c r="A1741" t="s">
        <v>1942</v>
      </c>
      <c r="B1741" t="s">
        <v>42702</v>
      </c>
    </row>
    <row r="1742" spans="1:2" x14ac:dyDescent="0.25">
      <c r="A1742" t="s">
        <v>1944</v>
      </c>
      <c r="B1742" t="s">
        <v>42703</v>
      </c>
    </row>
    <row r="1743" spans="1:2" x14ac:dyDescent="0.25">
      <c r="A1743" t="s">
        <v>1946</v>
      </c>
      <c r="B1743" t="s">
        <v>42704</v>
      </c>
    </row>
    <row r="1744" spans="1:2" x14ac:dyDescent="0.25">
      <c r="A1744" t="s">
        <v>1948</v>
      </c>
      <c r="B1744" t="s">
        <v>42705</v>
      </c>
    </row>
    <row r="1745" spans="1:2" x14ac:dyDescent="0.25">
      <c r="A1745" t="s">
        <v>1950</v>
      </c>
      <c r="B1745" t="s">
        <v>42706</v>
      </c>
    </row>
    <row r="1746" spans="1:2" x14ac:dyDescent="0.25">
      <c r="A1746" t="s">
        <v>1952</v>
      </c>
      <c r="B1746" t="s">
        <v>42707</v>
      </c>
    </row>
    <row r="1747" spans="1:2" x14ac:dyDescent="0.25">
      <c r="A1747" t="s">
        <v>1954</v>
      </c>
      <c r="B1747" t="s">
        <v>42708</v>
      </c>
    </row>
    <row r="1748" spans="1:2" x14ac:dyDescent="0.25">
      <c r="A1748" t="s">
        <v>1956</v>
      </c>
      <c r="B1748" t="s">
        <v>42709</v>
      </c>
    </row>
    <row r="1749" spans="1:2" x14ac:dyDescent="0.25">
      <c r="A1749" t="s">
        <v>1958</v>
      </c>
      <c r="B1749" t="s">
        <v>42710</v>
      </c>
    </row>
    <row r="1750" spans="1:2" x14ac:dyDescent="0.25">
      <c r="A1750" t="s">
        <v>1960</v>
      </c>
      <c r="B1750" t="s">
        <v>42711</v>
      </c>
    </row>
    <row r="1751" spans="1:2" x14ac:dyDescent="0.25">
      <c r="A1751" t="s">
        <v>1962</v>
      </c>
      <c r="B1751" t="s">
        <v>42712</v>
      </c>
    </row>
    <row r="1752" spans="1:2" x14ac:dyDescent="0.25">
      <c r="A1752" t="s">
        <v>1964</v>
      </c>
      <c r="B1752" t="s">
        <v>42713</v>
      </c>
    </row>
    <row r="1753" spans="1:2" x14ac:dyDescent="0.25">
      <c r="A1753" t="s">
        <v>1966</v>
      </c>
      <c r="B1753" t="s">
        <v>42714</v>
      </c>
    </row>
    <row r="1754" spans="1:2" x14ac:dyDescent="0.25">
      <c r="A1754" t="s">
        <v>1968</v>
      </c>
      <c r="B1754" t="s">
        <v>42715</v>
      </c>
    </row>
    <row r="1755" spans="1:2" x14ac:dyDescent="0.25">
      <c r="A1755" t="s">
        <v>1970</v>
      </c>
      <c r="B1755" t="s">
        <v>42716</v>
      </c>
    </row>
    <row r="1756" spans="1:2" x14ac:dyDescent="0.25">
      <c r="A1756" t="s">
        <v>1972</v>
      </c>
      <c r="B1756" t="s">
        <v>42717</v>
      </c>
    </row>
    <row r="1757" spans="1:2" x14ac:dyDescent="0.25">
      <c r="A1757" t="s">
        <v>1974</v>
      </c>
      <c r="B1757" t="s">
        <v>42718</v>
      </c>
    </row>
    <row r="1758" spans="1:2" x14ac:dyDescent="0.25">
      <c r="A1758" t="s">
        <v>1976</v>
      </c>
      <c r="B1758" t="s">
        <v>42719</v>
      </c>
    </row>
    <row r="1759" spans="1:2" x14ac:dyDescent="0.25">
      <c r="A1759" t="s">
        <v>1978</v>
      </c>
      <c r="B1759" t="s">
        <v>42720</v>
      </c>
    </row>
    <row r="1760" spans="1:2" x14ac:dyDescent="0.25">
      <c r="A1760" t="s">
        <v>1980</v>
      </c>
      <c r="B1760" t="s">
        <v>42721</v>
      </c>
    </row>
    <row r="1761" spans="1:2" x14ac:dyDescent="0.25">
      <c r="A1761" t="s">
        <v>1982</v>
      </c>
      <c r="B1761" t="s">
        <v>42722</v>
      </c>
    </row>
    <row r="1762" spans="1:2" x14ac:dyDescent="0.25">
      <c r="A1762" t="s">
        <v>1984</v>
      </c>
      <c r="B1762" t="s">
        <v>42723</v>
      </c>
    </row>
    <row r="1763" spans="1:2" x14ac:dyDescent="0.25">
      <c r="A1763" t="s">
        <v>1986</v>
      </c>
      <c r="B1763" t="s">
        <v>42724</v>
      </c>
    </row>
    <row r="1764" spans="1:2" x14ac:dyDescent="0.25">
      <c r="A1764" t="s">
        <v>1988</v>
      </c>
      <c r="B1764" t="s">
        <v>42725</v>
      </c>
    </row>
    <row r="1765" spans="1:2" x14ac:dyDescent="0.25">
      <c r="A1765" t="s">
        <v>1990</v>
      </c>
      <c r="B1765" t="s">
        <v>42726</v>
      </c>
    </row>
    <row r="1766" spans="1:2" x14ac:dyDescent="0.25">
      <c r="A1766" t="s">
        <v>1992</v>
      </c>
      <c r="B1766" t="s">
        <v>42727</v>
      </c>
    </row>
    <row r="1767" spans="1:2" x14ac:dyDescent="0.25">
      <c r="A1767" t="s">
        <v>1994</v>
      </c>
      <c r="B1767" t="s">
        <v>42728</v>
      </c>
    </row>
    <row r="1768" spans="1:2" x14ac:dyDescent="0.25">
      <c r="A1768" t="s">
        <v>1996</v>
      </c>
      <c r="B1768" t="s">
        <v>42729</v>
      </c>
    </row>
    <row r="1769" spans="1:2" x14ac:dyDescent="0.25">
      <c r="A1769" t="s">
        <v>1998</v>
      </c>
      <c r="B1769" t="s">
        <v>42730</v>
      </c>
    </row>
    <row r="1770" spans="1:2" x14ac:dyDescent="0.25">
      <c r="A1770" t="s">
        <v>2000</v>
      </c>
      <c r="B1770" t="s">
        <v>42731</v>
      </c>
    </row>
    <row r="1771" spans="1:2" x14ac:dyDescent="0.25">
      <c r="A1771" t="s">
        <v>2002</v>
      </c>
      <c r="B1771" t="s">
        <v>42732</v>
      </c>
    </row>
    <row r="1772" spans="1:2" x14ac:dyDescent="0.25">
      <c r="A1772" t="s">
        <v>2004</v>
      </c>
      <c r="B1772" t="s">
        <v>42733</v>
      </c>
    </row>
    <row r="1773" spans="1:2" x14ac:dyDescent="0.25">
      <c r="A1773" t="s">
        <v>2006</v>
      </c>
      <c r="B1773" t="s">
        <v>42734</v>
      </c>
    </row>
    <row r="1774" spans="1:2" x14ac:dyDescent="0.25">
      <c r="A1774" t="s">
        <v>2008</v>
      </c>
      <c r="B1774" t="s">
        <v>42735</v>
      </c>
    </row>
    <row r="1775" spans="1:2" x14ac:dyDescent="0.25">
      <c r="A1775" t="s">
        <v>2010</v>
      </c>
      <c r="B1775" t="s">
        <v>42736</v>
      </c>
    </row>
    <row r="1776" spans="1:2" x14ac:dyDescent="0.25">
      <c r="A1776" t="s">
        <v>2012</v>
      </c>
      <c r="B1776" t="s">
        <v>42737</v>
      </c>
    </row>
    <row r="1777" spans="1:2" x14ac:dyDescent="0.25">
      <c r="A1777" t="s">
        <v>2014</v>
      </c>
      <c r="B1777" t="s">
        <v>42738</v>
      </c>
    </row>
    <row r="1778" spans="1:2" x14ac:dyDescent="0.25">
      <c r="A1778" t="s">
        <v>2016</v>
      </c>
      <c r="B1778" t="s">
        <v>42739</v>
      </c>
    </row>
    <row r="1779" spans="1:2" x14ac:dyDescent="0.25">
      <c r="A1779" t="s">
        <v>2018</v>
      </c>
      <c r="B1779" t="s">
        <v>42740</v>
      </c>
    </row>
    <row r="1780" spans="1:2" x14ac:dyDescent="0.25">
      <c r="A1780" t="s">
        <v>2020</v>
      </c>
      <c r="B1780" t="s">
        <v>42741</v>
      </c>
    </row>
    <row r="1781" spans="1:2" x14ac:dyDescent="0.25">
      <c r="A1781" t="s">
        <v>2022</v>
      </c>
      <c r="B1781" t="s">
        <v>42742</v>
      </c>
    </row>
    <row r="1782" spans="1:2" x14ac:dyDescent="0.25">
      <c r="A1782" t="s">
        <v>2024</v>
      </c>
      <c r="B1782" t="s">
        <v>42743</v>
      </c>
    </row>
    <row r="1783" spans="1:2" x14ac:dyDescent="0.25">
      <c r="A1783" t="s">
        <v>2026</v>
      </c>
      <c r="B1783" t="s">
        <v>42744</v>
      </c>
    </row>
    <row r="1784" spans="1:2" x14ac:dyDescent="0.25">
      <c r="A1784" t="s">
        <v>2028</v>
      </c>
      <c r="B1784" t="s">
        <v>42745</v>
      </c>
    </row>
    <row r="1785" spans="1:2" x14ac:dyDescent="0.25">
      <c r="A1785" t="s">
        <v>2030</v>
      </c>
      <c r="B1785" t="s">
        <v>42746</v>
      </c>
    </row>
    <row r="1786" spans="1:2" x14ac:dyDescent="0.25">
      <c r="A1786" t="s">
        <v>2032</v>
      </c>
      <c r="B1786" t="s">
        <v>42747</v>
      </c>
    </row>
    <row r="1787" spans="1:2" x14ac:dyDescent="0.25">
      <c r="A1787" t="s">
        <v>2034</v>
      </c>
      <c r="B1787" t="s">
        <v>42748</v>
      </c>
    </row>
    <row r="1788" spans="1:2" x14ac:dyDescent="0.25">
      <c r="A1788" t="s">
        <v>2036</v>
      </c>
      <c r="B1788" t="s">
        <v>42749</v>
      </c>
    </row>
    <row r="1789" spans="1:2" x14ac:dyDescent="0.25">
      <c r="A1789" t="s">
        <v>2038</v>
      </c>
      <c r="B1789" t="s">
        <v>42750</v>
      </c>
    </row>
    <row r="1790" spans="1:2" x14ac:dyDescent="0.25">
      <c r="A1790" t="s">
        <v>2040</v>
      </c>
      <c r="B1790" t="s">
        <v>42751</v>
      </c>
    </row>
    <row r="1791" spans="1:2" x14ac:dyDescent="0.25">
      <c r="A1791" t="s">
        <v>2042</v>
      </c>
      <c r="B1791" t="s">
        <v>42752</v>
      </c>
    </row>
    <row r="1792" spans="1:2" x14ac:dyDescent="0.25">
      <c r="A1792" t="s">
        <v>2044</v>
      </c>
      <c r="B1792" t="s">
        <v>42753</v>
      </c>
    </row>
    <row r="1793" spans="1:2" x14ac:dyDescent="0.25">
      <c r="A1793" t="s">
        <v>2046</v>
      </c>
      <c r="B1793" t="s">
        <v>42754</v>
      </c>
    </row>
    <row r="1794" spans="1:2" x14ac:dyDescent="0.25">
      <c r="A1794" t="s">
        <v>33537</v>
      </c>
      <c r="B1794" t="s">
        <v>42755</v>
      </c>
    </row>
    <row r="1795" spans="1:2" x14ac:dyDescent="0.25">
      <c r="A1795" t="s">
        <v>33538</v>
      </c>
      <c r="B1795" t="s">
        <v>42756</v>
      </c>
    </row>
    <row r="1796" spans="1:2" x14ac:dyDescent="0.25">
      <c r="A1796" t="s">
        <v>33539</v>
      </c>
      <c r="B1796" t="s">
        <v>42757</v>
      </c>
    </row>
    <row r="1797" spans="1:2" x14ac:dyDescent="0.25">
      <c r="A1797" t="s">
        <v>33540</v>
      </c>
      <c r="B1797" t="s">
        <v>42758</v>
      </c>
    </row>
    <row r="1798" spans="1:2" x14ac:dyDescent="0.25">
      <c r="A1798" t="s">
        <v>33541</v>
      </c>
      <c r="B1798" t="s">
        <v>42759</v>
      </c>
    </row>
    <row r="1799" spans="1:2" x14ac:dyDescent="0.25">
      <c r="A1799" t="s">
        <v>33542</v>
      </c>
      <c r="B1799" t="s">
        <v>42760</v>
      </c>
    </row>
    <row r="1800" spans="1:2" x14ac:dyDescent="0.25">
      <c r="A1800" t="s">
        <v>33543</v>
      </c>
      <c r="B1800" t="s">
        <v>42761</v>
      </c>
    </row>
    <row r="1801" spans="1:2" x14ac:dyDescent="0.25">
      <c r="A1801" t="s">
        <v>33544</v>
      </c>
      <c r="B1801" t="s">
        <v>42762</v>
      </c>
    </row>
    <row r="1802" spans="1:2" x14ac:dyDescent="0.25">
      <c r="A1802" t="s">
        <v>33545</v>
      </c>
      <c r="B1802" t="s">
        <v>42763</v>
      </c>
    </row>
    <row r="1803" spans="1:2" x14ac:dyDescent="0.25">
      <c r="A1803" t="s">
        <v>33546</v>
      </c>
      <c r="B1803" t="s">
        <v>42764</v>
      </c>
    </row>
    <row r="1804" spans="1:2" x14ac:dyDescent="0.25">
      <c r="A1804" t="s">
        <v>33547</v>
      </c>
      <c r="B1804" t="s">
        <v>42765</v>
      </c>
    </row>
    <row r="1805" spans="1:2" x14ac:dyDescent="0.25">
      <c r="A1805" t="s">
        <v>33548</v>
      </c>
      <c r="B1805" t="s">
        <v>42766</v>
      </c>
    </row>
    <row r="1806" spans="1:2" x14ac:dyDescent="0.25">
      <c r="A1806" t="s">
        <v>33549</v>
      </c>
      <c r="B1806" t="s">
        <v>42767</v>
      </c>
    </row>
    <row r="1807" spans="1:2" x14ac:dyDescent="0.25">
      <c r="A1807" t="s">
        <v>33550</v>
      </c>
      <c r="B1807" t="s">
        <v>42768</v>
      </c>
    </row>
    <row r="1808" spans="1:2" x14ac:dyDescent="0.25">
      <c r="A1808" t="s">
        <v>33551</v>
      </c>
      <c r="B1808" t="s">
        <v>42769</v>
      </c>
    </row>
    <row r="1809" spans="1:2" x14ac:dyDescent="0.25">
      <c r="A1809" t="s">
        <v>33552</v>
      </c>
      <c r="B1809" t="s">
        <v>42770</v>
      </c>
    </row>
    <row r="1810" spans="1:2" x14ac:dyDescent="0.25">
      <c r="A1810" t="s">
        <v>33553</v>
      </c>
      <c r="B1810" t="s">
        <v>42771</v>
      </c>
    </row>
    <row r="1811" spans="1:2" x14ac:dyDescent="0.25">
      <c r="A1811" t="s">
        <v>33554</v>
      </c>
      <c r="B1811" t="s">
        <v>42772</v>
      </c>
    </row>
    <row r="1812" spans="1:2" x14ac:dyDescent="0.25">
      <c r="A1812" t="s">
        <v>33555</v>
      </c>
      <c r="B1812" t="s">
        <v>42773</v>
      </c>
    </row>
    <row r="1813" spans="1:2" x14ac:dyDescent="0.25">
      <c r="A1813" t="s">
        <v>33556</v>
      </c>
      <c r="B1813" t="s">
        <v>42774</v>
      </c>
    </row>
    <row r="1814" spans="1:2" x14ac:dyDescent="0.25">
      <c r="A1814" t="s">
        <v>33557</v>
      </c>
      <c r="B1814" t="s">
        <v>42775</v>
      </c>
    </row>
    <row r="1815" spans="1:2" x14ac:dyDescent="0.25">
      <c r="A1815" t="s">
        <v>33558</v>
      </c>
      <c r="B1815" t="s">
        <v>42776</v>
      </c>
    </row>
    <row r="1816" spans="1:2" x14ac:dyDescent="0.25">
      <c r="A1816" t="s">
        <v>33559</v>
      </c>
      <c r="B1816" t="s">
        <v>42777</v>
      </c>
    </row>
    <row r="1817" spans="1:2" x14ac:dyDescent="0.25">
      <c r="A1817" t="s">
        <v>33560</v>
      </c>
      <c r="B1817" t="s">
        <v>42778</v>
      </c>
    </row>
    <row r="1818" spans="1:2" x14ac:dyDescent="0.25">
      <c r="A1818" t="s">
        <v>33561</v>
      </c>
      <c r="B1818" t="s">
        <v>42779</v>
      </c>
    </row>
    <row r="1819" spans="1:2" x14ac:dyDescent="0.25">
      <c r="A1819" t="s">
        <v>33562</v>
      </c>
      <c r="B1819" t="s">
        <v>42780</v>
      </c>
    </row>
    <row r="1820" spans="1:2" x14ac:dyDescent="0.25">
      <c r="A1820" t="s">
        <v>33563</v>
      </c>
      <c r="B1820" t="s">
        <v>42781</v>
      </c>
    </row>
    <row r="1821" spans="1:2" x14ac:dyDescent="0.25">
      <c r="A1821" t="s">
        <v>33564</v>
      </c>
      <c r="B1821" t="s">
        <v>42782</v>
      </c>
    </row>
    <row r="1822" spans="1:2" x14ac:dyDescent="0.25">
      <c r="A1822" t="s">
        <v>33565</v>
      </c>
      <c r="B1822" t="s">
        <v>42783</v>
      </c>
    </row>
    <row r="1823" spans="1:2" x14ac:dyDescent="0.25">
      <c r="A1823" t="s">
        <v>33566</v>
      </c>
      <c r="B1823" t="s">
        <v>42784</v>
      </c>
    </row>
    <row r="1824" spans="1:2" x14ac:dyDescent="0.25">
      <c r="A1824" t="s">
        <v>33567</v>
      </c>
      <c r="B1824" t="s">
        <v>42785</v>
      </c>
    </row>
    <row r="1825" spans="1:2" x14ac:dyDescent="0.25">
      <c r="A1825" t="s">
        <v>33568</v>
      </c>
      <c r="B1825" t="s">
        <v>42786</v>
      </c>
    </row>
    <row r="1826" spans="1:2" x14ac:dyDescent="0.25">
      <c r="A1826" t="s">
        <v>33569</v>
      </c>
      <c r="B1826" t="s">
        <v>42787</v>
      </c>
    </row>
    <row r="1827" spans="1:2" x14ac:dyDescent="0.25">
      <c r="A1827" t="s">
        <v>33570</v>
      </c>
      <c r="B1827" t="s">
        <v>42788</v>
      </c>
    </row>
    <row r="1828" spans="1:2" x14ac:dyDescent="0.25">
      <c r="A1828" t="s">
        <v>33571</v>
      </c>
      <c r="B1828" t="s">
        <v>42789</v>
      </c>
    </row>
    <row r="1829" spans="1:2" x14ac:dyDescent="0.25">
      <c r="A1829" t="s">
        <v>33572</v>
      </c>
      <c r="B1829" t="s">
        <v>42790</v>
      </c>
    </row>
    <row r="1830" spans="1:2" x14ac:dyDescent="0.25">
      <c r="A1830" t="s">
        <v>33573</v>
      </c>
      <c r="B1830" t="s">
        <v>42791</v>
      </c>
    </row>
    <row r="1831" spans="1:2" x14ac:dyDescent="0.25">
      <c r="A1831" t="s">
        <v>33574</v>
      </c>
      <c r="B1831" t="s">
        <v>42792</v>
      </c>
    </row>
    <row r="1832" spans="1:2" x14ac:dyDescent="0.25">
      <c r="A1832" t="s">
        <v>33575</v>
      </c>
      <c r="B1832" t="s">
        <v>42793</v>
      </c>
    </row>
    <row r="1833" spans="1:2" x14ac:dyDescent="0.25">
      <c r="A1833" t="s">
        <v>33576</v>
      </c>
      <c r="B1833" t="s">
        <v>42794</v>
      </c>
    </row>
    <row r="1834" spans="1:2" x14ac:dyDescent="0.25">
      <c r="A1834" t="s">
        <v>33577</v>
      </c>
      <c r="B1834" t="s">
        <v>42795</v>
      </c>
    </row>
    <row r="1835" spans="1:2" x14ac:dyDescent="0.25">
      <c r="A1835" t="s">
        <v>33578</v>
      </c>
      <c r="B1835" t="s">
        <v>42796</v>
      </c>
    </row>
    <row r="1836" spans="1:2" x14ac:dyDescent="0.25">
      <c r="A1836" t="s">
        <v>33579</v>
      </c>
      <c r="B1836" t="s">
        <v>42797</v>
      </c>
    </row>
    <row r="1837" spans="1:2" x14ac:dyDescent="0.25">
      <c r="A1837" t="s">
        <v>33580</v>
      </c>
      <c r="B1837" t="s">
        <v>42798</v>
      </c>
    </row>
    <row r="1838" spans="1:2" x14ac:dyDescent="0.25">
      <c r="A1838" t="s">
        <v>33581</v>
      </c>
      <c r="B1838" t="s">
        <v>42799</v>
      </c>
    </row>
    <row r="1839" spans="1:2" x14ac:dyDescent="0.25">
      <c r="A1839" t="s">
        <v>33582</v>
      </c>
      <c r="B1839" t="s">
        <v>42800</v>
      </c>
    </row>
    <row r="1840" spans="1:2" x14ac:dyDescent="0.25">
      <c r="A1840" t="s">
        <v>33583</v>
      </c>
      <c r="B1840" t="s">
        <v>42801</v>
      </c>
    </row>
    <row r="1841" spans="1:2" x14ac:dyDescent="0.25">
      <c r="A1841" t="s">
        <v>33584</v>
      </c>
      <c r="B1841" t="s">
        <v>42802</v>
      </c>
    </row>
    <row r="1842" spans="1:2" x14ac:dyDescent="0.25">
      <c r="A1842" t="s">
        <v>33585</v>
      </c>
      <c r="B1842" t="s">
        <v>42803</v>
      </c>
    </row>
    <row r="1843" spans="1:2" x14ac:dyDescent="0.25">
      <c r="A1843" t="s">
        <v>33586</v>
      </c>
      <c r="B1843" t="s">
        <v>42804</v>
      </c>
    </row>
    <row r="1844" spans="1:2" x14ac:dyDescent="0.25">
      <c r="A1844" t="s">
        <v>33587</v>
      </c>
      <c r="B1844" t="s">
        <v>42805</v>
      </c>
    </row>
    <row r="1845" spans="1:2" x14ac:dyDescent="0.25">
      <c r="A1845" t="s">
        <v>33588</v>
      </c>
      <c r="B1845" t="s">
        <v>42806</v>
      </c>
    </row>
    <row r="1846" spans="1:2" x14ac:dyDescent="0.25">
      <c r="A1846" t="s">
        <v>33589</v>
      </c>
      <c r="B1846" t="s">
        <v>42807</v>
      </c>
    </row>
    <row r="1847" spans="1:2" x14ac:dyDescent="0.25">
      <c r="A1847" t="s">
        <v>33590</v>
      </c>
      <c r="B1847" t="s">
        <v>42808</v>
      </c>
    </row>
    <row r="1848" spans="1:2" x14ac:dyDescent="0.25">
      <c r="A1848" t="s">
        <v>33591</v>
      </c>
      <c r="B1848" t="s">
        <v>42809</v>
      </c>
    </row>
    <row r="1849" spans="1:2" x14ac:dyDescent="0.25">
      <c r="A1849" t="s">
        <v>33592</v>
      </c>
      <c r="B1849" t="s">
        <v>42810</v>
      </c>
    </row>
    <row r="1850" spans="1:2" x14ac:dyDescent="0.25">
      <c r="A1850" t="s">
        <v>33593</v>
      </c>
      <c r="B1850" t="s">
        <v>42811</v>
      </c>
    </row>
    <row r="1851" spans="1:2" x14ac:dyDescent="0.25">
      <c r="A1851" t="s">
        <v>33594</v>
      </c>
      <c r="B1851" t="s">
        <v>42812</v>
      </c>
    </row>
    <row r="1852" spans="1:2" x14ac:dyDescent="0.25">
      <c r="A1852" t="s">
        <v>33595</v>
      </c>
      <c r="B1852" t="s">
        <v>42813</v>
      </c>
    </row>
    <row r="1853" spans="1:2" x14ac:dyDescent="0.25">
      <c r="A1853" t="s">
        <v>33596</v>
      </c>
      <c r="B1853" t="s">
        <v>42814</v>
      </c>
    </row>
    <row r="1854" spans="1:2" x14ac:dyDescent="0.25">
      <c r="A1854" t="s">
        <v>33597</v>
      </c>
      <c r="B1854" t="s">
        <v>42815</v>
      </c>
    </row>
    <row r="1855" spans="1:2" x14ac:dyDescent="0.25">
      <c r="A1855" t="s">
        <v>33598</v>
      </c>
      <c r="B1855" t="s">
        <v>42816</v>
      </c>
    </row>
    <row r="1856" spans="1:2" x14ac:dyDescent="0.25">
      <c r="A1856" t="s">
        <v>33599</v>
      </c>
      <c r="B1856" t="s">
        <v>42817</v>
      </c>
    </row>
    <row r="1857" spans="1:2" x14ac:dyDescent="0.25">
      <c r="A1857" t="s">
        <v>33600</v>
      </c>
      <c r="B1857" t="s">
        <v>42818</v>
      </c>
    </row>
    <row r="1858" spans="1:2" x14ac:dyDescent="0.25">
      <c r="A1858" t="s">
        <v>33601</v>
      </c>
      <c r="B1858" t="s">
        <v>42819</v>
      </c>
    </row>
    <row r="1859" spans="1:2" x14ac:dyDescent="0.25">
      <c r="A1859" t="s">
        <v>33602</v>
      </c>
      <c r="B1859" t="s">
        <v>42820</v>
      </c>
    </row>
    <row r="1860" spans="1:2" x14ac:dyDescent="0.25">
      <c r="A1860" t="s">
        <v>33603</v>
      </c>
      <c r="B1860" t="s">
        <v>42821</v>
      </c>
    </row>
    <row r="1861" spans="1:2" x14ac:dyDescent="0.25">
      <c r="A1861" t="s">
        <v>33604</v>
      </c>
      <c r="B1861" t="s">
        <v>42822</v>
      </c>
    </row>
    <row r="1862" spans="1:2" x14ac:dyDescent="0.25">
      <c r="A1862" t="s">
        <v>33605</v>
      </c>
      <c r="B1862" t="s">
        <v>42823</v>
      </c>
    </row>
    <row r="1863" spans="1:2" x14ac:dyDescent="0.25">
      <c r="A1863" t="s">
        <v>33606</v>
      </c>
      <c r="B1863" t="s">
        <v>42824</v>
      </c>
    </row>
    <row r="1864" spans="1:2" x14ac:dyDescent="0.25">
      <c r="A1864" t="s">
        <v>33607</v>
      </c>
      <c r="B1864" t="s">
        <v>42825</v>
      </c>
    </row>
    <row r="1865" spans="1:2" x14ac:dyDescent="0.25">
      <c r="A1865" t="s">
        <v>33608</v>
      </c>
      <c r="B1865" t="s">
        <v>42826</v>
      </c>
    </row>
    <row r="1866" spans="1:2" x14ac:dyDescent="0.25">
      <c r="A1866" t="s">
        <v>33609</v>
      </c>
      <c r="B1866" t="s">
        <v>42827</v>
      </c>
    </row>
    <row r="1867" spans="1:2" x14ac:dyDescent="0.25">
      <c r="A1867" t="s">
        <v>33610</v>
      </c>
      <c r="B1867" t="s">
        <v>42828</v>
      </c>
    </row>
    <row r="1868" spans="1:2" x14ac:dyDescent="0.25">
      <c r="A1868" t="s">
        <v>33611</v>
      </c>
      <c r="B1868" t="s">
        <v>42829</v>
      </c>
    </row>
    <row r="1869" spans="1:2" x14ac:dyDescent="0.25">
      <c r="A1869" t="s">
        <v>33612</v>
      </c>
      <c r="B1869" t="s">
        <v>42830</v>
      </c>
    </row>
    <row r="1870" spans="1:2" x14ac:dyDescent="0.25">
      <c r="A1870" t="s">
        <v>33613</v>
      </c>
      <c r="B1870" t="s">
        <v>42831</v>
      </c>
    </row>
    <row r="1871" spans="1:2" x14ac:dyDescent="0.25">
      <c r="A1871" t="s">
        <v>33614</v>
      </c>
      <c r="B1871" t="s">
        <v>42832</v>
      </c>
    </row>
    <row r="1872" spans="1:2" x14ac:dyDescent="0.25">
      <c r="A1872" t="s">
        <v>33615</v>
      </c>
      <c r="B1872" t="s">
        <v>42833</v>
      </c>
    </row>
    <row r="1873" spans="1:2" x14ac:dyDescent="0.25">
      <c r="A1873" t="s">
        <v>33616</v>
      </c>
      <c r="B1873" t="s">
        <v>42834</v>
      </c>
    </row>
    <row r="1874" spans="1:2" x14ac:dyDescent="0.25">
      <c r="A1874" t="s">
        <v>33617</v>
      </c>
      <c r="B1874" t="s">
        <v>42835</v>
      </c>
    </row>
    <row r="1875" spans="1:2" x14ac:dyDescent="0.25">
      <c r="A1875" t="s">
        <v>33618</v>
      </c>
      <c r="B1875" t="s">
        <v>42836</v>
      </c>
    </row>
    <row r="1876" spans="1:2" x14ac:dyDescent="0.25">
      <c r="A1876" t="s">
        <v>33619</v>
      </c>
      <c r="B1876" t="s">
        <v>42837</v>
      </c>
    </row>
    <row r="1877" spans="1:2" x14ac:dyDescent="0.25">
      <c r="A1877" t="s">
        <v>33620</v>
      </c>
      <c r="B1877" t="s">
        <v>42838</v>
      </c>
    </row>
    <row r="1878" spans="1:2" x14ac:dyDescent="0.25">
      <c r="A1878" t="s">
        <v>33621</v>
      </c>
      <c r="B1878" t="s">
        <v>42839</v>
      </c>
    </row>
    <row r="1879" spans="1:2" x14ac:dyDescent="0.25">
      <c r="A1879" t="s">
        <v>33622</v>
      </c>
      <c r="B1879" t="s">
        <v>42840</v>
      </c>
    </row>
    <row r="1880" spans="1:2" x14ac:dyDescent="0.25">
      <c r="A1880" t="s">
        <v>33623</v>
      </c>
      <c r="B1880" t="s">
        <v>42841</v>
      </c>
    </row>
    <row r="1881" spans="1:2" x14ac:dyDescent="0.25">
      <c r="A1881" t="s">
        <v>33624</v>
      </c>
      <c r="B1881" t="s">
        <v>42842</v>
      </c>
    </row>
    <row r="1882" spans="1:2" x14ac:dyDescent="0.25">
      <c r="A1882" t="s">
        <v>33625</v>
      </c>
      <c r="B1882" t="s">
        <v>42843</v>
      </c>
    </row>
    <row r="1883" spans="1:2" x14ac:dyDescent="0.25">
      <c r="A1883" t="s">
        <v>33626</v>
      </c>
      <c r="B1883" t="s">
        <v>42844</v>
      </c>
    </row>
    <row r="1884" spans="1:2" x14ac:dyDescent="0.25">
      <c r="A1884" t="s">
        <v>33627</v>
      </c>
      <c r="B1884" t="s">
        <v>42845</v>
      </c>
    </row>
    <row r="1885" spans="1:2" x14ac:dyDescent="0.25">
      <c r="A1885" t="s">
        <v>33628</v>
      </c>
      <c r="B1885" t="s">
        <v>42846</v>
      </c>
    </row>
    <row r="1886" spans="1:2" x14ac:dyDescent="0.25">
      <c r="A1886" t="s">
        <v>33629</v>
      </c>
      <c r="B1886" t="s">
        <v>42847</v>
      </c>
    </row>
    <row r="1887" spans="1:2" x14ac:dyDescent="0.25">
      <c r="A1887" t="s">
        <v>33630</v>
      </c>
      <c r="B1887" t="s">
        <v>42848</v>
      </c>
    </row>
    <row r="1888" spans="1:2" x14ac:dyDescent="0.25">
      <c r="A1888" t="s">
        <v>33631</v>
      </c>
      <c r="B1888" t="s">
        <v>42849</v>
      </c>
    </row>
    <row r="1889" spans="1:2" x14ac:dyDescent="0.25">
      <c r="A1889" t="s">
        <v>33632</v>
      </c>
      <c r="B1889" t="s">
        <v>42850</v>
      </c>
    </row>
    <row r="1890" spans="1:2" x14ac:dyDescent="0.25">
      <c r="A1890" t="s">
        <v>33633</v>
      </c>
      <c r="B1890" t="s">
        <v>42851</v>
      </c>
    </row>
    <row r="1891" spans="1:2" x14ac:dyDescent="0.25">
      <c r="A1891" t="s">
        <v>33634</v>
      </c>
      <c r="B1891" t="s">
        <v>42852</v>
      </c>
    </row>
    <row r="1892" spans="1:2" x14ac:dyDescent="0.25">
      <c r="A1892" t="s">
        <v>33635</v>
      </c>
      <c r="B1892" t="s">
        <v>42853</v>
      </c>
    </row>
    <row r="1893" spans="1:2" x14ac:dyDescent="0.25">
      <c r="A1893" t="s">
        <v>33636</v>
      </c>
      <c r="B1893" t="s">
        <v>42854</v>
      </c>
    </row>
    <row r="1894" spans="1:2" x14ac:dyDescent="0.25">
      <c r="A1894" t="s">
        <v>33637</v>
      </c>
      <c r="B1894" t="s">
        <v>42855</v>
      </c>
    </row>
    <row r="1895" spans="1:2" x14ac:dyDescent="0.25">
      <c r="A1895" t="s">
        <v>33638</v>
      </c>
      <c r="B1895" t="s">
        <v>42856</v>
      </c>
    </row>
    <row r="1896" spans="1:2" x14ac:dyDescent="0.25">
      <c r="A1896" t="s">
        <v>33639</v>
      </c>
      <c r="B1896" t="s">
        <v>42857</v>
      </c>
    </row>
    <row r="1897" spans="1:2" x14ac:dyDescent="0.25">
      <c r="A1897" t="s">
        <v>33640</v>
      </c>
      <c r="B1897" t="s">
        <v>42858</v>
      </c>
    </row>
    <row r="1898" spans="1:2" x14ac:dyDescent="0.25">
      <c r="A1898" t="s">
        <v>33641</v>
      </c>
      <c r="B1898" t="s">
        <v>42859</v>
      </c>
    </row>
    <row r="1899" spans="1:2" x14ac:dyDescent="0.25">
      <c r="A1899" t="s">
        <v>33642</v>
      </c>
      <c r="B1899" t="s">
        <v>42860</v>
      </c>
    </row>
    <row r="1900" spans="1:2" x14ac:dyDescent="0.25">
      <c r="A1900" t="s">
        <v>33643</v>
      </c>
      <c r="B1900" t="s">
        <v>42861</v>
      </c>
    </row>
    <row r="1901" spans="1:2" x14ac:dyDescent="0.25">
      <c r="A1901" t="s">
        <v>33644</v>
      </c>
      <c r="B1901" t="s">
        <v>42862</v>
      </c>
    </row>
    <row r="1902" spans="1:2" x14ac:dyDescent="0.25">
      <c r="A1902" t="s">
        <v>33645</v>
      </c>
      <c r="B1902" t="s">
        <v>42863</v>
      </c>
    </row>
    <row r="1903" spans="1:2" x14ac:dyDescent="0.25">
      <c r="A1903" t="s">
        <v>33646</v>
      </c>
      <c r="B1903" t="s">
        <v>42864</v>
      </c>
    </row>
    <row r="1904" spans="1:2" x14ac:dyDescent="0.25">
      <c r="A1904" t="s">
        <v>33647</v>
      </c>
      <c r="B1904" t="s">
        <v>42865</v>
      </c>
    </row>
    <row r="1905" spans="1:2" x14ac:dyDescent="0.25">
      <c r="A1905" t="s">
        <v>33648</v>
      </c>
      <c r="B1905" t="s">
        <v>42866</v>
      </c>
    </row>
    <row r="1906" spans="1:2" x14ac:dyDescent="0.25">
      <c r="A1906" t="s">
        <v>33649</v>
      </c>
      <c r="B1906" t="s">
        <v>42867</v>
      </c>
    </row>
    <row r="1907" spans="1:2" x14ac:dyDescent="0.25">
      <c r="A1907" t="s">
        <v>33650</v>
      </c>
      <c r="B1907" t="s">
        <v>42868</v>
      </c>
    </row>
    <row r="1908" spans="1:2" x14ac:dyDescent="0.25">
      <c r="A1908" t="s">
        <v>33651</v>
      </c>
      <c r="B1908" t="s">
        <v>42869</v>
      </c>
    </row>
    <row r="1909" spans="1:2" x14ac:dyDescent="0.25">
      <c r="A1909" t="s">
        <v>33652</v>
      </c>
      <c r="B1909" t="s">
        <v>42870</v>
      </c>
    </row>
    <row r="1910" spans="1:2" x14ac:dyDescent="0.25">
      <c r="A1910" t="s">
        <v>33653</v>
      </c>
      <c r="B1910" t="s">
        <v>42871</v>
      </c>
    </row>
    <row r="1911" spans="1:2" x14ac:dyDescent="0.25">
      <c r="A1911" t="s">
        <v>33654</v>
      </c>
      <c r="B1911" t="s">
        <v>42872</v>
      </c>
    </row>
    <row r="1912" spans="1:2" x14ac:dyDescent="0.25">
      <c r="A1912" t="s">
        <v>33655</v>
      </c>
      <c r="B1912" t="s">
        <v>42873</v>
      </c>
    </row>
    <row r="1913" spans="1:2" x14ac:dyDescent="0.25">
      <c r="A1913" t="s">
        <v>33656</v>
      </c>
      <c r="B1913" t="s">
        <v>42874</v>
      </c>
    </row>
    <row r="1914" spans="1:2" x14ac:dyDescent="0.25">
      <c r="A1914" t="s">
        <v>33657</v>
      </c>
      <c r="B1914" t="s">
        <v>42875</v>
      </c>
    </row>
    <row r="1915" spans="1:2" x14ac:dyDescent="0.25">
      <c r="A1915" t="s">
        <v>33658</v>
      </c>
      <c r="B1915" t="s">
        <v>42876</v>
      </c>
    </row>
    <row r="1916" spans="1:2" x14ac:dyDescent="0.25">
      <c r="A1916" t="s">
        <v>33659</v>
      </c>
      <c r="B1916" t="s">
        <v>42877</v>
      </c>
    </row>
    <row r="1917" spans="1:2" x14ac:dyDescent="0.25">
      <c r="A1917" t="s">
        <v>33660</v>
      </c>
      <c r="B1917" t="s">
        <v>42878</v>
      </c>
    </row>
    <row r="1918" spans="1:2" x14ac:dyDescent="0.25">
      <c r="A1918" t="s">
        <v>33661</v>
      </c>
      <c r="B1918" t="s">
        <v>42879</v>
      </c>
    </row>
    <row r="1919" spans="1:2" x14ac:dyDescent="0.25">
      <c r="A1919" t="s">
        <v>33662</v>
      </c>
      <c r="B1919" t="s">
        <v>42880</v>
      </c>
    </row>
    <row r="1920" spans="1:2" x14ac:dyDescent="0.25">
      <c r="A1920" t="s">
        <v>33663</v>
      </c>
      <c r="B1920" t="s">
        <v>42881</v>
      </c>
    </row>
    <row r="1921" spans="1:2" x14ac:dyDescent="0.25">
      <c r="A1921" t="s">
        <v>33664</v>
      </c>
      <c r="B1921" t="s">
        <v>42882</v>
      </c>
    </row>
    <row r="1922" spans="1:2" x14ac:dyDescent="0.25">
      <c r="A1922" t="s">
        <v>33665</v>
      </c>
      <c r="B1922" t="s">
        <v>42883</v>
      </c>
    </row>
    <row r="1923" spans="1:2" x14ac:dyDescent="0.25">
      <c r="A1923" t="s">
        <v>33666</v>
      </c>
      <c r="B1923" t="s">
        <v>42884</v>
      </c>
    </row>
    <row r="1924" spans="1:2" x14ac:dyDescent="0.25">
      <c r="A1924" t="s">
        <v>33667</v>
      </c>
      <c r="B1924" t="s">
        <v>42885</v>
      </c>
    </row>
    <row r="1925" spans="1:2" x14ac:dyDescent="0.25">
      <c r="A1925" t="s">
        <v>33668</v>
      </c>
      <c r="B1925" t="s">
        <v>42886</v>
      </c>
    </row>
    <row r="1926" spans="1:2" x14ac:dyDescent="0.25">
      <c r="A1926" t="s">
        <v>33669</v>
      </c>
      <c r="B1926" t="s">
        <v>42887</v>
      </c>
    </row>
    <row r="1927" spans="1:2" x14ac:dyDescent="0.25">
      <c r="A1927" t="s">
        <v>33670</v>
      </c>
      <c r="B1927" t="s">
        <v>42888</v>
      </c>
    </row>
    <row r="1928" spans="1:2" x14ac:dyDescent="0.25">
      <c r="A1928" t="s">
        <v>33671</v>
      </c>
      <c r="B1928" t="s">
        <v>42889</v>
      </c>
    </row>
    <row r="1929" spans="1:2" x14ac:dyDescent="0.25">
      <c r="A1929" t="s">
        <v>33672</v>
      </c>
      <c r="B1929" t="s">
        <v>42890</v>
      </c>
    </row>
    <row r="1930" spans="1:2" x14ac:dyDescent="0.25">
      <c r="A1930" t="s">
        <v>33673</v>
      </c>
      <c r="B1930" t="s">
        <v>42891</v>
      </c>
    </row>
    <row r="1931" spans="1:2" x14ac:dyDescent="0.25">
      <c r="A1931" t="s">
        <v>33674</v>
      </c>
      <c r="B1931" t="s">
        <v>42892</v>
      </c>
    </row>
    <row r="1932" spans="1:2" x14ac:dyDescent="0.25">
      <c r="A1932" t="s">
        <v>33675</v>
      </c>
      <c r="B1932" t="s">
        <v>42893</v>
      </c>
    </row>
    <row r="1933" spans="1:2" x14ac:dyDescent="0.25">
      <c r="A1933" t="s">
        <v>33676</v>
      </c>
      <c r="B1933" t="s">
        <v>42894</v>
      </c>
    </row>
    <row r="1934" spans="1:2" x14ac:dyDescent="0.25">
      <c r="A1934" t="s">
        <v>33677</v>
      </c>
      <c r="B1934" t="s">
        <v>42895</v>
      </c>
    </row>
    <row r="1935" spans="1:2" x14ac:dyDescent="0.25">
      <c r="A1935" t="s">
        <v>33678</v>
      </c>
      <c r="B1935" t="s">
        <v>42896</v>
      </c>
    </row>
    <row r="1936" spans="1:2" x14ac:dyDescent="0.25">
      <c r="A1936" t="s">
        <v>33679</v>
      </c>
      <c r="B1936" t="s">
        <v>42897</v>
      </c>
    </row>
    <row r="1937" spans="1:2" x14ac:dyDescent="0.25">
      <c r="A1937" t="s">
        <v>33680</v>
      </c>
      <c r="B1937" t="s">
        <v>42898</v>
      </c>
    </row>
    <row r="1938" spans="1:2" x14ac:dyDescent="0.25">
      <c r="A1938" t="s">
        <v>33681</v>
      </c>
      <c r="B1938" t="s">
        <v>42899</v>
      </c>
    </row>
    <row r="1939" spans="1:2" x14ac:dyDescent="0.25">
      <c r="A1939" t="s">
        <v>33682</v>
      </c>
      <c r="B1939" t="s">
        <v>42900</v>
      </c>
    </row>
    <row r="1940" spans="1:2" x14ac:dyDescent="0.25">
      <c r="A1940" t="s">
        <v>33683</v>
      </c>
      <c r="B1940" t="s">
        <v>42901</v>
      </c>
    </row>
    <row r="1941" spans="1:2" x14ac:dyDescent="0.25">
      <c r="A1941" t="s">
        <v>33684</v>
      </c>
      <c r="B1941" t="s">
        <v>42902</v>
      </c>
    </row>
    <row r="1942" spans="1:2" x14ac:dyDescent="0.25">
      <c r="A1942" t="s">
        <v>33685</v>
      </c>
      <c r="B1942" t="s">
        <v>42903</v>
      </c>
    </row>
    <row r="1943" spans="1:2" x14ac:dyDescent="0.25">
      <c r="A1943" t="s">
        <v>33686</v>
      </c>
      <c r="B1943" t="s">
        <v>42904</v>
      </c>
    </row>
    <row r="1944" spans="1:2" x14ac:dyDescent="0.25">
      <c r="A1944" t="s">
        <v>33687</v>
      </c>
      <c r="B1944" t="s">
        <v>42905</v>
      </c>
    </row>
    <row r="1945" spans="1:2" x14ac:dyDescent="0.25">
      <c r="A1945" t="s">
        <v>33688</v>
      </c>
      <c r="B1945" t="s">
        <v>42906</v>
      </c>
    </row>
    <row r="1946" spans="1:2" x14ac:dyDescent="0.25">
      <c r="A1946" t="s">
        <v>33689</v>
      </c>
      <c r="B1946" t="s">
        <v>42907</v>
      </c>
    </row>
    <row r="1947" spans="1:2" x14ac:dyDescent="0.25">
      <c r="A1947" t="s">
        <v>33690</v>
      </c>
      <c r="B1947" t="s">
        <v>42908</v>
      </c>
    </row>
    <row r="1948" spans="1:2" x14ac:dyDescent="0.25">
      <c r="A1948" t="s">
        <v>33691</v>
      </c>
      <c r="B1948" t="s">
        <v>42909</v>
      </c>
    </row>
    <row r="1949" spans="1:2" x14ac:dyDescent="0.25">
      <c r="A1949" t="s">
        <v>33692</v>
      </c>
      <c r="B1949" t="s">
        <v>42910</v>
      </c>
    </row>
    <row r="1950" spans="1:2" x14ac:dyDescent="0.25">
      <c r="A1950" t="s">
        <v>33693</v>
      </c>
      <c r="B1950" t="s">
        <v>42911</v>
      </c>
    </row>
    <row r="1951" spans="1:2" x14ac:dyDescent="0.25">
      <c r="A1951" t="s">
        <v>33694</v>
      </c>
      <c r="B1951" t="s">
        <v>42912</v>
      </c>
    </row>
    <row r="1952" spans="1:2" x14ac:dyDescent="0.25">
      <c r="A1952" t="s">
        <v>33695</v>
      </c>
      <c r="B1952" t="s">
        <v>42913</v>
      </c>
    </row>
    <row r="1953" spans="1:2" x14ac:dyDescent="0.25">
      <c r="A1953" t="s">
        <v>33696</v>
      </c>
      <c r="B1953" t="s">
        <v>42914</v>
      </c>
    </row>
    <row r="1954" spans="1:2" x14ac:dyDescent="0.25">
      <c r="A1954" t="s">
        <v>33697</v>
      </c>
      <c r="B1954" t="s">
        <v>42915</v>
      </c>
    </row>
    <row r="1955" spans="1:2" x14ac:dyDescent="0.25">
      <c r="A1955" t="s">
        <v>33698</v>
      </c>
      <c r="B1955" t="s">
        <v>42916</v>
      </c>
    </row>
    <row r="1956" spans="1:2" x14ac:dyDescent="0.25">
      <c r="A1956" t="s">
        <v>33699</v>
      </c>
      <c r="B1956" t="s">
        <v>42917</v>
      </c>
    </row>
    <row r="1957" spans="1:2" x14ac:dyDescent="0.25">
      <c r="A1957" t="s">
        <v>33700</v>
      </c>
      <c r="B1957" t="s">
        <v>42918</v>
      </c>
    </row>
    <row r="1958" spans="1:2" x14ac:dyDescent="0.25">
      <c r="A1958" t="s">
        <v>33701</v>
      </c>
      <c r="B1958" t="s">
        <v>42919</v>
      </c>
    </row>
    <row r="1959" spans="1:2" x14ac:dyDescent="0.25">
      <c r="A1959" t="s">
        <v>33702</v>
      </c>
      <c r="B1959" t="s">
        <v>42920</v>
      </c>
    </row>
    <row r="1960" spans="1:2" x14ac:dyDescent="0.25">
      <c r="A1960" t="s">
        <v>33703</v>
      </c>
      <c r="B1960" t="s">
        <v>42921</v>
      </c>
    </row>
    <row r="1961" spans="1:2" x14ac:dyDescent="0.25">
      <c r="A1961" t="s">
        <v>33704</v>
      </c>
      <c r="B1961" t="s">
        <v>42922</v>
      </c>
    </row>
    <row r="1962" spans="1:2" x14ac:dyDescent="0.25">
      <c r="A1962" t="s">
        <v>33705</v>
      </c>
      <c r="B1962" t="s">
        <v>42923</v>
      </c>
    </row>
    <row r="1963" spans="1:2" x14ac:dyDescent="0.25">
      <c r="A1963" t="s">
        <v>33706</v>
      </c>
      <c r="B1963" t="s">
        <v>42924</v>
      </c>
    </row>
    <row r="1964" spans="1:2" x14ac:dyDescent="0.25">
      <c r="A1964" t="s">
        <v>33707</v>
      </c>
      <c r="B1964" t="s">
        <v>42925</v>
      </c>
    </row>
    <row r="1965" spans="1:2" x14ac:dyDescent="0.25">
      <c r="A1965" t="s">
        <v>33708</v>
      </c>
      <c r="B1965" t="s">
        <v>42926</v>
      </c>
    </row>
    <row r="1966" spans="1:2" x14ac:dyDescent="0.25">
      <c r="A1966" t="s">
        <v>33709</v>
      </c>
      <c r="B1966" t="s">
        <v>42927</v>
      </c>
    </row>
    <row r="1967" spans="1:2" x14ac:dyDescent="0.25">
      <c r="A1967" t="s">
        <v>33710</v>
      </c>
      <c r="B1967" t="s">
        <v>42928</v>
      </c>
    </row>
    <row r="1968" spans="1:2" x14ac:dyDescent="0.25">
      <c r="A1968" t="s">
        <v>33711</v>
      </c>
      <c r="B1968" t="s">
        <v>42929</v>
      </c>
    </row>
    <row r="1969" spans="1:2" x14ac:dyDescent="0.25">
      <c r="A1969" t="s">
        <v>33712</v>
      </c>
      <c r="B1969" t="s">
        <v>42930</v>
      </c>
    </row>
    <row r="1970" spans="1:2" x14ac:dyDescent="0.25">
      <c r="A1970" t="s">
        <v>33713</v>
      </c>
      <c r="B1970" t="s">
        <v>42931</v>
      </c>
    </row>
    <row r="1971" spans="1:2" x14ac:dyDescent="0.25">
      <c r="A1971" t="s">
        <v>33714</v>
      </c>
      <c r="B1971" t="s">
        <v>42932</v>
      </c>
    </row>
    <row r="1972" spans="1:2" x14ac:dyDescent="0.25">
      <c r="A1972" t="s">
        <v>33715</v>
      </c>
      <c r="B1972" t="s">
        <v>42933</v>
      </c>
    </row>
    <row r="1973" spans="1:2" x14ac:dyDescent="0.25">
      <c r="A1973" t="s">
        <v>33716</v>
      </c>
      <c r="B1973" t="s">
        <v>42934</v>
      </c>
    </row>
    <row r="1974" spans="1:2" x14ac:dyDescent="0.25">
      <c r="A1974" t="s">
        <v>33717</v>
      </c>
      <c r="B1974" t="s">
        <v>42935</v>
      </c>
    </row>
    <row r="1975" spans="1:2" x14ac:dyDescent="0.25">
      <c r="A1975" t="s">
        <v>33718</v>
      </c>
      <c r="B1975" t="s">
        <v>42936</v>
      </c>
    </row>
    <row r="1976" spans="1:2" x14ac:dyDescent="0.25">
      <c r="A1976" t="s">
        <v>33719</v>
      </c>
      <c r="B1976" t="s">
        <v>42937</v>
      </c>
    </row>
    <row r="1977" spans="1:2" x14ac:dyDescent="0.25">
      <c r="A1977" t="s">
        <v>33720</v>
      </c>
      <c r="B1977" t="s">
        <v>42938</v>
      </c>
    </row>
    <row r="1978" spans="1:2" x14ac:dyDescent="0.25">
      <c r="A1978" t="s">
        <v>33721</v>
      </c>
      <c r="B1978" t="s">
        <v>42939</v>
      </c>
    </row>
    <row r="1979" spans="1:2" x14ac:dyDescent="0.25">
      <c r="A1979" t="s">
        <v>33722</v>
      </c>
      <c r="B1979" t="s">
        <v>42940</v>
      </c>
    </row>
    <row r="1980" spans="1:2" x14ac:dyDescent="0.25">
      <c r="A1980" t="s">
        <v>33723</v>
      </c>
      <c r="B1980" t="s">
        <v>42941</v>
      </c>
    </row>
    <row r="1981" spans="1:2" x14ac:dyDescent="0.25">
      <c r="A1981" t="s">
        <v>33724</v>
      </c>
      <c r="B1981" t="s">
        <v>42942</v>
      </c>
    </row>
    <row r="1982" spans="1:2" x14ac:dyDescent="0.25">
      <c r="A1982" t="s">
        <v>33725</v>
      </c>
      <c r="B1982" t="s">
        <v>42943</v>
      </c>
    </row>
    <row r="1983" spans="1:2" x14ac:dyDescent="0.25">
      <c r="A1983" t="s">
        <v>33726</v>
      </c>
      <c r="B1983" t="s">
        <v>42944</v>
      </c>
    </row>
    <row r="1984" spans="1:2" x14ac:dyDescent="0.25">
      <c r="A1984" t="s">
        <v>33727</v>
      </c>
      <c r="B1984" t="s">
        <v>42945</v>
      </c>
    </row>
    <row r="1985" spans="1:2" x14ac:dyDescent="0.25">
      <c r="A1985" t="s">
        <v>33728</v>
      </c>
      <c r="B1985" t="s">
        <v>42946</v>
      </c>
    </row>
    <row r="1986" spans="1:2" x14ac:dyDescent="0.25">
      <c r="A1986" t="s">
        <v>33729</v>
      </c>
      <c r="B1986" t="s">
        <v>42947</v>
      </c>
    </row>
    <row r="1987" spans="1:2" x14ac:dyDescent="0.25">
      <c r="A1987" t="s">
        <v>33730</v>
      </c>
      <c r="B1987" t="s">
        <v>42948</v>
      </c>
    </row>
    <row r="1988" spans="1:2" x14ac:dyDescent="0.25">
      <c r="A1988" t="s">
        <v>33731</v>
      </c>
      <c r="B1988" t="s">
        <v>42949</v>
      </c>
    </row>
    <row r="1989" spans="1:2" x14ac:dyDescent="0.25">
      <c r="A1989" t="s">
        <v>33732</v>
      </c>
      <c r="B1989" t="s">
        <v>42950</v>
      </c>
    </row>
    <row r="1990" spans="1:2" x14ac:dyDescent="0.25">
      <c r="A1990" t="s">
        <v>33733</v>
      </c>
      <c r="B1990" t="s">
        <v>42951</v>
      </c>
    </row>
    <row r="1991" spans="1:2" x14ac:dyDescent="0.25">
      <c r="A1991" t="s">
        <v>33734</v>
      </c>
      <c r="B1991" t="s">
        <v>42952</v>
      </c>
    </row>
    <row r="1992" spans="1:2" x14ac:dyDescent="0.25">
      <c r="A1992" t="s">
        <v>33735</v>
      </c>
      <c r="B1992" t="s">
        <v>42953</v>
      </c>
    </row>
    <row r="1993" spans="1:2" x14ac:dyDescent="0.25">
      <c r="A1993" t="s">
        <v>33736</v>
      </c>
      <c r="B1993" t="s">
        <v>42954</v>
      </c>
    </row>
    <row r="1994" spans="1:2" x14ac:dyDescent="0.25">
      <c r="A1994" t="s">
        <v>33737</v>
      </c>
      <c r="B1994" t="s">
        <v>42955</v>
      </c>
    </row>
    <row r="1995" spans="1:2" x14ac:dyDescent="0.25">
      <c r="A1995" t="s">
        <v>33738</v>
      </c>
      <c r="B1995" t="s">
        <v>42956</v>
      </c>
    </row>
    <row r="1996" spans="1:2" x14ac:dyDescent="0.25">
      <c r="A1996" t="s">
        <v>33739</v>
      </c>
      <c r="B1996" t="s">
        <v>42957</v>
      </c>
    </row>
    <row r="1997" spans="1:2" x14ac:dyDescent="0.25">
      <c r="A1997" t="s">
        <v>33740</v>
      </c>
      <c r="B1997" t="s">
        <v>42958</v>
      </c>
    </row>
    <row r="1998" spans="1:2" x14ac:dyDescent="0.25">
      <c r="A1998" t="s">
        <v>33741</v>
      </c>
      <c r="B1998" t="s">
        <v>42959</v>
      </c>
    </row>
    <row r="1999" spans="1:2" x14ac:dyDescent="0.25">
      <c r="A1999" t="s">
        <v>33742</v>
      </c>
      <c r="B1999" t="s">
        <v>42960</v>
      </c>
    </row>
    <row r="2000" spans="1:2" x14ac:dyDescent="0.25">
      <c r="A2000" t="s">
        <v>33743</v>
      </c>
      <c r="B2000" t="s">
        <v>42961</v>
      </c>
    </row>
    <row r="2001" spans="1:2" x14ac:dyDescent="0.25">
      <c r="A2001" t="s">
        <v>33744</v>
      </c>
      <c r="B2001" t="s">
        <v>42962</v>
      </c>
    </row>
    <row r="2002" spans="1:2" x14ac:dyDescent="0.25">
      <c r="A2002" t="s">
        <v>33745</v>
      </c>
      <c r="B2002" t="s">
        <v>42963</v>
      </c>
    </row>
    <row r="2003" spans="1:2" x14ac:dyDescent="0.25">
      <c r="A2003" t="s">
        <v>33746</v>
      </c>
      <c r="B2003" t="s">
        <v>42964</v>
      </c>
    </row>
    <row r="2004" spans="1:2" x14ac:dyDescent="0.25">
      <c r="A2004" t="s">
        <v>33747</v>
      </c>
      <c r="B2004" t="s">
        <v>42965</v>
      </c>
    </row>
    <row r="2005" spans="1:2" x14ac:dyDescent="0.25">
      <c r="A2005" t="s">
        <v>33748</v>
      </c>
      <c r="B2005" t="s">
        <v>42966</v>
      </c>
    </row>
    <row r="2006" spans="1:2" x14ac:dyDescent="0.25">
      <c r="A2006" t="s">
        <v>33749</v>
      </c>
      <c r="B2006" t="s">
        <v>42967</v>
      </c>
    </row>
    <row r="2007" spans="1:2" x14ac:dyDescent="0.25">
      <c r="A2007" t="s">
        <v>33750</v>
      </c>
      <c r="B2007" t="s">
        <v>42968</v>
      </c>
    </row>
    <row r="2008" spans="1:2" x14ac:dyDescent="0.25">
      <c r="A2008" t="s">
        <v>33751</v>
      </c>
      <c r="B2008" t="s">
        <v>42969</v>
      </c>
    </row>
    <row r="2009" spans="1:2" x14ac:dyDescent="0.25">
      <c r="A2009" t="s">
        <v>33752</v>
      </c>
      <c r="B2009" t="s">
        <v>42970</v>
      </c>
    </row>
    <row r="2010" spans="1:2" x14ac:dyDescent="0.25">
      <c r="A2010" t="s">
        <v>33753</v>
      </c>
      <c r="B2010" t="s">
        <v>42971</v>
      </c>
    </row>
    <row r="2011" spans="1:2" x14ac:dyDescent="0.25">
      <c r="A2011" t="s">
        <v>33754</v>
      </c>
      <c r="B2011" t="s">
        <v>42972</v>
      </c>
    </row>
    <row r="2012" spans="1:2" x14ac:dyDescent="0.25">
      <c r="A2012" t="s">
        <v>33755</v>
      </c>
      <c r="B2012" t="s">
        <v>42973</v>
      </c>
    </row>
    <row r="2013" spans="1:2" x14ac:dyDescent="0.25">
      <c r="A2013" t="s">
        <v>33756</v>
      </c>
      <c r="B2013" t="s">
        <v>42974</v>
      </c>
    </row>
    <row r="2014" spans="1:2" x14ac:dyDescent="0.25">
      <c r="A2014" t="s">
        <v>33757</v>
      </c>
      <c r="B2014" t="s">
        <v>42975</v>
      </c>
    </row>
    <row r="2015" spans="1:2" x14ac:dyDescent="0.25">
      <c r="A2015" t="s">
        <v>33758</v>
      </c>
      <c r="B2015" t="s">
        <v>42976</v>
      </c>
    </row>
    <row r="2016" spans="1:2" x14ac:dyDescent="0.25">
      <c r="A2016" t="s">
        <v>33759</v>
      </c>
      <c r="B2016" t="s">
        <v>42977</v>
      </c>
    </row>
    <row r="2017" spans="1:2" x14ac:dyDescent="0.25">
      <c r="A2017" t="s">
        <v>33760</v>
      </c>
      <c r="B2017" t="s">
        <v>42978</v>
      </c>
    </row>
    <row r="2018" spans="1:2" x14ac:dyDescent="0.25">
      <c r="A2018" t="s">
        <v>33761</v>
      </c>
      <c r="B2018" t="s">
        <v>42979</v>
      </c>
    </row>
    <row r="2019" spans="1:2" x14ac:dyDescent="0.25">
      <c r="A2019" t="s">
        <v>33762</v>
      </c>
      <c r="B2019" t="s">
        <v>42980</v>
      </c>
    </row>
    <row r="2020" spans="1:2" x14ac:dyDescent="0.25">
      <c r="A2020" t="s">
        <v>33763</v>
      </c>
      <c r="B2020" t="s">
        <v>42981</v>
      </c>
    </row>
    <row r="2021" spans="1:2" x14ac:dyDescent="0.25">
      <c r="A2021" t="s">
        <v>33764</v>
      </c>
      <c r="B2021" t="s">
        <v>42982</v>
      </c>
    </row>
    <row r="2022" spans="1:2" x14ac:dyDescent="0.25">
      <c r="A2022" t="s">
        <v>33765</v>
      </c>
      <c r="B2022" t="s">
        <v>42983</v>
      </c>
    </row>
    <row r="2023" spans="1:2" x14ac:dyDescent="0.25">
      <c r="A2023" t="s">
        <v>33766</v>
      </c>
      <c r="B2023" t="s">
        <v>42984</v>
      </c>
    </row>
    <row r="2024" spans="1:2" x14ac:dyDescent="0.25">
      <c r="A2024" t="s">
        <v>33767</v>
      </c>
      <c r="B2024" t="s">
        <v>42985</v>
      </c>
    </row>
    <row r="2025" spans="1:2" x14ac:dyDescent="0.25">
      <c r="A2025" t="s">
        <v>33768</v>
      </c>
      <c r="B2025" t="s">
        <v>42986</v>
      </c>
    </row>
    <row r="2026" spans="1:2" x14ac:dyDescent="0.25">
      <c r="A2026" t="s">
        <v>33769</v>
      </c>
      <c r="B2026" t="s">
        <v>42987</v>
      </c>
    </row>
    <row r="2027" spans="1:2" x14ac:dyDescent="0.25">
      <c r="A2027" t="s">
        <v>33770</v>
      </c>
      <c r="B2027" t="s">
        <v>42988</v>
      </c>
    </row>
    <row r="2028" spans="1:2" x14ac:dyDescent="0.25">
      <c r="A2028" t="s">
        <v>33771</v>
      </c>
      <c r="B2028" t="s">
        <v>42989</v>
      </c>
    </row>
    <row r="2029" spans="1:2" x14ac:dyDescent="0.25">
      <c r="A2029" t="s">
        <v>33772</v>
      </c>
      <c r="B2029" t="s">
        <v>42990</v>
      </c>
    </row>
    <row r="2030" spans="1:2" x14ac:dyDescent="0.25">
      <c r="A2030" t="s">
        <v>33773</v>
      </c>
      <c r="B2030" t="s">
        <v>42991</v>
      </c>
    </row>
    <row r="2031" spans="1:2" x14ac:dyDescent="0.25">
      <c r="A2031" t="s">
        <v>33774</v>
      </c>
      <c r="B2031" t="s">
        <v>42992</v>
      </c>
    </row>
    <row r="2032" spans="1:2" x14ac:dyDescent="0.25">
      <c r="A2032" t="s">
        <v>33775</v>
      </c>
      <c r="B2032" t="s">
        <v>42993</v>
      </c>
    </row>
    <row r="2033" spans="1:2" x14ac:dyDescent="0.25">
      <c r="A2033" t="s">
        <v>33776</v>
      </c>
      <c r="B2033" t="s">
        <v>42994</v>
      </c>
    </row>
    <row r="2034" spans="1:2" x14ac:dyDescent="0.25">
      <c r="A2034" t="s">
        <v>33777</v>
      </c>
      <c r="B2034" t="s">
        <v>42995</v>
      </c>
    </row>
    <row r="2035" spans="1:2" x14ac:dyDescent="0.25">
      <c r="A2035" t="s">
        <v>33778</v>
      </c>
      <c r="B2035" t="s">
        <v>42996</v>
      </c>
    </row>
    <row r="2036" spans="1:2" x14ac:dyDescent="0.25">
      <c r="A2036" t="s">
        <v>33779</v>
      </c>
      <c r="B2036" t="s">
        <v>42997</v>
      </c>
    </row>
    <row r="2037" spans="1:2" x14ac:dyDescent="0.25">
      <c r="A2037" t="s">
        <v>33780</v>
      </c>
      <c r="B2037" t="s">
        <v>42998</v>
      </c>
    </row>
    <row r="2038" spans="1:2" x14ac:dyDescent="0.25">
      <c r="A2038" t="s">
        <v>33781</v>
      </c>
      <c r="B2038" t="s">
        <v>42999</v>
      </c>
    </row>
    <row r="2039" spans="1:2" x14ac:dyDescent="0.25">
      <c r="A2039" t="s">
        <v>33782</v>
      </c>
      <c r="B2039" t="s">
        <v>43000</v>
      </c>
    </row>
    <row r="2040" spans="1:2" x14ac:dyDescent="0.25">
      <c r="A2040" t="s">
        <v>33783</v>
      </c>
      <c r="B2040" t="s">
        <v>43001</v>
      </c>
    </row>
    <row r="2041" spans="1:2" x14ac:dyDescent="0.25">
      <c r="A2041" t="s">
        <v>33784</v>
      </c>
      <c r="B2041" t="s">
        <v>43002</v>
      </c>
    </row>
    <row r="2042" spans="1:2" x14ac:dyDescent="0.25">
      <c r="A2042" t="s">
        <v>33785</v>
      </c>
      <c r="B2042" t="s">
        <v>43003</v>
      </c>
    </row>
    <row r="2043" spans="1:2" x14ac:dyDescent="0.25">
      <c r="A2043" t="s">
        <v>33786</v>
      </c>
      <c r="B2043" t="s">
        <v>43004</v>
      </c>
    </row>
    <row r="2044" spans="1:2" x14ac:dyDescent="0.25">
      <c r="A2044" t="s">
        <v>33787</v>
      </c>
      <c r="B2044" t="s">
        <v>43005</v>
      </c>
    </row>
    <row r="2045" spans="1:2" x14ac:dyDescent="0.25">
      <c r="A2045" t="s">
        <v>33788</v>
      </c>
      <c r="B2045" t="s">
        <v>43006</v>
      </c>
    </row>
    <row r="2046" spans="1:2" x14ac:dyDescent="0.25">
      <c r="A2046" t="s">
        <v>33789</v>
      </c>
      <c r="B2046" t="s">
        <v>43007</v>
      </c>
    </row>
    <row r="2047" spans="1:2" x14ac:dyDescent="0.25">
      <c r="A2047" t="s">
        <v>33790</v>
      </c>
      <c r="B2047" t="s">
        <v>43008</v>
      </c>
    </row>
    <row r="2048" spans="1:2" x14ac:dyDescent="0.25">
      <c r="A2048" t="s">
        <v>33791</v>
      </c>
      <c r="B2048" t="s">
        <v>43009</v>
      </c>
    </row>
    <row r="2049" spans="1:2" x14ac:dyDescent="0.25">
      <c r="A2049" t="s">
        <v>33792</v>
      </c>
      <c r="B2049" t="s">
        <v>43010</v>
      </c>
    </row>
    <row r="2050" spans="1:2" x14ac:dyDescent="0.25">
      <c r="A2050" t="s">
        <v>2048</v>
      </c>
      <c r="B2050" t="s">
        <v>43011</v>
      </c>
    </row>
    <row r="2051" spans="1:2" x14ac:dyDescent="0.25">
      <c r="A2051" t="s">
        <v>2050</v>
      </c>
      <c r="B2051" t="s">
        <v>43012</v>
      </c>
    </row>
    <row r="2052" spans="1:2" x14ac:dyDescent="0.25">
      <c r="A2052" t="s">
        <v>2052</v>
      </c>
      <c r="B2052" t="s">
        <v>43013</v>
      </c>
    </row>
    <row r="2053" spans="1:2" x14ac:dyDescent="0.25">
      <c r="A2053" t="s">
        <v>2054</v>
      </c>
      <c r="B2053" t="s">
        <v>43014</v>
      </c>
    </row>
    <row r="2054" spans="1:2" x14ac:dyDescent="0.25">
      <c r="A2054" t="s">
        <v>2056</v>
      </c>
      <c r="B2054" t="s">
        <v>43015</v>
      </c>
    </row>
    <row r="2055" spans="1:2" x14ac:dyDescent="0.25">
      <c r="A2055" t="s">
        <v>2058</v>
      </c>
      <c r="B2055" t="s">
        <v>43016</v>
      </c>
    </row>
    <row r="2056" spans="1:2" x14ac:dyDescent="0.25">
      <c r="A2056" t="s">
        <v>2060</v>
      </c>
      <c r="B2056" t="s">
        <v>43017</v>
      </c>
    </row>
    <row r="2057" spans="1:2" x14ac:dyDescent="0.25">
      <c r="A2057" t="s">
        <v>2062</v>
      </c>
      <c r="B2057" t="s">
        <v>43018</v>
      </c>
    </row>
    <row r="2058" spans="1:2" x14ac:dyDescent="0.25">
      <c r="A2058" t="s">
        <v>2064</v>
      </c>
      <c r="B2058" t="s">
        <v>43019</v>
      </c>
    </row>
    <row r="2059" spans="1:2" x14ac:dyDescent="0.25">
      <c r="A2059" t="s">
        <v>2066</v>
      </c>
      <c r="B2059" t="s">
        <v>43020</v>
      </c>
    </row>
    <row r="2060" spans="1:2" x14ac:dyDescent="0.25">
      <c r="A2060" t="s">
        <v>2068</v>
      </c>
      <c r="B2060" t="s">
        <v>43021</v>
      </c>
    </row>
    <row r="2061" spans="1:2" x14ac:dyDescent="0.25">
      <c r="A2061" t="s">
        <v>2070</v>
      </c>
      <c r="B2061" t="s">
        <v>43022</v>
      </c>
    </row>
    <row r="2062" spans="1:2" x14ac:dyDescent="0.25">
      <c r="A2062" t="s">
        <v>2072</v>
      </c>
      <c r="B2062" t="s">
        <v>43023</v>
      </c>
    </row>
    <row r="2063" spans="1:2" x14ac:dyDescent="0.25">
      <c r="A2063" t="s">
        <v>2074</v>
      </c>
      <c r="B2063" t="s">
        <v>43024</v>
      </c>
    </row>
    <row r="2064" spans="1:2" x14ac:dyDescent="0.25">
      <c r="A2064" t="s">
        <v>2076</v>
      </c>
      <c r="B2064" t="s">
        <v>43025</v>
      </c>
    </row>
    <row r="2065" spans="1:2" x14ac:dyDescent="0.25">
      <c r="A2065" t="s">
        <v>2078</v>
      </c>
      <c r="B2065" t="s">
        <v>43026</v>
      </c>
    </row>
    <row r="2066" spans="1:2" x14ac:dyDescent="0.25">
      <c r="A2066" t="s">
        <v>2080</v>
      </c>
      <c r="B2066" t="s">
        <v>43027</v>
      </c>
    </row>
    <row r="2067" spans="1:2" x14ac:dyDescent="0.25">
      <c r="A2067" t="s">
        <v>2082</v>
      </c>
      <c r="B2067" t="s">
        <v>43028</v>
      </c>
    </row>
    <row r="2068" spans="1:2" x14ac:dyDescent="0.25">
      <c r="A2068" t="s">
        <v>2084</v>
      </c>
      <c r="B2068" t="s">
        <v>43029</v>
      </c>
    </row>
    <row r="2069" spans="1:2" x14ac:dyDescent="0.25">
      <c r="A2069" t="s">
        <v>2086</v>
      </c>
      <c r="B2069" t="s">
        <v>43030</v>
      </c>
    </row>
    <row r="2070" spans="1:2" x14ac:dyDescent="0.25">
      <c r="A2070" t="s">
        <v>2088</v>
      </c>
      <c r="B2070" t="s">
        <v>43031</v>
      </c>
    </row>
    <row r="2071" spans="1:2" x14ac:dyDescent="0.25">
      <c r="A2071" t="s">
        <v>2090</v>
      </c>
      <c r="B2071" t="s">
        <v>43032</v>
      </c>
    </row>
    <row r="2072" spans="1:2" x14ac:dyDescent="0.25">
      <c r="A2072" t="s">
        <v>2092</v>
      </c>
      <c r="B2072" t="s">
        <v>43033</v>
      </c>
    </row>
    <row r="2073" spans="1:2" x14ac:dyDescent="0.25">
      <c r="A2073" t="s">
        <v>2094</v>
      </c>
      <c r="B2073" t="s">
        <v>43034</v>
      </c>
    </row>
    <row r="2074" spans="1:2" x14ac:dyDescent="0.25">
      <c r="A2074" t="s">
        <v>2096</v>
      </c>
      <c r="B2074" t="s">
        <v>43035</v>
      </c>
    </row>
    <row r="2075" spans="1:2" x14ac:dyDescent="0.25">
      <c r="A2075" t="s">
        <v>2098</v>
      </c>
      <c r="B2075" t="s">
        <v>43036</v>
      </c>
    </row>
    <row r="2076" spans="1:2" x14ac:dyDescent="0.25">
      <c r="A2076" t="s">
        <v>2100</v>
      </c>
      <c r="B2076" t="s">
        <v>43037</v>
      </c>
    </row>
    <row r="2077" spans="1:2" x14ac:dyDescent="0.25">
      <c r="A2077" t="s">
        <v>2102</v>
      </c>
      <c r="B2077" t="s">
        <v>43038</v>
      </c>
    </row>
    <row r="2078" spans="1:2" x14ac:dyDescent="0.25">
      <c r="A2078" t="s">
        <v>2104</v>
      </c>
      <c r="B2078" t="s">
        <v>43039</v>
      </c>
    </row>
    <row r="2079" spans="1:2" x14ac:dyDescent="0.25">
      <c r="A2079" t="s">
        <v>2106</v>
      </c>
      <c r="B2079" t="s">
        <v>43040</v>
      </c>
    </row>
    <row r="2080" spans="1:2" x14ac:dyDescent="0.25">
      <c r="A2080" t="s">
        <v>2108</v>
      </c>
      <c r="B2080" t="s">
        <v>43041</v>
      </c>
    </row>
    <row r="2081" spans="1:2" x14ac:dyDescent="0.25">
      <c r="A2081" t="s">
        <v>2110</v>
      </c>
      <c r="B2081" t="s">
        <v>43042</v>
      </c>
    </row>
    <row r="2082" spans="1:2" x14ac:dyDescent="0.25">
      <c r="A2082" t="s">
        <v>2112</v>
      </c>
      <c r="B2082" t="s">
        <v>43043</v>
      </c>
    </row>
    <row r="2083" spans="1:2" x14ac:dyDescent="0.25">
      <c r="A2083" t="s">
        <v>2114</v>
      </c>
      <c r="B2083" t="s">
        <v>43044</v>
      </c>
    </row>
    <row r="2084" spans="1:2" x14ac:dyDescent="0.25">
      <c r="A2084" t="s">
        <v>2116</v>
      </c>
      <c r="B2084" t="s">
        <v>43045</v>
      </c>
    </row>
    <row r="2085" spans="1:2" x14ac:dyDescent="0.25">
      <c r="A2085" t="s">
        <v>2118</v>
      </c>
      <c r="B2085" t="s">
        <v>43046</v>
      </c>
    </row>
    <row r="2086" spans="1:2" x14ac:dyDescent="0.25">
      <c r="A2086" t="s">
        <v>2120</v>
      </c>
      <c r="B2086" t="s">
        <v>43047</v>
      </c>
    </row>
    <row r="2087" spans="1:2" x14ac:dyDescent="0.25">
      <c r="A2087" t="s">
        <v>2122</v>
      </c>
      <c r="B2087" t="s">
        <v>43048</v>
      </c>
    </row>
    <row r="2088" spans="1:2" x14ac:dyDescent="0.25">
      <c r="A2088" t="s">
        <v>2124</v>
      </c>
      <c r="B2088" t="s">
        <v>43049</v>
      </c>
    </row>
    <row r="2089" spans="1:2" x14ac:dyDescent="0.25">
      <c r="A2089" t="s">
        <v>2126</v>
      </c>
      <c r="B2089" t="s">
        <v>43050</v>
      </c>
    </row>
    <row r="2090" spans="1:2" x14ac:dyDescent="0.25">
      <c r="A2090" t="s">
        <v>2128</v>
      </c>
      <c r="B2090" t="s">
        <v>43051</v>
      </c>
    </row>
    <row r="2091" spans="1:2" x14ac:dyDescent="0.25">
      <c r="A2091" t="s">
        <v>2130</v>
      </c>
      <c r="B2091" t="s">
        <v>43052</v>
      </c>
    </row>
    <row r="2092" spans="1:2" x14ac:dyDescent="0.25">
      <c r="A2092" t="s">
        <v>2132</v>
      </c>
      <c r="B2092" t="s">
        <v>43053</v>
      </c>
    </row>
    <row r="2093" spans="1:2" x14ac:dyDescent="0.25">
      <c r="A2093" t="s">
        <v>2134</v>
      </c>
      <c r="B2093" t="s">
        <v>43054</v>
      </c>
    </row>
    <row r="2094" spans="1:2" x14ac:dyDescent="0.25">
      <c r="A2094" t="s">
        <v>2136</v>
      </c>
      <c r="B2094" t="s">
        <v>43055</v>
      </c>
    </row>
    <row r="2095" spans="1:2" x14ac:dyDescent="0.25">
      <c r="A2095" t="s">
        <v>2138</v>
      </c>
      <c r="B2095" t="s">
        <v>43056</v>
      </c>
    </row>
    <row r="2096" spans="1:2" x14ac:dyDescent="0.25">
      <c r="A2096" t="s">
        <v>2140</v>
      </c>
      <c r="B2096" t="s">
        <v>43057</v>
      </c>
    </row>
    <row r="2097" spans="1:2" x14ac:dyDescent="0.25">
      <c r="A2097" t="s">
        <v>2142</v>
      </c>
      <c r="B2097" t="s">
        <v>43058</v>
      </c>
    </row>
    <row r="2098" spans="1:2" x14ac:dyDescent="0.25">
      <c r="A2098" t="s">
        <v>2144</v>
      </c>
      <c r="B2098" t="s">
        <v>43059</v>
      </c>
    </row>
    <row r="2099" spans="1:2" x14ac:dyDescent="0.25">
      <c r="A2099" t="s">
        <v>2146</v>
      </c>
      <c r="B2099" t="s">
        <v>43060</v>
      </c>
    </row>
    <row r="2100" spans="1:2" x14ac:dyDescent="0.25">
      <c r="A2100" t="s">
        <v>2148</v>
      </c>
      <c r="B2100" t="s">
        <v>43061</v>
      </c>
    </row>
    <row r="2101" spans="1:2" x14ac:dyDescent="0.25">
      <c r="A2101" t="s">
        <v>2150</v>
      </c>
      <c r="B2101" t="s">
        <v>43062</v>
      </c>
    </row>
    <row r="2102" spans="1:2" x14ac:dyDescent="0.25">
      <c r="A2102" t="s">
        <v>2152</v>
      </c>
      <c r="B2102" t="s">
        <v>43063</v>
      </c>
    </row>
    <row r="2103" spans="1:2" x14ac:dyDescent="0.25">
      <c r="A2103" t="s">
        <v>2154</v>
      </c>
      <c r="B2103" t="s">
        <v>43064</v>
      </c>
    </row>
    <row r="2104" spans="1:2" x14ac:dyDescent="0.25">
      <c r="A2104" t="s">
        <v>2156</v>
      </c>
      <c r="B2104" t="s">
        <v>43065</v>
      </c>
    </row>
    <row r="2105" spans="1:2" x14ac:dyDescent="0.25">
      <c r="A2105" t="s">
        <v>2158</v>
      </c>
      <c r="B2105" t="s">
        <v>43066</v>
      </c>
    </row>
    <row r="2106" spans="1:2" x14ac:dyDescent="0.25">
      <c r="A2106" t="s">
        <v>2160</v>
      </c>
      <c r="B2106" t="s">
        <v>43067</v>
      </c>
    </row>
    <row r="2107" spans="1:2" x14ac:dyDescent="0.25">
      <c r="A2107" t="s">
        <v>2162</v>
      </c>
      <c r="B2107" t="s">
        <v>43068</v>
      </c>
    </row>
    <row r="2108" spans="1:2" x14ac:dyDescent="0.25">
      <c r="A2108" t="s">
        <v>2164</v>
      </c>
      <c r="B2108" t="s">
        <v>43069</v>
      </c>
    </row>
    <row r="2109" spans="1:2" x14ac:dyDescent="0.25">
      <c r="A2109" t="s">
        <v>2166</v>
      </c>
      <c r="B2109" t="s">
        <v>43070</v>
      </c>
    </row>
    <row r="2110" spans="1:2" x14ac:dyDescent="0.25">
      <c r="A2110" t="s">
        <v>2168</v>
      </c>
      <c r="B2110" t="s">
        <v>43071</v>
      </c>
    </row>
    <row r="2111" spans="1:2" x14ac:dyDescent="0.25">
      <c r="A2111" t="s">
        <v>2170</v>
      </c>
      <c r="B2111" t="s">
        <v>43072</v>
      </c>
    </row>
    <row r="2112" spans="1:2" x14ac:dyDescent="0.25">
      <c r="A2112" t="s">
        <v>2172</v>
      </c>
      <c r="B2112" t="s">
        <v>43073</v>
      </c>
    </row>
    <row r="2113" spans="1:2" x14ac:dyDescent="0.25">
      <c r="A2113" t="s">
        <v>2174</v>
      </c>
      <c r="B2113" t="s">
        <v>43074</v>
      </c>
    </row>
    <row r="2114" spans="1:2" x14ac:dyDescent="0.25">
      <c r="A2114" t="s">
        <v>2176</v>
      </c>
      <c r="B2114" t="s">
        <v>43075</v>
      </c>
    </row>
    <row r="2115" spans="1:2" x14ac:dyDescent="0.25">
      <c r="A2115" t="s">
        <v>2178</v>
      </c>
      <c r="B2115" t="s">
        <v>43076</v>
      </c>
    </row>
    <row r="2116" spans="1:2" x14ac:dyDescent="0.25">
      <c r="A2116" t="s">
        <v>2180</v>
      </c>
      <c r="B2116" t="s">
        <v>43077</v>
      </c>
    </row>
    <row r="2117" spans="1:2" x14ac:dyDescent="0.25">
      <c r="A2117" t="s">
        <v>2182</v>
      </c>
      <c r="B2117" t="s">
        <v>43078</v>
      </c>
    </row>
    <row r="2118" spans="1:2" x14ac:dyDescent="0.25">
      <c r="A2118" t="s">
        <v>2184</v>
      </c>
      <c r="B2118" t="s">
        <v>43079</v>
      </c>
    </row>
    <row r="2119" spans="1:2" x14ac:dyDescent="0.25">
      <c r="A2119" t="s">
        <v>2186</v>
      </c>
      <c r="B2119" t="s">
        <v>43080</v>
      </c>
    </row>
    <row r="2120" spans="1:2" x14ac:dyDescent="0.25">
      <c r="A2120" t="s">
        <v>2188</v>
      </c>
      <c r="B2120" t="s">
        <v>43081</v>
      </c>
    </row>
    <row r="2121" spans="1:2" x14ac:dyDescent="0.25">
      <c r="A2121" t="s">
        <v>2190</v>
      </c>
      <c r="B2121" t="s">
        <v>43082</v>
      </c>
    </row>
    <row r="2122" spans="1:2" x14ac:dyDescent="0.25">
      <c r="A2122" t="s">
        <v>2192</v>
      </c>
      <c r="B2122" t="s">
        <v>43083</v>
      </c>
    </row>
    <row r="2123" spans="1:2" x14ac:dyDescent="0.25">
      <c r="A2123" t="s">
        <v>2194</v>
      </c>
      <c r="B2123" t="s">
        <v>43084</v>
      </c>
    </row>
    <row r="2124" spans="1:2" x14ac:dyDescent="0.25">
      <c r="A2124" t="s">
        <v>2196</v>
      </c>
      <c r="B2124" t="s">
        <v>43085</v>
      </c>
    </row>
    <row r="2125" spans="1:2" x14ac:dyDescent="0.25">
      <c r="A2125" t="s">
        <v>2198</v>
      </c>
      <c r="B2125" t="s">
        <v>43086</v>
      </c>
    </row>
    <row r="2126" spans="1:2" x14ac:dyDescent="0.25">
      <c r="A2126" t="s">
        <v>2200</v>
      </c>
      <c r="B2126" t="s">
        <v>43087</v>
      </c>
    </row>
    <row r="2127" spans="1:2" x14ac:dyDescent="0.25">
      <c r="A2127" t="s">
        <v>2202</v>
      </c>
      <c r="B2127" t="s">
        <v>43088</v>
      </c>
    </row>
    <row r="2128" spans="1:2" x14ac:dyDescent="0.25">
      <c r="A2128" t="s">
        <v>2204</v>
      </c>
      <c r="B2128" t="s">
        <v>43089</v>
      </c>
    </row>
    <row r="2129" spans="1:2" x14ac:dyDescent="0.25">
      <c r="A2129" t="s">
        <v>2206</v>
      </c>
      <c r="B2129" t="s">
        <v>43090</v>
      </c>
    </row>
    <row r="2130" spans="1:2" x14ac:dyDescent="0.25">
      <c r="A2130" t="s">
        <v>2208</v>
      </c>
      <c r="B2130" t="s">
        <v>43091</v>
      </c>
    </row>
    <row r="2131" spans="1:2" x14ac:dyDescent="0.25">
      <c r="A2131" t="s">
        <v>2210</v>
      </c>
      <c r="B2131" t="s">
        <v>43092</v>
      </c>
    </row>
    <row r="2132" spans="1:2" x14ac:dyDescent="0.25">
      <c r="A2132" t="s">
        <v>2212</v>
      </c>
      <c r="B2132" t="s">
        <v>43093</v>
      </c>
    </row>
    <row r="2133" spans="1:2" x14ac:dyDescent="0.25">
      <c r="A2133" t="s">
        <v>2214</v>
      </c>
      <c r="B2133" t="s">
        <v>43094</v>
      </c>
    </row>
    <row r="2134" spans="1:2" x14ac:dyDescent="0.25">
      <c r="A2134" t="s">
        <v>2216</v>
      </c>
      <c r="B2134" t="s">
        <v>43095</v>
      </c>
    </row>
    <row r="2135" spans="1:2" x14ac:dyDescent="0.25">
      <c r="A2135" t="s">
        <v>2218</v>
      </c>
      <c r="B2135" t="s">
        <v>43096</v>
      </c>
    </row>
    <row r="2136" spans="1:2" x14ac:dyDescent="0.25">
      <c r="A2136" t="s">
        <v>2220</v>
      </c>
      <c r="B2136" t="s">
        <v>43097</v>
      </c>
    </row>
    <row r="2137" spans="1:2" x14ac:dyDescent="0.25">
      <c r="A2137" t="s">
        <v>2222</v>
      </c>
      <c r="B2137" t="s">
        <v>43098</v>
      </c>
    </row>
    <row r="2138" spans="1:2" x14ac:dyDescent="0.25">
      <c r="A2138" t="s">
        <v>2224</v>
      </c>
      <c r="B2138" t="s">
        <v>43099</v>
      </c>
    </row>
    <row r="2139" spans="1:2" x14ac:dyDescent="0.25">
      <c r="A2139" t="s">
        <v>2226</v>
      </c>
      <c r="B2139" t="s">
        <v>43100</v>
      </c>
    </row>
    <row r="2140" spans="1:2" x14ac:dyDescent="0.25">
      <c r="A2140" t="s">
        <v>2228</v>
      </c>
      <c r="B2140" t="s">
        <v>43101</v>
      </c>
    </row>
    <row r="2141" spans="1:2" x14ac:dyDescent="0.25">
      <c r="A2141" t="s">
        <v>2230</v>
      </c>
      <c r="B2141" t="s">
        <v>43102</v>
      </c>
    </row>
    <row r="2142" spans="1:2" x14ac:dyDescent="0.25">
      <c r="A2142" t="s">
        <v>2232</v>
      </c>
      <c r="B2142" t="s">
        <v>43103</v>
      </c>
    </row>
    <row r="2143" spans="1:2" x14ac:dyDescent="0.25">
      <c r="A2143" t="s">
        <v>2234</v>
      </c>
      <c r="B2143" t="s">
        <v>43104</v>
      </c>
    </row>
    <row r="2144" spans="1:2" x14ac:dyDescent="0.25">
      <c r="A2144" t="s">
        <v>2236</v>
      </c>
      <c r="B2144" t="s">
        <v>43105</v>
      </c>
    </row>
    <row r="2145" spans="1:2" x14ac:dyDescent="0.25">
      <c r="A2145" t="s">
        <v>2238</v>
      </c>
      <c r="B2145" t="s">
        <v>43106</v>
      </c>
    </row>
    <row r="2146" spans="1:2" x14ac:dyDescent="0.25">
      <c r="A2146" t="s">
        <v>2240</v>
      </c>
      <c r="B2146" t="s">
        <v>43107</v>
      </c>
    </row>
    <row r="2147" spans="1:2" x14ac:dyDescent="0.25">
      <c r="A2147" t="s">
        <v>2242</v>
      </c>
      <c r="B2147" t="s">
        <v>43108</v>
      </c>
    </row>
    <row r="2148" spans="1:2" x14ac:dyDescent="0.25">
      <c r="A2148" t="s">
        <v>2244</v>
      </c>
      <c r="B2148" t="s">
        <v>43109</v>
      </c>
    </row>
    <row r="2149" spans="1:2" x14ac:dyDescent="0.25">
      <c r="A2149" t="s">
        <v>2246</v>
      </c>
      <c r="B2149" t="s">
        <v>43110</v>
      </c>
    </row>
    <row r="2150" spans="1:2" x14ac:dyDescent="0.25">
      <c r="A2150" t="s">
        <v>2248</v>
      </c>
      <c r="B2150" t="s">
        <v>43111</v>
      </c>
    </row>
    <row r="2151" spans="1:2" x14ac:dyDescent="0.25">
      <c r="A2151" t="s">
        <v>2250</v>
      </c>
      <c r="B2151" t="s">
        <v>43112</v>
      </c>
    </row>
    <row r="2152" spans="1:2" x14ac:dyDescent="0.25">
      <c r="A2152" t="s">
        <v>2252</v>
      </c>
      <c r="B2152" t="s">
        <v>43113</v>
      </c>
    </row>
    <row r="2153" spans="1:2" x14ac:dyDescent="0.25">
      <c r="A2153" t="s">
        <v>2254</v>
      </c>
      <c r="B2153" t="s">
        <v>43114</v>
      </c>
    </row>
    <row r="2154" spans="1:2" x14ac:dyDescent="0.25">
      <c r="A2154" t="s">
        <v>2256</v>
      </c>
      <c r="B2154" t="s">
        <v>43115</v>
      </c>
    </row>
    <row r="2155" spans="1:2" x14ac:dyDescent="0.25">
      <c r="A2155" t="s">
        <v>2258</v>
      </c>
      <c r="B2155" t="s">
        <v>43116</v>
      </c>
    </row>
    <row r="2156" spans="1:2" x14ac:dyDescent="0.25">
      <c r="A2156" t="s">
        <v>2260</v>
      </c>
      <c r="B2156" t="s">
        <v>43117</v>
      </c>
    </row>
    <row r="2157" spans="1:2" x14ac:dyDescent="0.25">
      <c r="A2157" t="s">
        <v>2262</v>
      </c>
      <c r="B2157" t="s">
        <v>43118</v>
      </c>
    </row>
    <row r="2158" spans="1:2" x14ac:dyDescent="0.25">
      <c r="A2158" t="s">
        <v>2264</v>
      </c>
      <c r="B2158" t="s">
        <v>43119</v>
      </c>
    </row>
    <row r="2159" spans="1:2" x14ac:dyDescent="0.25">
      <c r="A2159" t="s">
        <v>2266</v>
      </c>
      <c r="B2159" t="s">
        <v>43120</v>
      </c>
    </row>
    <row r="2160" spans="1:2" x14ac:dyDescent="0.25">
      <c r="A2160" t="s">
        <v>2268</v>
      </c>
      <c r="B2160" t="s">
        <v>43121</v>
      </c>
    </row>
    <row r="2161" spans="1:2" x14ac:dyDescent="0.25">
      <c r="A2161" t="s">
        <v>2270</v>
      </c>
      <c r="B2161" t="s">
        <v>43122</v>
      </c>
    </row>
    <row r="2162" spans="1:2" x14ac:dyDescent="0.25">
      <c r="A2162" t="s">
        <v>2272</v>
      </c>
      <c r="B2162" t="s">
        <v>43123</v>
      </c>
    </row>
    <row r="2163" spans="1:2" x14ac:dyDescent="0.25">
      <c r="A2163" t="s">
        <v>2274</v>
      </c>
      <c r="B2163" t="s">
        <v>43124</v>
      </c>
    </row>
    <row r="2164" spans="1:2" x14ac:dyDescent="0.25">
      <c r="A2164" t="s">
        <v>2276</v>
      </c>
      <c r="B2164" t="s">
        <v>43125</v>
      </c>
    </row>
    <row r="2165" spans="1:2" x14ac:dyDescent="0.25">
      <c r="A2165" t="s">
        <v>2278</v>
      </c>
      <c r="B2165" t="s">
        <v>43126</v>
      </c>
    </row>
    <row r="2166" spans="1:2" x14ac:dyDescent="0.25">
      <c r="A2166" t="s">
        <v>2280</v>
      </c>
      <c r="B2166" t="s">
        <v>43127</v>
      </c>
    </row>
    <row r="2167" spans="1:2" x14ac:dyDescent="0.25">
      <c r="A2167" t="s">
        <v>2282</v>
      </c>
      <c r="B2167" t="s">
        <v>43128</v>
      </c>
    </row>
    <row r="2168" spans="1:2" x14ac:dyDescent="0.25">
      <c r="A2168" t="s">
        <v>2284</v>
      </c>
      <c r="B2168" t="s">
        <v>43129</v>
      </c>
    </row>
    <row r="2169" spans="1:2" x14ac:dyDescent="0.25">
      <c r="A2169" t="s">
        <v>2286</v>
      </c>
      <c r="B2169" t="s">
        <v>43130</v>
      </c>
    </row>
    <row r="2170" spans="1:2" x14ac:dyDescent="0.25">
      <c r="A2170" t="s">
        <v>2288</v>
      </c>
      <c r="B2170" t="s">
        <v>43131</v>
      </c>
    </row>
    <row r="2171" spans="1:2" x14ac:dyDescent="0.25">
      <c r="A2171" t="s">
        <v>2290</v>
      </c>
      <c r="B2171" t="s">
        <v>43132</v>
      </c>
    </row>
    <row r="2172" spans="1:2" x14ac:dyDescent="0.25">
      <c r="A2172" t="s">
        <v>2292</v>
      </c>
      <c r="B2172" t="s">
        <v>43133</v>
      </c>
    </row>
    <row r="2173" spans="1:2" x14ac:dyDescent="0.25">
      <c r="A2173" t="s">
        <v>2294</v>
      </c>
      <c r="B2173" t="s">
        <v>43134</v>
      </c>
    </row>
    <row r="2174" spans="1:2" x14ac:dyDescent="0.25">
      <c r="A2174" t="s">
        <v>2296</v>
      </c>
      <c r="B2174" t="s">
        <v>43135</v>
      </c>
    </row>
    <row r="2175" spans="1:2" x14ac:dyDescent="0.25">
      <c r="A2175" t="s">
        <v>2298</v>
      </c>
      <c r="B2175" t="s">
        <v>43136</v>
      </c>
    </row>
    <row r="2176" spans="1:2" x14ac:dyDescent="0.25">
      <c r="A2176" t="s">
        <v>2300</v>
      </c>
      <c r="B2176" t="s">
        <v>43137</v>
      </c>
    </row>
    <row r="2177" spans="1:2" x14ac:dyDescent="0.25">
      <c r="A2177" t="s">
        <v>2302</v>
      </c>
      <c r="B2177" t="s">
        <v>43138</v>
      </c>
    </row>
    <row r="2178" spans="1:2" x14ac:dyDescent="0.25">
      <c r="A2178" t="s">
        <v>2304</v>
      </c>
      <c r="B2178" t="s">
        <v>43139</v>
      </c>
    </row>
    <row r="2179" spans="1:2" x14ac:dyDescent="0.25">
      <c r="A2179" t="s">
        <v>2306</v>
      </c>
      <c r="B2179" t="s">
        <v>43140</v>
      </c>
    </row>
    <row r="2180" spans="1:2" x14ac:dyDescent="0.25">
      <c r="A2180" t="s">
        <v>2308</v>
      </c>
      <c r="B2180" t="s">
        <v>43141</v>
      </c>
    </row>
    <row r="2181" spans="1:2" x14ac:dyDescent="0.25">
      <c r="A2181" t="s">
        <v>2310</v>
      </c>
      <c r="B2181" t="s">
        <v>43142</v>
      </c>
    </row>
    <row r="2182" spans="1:2" x14ac:dyDescent="0.25">
      <c r="A2182" t="s">
        <v>2312</v>
      </c>
      <c r="B2182" t="s">
        <v>43143</v>
      </c>
    </row>
    <row r="2183" spans="1:2" x14ac:dyDescent="0.25">
      <c r="A2183" t="s">
        <v>2314</v>
      </c>
      <c r="B2183" t="s">
        <v>43144</v>
      </c>
    </row>
    <row r="2184" spans="1:2" x14ac:dyDescent="0.25">
      <c r="A2184" t="s">
        <v>2316</v>
      </c>
      <c r="B2184" t="s">
        <v>43145</v>
      </c>
    </row>
    <row r="2185" spans="1:2" x14ac:dyDescent="0.25">
      <c r="A2185" t="s">
        <v>2318</v>
      </c>
      <c r="B2185" t="s">
        <v>43146</v>
      </c>
    </row>
    <row r="2186" spans="1:2" x14ac:dyDescent="0.25">
      <c r="A2186" t="s">
        <v>2320</v>
      </c>
      <c r="B2186" t="s">
        <v>43147</v>
      </c>
    </row>
    <row r="2187" spans="1:2" x14ac:dyDescent="0.25">
      <c r="A2187" t="s">
        <v>2322</v>
      </c>
      <c r="B2187" t="s">
        <v>43148</v>
      </c>
    </row>
    <row r="2188" spans="1:2" x14ac:dyDescent="0.25">
      <c r="A2188" t="s">
        <v>2324</v>
      </c>
      <c r="B2188" t="s">
        <v>43149</v>
      </c>
    </row>
    <row r="2189" spans="1:2" x14ac:dyDescent="0.25">
      <c r="A2189" t="s">
        <v>2326</v>
      </c>
      <c r="B2189" t="s">
        <v>43150</v>
      </c>
    </row>
    <row r="2190" spans="1:2" x14ac:dyDescent="0.25">
      <c r="A2190" t="s">
        <v>2328</v>
      </c>
      <c r="B2190" t="s">
        <v>43151</v>
      </c>
    </row>
    <row r="2191" spans="1:2" x14ac:dyDescent="0.25">
      <c r="A2191" t="s">
        <v>2330</v>
      </c>
      <c r="B2191" t="s">
        <v>43152</v>
      </c>
    </row>
    <row r="2192" spans="1:2" x14ac:dyDescent="0.25">
      <c r="A2192" t="s">
        <v>2332</v>
      </c>
      <c r="B2192" t="s">
        <v>43153</v>
      </c>
    </row>
    <row r="2193" spans="1:2" x14ac:dyDescent="0.25">
      <c r="A2193" t="s">
        <v>2334</v>
      </c>
      <c r="B2193" t="s">
        <v>43154</v>
      </c>
    </row>
    <row r="2194" spans="1:2" x14ac:dyDescent="0.25">
      <c r="A2194" t="s">
        <v>2336</v>
      </c>
      <c r="B2194" t="s">
        <v>43155</v>
      </c>
    </row>
    <row r="2195" spans="1:2" x14ac:dyDescent="0.25">
      <c r="A2195" t="s">
        <v>2338</v>
      </c>
      <c r="B2195" t="s">
        <v>43156</v>
      </c>
    </row>
    <row r="2196" spans="1:2" x14ac:dyDescent="0.25">
      <c r="A2196" t="s">
        <v>2340</v>
      </c>
      <c r="B2196" t="s">
        <v>43157</v>
      </c>
    </row>
    <row r="2197" spans="1:2" x14ac:dyDescent="0.25">
      <c r="A2197" t="s">
        <v>2342</v>
      </c>
      <c r="B2197" t="s">
        <v>43158</v>
      </c>
    </row>
    <row r="2198" spans="1:2" x14ac:dyDescent="0.25">
      <c r="A2198" t="s">
        <v>2344</v>
      </c>
      <c r="B2198" t="s">
        <v>43159</v>
      </c>
    </row>
    <row r="2199" spans="1:2" x14ac:dyDescent="0.25">
      <c r="A2199" t="s">
        <v>2346</v>
      </c>
      <c r="B2199" t="s">
        <v>43160</v>
      </c>
    </row>
    <row r="2200" spans="1:2" x14ac:dyDescent="0.25">
      <c r="A2200" t="s">
        <v>2348</v>
      </c>
      <c r="B2200" t="s">
        <v>43161</v>
      </c>
    </row>
    <row r="2201" spans="1:2" x14ac:dyDescent="0.25">
      <c r="A2201" t="s">
        <v>2350</v>
      </c>
      <c r="B2201" t="s">
        <v>43162</v>
      </c>
    </row>
    <row r="2202" spans="1:2" x14ac:dyDescent="0.25">
      <c r="A2202" t="s">
        <v>2352</v>
      </c>
      <c r="B2202" t="s">
        <v>43163</v>
      </c>
    </row>
    <row r="2203" spans="1:2" x14ac:dyDescent="0.25">
      <c r="A2203" t="s">
        <v>2354</v>
      </c>
      <c r="B2203" t="s">
        <v>43164</v>
      </c>
    </row>
    <row r="2204" spans="1:2" x14ac:dyDescent="0.25">
      <c r="A2204" t="s">
        <v>2356</v>
      </c>
      <c r="B2204" t="s">
        <v>43165</v>
      </c>
    </row>
    <row r="2205" spans="1:2" x14ac:dyDescent="0.25">
      <c r="A2205" t="s">
        <v>2358</v>
      </c>
      <c r="B2205" t="s">
        <v>43166</v>
      </c>
    </row>
    <row r="2206" spans="1:2" x14ac:dyDescent="0.25">
      <c r="A2206" t="s">
        <v>2360</v>
      </c>
      <c r="B2206" t="s">
        <v>43167</v>
      </c>
    </row>
    <row r="2207" spans="1:2" x14ac:dyDescent="0.25">
      <c r="A2207" t="s">
        <v>2362</v>
      </c>
      <c r="B2207" t="s">
        <v>43168</v>
      </c>
    </row>
    <row r="2208" spans="1:2" x14ac:dyDescent="0.25">
      <c r="A2208" t="s">
        <v>2364</v>
      </c>
      <c r="B2208" t="s">
        <v>43169</v>
      </c>
    </row>
    <row r="2209" spans="1:2" x14ac:dyDescent="0.25">
      <c r="A2209" t="s">
        <v>2366</v>
      </c>
      <c r="B2209" t="s">
        <v>43170</v>
      </c>
    </row>
    <row r="2210" spans="1:2" x14ac:dyDescent="0.25">
      <c r="A2210" t="s">
        <v>2368</v>
      </c>
      <c r="B2210" t="s">
        <v>43171</v>
      </c>
    </row>
    <row r="2211" spans="1:2" x14ac:dyDescent="0.25">
      <c r="A2211" t="s">
        <v>2370</v>
      </c>
      <c r="B2211" t="s">
        <v>43172</v>
      </c>
    </row>
    <row r="2212" spans="1:2" x14ac:dyDescent="0.25">
      <c r="A2212" t="s">
        <v>2372</v>
      </c>
      <c r="B2212" t="s">
        <v>43173</v>
      </c>
    </row>
    <row r="2213" spans="1:2" x14ac:dyDescent="0.25">
      <c r="A2213" t="s">
        <v>2374</v>
      </c>
      <c r="B2213" t="s">
        <v>43174</v>
      </c>
    </row>
    <row r="2214" spans="1:2" x14ac:dyDescent="0.25">
      <c r="A2214" t="s">
        <v>2376</v>
      </c>
      <c r="B2214" t="s">
        <v>43175</v>
      </c>
    </row>
    <row r="2215" spans="1:2" x14ac:dyDescent="0.25">
      <c r="A2215" t="s">
        <v>2378</v>
      </c>
      <c r="B2215" t="s">
        <v>43176</v>
      </c>
    </row>
    <row r="2216" spans="1:2" x14ac:dyDescent="0.25">
      <c r="A2216" t="s">
        <v>2380</v>
      </c>
      <c r="B2216" t="s">
        <v>43177</v>
      </c>
    </row>
    <row r="2217" spans="1:2" x14ac:dyDescent="0.25">
      <c r="A2217" t="s">
        <v>2382</v>
      </c>
      <c r="B2217" t="s">
        <v>43178</v>
      </c>
    </row>
    <row r="2218" spans="1:2" x14ac:dyDescent="0.25">
      <c r="A2218" t="s">
        <v>2384</v>
      </c>
      <c r="B2218" t="s">
        <v>43179</v>
      </c>
    </row>
    <row r="2219" spans="1:2" x14ac:dyDescent="0.25">
      <c r="A2219" t="s">
        <v>2386</v>
      </c>
      <c r="B2219" t="s">
        <v>43180</v>
      </c>
    </row>
    <row r="2220" spans="1:2" x14ac:dyDescent="0.25">
      <c r="A2220" t="s">
        <v>2388</v>
      </c>
      <c r="B2220" t="s">
        <v>43181</v>
      </c>
    </row>
    <row r="2221" spans="1:2" x14ac:dyDescent="0.25">
      <c r="A2221" t="s">
        <v>2390</v>
      </c>
      <c r="B2221" t="s">
        <v>43182</v>
      </c>
    </row>
    <row r="2222" spans="1:2" x14ac:dyDescent="0.25">
      <c r="A2222" t="s">
        <v>2392</v>
      </c>
      <c r="B2222" t="s">
        <v>43183</v>
      </c>
    </row>
    <row r="2223" spans="1:2" x14ac:dyDescent="0.25">
      <c r="A2223" t="s">
        <v>2394</v>
      </c>
      <c r="B2223" t="s">
        <v>43184</v>
      </c>
    </row>
    <row r="2224" spans="1:2" x14ac:dyDescent="0.25">
      <c r="A2224" t="s">
        <v>2396</v>
      </c>
      <c r="B2224" t="s">
        <v>43185</v>
      </c>
    </row>
    <row r="2225" spans="1:2" x14ac:dyDescent="0.25">
      <c r="A2225" t="s">
        <v>2398</v>
      </c>
      <c r="B2225" t="s">
        <v>43186</v>
      </c>
    </row>
    <row r="2226" spans="1:2" x14ac:dyDescent="0.25">
      <c r="A2226" t="s">
        <v>2400</v>
      </c>
      <c r="B2226" t="s">
        <v>43187</v>
      </c>
    </row>
    <row r="2227" spans="1:2" x14ac:dyDescent="0.25">
      <c r="A2227" t="s">
        <v>2402</v>
      </c>
      <c r="B2227" t="s">
        <v>43188</v>
      </c>
    </row>
    <row r="2228" spans="1:2" x14ac:dyDescent="0.25">
      <c r="A2228" t="s">
        <v>2404</v>
      </c>
      <c r="B2228" t="s">
        <v>43189</v>
      </c>
    </row>
    <row r="2229" spans="1:2" x14ac:dyDescent="0.25">
      <c r="A2229" t="s">
        <v>2406</v>
      </c>
      <c r="B2229" t="s">
        <v>43190</v>
      </c>
    </row>
    <row r="2230" spans="1:2" x14ac:dyDescent="0.25">
      <c r="A2230" t="s">
        <v>2408</v>
      </c>
      <c r="B2230" t="s">
        <v>43191</v>
      </c>
    </row>
    <row r="2231" spans="1:2" x14ac:dyDescent="0.25">
      <c r="A2231" t="s">
        <v>2410</v>
      </c>
      <c r="B2231" t="s">
        <v>43192</v>
      </c>
    </row>
    <row r="2232" spans="1:2" x14ac:dyDescent="0.25">
      <c r="A2232" t="s">
        <v>2412</v>
      </c>
      <c r="B2232" t="s">
        <v>43193</v>
      </c>
    </row>
    <row r="2233" spans="1:2" x14ac:dyDescent="0.25">
      <c r="A2233" t="s">
        <v>2414</v>
      </c>
      <c r="B2233" t="s">
        <v>43194</v>
      </c>
    </row>
    <row r="2234" spans="1:2" x14ac:dyDescent="0.25">
      <c r="A2234" t="s">
        <v>2416</v>
      </c>
      <c r="B2234" t="s">
        <v>43195</v>
      </c>
    </row>
    <row r="2235" spans="1:2" x14ac:dyDescent="0.25">
      <c r="A2235" t="s">
        <v>2418</v>
      </c>
      <c r="B2235" t="s">
        <v>43196</v>
      </c>
    </row>
    <row r="2236" spans="1:2" x14ac:dyDescent="0.25">
      <c r="A2236" t="s">
        <v>2420</v>
      </c>
      <c r="B2236" t="s">
        <v>43197</v>
      </c>
    </row>
    <row r="2237" spans="1:2" x14ac:dyDescent="0.25">
      <c r="A2237" t="s">
        <v>2422</v>
      </c>
      <c r="B2237" t="s">
        <v>43198</v>
      </c>
    </row>
    <row r="2238" spans="1:2" x14ac:dyDescent="0.25">
      <c r="A2238" t="s">
        <v>2424</v>
      </c>
      <c r="B2238" t="s">
        <v>43199</v>
      </c>
    </row>
    <row r="2239" spans="1:2" x14ac:dyDescent="0.25">
      <c r="A2239" t="s">
        <v>2426</v>
      </c>
      <c r="B2239" t="s">
        <v>43200</v>
      </c>
    </row>
    <row r="2240" spans="1:2" x14ac:dyDescent="0.25">
      <c r="A2240" t="s">
        <v>2428</v>
      </c>
      <c r="B2240" t="s">
        <v>43201</v>
      </c>
    </row>
    <row r="2241" spans="1:2" x14ac:dyDescent="0.25">
      <c r="A2241" t="s">
        <v>2430</v>
      </c>
      <c r="B2241" t="s">
        <v>43202</v>
      </c>
    </row>
    <row r="2242" spans="1:2" x14ac:dyDescent="0.25">
      <c r="A2242" t="s">
        <v>2432</v>
      </c>
      <c r="B2242" t="s">
        <v>43203</v>
      </c>
    </row>
    <row r="2243" spans="1:2" x14ac:dyDescent="0.25">
      <c r="A2243" t="s">
        <v>2434</v>
      </c>
      <c r="B2243" t="s">
        <v>43204</v>
      </c>
    </row>
    <row r="2244" spans="1:2" x14ac:dyDescent="0.25">
      <c r="A2244" t="s">
        <v>2436</v>
      </c>
      <c r="B2244" t="s">
        <v>43205</v>
      </c>
    </row>
    <row r="2245" spans="1:2" x14ac:dyDescent="0.25">
      <c r="A2245" t="s">
        <v>2438</v>
      </c>
      <c r="B2245" t="s">
        <v>43206</v>
      </c>
    </row>
    <row r="2246" spans="1:2" x14ac:dyDescent="0.25">
      <c r="A2246" t="s">
        <v>2440</v>
      </c>
      <c r="B2246" t="s">
        <v>43207</v>
      </c>
    </row>
    <row r="2247" spans="1:2" x14ac:dyDescent="0.25">
      <c r="A2247" t="s">
        <v>2442</v>
      </c>
      <c r="B2247" t="s">
        <v>43208</v>
      </c>
    </row>
    <row r="2248" spans="1:2" x14ac:dyDescent="0.25">
      <c r="A2248" t="s">
        <v>2444</v>
      </c>
      <c r="B2248" t="s">
        <v>43209</v>
      </c>
    </row>
    <row r="2249" spans="1:2" x14ac:dyDescent="0.25">
      <c r="A2249" t="s">
        <v>2446</v>
      </c>
      <c r="B2249" t="s">
        <v>43210</v>
      </c>
    </row>
    <row r="2250" spans="1:2" x14ac:dyDescent="0.25">
      <c r="A2250" t="s">
        <v>2448</v>
      </c>
      <c r="B2250" t="s">
        <v>43211</v>
      </c>
    </row>
    <row r="2251" spans="1:2" x14ac:dyDescent="0.25">
      <c r="A2251" t="s">
        <v>2450</v>
      </c>
      <c r="B2251" t="s">
        <v>43212</v>
      </c>
    </row>
    <row r="2252" spans="1:2" x14ac:dyDescent="0.25">
      <c r="A2252" t="s">
        <v>2452</v>
      </c>
      <c r="B2252" t="s">
        <v>43213</v>
      </c>
    </row>
    <row r="2253" spans="1:2" x14ac:dyDescent="0.25">
      <c r="A2253" t="s">
        <v>2454</v>
      </c>
      <c r="B2253" t="s">
        <v>43214</v>
      </c>
    </row>
    <row r="2254" spans="1:2" x14ac:dyDescent="0.25">
      <c r="A2254" t="s">
        <v>2456</v>
      </c>
      <c r="B2254" t="s">
        <v>43215</v>
      </c>
    </row>
    <row r="2255" spans="1:2" x14ac:dyDescent="0.25">
      <c r="A2255" t="s">
        <v>2458</v>
      </c>
      <c r="B2255" t="s">
        <v>43216</v>
      </c>
    </row>
    <row r="2256" spans="1:2" x14ac:dyDescent="0.25">
      <c r="A2256" t="s">
        <v>2460</v>
      </c>
      <c r="B2256" t="s">
        <v>43217</v>
      </c>
    </row>
    <row r="2257" spans="1:2" x14ac:dyDescent="0.25">
      <c r="A2257" t="s">
        <v>2462</v>
      </c>
      <c r="B2257" t="s">
        <v>43218</v>
      </c>
    </row>
    <row r="2258" spans="1:2" x14ac:dyDescent="0.25">
      <c r="A2258" t="s">
        <v>2464</v>
      </c>
      <c r="B2258" t="s">
        <v>43219</v>
      </c>
    </row>
    <row r="2259" spans="1:2" x14ac:dyDescent="0.25">
      <c r="A2259" t="s">
        <v>2466</v>
      </c>
      <c r="B2259" t="s">
        <v>43220</v>
      </c>
    </row>
    <row r="2260" spans="1:2" x14ac:dyDescent="0.25">
      <c r="A2260" t="s">
        <v>2468</v>
      </c>
      <c r="B2260" t="s">
        <v>43221</v>
      </c>
    </row>
    <row r="2261" spans="1:2" x14ac:dyDescent="0.25">
      <c r="A2261" t="s">
        <v>2470</v>
      </c>
      <c r="B2261" t="s">
        <v>43222</v>
      </c>
    </row>
    <row r="2262" spans="1:2" x14ac:dyDescent="0.25">
      <c r="A2262" t="s">
        <v>2472</v>
      </c>
      <c r="B2262" t="s">
        <v>43223</v>
      </c>
    </row>
    <row r="2263" spans="1:2" x14ac:dyDescent="0.25">
      <c r="A2263" t="s">
        <v>2474</v>
      </c>
      <c r="B2263" t="s">
        <v>43224</v>
      </c>
    </row>
    <row r="2264" spans="1:2" x14ac:dyDescent="0.25">
      <c r="A2264" t="s">
        <v>2476</v>
      </c>
      <c r="B2264" t="s">
        <v>43225</v>
      </c>
    </row>
    <row r="2265" spans="1:2" x14ac:dyDescent="0.25">
      <c r="A2265" t="s">
        <v>2478</v>
      </c>
      <c r="B2265" t="s">
        <v>43226</v>
      </c>
    </row>
    <row r="2266" spans="1:2" x14ac:dyDescent="0.25">
      <c r="A2266" t="s">
        <v>2480</v>
      </c>
      <c r="B2266" t="s">
        <v>43227</v>
      </c>
    </row>
    <row r="2267" spans="1:2" x14ac:dyDescent="0.25">
      <c r="A2267" t="s">
        <v>2482</v>
      </c>
      <c r="B2267" t="s">
        <v>43228</v>
      </c>
    </row>
    <row r="2268" spans="1:2" x14ac:dyDescent="0.25">
      <c r="A2268" t="s">
        <v>2484</v>
      </c>
      <c r="B2268" t="s">
        <v>43229</v>
      </c>
    </row>
    <row r="2269" spans="1:2" x14ac:dyDescent="0.25">
      <c r="A2269" t="s">
        <v>2486</v>
      </c>
      <c r="B2269" t="s">
        <v>43230</v>
      </c>
    </row>
    <row r="2270" spans="1:2" x14ac:dyDescent="0.25">
      <c r="A2270" t="s">
        <v>2488</v>
      </c>
      <c r="B2270" t="s">
        <v>43231</v>
      </c>
    </row>
    <row r="2271" spans="1:2" x14ac:dyDescent="0.25">
      <c r="A2271" t="s">
        <v>2490</v>
      </c>
      <c r="B2271" t="s">
        <v>43232</v>
      </c>
    </row>
    <row r="2272" spans="1:2" x14ac:dyDescent="0.25">
      <c r="A2272" t="s">
        <v>2492</v>
      </c>
      <c r="B2272" t="s">
        <v>43233</v>
      </c>
    </row>
    <row r="2273" spans="1:2" x14ac:dyDescent="0.25">
      <c r="A2273" t="s">
        <v>2494</v>
      </c>
      <c r="B2273" t="s">
        <v>43234</v>
      </c>
    </row>
    <row r="2274" spans="1:2" x14ac:dyDescent="0.25">
      <c r="A2274" t="s">
        <v>2496</v>
      </c>
      <c r="B2274" t="s">
        <v>43235</v>
      </c>
    </row>
    <row r="2275" spans="1:2" x14ac:dyDescent="0.25">
      <c r="A2275" t="s">
        <v>2498</v>
      </c>
      <c r="B2275" t="s">
        <v>43236</v>
      </c>
    </row>
    <row r="2276" spans="1:2" x14ac:dyDescent="0.25">
      <c r="A2276" t="s">
        <v>2500</v>
      </c>
      <c r="B2276" t="s">
        <v>43237</v>
      </c>
    </row>
    <row r="2277" spans="1:2" x14ac:dyDescent="0.25">
      <c r="A2277" t="s">
        <v>2502</v>
      </c>
      <c r="B2277" t="s">
        <v>43238</v>
      </c>
    </row>
    <row r="2278" spans="1:2" x14ac:dyDescent="0.25">
      <c r="A2278" t="s">
        <v>2504</v>
      </c>
      <c r="B2278" t="s">
        <v>43239</v>
      </c>
    </row>
    <row r="2279" spans="1:2" x14ac:dyDescent="0.25">
      <c r="A2279" t="s">
        <v>2506</v>
      </c>
      <c r="B2279" t="s">
        <v>43240</v>
      </c>
    </row>
    <row r="2280" spans="1:2" x14ac:dyDescent="0.25">
      <c r="A2280" t="s">
        <v>2508</v>
      </c>
      <c r="B2280" t="s">
        <v>43241</v>
      </c>
    </row>
    <row r="2281" spans="1:2" x14ac:dyDescent="0.25">
      <c r="A2281" t="s">
        <v>2510</v>
      </c>
      <c r="B2281" t="s">
        <v>43242</v>
      </c>
    </row>
    <row r="2282" spans="1:2" x14ac:dyDescent="0.25">
      <c r="A2282" t="s">
        <v>2512</v>
      </c>
      <c r="B2282" t="s">
        <v>43243</v>
      </c>
    </row>
    <row r="2283" spans="1:2" x14ac:dyDescent="0.25">
      <c r="A2283" t="s">
        <v>2514</v>
      </c>
      <c r="B2283" t="s">
        <v>43244</v>
      </c>
    </row>
    <row r="2284" spans="1:2" x14ac:dyDescent="0.25">
      <c r="A2284" t="s">
        <v>2516</v>
      </c>
      <c r="B2284" t="s">
        <v>43245</v>
      </c>
    </row>
    <row r="2285" spans="1:2" x14ac:dyDescent="0.25">
      <c r="A2285" t="s">
        <v>2518</v>
      </c>
      <c r="B2285" t="s">
        <v>43246</v>
      </c>
    </row>
    <row r="2286" spans="1:2" x14ac:dyDescent="0.25">
      <c r="A2286" t="s">
        <v>2520</v>
      </c>
      <c r="B2286" t="s">
        <v>43247</v>
      </c>
    </row>
    <row r="2287" spans="1:2" x14ac:dyDescent="0.25">
      <c r="A2287" t="s">
        <v>2522</v>
      </c>
      <c r="B2287" t="s">
        <v>43248</v>
      </c>
    </row>
    <row r="2288" spans="1:2" x14ac:dyDescent="0.25">
      <c r="A2288" t="s">
        <v>2524</v>
      </c>
      <c r="B2288" t="s">
        <v>43249</v>
      </c>
    </row>
    <row r="2289" spans="1:2" x14ac:dyDescent="0.25">
      <c r="A2289" t="s">
        <v>2526</v>
      </c>
      <c r="B2289" t="s">
        <v>43250</v>
      </c>
    </row>
    <row r="2290" spans="1:2" x14ac:dyDescent="0.25">
      <c r="A2290" t="s">
        <v>2528</v>
      </c>
      <c r="B2290" t="s">
        <v>43251</v>
      </c>
    </row>
    <row r="2291" spans="1:2" x14ac:dyDescent="0.25">
      <c r="A2291" t="s">
        <v>2530</v>
      </c>
      <c r="B2291" t="s">
        <v>43252</v>
      </c>
    </row>
    <row r="2292" spans="1:2" x14ac:dyDescent="0.25">
      <c r="A2292" t="s">
        <v>2532</v>
      </c>
      <c r="B2292" t="s">
        <v>43253</v>
      </c>
    </row>
    <row r="2293" spans="1:2" x14ac:dyDescent="0.25">
      <c r="A2293" t="s">
        <v>2534</v>
      </c>
      <c r="B2293" t="s">
        <v>43254</v>
      </c>
    </row>
    <row r="2294" spans="1:2" x14ac:dyDescent="0.25">
      <c r="A2294" t="s">
        <v>2536</v>
      </c>
      <c r="B2294" t="s">
        <v>43255</v>
      </c>
    </row>
    <row r="2295" spans="1:2" x14ac:dyDescent="0.25">
      <c r="A2295" t="s">
        <v>2538</v>
      </c>
      <c r="B2295" t="s">
        <v>43256</v>
      </c>
    </row>
    <row r="2296" spans="1:2" x14ac:dyDescent="0.25">
      <c r="A2296" t="s">
        <v>2540</v>
      </c>
      <c r="B2296" t="s">
        <v>43257</v>
      </c>
    </row>
    <row r="2297" spans="1:2" x14ac:dyDescent="0.25">
      <c r="A2297" t="s">
        <v>2542</v>
      </c>
      <c r="B2297" t="s">
        <v>43258</v>
      </c>
    </row>
    <row r="2298" spans="1:2" x14ac:dyDescent="0.25">
      <c r="A2298" t="s">
        <v>2544</v>
      </c>
      <c r="B2298" t="s">
        <v>43259</v>
      </c>
    </row>
    <row r="2299" spans="1:2" x14ac:dyDescent="0.25">
      <c r="A2299" t="s">
        <v>2546</v>
      </c>
      <c r="B2299" t="s">
        <v>43260</v>
      </c>
    </row>
    <row r="2300" spans="1:2" x14ac:dyDescent="0.25">
      <c r="A2300" t="s">
        <v>2548</v>
      </c>
      <c r="B2300" t="s">
        <v>43261</v>
      </c>
    </row>
    <row r="2301" spans="1:2" x14ac:dyDescent="0.25">
      <c r="A2301" t="s">
        <v>2550</v>
      </c>
      <c r="B2301" t="s">
        <v>43262</v>
      </c>
    </row>
    <row r="2302" spans="1:2" x14ac:dyDescent="0.25">
      <c r="A2302" t="s">
        <v>2552</v>
      </c>
      <c r="B2302" t="s">
        <v>43263</v>
      </c>
    </row>
    <row r="2303" spans="1:2" x14ac:dyDescent="0.25">
      <c r="A2303" t="s">
        <v>2554</v>
      </c>
      <c r="B2303" t="s">
        <v>43264</v>
      </c>
    </row>
    <row r="2304" spans="1:2" x14ac:dyDescent="0.25">
      <c r="A2304" t="s">
        <v>2556</v>
      </c>
      <c r="B2304" t="s">
        <v>43265</v>
      </c>
    </row>
    <row r="2305" spans="1:2" x14ac:dyDescent="0.25">
      <c r="A2305" t="s">
        <v>2558</v>
      </c>
      <c r="B2305" t="s">
        <v>43266</v>
      </c>
    </row>
    <row r="2306" spans="1:2" x14ac:dyDescent="0.25">
      <c r="A2306" t="s">
        <v>33793</v>
      </c>
      <c r="B2306" t="s">
        <v>43267</v>
      </c>
    </row>
    <row r="2307" spans="1:2" x14ac:dyDescent="0.25">
      <c r="A2307" t="s">
        <v>33794</v>
      </c>
      <c r="B2307" t="s">
        <v>43268</v>
      </c>
    </row>
    <row r="2308" spans="1:2" x14ac:dyDescent="0.25">
      <c r="A2308" t="s">
        <v>33795</v>
      </c>
      <c r="B2308" t="s">
        <v>43269</v>
      </c>
    </row>
    <row r="2309" spans="1:2" x14ac:dyDescent="0.25">
      <c r="A2309" t="s">
        <v>33796</v>
      </c>
      <c r="B2309" t="s">
        <v>43270</v>
      </c>
    </row>
    <row r="2310" spans="1:2" x14ac:dyDescent="0.25">
      <c r="A2310" t="s">
        <v>33797</v>
      </c>
      <c r="B2310" t="s">
        <v>43271</v>
      </c>
    </row>
    <row r="2311" spans="1:2" x14ac:dyDescent="0.25">
      <c r="A2311" t="s">
        <v>33798</v>
      </c>
      <c r="B2311" t="s">
        <v>43272</v>
      </c>
    </row>
    <row r="2312" spans="1:2" x14ac:dyDescent="0.25">
      <c r="A2312" t="s">
        <v>33799</v>
      </c>
      <c r="B2312" t="s">
        <v>43273</v>
      </c>
    </row>
    <row r="2313" spans="1:2" x14ac:dyDescent="0.25">
      <c r="A2313" t="s">
        <v>33800</v>
      </c>
      <c r="B2313" t="s">
        <v>43274</v>
      </c>
    </row>
    <row r="2314" spans="1:2" x14ac:dyDescent="0.25">
      <c r="A2314" t="s">
        <v>33801</v>
      </c>
      <c r="B2314" t="s">
        <v>43275</v>
      </c>
    </row>
    <row r="2315" spans="1:2" x14ac:dyDescent="0.25">
      <c r="A2315" t="s">
        <v>33802</v>
      </c>
      <c r="B2315" t="s">
        <v>43276</v>
      </c>
    </row>
    <row r="2316" spans="1:2" x14ac:dyDescent="0.25">
      <c r="A2316" t="s">
        <v>33803</v>
      </c>
      <c r="B2316" t="s">
        <v>43277</v>
      </c>
    </row>
    <row r="2317" spans="1:2" x14ac:dyDescent="0.25">
      <c r="A2317" t="s">
        <v>33804</v>
      </c>
      <c r="B2317" t="s">
        <v>43278</v>
      </c>
    </row>
    <row r="2318" spans="1:2" x14ac:dyDescent="0.25">
      <c r="A2318" t="s">
        <v>33805</v>
      </c>
      <c r="B2318" t="s">
        <v>43279</v>
      </c>
    </row>
    <row r="2319" spans="1:2" x14ac:dyDescent="0.25">
      <c r="A2319" t="s">
        <v>33806</v>
      </c>
      <c r="B2319" t="s">
        <v>43280</v>
      </c>
    </row>
    <row r="2320" spans="1:2" x14ac:dyDescent="0.25">
      <c r="A2320" t="s">
        <v>33807</v>
      </c>
      <c r="B2320" t="s">
        <v>43281</v>
      </c>
    </row>
    <row r="2321" spans="1:2" x14ac:dyDescent="0.25">
      <c r="A2321" t="s">
        <v>33808</v>
      </c>
      <c r="B2321" t="s">
        <v>43282</v>
      </c>
    </row>
    <row r="2322" spans="1:2" x14ac:dyDescent="0.25">
      <c r="A2322" t="s">
        <v>33809</v>
      </c>
      <c r="B2322" t="s">
        <v>43283</v>
      </c>
    </row>
    <row r="2323" spans="1:2" x14ac:dyDescent="0.25">
      <c r="A2323" t="s">
        <v>33810</v>
      </c>
      <c r="B2323" t="s">
        <v>43284</v>
      </c>
    </row>
    <row r="2324" spans="1:2" x14ac:dyDescent="0.25">
      <c r="A2324" t="s">
        <v>33811</v>
      </c>
      <c r="B2324" t="s">
        <v>43285</v>
      </c>
    </row>
    <row r="2325" spans="1:2" x14ac:dyDescent="0.25">
      <c r="A2325" t="s">
        <v>33812</v>
      </c>
      <c r="B2325" t="s">
        <v>43286</v>
      </c>
    </row>
    <row r="2326" spans="1:2" x14ac:dyDescent="0.25">
      <c r="A2326" t="s">
        <v>33813</v>
      </c>
      <c r="B2326" t="s">
        <v>43287</v>
      </c>
    </row>
    <row r="2327" spans="1:2" x14ac:dyDescent="0.25">
      <c r="A2327" t="s">
        <v>33814</v>
      </c>
      <c r="B2327" t="s">
        <v>43288</v>
      </c>
    </row>
    <row r="2328" spans="1:2" x14ac:dyDescent="0.25">
      <c r="A2328" t="s">
        <v>33815</v>
      </c>
      <c r="B2328" t="s">
        <v>43289</v>
      </c>
    </row>
    <row r="2329" spans="1:2" x14ac:dyDescent="0.25">
      <c r="A2329" t="s">
        <v>33816</v>
      </c>
      <c r="B2329" t="s">
        <v>43290</v>
      </c>
    </row>
    <row r="2330" spans="1:2" x14ac:dyDescent="0.25">
      <c r="A2330" t="s">
        <v>33817</v>
      </c>
      <c r="B2330" t="s">
        <v>43291</v>
      </c>
    </row>
    <row r="2331" spans="1:2" x14ac:dyDescent="0.25">
      <c r="A2331" t="s">
        <v>33818</v>
      </c>
      <c r="B2331" t="s">
        <v>43292</v>
      </c>
    </row>
    <row r="2332" spans="1:2" x14ac:dyDescent="0.25">
      <c r="A2332" t="s">
        <v>33819</v>
      </c>
      <c r="B2332" t="s">
        <v>43293</v>
      </c>
    </row>
    <row r="2333" spans="1:2" x14ac:dyDescent="0.25">
      <c r="A2333" t="s">
        <v>33820</v>
      </c>
      <c r="B2333" t="s">
        <v>43294</v>
      </c>
    </row>
    <row r="2334" spans="1:2" x14ac:dyDescent="0.25">
      <c r="A2334" t="s">
        <v>33821</v>
      </c>
      <c r="B2334" t="s">
        <v>43295</v>
      </c>
    </row>
    <row r="2335" spans="1:2" x14ac:dyDescent="0.25">
      <c r="A2335" t="s">
        <v>33822</v>
      </c>
      <c r="B2335" t="s">
        <v>43296</v>
      </c>
    </row>
    <row r="2336" spans="1:2" x14ac:dyDescent="0.25">
      <c r="A2336" t="s">
        <v>33823</v>
      </c>
      <c r="B2336" t="s">
        <v>43297</v>
      </c>
    </row>
    <row r="2337" spans="1:2" x14ac:dyDescent="0.25">
      <c r="A2337" t="s">
        <v>33824</v>
      </c>
      <c r="B2337" t="s">
        <v>43298</v>
      </c>
    </row>
    <row r="2338" spans="1:2" x14ac:dyDescent="0.25">
      <c r="A2338" t="s">
        <v>33825</v>
      </c>
      <c r="B2338" t="s">
        <v>43299</v>
      </c>
    </row>
    <row r="2339" spans="1:2" x14ac:dyDescent="0.25">
      <c r="A2339" t="s">
        <v>33826</v>
      </c>
      <c r="B2339" t="s">
        <v>43300</v>
      </c>
    </row>
    <row r="2340" spans="1:2" x14ac:dyDescent="0.25">
      <c r="A2340" t="s">
        <v>33827</v>
      </c>
      <c r="B2340" t="s">
        <v>43301</v>
      </c>
    </row>
    <row r="2341" spans="1:2" x14ac:dyDescent="0.25">
      <c r="A2341" t="s">
        <v>33828</v>
      </c>
      <c r="B2341" t="s">
        <v>43302</v>
      </c>
    </row>
    <row r="2342" spans="1:2" x14ac:dyDescent="0.25">
      <c r="A2342" t="s">
        <v>33829</v>
      </c>
      <c r="B2342" t="s">
        <v>43303</v>
      </c>
    </row>
    <row r="2343" spans="1:2" x14ac:dyDescent="0.25">
      <c r="A2343" t="s">
        <v>33830</v>
      </c>
      <c r="B2343" t="s">
        <v>43304</v>
      </c>
    </row>
    <row r="2344" spans="1:2" x14ac:dyDescent="0.25">
      <c r="A2344" t="s">
        <v>33831</v>
      </c>
      <c r="B2344" t="s">
        <v>43305</v>
      </c>
    </row>
    <row r="2345" spans="1:2" x14ac:dyDescent="0.25">
      <c r="A2345" t="s">
        <v>33832</v>
      </c>
      <c r="B2345" t="s">
        <v>43306</v>
      </c>
    </row>
    <row r="2346" spans="1:2" x14ac:dyDescent="0.25">
      <c r="A2346" t="s">
        <v>33833</v>
      </c>
      <c r="B2346" t="s">
        <v>43307</v>
      </c>
    </row>
    <row r="2347" spans="1:2" x14ac:dyDescent="0.25">
      <c r="A2347" t="s">
        <v>33834</v>
      </c>
      <c r="B2347" t="s">
        <v>43308</v>
      </c>
    </row>
    <row r="2348" spans="1:2" x14ac:dyDescent="0.25">
      <c r="A2348" t="s">
        <v>33835</v>
      </c>
      <c r="B2348" t="s">
        <v>43309</v>
      </c>
    </row>
    <row r="2349" spans="1:2" x14ac:dyDescent="0.25">
      <c r="A2349" t="s">
        <v>33836</v>
      </c>
      <c r="B2349" t="s">
        <v>43310</v>
      </c>
    </row>
    <row r="2350" spans="1:2" x14ac:dyDescent="0.25">
      <c r="A2350" t="s">
        <v>33837</v>
      </c>
      <c r="B2350" t="s">
        <v>43311</v>
      </c>
    </row>
    <row r="2351" spans="1:2" x14ac:dyDescent="0.25">
      <c r="A2351" t="s">
        <v>33838</v>
      </c>
      <c r="B2351" t="s">
        <v>43312</v>
      </c>
    </row>
    <row r="2352" spans="1:2" x14ac:dyDescent="0.25">
      <c r="A2352" t="s">
        <v>33839</v>
      </c>
      <c r="B2352" t="s">
        <v>43313</v>
      </c>
    </row>
    <row r="2353" spans="1:2" x14ac:dyDescent="0.25">
      <c r="A2353" t="s">
        <v>33840</v>
      </c>
      <c r="B2353" t="s">
        <v>43314</v>
      </c>
    </row>
    <row r="2354" spans="1:2" x14ac:dyDescent="0.25">
      <c r="A2354" t="s">
        <v>33841</v>
      </c>
      <c r="B2354" t="s">
        <v>43315</v>
      </c>
    </row>
    <row r="2355" spans="1:2" x14ac:dyDescent="0.25">
      <c r="A2355" t="s">
        <v>33842</v>
      </c>
      <c r="B2355" t="s">
        <v>43316</v>
      </c>
    </row>
    <row r="2356" spans="1:2" x14ac:dyDescent="0.25">
      <c r="A2356" t="s">
        <v>33843</v>
      </c>
      <c r="B2356" t="s">
        <v>43317</v>
      </c>
    </row>
    <row r="2357" spans="1:2" x14ac:dyDescent="0.25">
      <c r="A2357" t="s">
        <v>33844</v>
      </c>
      <c r="B2357" t="s">
        <v>43318</v>
      </c>
    </row>
    <row r="2358" spans="1:2" x14ac:dyDescent="0.25">
      <c r="A2358" t="s">
        <v>33845</v>
      </c>
      <c r="B2358" t="s">
        <v>43319</v>
      </c>
    </row>
    <row r="2359" spans="1:2" x14ac:dyDescent="0.25">
      <c r="A2359" t="s">
        <v>33846</v>
      </c>
      <c r="B2359" t="s">
        <v>43320</v>
      </c>
    </row>
    <row r="2360" spans="1:2" x14ac:dyDescent="0.25">
      <c r="A2360" t="s">
        <v>33847</v>
      </c>
      <c r="B2360" t="s">
        <v>43321</v>
      </c>
    </row>
    <row r="2361" spans="1:2" x14ac:dyDescent="0.25">
      <c r="A2361" t="s">
        <v>33848</v>
      </c>
      <c r="B2361" t="s">
        <v>43322</v>
      </c>
    </row>
    <row r="2362" spans="1:2" x14ac:dyDescent="0.25">
      <c r="A2362" t="s">
        <v>33849</v>
      </c>
      <c r="B2362" t="s">
        <v>43323</v>
      </c>
    </row>
    <row r="2363" spans="1:2" x14ac:dyDescent="0.25">
      <c r="A2363" t="s">
        <v>33850</v>
      </c>
      <c r="B2363" t="s">
        <v>43324</v>
      </c>
    </row>
    <row r="2364" spans="1:2" x14ac:dyDescent="0.25">
      <c r="A2364" t="s">
        <v>33851</v>
      </c>
      <c r="B2364" t="s">
        <v>43325</v>
      </c>
    </row>
    <row r="2365" spans="1:2" x14ac:dyDescent="0.25">
      <c r="A2365" t="s">
        <v>33852</v>
      </c>
      <c r="B2365" t="s">
        <v>43326</v>
      </c>
    </row>
    <row r="2366" spans="1:2" x14ac:dyDescent="0.25">
      <c r="A2366" t="s">
        <v>33853</v>
      </c>
      <c r="B2366" t="s">
        <v>43327</v>
      </c>
    </row>
    <row r="2367" spans="1:2" x14ac:dyDescent="0.25">
      <c r="A2367" t="s">
        <v>33854</v>
      </c>
      <c r="B2367" t="s">
        <v>43328</v>
      </c>
    </row>
    <row r="2368" spans="1:2" x14ac:dyDescent="0.25">
      <c r="A2368" t="s">
        <v>33855</v>
      </c>
      <c r="B2368" t="s">
        <v>43329</v>
      </c>
    </row>
    <row r="2369" spans="1:2" x14ac:dyDescent="0.25">
      <c r="A2369" t="s">
        <v>33856</v>
      </c>
      <c r="B2369" t="s">
        <v>43330</v>
      </c>
    </row>
    <row r="2370" spans="1:2" x14ac:dyDescent="0.25">
      <c r="A2370" t="s">
        <v>33857</v>
      </c>
      <c r="B2370" t="s">
        <v>43331</v>
      </c>
    </row>
    <row r="2371" spans="1:2" x14ac:dyDescent="0.25">
      <c r="A2371" t="s">
        <v>33858</v>
      </c>
      <c r="B2371" t="s">
        <v>43332</v>
      </c>
    </row>
    <row r="2372" spans="1:2" x14ac:dyDescent="0.25">
      <c r="A2372" t="s">
        <v>33859</v>
      </c>
      <c r="B2372" t="s">
        <v>43333</v>
      </c>
    </row>
    <row r="2373" spans="1:2" x14ac:dyDescent="0.25">
      <c r="A2373" t="s">
        <v>33860</v>
      </c>
      <c r="B2373" t="s">
        <v>43334</v>
      </c>
    </row>
    <row r="2374" spans="1:2" x14ac:dyDescent="0.25">
      <c r="A2374" t="s">
        <v>33861</v>
      </c>
      <c r="B2374" t="s">
        <v>43335</v>
      </c>
    </row>
    <row r="2375" spans="1:2" x14ac:dyDescent="0.25">
      <c r="A2375" t="s">
        <v>33862</v>
      </c>
      <c r="B2375" t="s">
        <v>43336</v>
      </c>
    </row>
    <row r="2376" spans="1:2" x14ac:dyDescent="0.25">
      <c r="A2376" t="s">
        <v>33863</v>
      </c>
      <c r="B2376" t="s">
        <v>43337</v>
      </c>
    </row>
    <row r="2377" spans="1:2" x14ac:dyDescent="0.25">
      <c r="A2377" t="s">
        <v>33864</v>
      </c>
      <c r="B2377" t="s">
        <v>43338</v>
      </c>
    </row>
    <row r="2378" spans="1:2" x14ac:dyDescent="0.25">
      <c r="A2378" t="s">
        <v>33865</v>
      </c>
      <c r="B2378" t="s">
        <v>43339</v>
      </c>
    </row>
    <row r="2379" spans="1:2" x14ac:dyDescent="0.25">
      <c r="A2379" t="s">
        <v>33866</v>
      </c>
      <c r="B2379" t="s">
        <v>43340</v>
      </c>
    </row>
    <row r="2380" spans="1:2" x14ac:dyDescent="0.25">
      <c r="A2380" t="s">
        <v>33867</v>
      </c>
      <c r="B2380" t="s">
        <v>43341</v>
      </c>
    </row>
    <row r="2381" spans="1:2" x14ac:dyDescent="0.25">
      <c r="A2381" t="s">
        <v>33868</v>
      </c>
      <c r="B2381" t="s">
        <v>43342</v>
      </c>
    </row>
    <row r="2382" spans="1:2" x14ac:dyDescent="0.25">
      <c r="A2382" t="s">
        <v>33869</v>
      </c>
      <c r="B2382" t="s">
        <v>43343</v>
      </c>
    </row>
    <row r="2383" spans="1:2" x14ac:dyDescent="0.25">
      <c r="A2383" t="s">
        <v>33870</v>
      </c>
      <c r="B2383" t="s">
        <v>43344</v>
      </c>
    </row>
    <row r="2384" spans="1:2" x14ac:dyDescent="0.25">
      <c r="A2384" t="s">
        <v>33871</v>
      </c>
      <c r="B2384" t="s">
        <v>43345</v>
      </c>
    </row>
    <row r="2385" spans="1:2" x14ac:dyDescent="0.25">
      <c r="A2385" t="s">
        <v>33872</v>
      </c>
      <c r="B2385" t="s">
        <v>43346</v>
      </c>
    </row>
    <row r="2386" spans="1:2" x14ac:dyDescent="0.25">
      <c r="A2386" t="s">
        <v>33873</v>
      </c>
      <c r="B2386" t="s">
        <v>43347</v>
      </c>
    </row>
    <row r="2387" spans="1:2" x14ac:dyDescent="0.25">
      <c r="A2387" t="s">
        <v>33874</v>
      </c>
      <c r="B2387" t="s">
        <v>43348</v>
      </c>
    </row>
    <row r="2388" spans="1:2" x14ac:dyDescent="0.25">
      <c r="A2388" t="s">
        <v>33875</v>
      </c>
      <c r="B2388" t="s">
        <v>43349</v>
      </c>
    </row>
    <row r="2389" spans="1:2" x14ac:dyDescent="0.25">
      <c r="A2389" t="s">
        <v>33876</v>
      </c>
      <c r="B2389" t="s">
        <v>43350</v>
      </c>
    </row>
    <row r="2390" spans="1:2" x14ac:dyDescent="0.25">
      <c r="A2390" t="s">
        <v>33877</v>
      </c>
      <c r="B2390" t="s">
        <v>43351</v>
      </c>
    </row>
    <row r="2391" spans="1:2" x14ac:dyDescent="0.25">
      <c r="A2391" t="s">
        <v>33878</v>
      </c>
      <c r="B2391" t="s">
        <v>43352</v>
      </c>
    </row>
    <row r="2392" spans="1:2" x14ac:dyDescent="0.25">
      <c r="A2392" t="s">
        <v>33879</v>
      </c>
      <c r="B2392" t="s">
        <v>43353</v>
      </c>
    </row>
    <row r="2393" spans="1:2" x14ac:dyDescent="0.25">
      <c r="A2393" t="s">
        <v>33880</v>
      </c>
      <c r="B2393" t="s">
        <v>43354</v>
      </c>
    </row>
    <row r="2394" spans="1:2" x14ac:dyDescent="0.25">
      <c r="A2394" t="s">
        <v>33881</v>
      </c>
      <c r="B2394" t="s">
        <v>43355</v>
      </c>
    </row>
    <row r="2395" spans="1:2" x14ac:dyDescent="0.25">
      <c r="A2395" t="s">
        <v>33882</v>
      </c>
      <c r="B2395" t="s">
        <v>43356</v>
      </c>
    </row>
    <row r="2396" spans="1:2" x14ac:dyDescent="0.25">
      <c r="A2396" t="s">
        <v>33883</v>
      </c>
      <c r="B2396" t="s">
        <v>43357</v>
      </c>
    </row>
    <row r="2397" spans="1:2" x14ac:dyDescent="0.25">
      <c r="A2397" t="s">
        <v>33884</v>
      </c>
      <c r="B2397" t="s">
        <v>43358</v>
      </c>
    </row>
    <row r="2398" spans="1:2" x14ac:dyDescent="0.25">
      <c r="A2398" t="s">
        <v>33885</v>
      </c>
      <c r="B2398" t="s">
        <v>43359</v>
      </c>
    </row>
    <row r="2399" spans="1:2" x14ac:dyDescent="0.25">
      <c r="A2399" t="s">
        <v>33886</v>
      </c>
      <c r="B2399" t="s">
        <v>43360</v>
      </c>
    </row>
    <row r="2400" spans="1:2" x14ac:dyDescent="0.25">
      <c r="A2400" t="s">
        <v>33887</v>
      </c>
      <c r="B2400" t="s">
        <v>43361</v>
      </c>
    </row>
    <row r="2401" spans="1:2" x14ac:dyDescent="0.25">
      <c r="A2401" t="s">
        <v>33888</v>
      </c>
      <c r="B2401" t="s">
        <v>43362</v>
      </c>
    </row>
    <row r="2402" spans="1:2" x14ac:dyDescent="0.25">
      <c r="A2402" t="s">
        <v>33889</v>
      </c>
      <c r="B2402" t="s">
        <v>43363</v>
      </c>
    </row>
    <row r="2403" spans="1:2" x14ac:dyDescent="0.25">
      <c r="A2403" t="s">
        <v>33890</v>
      </c>
      <c r="B2403" t="s">
        <v>43364</v>
      </c>
    </row>
    <row r="2404" spans="1:2" x14ac:dyDescent="0.25">
      <c r="A2404" t="s">
        <v>33891</v>
      </c>
      <c r="B2404" t="s">
        <v>43365</v>
      </c>
    </row>
    <row r="2405" spans="1:2" x14ac:dyDescent="0.25">
      <c r="A2405" t="s">
        <v>33892</v>
      </c>
      <c r="B2405" t="s">
        <v>43366</v>
      </c>
    </row>
    <row r="2406" spans="1:2" x14ac:dyDescent="0.25">
      <c r="A2406" t="s">
        <v>33893</v>
      </c>
      <c r="B2406" t="s">
        <v>43367</v>
      </c>
    </row>
    <row r="2407" spans="1:2" x14ac:dyDescent="0.25">
      <c r="A2407" t="s">
        <v>33894</v>
      </c>
      <c r="B2407" t="s">
        <v>43368</v>
      </c>
    </row>
    <row r="2408" spans="1:2" x14ac:dyDescent="0.25">
      <c r="A2408" t="s">
        <v>33895</v>
      </c>
      <c r="B2408" t="s">
        <v>43369</v>
      </c>
    </row>
    <row r="2409" spans="1:2" x14ac:dyDescent="0.25">
      <c r="A2409" t="s">
        <v>33896</v>
      </c>
      <c r="B2409" t="s">
        <v>43370</v>
      </c>
    </row>
    <row r="2410" spans="1:2" x14ac:dyDescent="0.25">
      <c r="A2410" t="s">
        <v>33897</v>
      </c>
      <c r="B2410" t="s">
        <v>43371</v>
      </c>
    </row>
    <row r="2411" spans="1:2" x14ac:dyDescent="0.25">
      <c r="A2411" t="s">
        <v>33898</v>
      </c>
      <c r="B2411" t="s">
        <v>43372</v>
      </c>
    </row>
    <row r="2412" spans="1:2" x14ac:dyDescent="0.25">
      <c r="A2412" t="s">
        <v>33899</v>
      </c>
      <c r="B2412" t="s">
        <v>43373</v>
      </c>
    </row>
    <row r="2413" spans="1:2" x14ac:dyDescent="0.25">
      <c r="A2413" t="s">
        <v>33900</v>
      </c>
      <c r="B2413" t="s">
        <v>43374</v>
      </c>
    </row>
    <row r="2414" spans="1:2" x14ac:dyDescent="0.25">
      <c r="A2414" t="s">
        <v>33901</v>
      </c>
      <c r="B2414" t="s">
        <v>43375</v>
      </c>
    </row>
    <row r="2415" spans="1:2" x14ac:dyDescent="0.25">
      <c r="A2415" t="s">
        <v>33902</v>
      </c>
      <c r="B2415" t="s">
        <v>43376</v>
      </c>
    </row>
    <row r="2416" spans="1:2" x14ac:dyDescent="0.25">
      <c r="A2416" t="s">
        <v>33903</v>
      </c>
      <c r="B2416" t="s">
        <v>43377</v>
      </c>
    </row>
    <row r="2417" spans="1:2" x14ac:dyDescent="0.25">
      <c r="A2417" t="s">
        <v>33904</v>
      </c>
      <c r="B2417" t="s">
        <v>43378</v>
      </c>
    </row>
    <row r="2418" spans="1:2" x14ac:dyDescent="0.25">
      <c r="A2418" t="s">
        <v>33905</v>
      </c>
      <c r="B2418" t="s">
        <v>43379</v>
      </c>
    </row>
    <row r="2419" spans="1:2" x14ac:dyDescent="0.25">
      <c r="A2419" t="s">
        <v>33906</v>
      </c>
      <c r="B2419" t="s">
        <v>43380</v>
      </c>
    </row>
    <row r="2420" spans="1:2" x14ac:dyDescent="0.25">
      <c r="A2420" t="s">
        <v>33907</v>
      </c>
      <c r="B2420" t="s">
        <v>43381</v>
      </c>
    </row>
    <row r="2421" spans="1:2" x14ac:dyDescent="0.25">
      <c r="A2421" t="s">
        <v>33908</v>
      </c>
      <c r="B2421" t="s">
        <v>43382</v>
      </c>
    </row>
    <row r="2422" spans="1:2" x14ac:dyDescent="0.25">
      <c r="A2422" t="s">
        <v>33909</v>
      </c>
      <c r="B2422" t="s">
        <v>43383</v>
      </c>
    </row>
    <row r="2423" spans="1:2" x14ac:dyDescent="0.25">
      <c r="A2423" t="s">
        <v>33910</v>
      </c>
      <c r="B2423" t="s">
        <v>43384</v>
      </c>
    </row>
    <row r="2424" spans="1:2" x14ac:dyDescent="0.25">
      <c r="A2424" t="s">
        <v>33911</v>
      </c>
      <c r="B2424" t="s">
        <v>43385</v>
      </c>
    </row>
    <row r="2425" spans="1:2" x14ac:dyDescent="0.25">
      <c r="A2425" t="s">
        <v>33912</v>
      </c>
      <c r="B2425" t="s">
        <v>43386</v>
      </c>
    </row>
    <row r="2426" spans="1:2" x14ac:dyDescent="0.25">
      <c r="A2426" t="s">
        <v>33913</v>
      </c>
      <c r="B2426" t="s">
        <v>43387</v>
      </c>
    </row>
    <row r="2427" spans="1:2" x14ac:dyDescent="0.25">
      <c r="A2427" t="s">
        <v>33914</v>
      </c>
      <c r="B2427" t="s">
        <v>43388</v>
      </c>
    </row>
    <row r="2428" spans="1:2" x14ac:dyDescent="0.25">
      <c r="A2428" t="s">
        <v>33915</v>
      </c>
      <c r="B2428" t="s">
        <v>43389</v>
      </c>
    </row>
    <row r="2429" spans="1:2" x14ac:dyDescent="0.25">
      <c r="A2429" t="s">
        <v>33916</v>
      </c>
      <c r="B2429" t="s">
        <v>43390</v>
      </c>
    </row>
    <row r="2430" spans="1:2" x14ac:dyDescent="0.25">
      <c r="A2430" t="s">
        <v>33917</v>
      </c>
      <c r="B2430" t="s">
        <v>43391</v>
      </c>
    </row>
    <row r="2431" spans="1:2" x14ac:dyDescent="0.25">
      <c r="A2431" t="s">
        <v>33918</v>
      </c>
      <c r="B2431" t="s">
        <v>43392</v>
      </c>
    </row>
    <row r="2432" spans="1:2" x14ac:dyDescent="0.25">
      <c r="A2432" t="s">
        <v>33919</v>
      </c>
      <c r="B2432" t="s">
        <v>43393</v>
      </c>
    </row>
    <row r="2433" spans="1:2" x14ac:dyDescent="0.25">
      <c r="A2433" t="s">
        <v>33920</v>
      </c>
      <c r="B2433" t="s">
        <v>43394</v>
      </c>
    </row>
    <row r="2434" spans="1:2" x14ac:dyDescent="0.25">
      <c r="A2434" t="s">
        <v>33921</v>
      </c>
      <c r="B2434" t="s">
        <v>43395</v>
      </c>
    </row>
    <row r="2435" spans="1:2" x14ac:dyDescent="0.25">
      <c r="A2435" t="s">
        <v>33922</v>
      </c>
      <c r="B2435" t="s">
        <v>43396</v>
      </c>
    </row>
    <row r="2436" spans="1:2" x14ac:dyDescent="0.25">
      <c r="A2436" t="s">
        <v>33923</v>
      </c>
      <c r="B2436" t="s">
        <v>43397</v>
      </c>
    </row>
    <row r="2437" spans="1:2" x14ac:dyDescent="0.25">
      <c r="A2437" t="s">
        <v>33924</v>
      </c>
      <c r="B2437" t="s">
        <v>43398</v>
      </c>
    </row>
    <row r="2438" spans="1:2" x14ac:dyDescent="0.25">
      <c r="A2438" t="s">
        <v>33925</v>
      </c>
      <c r="B2438" t="s">
        <v>43399</v>
      </c>
    </row>
    <row r="2439" spans="1:2" x14ac:dyDescent="0.25">
      <c r="A2439" t="s">
        <v>33926</v>
      </c>
      <c r="B2439" t="s">
        <v>43400</v>
      </c>
    </row>
    <row r="2440" spans="1:2" x14ac:dyDescent="0.25">
      <c r="A2440" t="s">
        <v>33927</v>
      </c>
      <c r="B2440" t="s">
        <v>43401</v>
      </c>
    </row>
    <row r="2441" spans="1:2" x14ac:dyDescent="0.25">
      <c r="A2441" t="s">
        <v>33928</v>
      </c>
      <c r="B2441" t="s">
        <v>43402</v>
      </c>
    </row>
    <row r="2442" spans="1:2" x14ac:dyDescent="0.25">
      <c r="A2442" t="s">
        <v>33929</v>
      </c>
      <c r="B2442" t="s">
        <v>43403</v>
      </c>
    </row>
    <row r="2443" spans="1:2" x14ac:dyDescent="0.25">
      <c r="A2443" t="s">
        <v>33930</v>
      </c>
      <c r="B2443" t="s">
        <v>43404</v>
      </c>
    </row>
    <row r="2444" spans="1:2" x14ac:dyDescent="0.25">
      <c r="A2444" t="s">
        <v>33931</v>
      </c>
      <c r="B2444" t="s">
        <v>43405</v>
      </c>
    </row>
    <row r="2445" spans="1:2" x14ac:dyDescent="0.25">
      <c r="A2445" t="s">
        <v>33932</v>
      </c>
      <c r="B2445" t="s">
        <v>43406</v>
      </c>
    </row>
    <row r="2446" spans="1:2" x14ac:dyDescent="0.25">
      <c r="A2446" t="s">
        <v>33933</v>
      </c>
      <c r="B2446" t="s">
        <v>43407</v>
      </c>
    </row>
    <row r="2447" spans="1:2" x14ac:dyDescent="0.25">
      <c r="A2447" t="s">
        <v>33934</v>
      </c>
      <c r="B2447" t="s">
        <v>43408</v>
      </c>
    </row>
    <row r="2448" spans="1:2" x14ac:dyDescent="0.25">
      <c r="A2448" t="s">
        <v>33935</v>
      </c>
      <c r="B2448" t="s">
        <v>43409</v>
      </c>
    </row>
    <row r="2449" spans="1:2" x14ac:dyDescent="0.25">
      <c r="A2449" t="s">
        <v>33936</v>
      </c>
      <c r="B2449" t="s">
        <v>43410</v>
      </c>
    </row>
    <row r="2450" spans="1:2" x14ac:dyDescent="0.25">
      <c r="A2450" t="s">
        <v>33937</v>
      </c>
      <c r="B2450" t="s">
        <v>43411</v>
      </c>
    </row>
    <row r="2451" spans="1:2" x14ac:dyDescent="0.25">
      <c r="A2451" t="s">
        <v>33938</v>
      </c>
      <c r="B2451" t="s">
        <v>43412</v>
      </c>
    </row>
    <row r="2452" spans="1:2" x14ac:dyDescent="0.25">
      <c r="A2452" t="s">
        <v>33939</v>
      </c>
      <c r="B2452" t="s">
        <v>43413</v>
      </c>
    </row>
    <row r="2453" spans="1:2" x14ac:dyDescent="0.25">
      <c r="A2453" t="s">
        <v>33940</v>
      </c>
      <c r="B2453" t="s">
        <v>43414</v>
      </c>
    </row>
    <row r="2454" spans="1:2" x14ac:dyDescent="0.25">
      <c r="A2454" t="s">
        <v>33941</v>
      </c>
      <c r="B2454" t="s">
        <v>43415</v>
      </c>
    </row>
    <row r="2455" spans="1:2" x14ac:dyDescent="0.25">
      <c r="A2455" t="s">
        <v>33942</v>
      </c>
      <c r="B2455" t="s">
        <v>43416</v>
      </c>
    </row>
    <row r="2456" spans="1:2" x14ac:dyDescent="0.25">
      <c r="A2456" t="s">
        <v>33943</v>
      </c>
      <c r="B2456" t="s">
        <v>43417</v>
      </c>
    </row>
    <row r="2457" spans="1:2" x14ac:dyDescent="0.25">
      <c r="A2457" t="s">
        <v>33944</v>
      </c>
      <c r="B2457" t="s">
        <v>43418</v>
      </c>
    </row>
    <row r="2458" spans="1:2" x14ac:dyDescent="0.25">
      <c r="A2458" t="s">
        <v>33945</v>
      </c>
      <c r="B2458" t="s">
        <v>43419</v>
      </c>
    </row>
    <row r="2459" spans="1:2" x14ac:dyDescent="0.25">
      <c r="A2459" t="s">
        <v>33946</v>
      </c>
      <c r="B2459" t="s">
        <v>43420</v>
      </c>
    </row>
    <row r="2460" spans="1:2" x14ac:dyDescent="0.25">
      <c r="A2460" t="s">
        <v>33947</v>
      </c>
      <c r="B2460" t="s">
        <v>43421</v>
      </c>
    </row>
    <row r="2461" spans="1:2" x14ac:dyDescent="0.25">
      <c r="A2461" t="s">
        <v>33948</v>
      </c>
      <c r="B2461" t="s">
        <v>43422</v>
      </c>
    </row>
    <row r="2462" spans="1:2" x14ac:dyDescent="0.25">
      <c r="A2462" t="s">
        <v>33949</v>
      </c>
      <c r="B2462" t="s">
        <v>43423</v>
      </c>
    </row>
    <row r="2463" spans="1:2" x14ac:dyDescent="0.25">
      <c r="A2463" t="s">
        <v>33950</v>
      </c>
      <c r="B2463" t="s">
        <v>43424</v>
      </c>
    </row>
    <row r="2464" spans="1:2" x14ac:dyDescent="0.25">
      <c r="A2464" t="s">
        <v>33951</v>
      </c>
      <c r="B2464" t="s">
        <v>43425</v>
      </c>
    </row>
    <row r="2465" spans="1:2" x14ac:dyDescent="0.25">
      <c r="A2465" t="s">
        <v>33952</v>
      </c>
      <c r="B2465" t="s">
        <v>43426</v>
      </c>
    </row>
    <row r="2466" spans="1:2" x14ac:dyDescent="0.25">
      <c r="A2466" t="s">
        <v>33953</v>
      </c>
      <c r="B2466" t="s">
        <v>43427</v>
      </c>
    </row>
    <row r="2467" spans="1:2" x14ac:dyDescent="0.25">
      <c r="A2467" t="s">
        <v>33954</v>
      </c>
      <c r="B2467" t="s">
        <v>43428</v>
      </c>
    </row>
    <row r="2468" spans="1:2" x14ac:dyDescent="0.25">
      <c r="A2468" t="s">
        <v>33955</v>
      </c>
      <c r="B2468" t="s">
        <v>43429</v>
      </c>
    </row>
    <row r="2469" spans="1:2" x14ac:dyDescent="0.25">
      <c r="A2469" t="s">
        <v>33956</v>
      </c>
      <c r="B2469" t="s">
        <v>43430</v>
      </c>
    </row>
    <row r="2470" spans="1:2" x14ac:dyDescent="0.25">
      <c r="A2470" t="s">
        <v>33957</v>
      </c>
      <c r="B2470" t="s">
        <v>43431</v>
      </c>
    </row>
    <row r="2471" spans="1:2" x14ac:dyDescent="0.25">
      <c r="A2471" t="s">
        <v>33958</v>
      </c>
      <c r="B2471" t="s">
        <v>43432</v>
      </c>
    </row>
    <row r="2472" spans="1:2" x14ac:dyDescent="0.25">
      <c r="A2472" t="s">
        <v>33959</v>
      </c>
      <c r="B2472" t="s">
        <v>43433</v>
      </c>
    </row>
    <row r="2473" spans="1:2" x14ac:dyDescent="0.25">
      <c r="A2473" t="s">
        <v>33960</v>
      </c>
      <c r="B2473" t="s">
        <v>43434</v>
      </c>
    </row>
    <row r="2474" spans="1:2" x14ac:dyDescent="0.25">
      <c r="A2474" t="s">
        <v>33961</v>
      </c>
      <c r="B2474" t="s">
        <v>43435</v>
      </c>
    </row>
    <row r="2475" spans="1:2" x14ac:dyDescent="0.25">
      <c r="A2475" t="s">
        <v>33962</v>
      </c>
      <c r="B2475" t="s">
        <v>43436</v>
      </c>
    </row>
    <row r="2476" spans="1:2" x14ac:dyDescent="0.25">
      <c r="A2476" t="s">
        <v>33963</v>
      </c>
      <c r="B2476" t="s">
        <v>43437</v>
      </c>
    </row>
    <row r="2477" spans="1:2" x14ac:dyDescent="0.25">
      <c r="A2477" t="s">
        <v>33964</v>
      </c>
      <c r="B2477" t="s">
        <v>43438</v>
      </c>
    </row>
    <row r="2478" spans="1:2" x14ac:dyDescent="0.25">
      <c r="A2478" t="s">
        <v>33965</v>
      </c>
      <c r="B2478" t="s">
        <v>43439</v>
      </c>
    </row>
    <row r="2479" spans="1:2" x14ac:dyDescent="0.25">
      <c r="A2479" t="s">
        <v>33966</v>
      </c>
      <c r="B2479" t="s">
        <v>43440</v>
      </c>
    </row>
    <row r="2480" spans="1:2" x14ac:dyDescent="0.25">
      <c r="A2480" t="s">
        <v>33967</v>
      </c>
      <c r="B2480" t="s">
        <v>43441</v>
      </c>
    </row>
    <row r="2481" spans="1:2" x14ac:dyDescent="0.25">
      <c r="A2481" t="s">
        <v>33968</v>
      </c>
      <c r="B2481" t="s">
        <v>43442</v>
      </c>
    </row>
    <row r="2482" spans="1:2" x14ac:dyDescent="0.25">
      <c r="A2482" t="s">
        <v>33969</v>
      </c>
      <c r="B2482" t="s">
        <v>43443</v>
      </c>
    </row>
    <row r="2483" spans="1:2" x14ac:dyDescent="0.25">
      <c r="A2483" t="s">
        <v>33970</v>
      </c>
      <c r="B2483" t="s">
        <v>43444</v>
      </c>
    </row>
    <row r="2484" spans="1:2" x14ac:dyDescent="0.25">
      <c r="A2484" t="s">
        <v>33971</v>
      </c>
      <c r="B2484" t="s">
        <v>43445</v>
      </c>
    </row>
    <row r="2485" spans="1:2" x14ac:dyDescent="0.25">
      <c r="A2485" t="s">
        <v>33972</v>
      </c>
      <c r="B2485" t="s">
        <v>43446</v>
      </c>
    </row>
    <row r="2486" spans="1:2" x14ac:dyDescent="0.25">
      <c r="A2486" t="s">
        <v>33973</v>
      </c>
      <c r="B2486" t="s">
        <v>43447</v>
      </c>
    </row>
    <row r="2487" spans="1:2" x14ac:dyDescent="0.25">
      <c r="A2487" t="s">
        <v>33974</v>
      </c>
      <c r="B2487" t="s">
        <v>43448</v>
      </c>
    </row>
    <row r="2488" spans="1:2" x14ac:dyDescent="0.25">
      <c r="A2488" t="s">
        <v>33975</v>
      </c>
      <c r="B2488" t="s">
        <v>43449</v>
      </c>
    </row>
    <row r="2489" spans="1:2" x14ac:dyDescent="0.25">
      <c r="A2489" t="s">
        <v>33976</v>
      </c>
      <c r="B2489" t="s">
        <v>43450</v>
      </c>
    </row>
    <row r="2490" spans="1:2" x14ac:dyDescent="0.25">
      <c r="A2490" t="s">
        <v>33977</v>
      </c>
      <c r="B2490" t="s">
        <v>43451</v>
      </c>
    </row>
    <row r="2491" spans="1:2" x14ac:dyDescent="0.25">
      <c r="A2491" t="s">
        <v>33978</v>
      </c>
      <c r="B2491" t="s">
        <v>43452</v>
      </c>
    </row>
    <row r="2492" spans="1:2" x14ac:dyDescent="0.25">
      <c r="A2492" t="s">
        <v>33979</v>
      </c>
      <c r="B2492" t="s">
        <v>43453</v>
      </c>
    </row>
    <row r="2493" spans="1:2" x14ac:dyDescent="0.25">
      <c r="A2493" t="s">
        <v>33980</v>
      </c>
      <c r="B2493" t="s">
        <v>43454</v>
      </c>
    </row>
    <row r="2494" spans="1:2" x14ac:dyDescent="0.25">
      <c r="A2494" t="s">
        <v>33981</v>
      </c>
      <c r="B2494" t="s">
        <v>43455</v>
      </c>
    </row>
    <row r="2495" spans="1:2" x14ac:dyDescent="0.25">
      <c r="A2495" t="s">
        <v>33982</v>
      </c>
      <c r="B2495" t="s">
        <v>43456</v>
      </c>
    </row>
    <row r="2496" spans="1:2" x14ac:dyDescent="0.25">
      <c r="A2496" t="s">
        <v>33983</v>
      </c>
      <c r="B2496" t="s">
        <v>43457</v>
      </c>
    </row>
    <row r="2497" spans="1:2" x14ac:dyDescent="0.25">
      <c r="A2497" t="s">
        <v>33984</v>
      </c>
      <c r="B2497" t="s">
        <v>43458</v>
      </c>
    </row>
    <row r="2498" spans="1:2" x14ac:dyDescent="0.25">
      <c r="A2498" t="s">
        <v>33985</v>
      </c>
      <c r="B2498" t="s">
        <v>43459</v>
      </c>
    </row>
    <row r="2499" spans="1:2" x14ac:dyDescent="0.25">
      <c r="A2499" t="s">
        <v>33986</v>
      </c>
      <c r="B2499" t="s">
        <v>43460</v>
      </c>
    </row>
    <row r="2500" spans="1:2" x14ac:dyDescent="0.25">
      <c r="A2500" t="s">
        <v>33987</v>
      </c>
      <c r="B2500" t="s">
        <v>43461</v>
      </c>
    </row>
    <row r="2501" spans="1:2" x14ac:dyDescent="0.25">
      <c r="A2501" t="s">
        <v>33988</v>
      </c>
      <c r="B2501" t="s">
        <v>43462</v>
      </c>
    </row>
    <row r="2502" spans="1:2" x14ac:dyDescent="0.25">
      <c r="A2502" t="s">
        <v>33989</v>
      </c>
      <c r="B2502" t="s">
        <v>43463</v>
      </c>
    </row>
    <row r="2503" spans="1:2" x14ac:dyDescent="0.25">
      <c r="A2503" t="s">
        <v>33990</v>
      </c>
      <c r="B2503" t="s">
        <v>43464</v>
      </c>
    </row>
    <row r="2504" spans="1:2" x14ac:dyDescent="0.25">
      <c r="A2504" t="s">
        <v>33991</v>
      </c>
      <c r="B2504" t="s">
        <v>43465</v>
      </c>
    </row>
    <row r="2505" spans="1:2" x14ac:dyDescent="0.25">
      <c r="A2505" t="s">
        <v>33992</v>
      </c>
      <c r="B2505" t="s">
        <v>43466</v>
      </c>
    </row>
    <row r="2506" spans="1:2" x14ac:dyDescent="0.25">
      <c r="A2506" t="s">
        <v>33993</v>
      </c>
      <c r="B2506" t="s">
        <v>43467</v>
      </c>
    </row>
    <row r="2507" spans="1:2" x14ac:dyDescent="0.25">
      <c r="A2507" t="s">
        <v>33994</v>
      </c>
      <c r="B2507" t="s">
        <v>43468</v>
      </c>
    </row>
    <row r="2508" spans="1:2" x14ac:dyDescent="0.25">
      <c r="A2508" t="s">
        <v>33995</v>
      </c>
      <c r="B2508" t="s">
        <v>43469</v>
      </c>
    </row>
    <row r="2509" spans="1:2" x14ac:dyDescent="0.25">
      <c r="A2509" t="s">
        <v>33996</v>
      </c>
      <c r="B2509" t="s">
        <v>43470</v>
      </c>
    </row>
    <row r="2510" spans="1:2" x14ac:dyDescent="0.25">
      <c r="A2510" t="s">
        <v>33997</v>
      </c>
      <c r="B2510" t="s">
        <v>43471</v>
      </c>
    </row>
    <row r="2511" spans="1:2" x14ac:dyDescent="0.25">
      <c r="A2511" t="s">
        <v>33998</v>
      </c>
      <c r="B2511" t="s">
        <v>43472</v>
      </c>
    </row>
    <row r="2512" spans="1:2" x14ac:dyDescent="0.25">
      <c r="A2512" t="s">
        <v>33999</v>
      </c>
      <c r="B2512" t="s">
        <v>43473</v>
      </c>
    </row>
    <row r="2513" spans="1:2" x14ac:dyDescent="0.25">
      <c r="A2513" t="s">
        <v>34000</v>
      </c>
      <c r="B2513" t="s">
        <v>43474</v>
      </c>
    </row>
    <row r="2514" spans="1:2" x14ac:dyDescent="0.25">
      <c r="A2514" t="s">
        <v>34001</v>
      </c>
      <c r="B2514" t="s">
        <v>43475</v>
      </c>
    </row>
    <row r="2515" spans="1:2" x14ac:dyDescent="0.25">
      <c r="A2515" t="s">
        <v>34002</v>
      </c>
      <c r="B2515" t="s">
        <v>43476</v>
      </c>
    </row>
    <row r="2516" spans="1:2" x14ac:dyDescent="0.25">
      <c r="A2516" t="s">
        <v>34003</v>
      </c>
      <c r="B2516" t="s">
        <v>43477</v>
      </c>
    </row>
    <row r="2517" spans="1:2" x14ac:dyDescent="0.25">
      <c r="A2517" t="s">
        <v>34004</v>
      </c>
      <c r="B2517" t="s">
        <v>43478</v>
      </c>
    </row>
    <row r="2518" spans="1:2" x14ac:dyDescent="0.25">
      <c r="A2518" t="s">
        <v>34005</v>
      </c>
      <c r="B2518" t="s">
        <v>43479</v>
      </c>
    </row>
    <row r="2519" spans="1:2" x14ac:dyDescent="0.25">
      <c r="A2519" t="s">
        <v>34006</v>
      </c>
      <c r="B2519" t="s">
        <v>43480</v>
      </c>
    </row>
    <row r="2520" spans="1:2" x14ac:dyDescent="0.25">
      <c r="A2520" t="s">
        <v>34007</v>
      </c>
      <c r="B2520" t="s">
        <v>43481</v>
      </c>
    </row>
    <row r="2521" spans="1:2" x14ac:dyDescent="0.25">
      <c r="A2521" t="s">
        <v>34008</v>
      </c>
      <c r="B2521" t="s">
        <v>43482</v>
      </c>
    </row>
    <row r="2522" spans="1:2" x14ac:dyDescent="0.25">
      <c r="A2522" t="s">
        <v>34009</v>
      </c>
      <c r="B2522" t="s">
        <v>43483</v>
      </c>
    </row>
    <row r="2523" spans="1:2" x14ac:dyDescent="0.25">
      <c r="A2523" t="s">
        <v>34010</v>
      </c>
      <c r="B2523" t="s">
        <v>43484</v>
      </c>
    </row>
    <row r="2524" spans="1:2" x14ac:dyDescent="0.25">
      <c r="A2524" t="s">
        <v>34011</v>
      </c>
      <c r="B2524" t="s">
        <v>43485</v>
      </c>
    </row>
    <row r="2525" spans="1:2" x14ac:dyDescent="0.25">
      <c r="A2525" t="s">
        <v>34012</v>
      </c>
      <c r="B2525" t="s">
        <v>43486</v>
      </c>
    </row>
    <row r="2526" spans="1:2" x14ac:dyDescent="0.25">
      <c r="A2526" t="s">
        <v>34013</v>
      </c>
      <c r="B2526" t="s">
        <v>43487</v>
      </c>
    </row>
    <row r="2527" spans="1:2" x14ac:dyDescent="0.25">
      <c r="A2527" t="s">
        <v>34014</v>
      </c>
      <c r="B2527" t="s">
        <v>43488</v>
      </c>
    </row>
    <row r="2528" spans="1:2" x14ac:dyDescent="0.25">
      <c r="A2528" t="s">
        <v>34015</v>
      </c>
      <c r="B2528" t="s">
        <v>43489</v>
      </c>
    </row>
    <row r="2529" spans="1:2" x14ac:dyDescent="0.25">
      <c r="A2529" t="s">
        <v>34016</v>
      </c>
      <c r="B2529" t="s">
        <v>43490</v>
      </c>
    </row>
    <row r="2530" spans="1:2" x14ac:dyDescent="0.25">
      <c r="A2530" t="s">
        <v>34017</v>
      </c>
      <c r="B2530" t="s">
        <v>43491</v>
      </c>
    </row>
    <row r="2531" spans="1:2" x14ac:dyDescent="0.25">
      <c r="A2531" t="s">
        <v>34018</v>
      </c>
      <c r="B2531" t="s">
        <v>43492</v>
      </c>
    </row>
    <row r="2532" spans="1:2" x14ac:dyDescent="0.25">
      <c r="A2532" t="s">
        <v>34019</v>
      </c>
      <c r="B2532" t="s">
        <v>43493</v>
      </c>
    </row>
    <row r="2533" spans="1:2" x14ac:dyDescent="0.25">
      <c r="A2533" t="s">
        <v>34020</v>
      </c>
      <c r="B2533" t="s">
        <v>43494</v>
      </c>
    </row>
    <row r="2534" spans="1:2" x14ac:dyDescent="0.25">
      <c r="A2534" t="s">
        <v>34021</v>
      </c>
      <c r="B2534" t="s">
        <v>43495</v>
      </c>
    </row>
    <row r="2535" spans="1:2" x14ac:dyDescent="0.25">
      <c r="A2535" t="s">
        <v>34022</v>
      </c>
      <c r="B2535" t="s">
        <v>43496</v>
      </c>
    </row>
    <row r="2536" spans="1:2" x14ac:dyDescent="0.25">
      <c r="A2536" t="s">
        <v>34023</v>
      </c>
      <c r="B2536" t="s">
        <v>43497</v>
      </c>
    </row>
    <row r="2537" spans="1:2" x14ac:dyDescent="0.25">
      <c r="A2537" t="s">
        <v>34024</v>
      </c>
      <c r="B2537" t="s">
        <v>43498</v>
      </c>
    </row>
    <row r="2538" spans="1:2" x14ac:dyDescent="0.25">
      <c r="A2538" t="s">
        <v>34025</v>
      </c>
      <c r="B2538" t="s">
        <v>43499</v>
      </c>
    </row>
    <row r="2539" spans="1:2" x14ac:dyDescent="0.25">
      <c r="A2539" t="s">
        <v>34026</v>
      </c>
      <c r="B2539" t="s">
        <v>43500</v>
      </c>
    </row>
    <row r="2540" spans="1:2" x14ac:dyDescent="0.25">
      <c r="A2540" t="s">
        <v>34027</v>
      </c>
      <c r="B2540" t="s">
        <v>43501</v>
      </c>
    </row>
    <row r="2541" spans="1:2" x14ac:dyDescent="0.25">
      <c r="A2541" t="s">
        <v>34028</v>
      </c>
      <c r="B2541" t="s">
        <v>43502</v>
      </c>
    </row>
    <row r="2542" spans="1:2" x14ac:dyDescent="0.25">
      <c r="A2542" t="s">
        <v>34029</v>
      </c>
      <c r="B2542" t="s">
        <v>43503</v>
      </c>
    </row>
    <row r="2543" spans="1:2" x14ac:dyDescent="0.25">
      <c r="A2543" t="s">
        <v>34030</v>
      </c>
      <c r="B2543" t="s">
        <v>43504</v>
      </c>
    </row>
    <row r="2544" spans="1:2" x14ac:dyDescent="0.25">
      <c r="A2544" t="s">
        <v>34031</v>
      </c>
      <c r="B2544" t="s">
        <v>43505</v>
      </c>
    </row>
    <row r="2545" spans="1:2" x14ac:dyDescent="0.25">
      <c r="A2545" t="s">
        <v>34032</v>
      </c>
      <c r="B2545" t="s">
        <v>43506</v>
      </c>
    </row>
    <row r="2546" spans="1:2" x14ac:dyDescent="0.25">
      <c r="A2546" t="s">
        <v>34033</v>
      </c>
      <c r="B2546" t="s">
        <v>43507</v>
      </c>
    </row>
    <row r="2547" spans="1:2" x14ac:dyDescent="0.25">
      <c r="A2547" t="s">
        <v>34034</v>
      </c>
      <c r="B2547" t="s">
        <v>43508</v>
      </c>
    </row>
    <row r="2548" spans="1:2" x14ac:dyDescent="0.25">
      <c r="A2548" t="s">
        <v>34035</v>
      </c>
      <c r="B2548" t="s">
        <v>43509</v>
      </c>
    </row>
    <row r="2549" spans="1:2" x14ac:dyDescent="0.25">
      <c r="A2549" t="s">
        <v>34036</v>
      </c>
      <c r="B2549" t="s">
        <v>43510</v>
      </c>
    </row>
    <row r="2550" spans="1:2" x14ac:dyDescent="0.25">
      <c r="A2550" t="s">
        <v>34037</v>
      </c>
      <c r="B2550" t="s">
        <v>43511</v>
      </c>
    </row>
    <row r="2551" spans="1:2" x14ac:dyDescent="0.25">
      <c r="A2551" t="s">
        <v>34038</v>
      </c>
      <c r="B2551" t="s">
        <v>43512</v>
      </c>
    </row>
    <row r="2552" spans="1:2" x14ac:dyDescent="0.25">
      <c r="A2552" t="s">
        <v>34039</v>
      </c>
      <c r="B2552" t="s">
        <v>43513</v>
      </c>
    </row>
    <row r="2553" spans="1:2" x14ac:dyDescent="0.25">
      <c r="A2553" t="s">
        <v>34040</v>
      </c>
      <c r="B2553" t="s">
        <v>43514</v>
      </c>
    </row>
    <row r="2554" spans="1:2" x14ac:dyDescent="0.25">
      <c r="A2554" t="s">
        <v>34041</v>
      </c>
      <c r="B2554" t="s">
        <v>43515</v>
      </c>
    </row>
    <row r="2555" spans="1:2" x14ac:dyDescent="0.25">
      <c r="A2555" t="s">
        <v>34042</v>
      </c>
      <c r="B2555" t="s">
        <v>43516</v>
      </c>
    </row>
    <row r="2556" spans="1:2" x14ac:dyDescent="0.25">
      <c r="A2556" t="s">
        <v>34043</v>
      </c>
      <c r="B2556" t="s">
        <v>43517</v>
      </c>
    </row>
    <row r="2557" spans="1:2" x14ac:dyDescent="0.25">
      <c r="A2557" t="s">
        <v>34044</v>
      </c>
      <c r="B2557" t="s">
        <v>43518</v>
      </c>
    </row>
    <row r="2558" spans="1:2" x14ac:dyDescent="0.25">
      <c r="A2558" t="s">
        <v>34045</v>
      </c>
      <c r="B2558" t="s">
        <v>43519</v>
      </c>
    </row>
    <row r="2559" spans="1:2" x14ac:dyDescent="0.25">
      <c r="A2559" t="s">
        <v>34046</v>
      </c>
      <c r="B2559" t="s">
        <v>43520</v>
      </c>
    </row>
    <row r="2560" spans="1:2" x14ac:dyDescent="0.25">
      <c r="A2560" t="s">
        <v>34047</v>
      </c>
      <c r="B2560" t="s">
        <v>43521</v>
      </c>
    </row>
    <row r="2561" spans="1:2" x14ac:dyDescent="0.25">
      <c r="A2561" t="s">
        <v>34048</v>
      </c>
      <c r="B2561" t="s">
        <v>43522</v>
      </c>
    </row>
    <row r="2562" spans="1:2" x14ac:dyDescent="0.25">
      <c r="A2562" t="s">
        <v>2560</v>
      </c>
      <c r="B2562" t="s">
        <v>43523</v>
      </c>
    </row>
    <row r="2563" spans="1:2" x14ac:dyDescent="0.25">
      <c r="A2563" t="s">
        <v>2562</v>
      </c>
      <c r="B2563" t="s">
        <v>43524</v>
      </c>
    </row>
    <row r="2564" spans="1:2" x14ac:dyDescent="0.25">
      <c r="A2564" t="s">
        <v>2564</v>
      </c>
      <c r="B2564" t="s">
        <v>43525</v>
      </c>
    </row>
    <row r="2565" spans="1:2" x14ac:dyDescent="0.25">
      <c r="A2565" t="s">
        <v>2566</v>
      </c>
      <c r="B2565" t="s">
        <v>43526</v>
      </c>
    </row>
    <row r="2566" spans="1:2" x14ac:dyDescent="0.25">
      <c r="A2566" t="s">
        <v>2568</v>
      </c>
      <c r="B2566" t="s">
        <v>43527</v>
      </c>
    </row>
    <row r="2567" spans="1:2" x14ac:dyDescent="0.25">
      <c r="A2567" t="s">
        <v>2570</v>
      </c>
      <c r="B2567" t="s">
        <v>43528</v>
      </c>
    </row>
    <row r="2568" spans="1:2" x14ac:dyDescent="0.25">
      <c r="A2568" t="s">
        <v>2572</v>
      </c>
      <c r="B2568" t="s">
        <v>43529</v>
      </c>
    </row>
    <row r="2569" spans="1:2" x14ac:dyDescent="0.25">
      <c r="A2569" t="s">
        <v>2574</v>
      </c>
      <c r="B2569" t="s">
        <v>43530</v>
      </c>
    </row>
    <row r="2570" spans="1:2" x14ac:dyDescent="0.25">
      <c r="A2570" t="s">
        <v>2576</v>
      </c>
      <c r="B2570" t="s">
        <v>43531</v>
      </c>
    </row>
    <row r="2571" spans="1:2" x14ac:dyDescent="0.25">
      <c r="A2571" t="s">
        <v>2578</v>
      </c>
      <c r="B2571" t="s">
        <v>43532</v>
      </c>
    </row>
    <row r="2572" spans="1:2" x14ac:dyDescent="0.25">
      <c r="A2572" t="s">
        <v>2580</v>
      </c>
      <c r="B2572" t="s">
        <v>43533</v>
      </c>
    </row>
    <row r="2573" spans="1:2" x14ac:dyDescent="0.25">
      <c r="A2573" t="s">
        <v>2582</v>
      </c>
      <c r="B2573" t="s">
        <v>43534</v>
      </c>
    </row>
    <row r="2574" spans="1:2" x14ac:dyDescent="0.25">
      <c r="A2574" t="s">
        <v>2584</v>
      </c>
      <c r="B2574" t="s">
        <v>43535</v>
      </c>
    </row>
    <row r="2575" spans="1:2" x14ac:dyDescent="0.25">
      <c r="A2575" t="s">
        <v>2586</v>
      </c>
      <c r="B2575" t="s">
        <v>43536</v>
      </c>
    </row>
    <row r="2576" spans="1:2" x14ac:dyDescent="0.25">
      <c r="A2576" t="s">
        <v>2588</v>
      </c>
      <c r="B2576" t="s">
        <v>43537</v>
      </c>
    </row>
    <row r="2577" spans="1:2" x14ac:dyDescent="0.25">
      <c r="A2577" t="s">
        <v>2590</v>
      </c>
      <c r="B2577" t="s">
        <v>43538</v>
      </c>
    </row>
    <row r="2578" spans="1:2" x14ac:dyDescent="0.25">
      <c r="A2578" t="s">
        <v>2592</v>
      </c>
      <c r="B2578" t="s">
        <v>43539</v>
      </c>
    </row>
    <row r="2579" spans="1:2" x14ac:dyDescent="0.25">
      <c r="A2579" t="s">
        <v>2594</v>
      </c>
      <c r="B2579" t="s">
        <v>43540</v>
      </c>
    </row>
    <row r="2580" spans="1:2" x14ac:dyDescent="0.25">
      <c r="A2580" t="s">
        <v>2596</v>
      </c>
      <c r="B2580" t="s">
        <v>43541</v>
      </c>
    </row>
    <row r="2581" spans="1:2" x14ac:dyDescent="0.25">
      <c r="A2581" t="s">
        <v>2598</v>
      </c>
      <c r="B2581" t="s">
        <v>43542</v>
      </c>
    </row>
    <row r="2582" spans="1:2" x14ac:dyDescent="0.25">
      <c r="A2582" t="s">
        <v>2600</v>
      </c>
      <c r="B2582" t="s">
        <v>43543</v>
      </c>
    </row>
    <row r="2583" spans="1:2" x14ac:dyDescent="0.25">
      <c r="A2583" t="s">
        <v>2602</v>
      </c>
      <c r="B2583" t="s">
        <v>43544</v>
      </c>
    </row>
    <row r="2584" spans="1:2" x14ac:dyDescent="0.25">
      <c r="A2584" t="s">
        <v>2604</v>
      </c>
      <c r="B2584" t="s">
        <v>43545</v>
      </c>
    </row>
    <row r="2585" spans="1:2" x14ac:dyDescent="0.25">
      <c r="A2585" t="s">
        <v>2606</v>
      </c>
      <c r="B2585" t="s">
        <v>43546</v>
      </c>
    </row>
    <row r="2586" spans="1:2" x14ac:dyDescent="0.25">
      <c r="A2586" t="s">
        <v>2608</v>
      </c>
      <c r="B2586" t="s">
        <v>43547</v>
      </c>
    </row>
    <row r="2587" spans="1:2" x14ac:dyDescent="0.25">
      <c r="A2587" t="s">
        <v>2610</v>
      </c>
      <c r="B2587" t="s">
        <v>43548</v>
      </c>
    </row>
    <row r="2588" spans="1:2" x14ac:dyDescent="0.25">
      <c r="A2588" t="s">
        <v>2612</v>
      </c>
      <c r="B2588" t="s">
        <v>43549</v>
      </c>
    </row>
    <row r="2589" spans="1:2" x14ac:dyDescent="0.25">
      <c r="A2589" t="s">
        <v>2614</v>
      </c>
      <c r="B2589" t="s">
        <v>43550</v>
      </c>
    </row>
    <row r="2590" spans="1:2" x14ac:dyDescent="0.25">
      <c r="A2590" t="s">
        <v>2616</v>
      </c>
      <c r="B2590" t="s">
        <v>43551</v>
      </c>
    </row>
    <row r="2591" spans="1:2" x14ac:dyDescent="0.25">
      <c r="A2591" t="s">
        <v>2618</v>
      </c>
      <c r="B2591" t="s">
        <v>43552</v>
      </c>
    </row>
    <row r="2592" spans="1:2" x14ac:dyDescent="0.25">
      <c r="A2592" t="s">
        <v>2620</v>
      </c>
      <c r="B2592" t="s">
        <v>43553</v>
      </c>
    </row>
    <row r="2593" spans="1:2" x14ac:dyDescent="0.25">
      <c r="A2593" t="s">
        <v>2622</v>
      </c>
      <c r="B2593" t="s">
        <v>43554</v>
      </c>
    </row>
    <row r="2594" spans="1:2" x14ac:dyDescent="0.25">
      <c r="A2594" t="s">
        <v>2624</v>
      </c>
      <c r="B2594" t="s">
        <v>43555</v>
      </c>
    </row>
    <row r="2595" spans="1:2" x14ac:dyDescent="0.25">
      <c r="A2595" t="s">
        <v>2626</v>
      </c>
      <c r="B2595" t="s">
        <v>43556</v>
      </c>
    </row>
    <row r="2596" spans="1:2" x14ac:dyDescent="0.25">
      <c r="A2596" t="s">
        <v>2628</v>
      </c>
      <c r="B2596" t="s">
        <v>43557</v>
      </c>
    </row>
    <row r="2597" spans="1:2" x14ac:dyDescent="0.25">
      <c r="A2597" t="s">
        <v>2630</v>
      </c>
      <c r="B2597" t="s">
        <v>43558</v>
      </c>
    </row>
    <row r="2598" spans="1:2" x14ac:dyDescent="0.25">
      <c r="A2598" t="s">
        <v>2632</v>
      </c>
      <c r="B2598" t="s">
        <v>43559</v>
      </c>
    </row>
    <row r="2599" spans="1:2" x14ac:dyDescent="0.25">
      <c r="A2599" t="s">
        <v>2634</v>
      </c>
      <c r="B2599" t="s">
        <v>43560</v>
      </c>
    </row>
    <row r="2600" spans="1:2" x14ac:dyDescent="0.25">
      <c r="A2600" t="s">
        <v>2636</v>
      </c>
      <c r="B2600" t="s">
        <v>43561</v>
      </c>
    </row>
    <row r="2601" spans="1:2" x14ac:dyDescent="0.25">
      <c r="A2601" t="s">
        <v>2638</v>
      </c>
      <c r="B2601" t="s">
        <v>43562</v>
      </c>
    </row>
    <row r="2602" spans="1:2" x14ac:dyDescent="0.25">
      <c r="A2602" t="s">
        <v>2640</v>
      </c>
      <c r="B2602" t="s">
        <v>43563</v>
      </c>
    </row>
    <row r="2603" spans="1:2" x14ac:dyDescent="0.25">
      <c r="A2603" t="s">
        <v>2642</v>
      </c>
      <c r="B2603" t="s">
        <v>43564</v>
      </c>
    </row>
    <row r="2604" spans="1:2" x14ac:dyDescent="0.25">
      <c r="A2604" t="s">
        <v>2644</v>
      </c>
      <c r="B2604" t="s">
        <v>43565</v>
      </c>
    </row>
    <row r="2605" spans="1:2" x14ac:dyDescent="0.25">
      <c r="A2605" t="s">
        <v>2646</v>
      </c>
      <c r="B2605" t="s">
        <v>43566</v>
      </c>
    </row>
    <row r="2606" spans="1:2" x14ac:dyDescent="0.25">
      <c r="A2606" t="s">
        <v>2648</v>
      </c>
      <c r="B2606" t="s">
        <v>43567</v>
      </c>
    </row>
    <row r="2607" spans="1:2" x14ac:dyDescent="0.25">
      <c r="A2607" t="s">
        <v>2650</v>
      </c>
      <c r="B2607" t="s">
        <v>43568</v>
      </c>
    </row>
    <row r="2608" spans="1:2" x14ac:dyDescent="0.25">
      <c r="A2608" t="s">
        <v>2652</v>
      </c>
      <c r="B2608" t="s">
        <v>43569</v>
      </c>
    </row>
    <row r="2609" spans="1:2" x14ac:dyDescent="0.25">
      <c r="A2609" t="s">
        <v>2654</v>
      </c>
      <c r="B2609" t="s">
        <v>43570</v>
      </c>
    </row>
    <row r="2610" spans="1:2" x14ac:dyDescent="0.25">
      <c r="A2610" t="s">
        <v>2656</v>
      </c>
      <c r="B2610" t="s">
        <v>43571</v>
      </c>
    </row>
    <row r="2611" spans="1:2" x14ac:dyDescent="0.25">
      <c r="A2611" t="s">
        <v>2658</v>
      </c>
      <c r="B2611" t="s">
        <v>43572</v>
      </c>
    </row>
    <row r="2612" spans="1:2" x14ac:dyDescent="0.25">
      <c r="A2612" t="s">
        <v>2660</v>
      </c>
      <c r="B2612" t="s">
        <v>43573</v>
      </c>
    </row>
    <row r="2613" spans="1:2" x14ac:dyDescent="0.25">
      <c r="A2613" t="s">
        <v>2662</v>
      </c>
      <c r="B2613" t="s">
        <v>43574</v>
      </c>
    </row>
    <row r="2614" spans="1:2" x14ac:dyDescent="0.25">
      <c r="A2614" t="s">
        <v>2664</v>
      </c>
      <c r="B2614" t="s">
        <v>43575</v>
      </c>
    </row>
    <row r="2615" spans="1:2" x14ac:dyDescent="0.25">
      <c r="A2615" t="s">
        <v>2666</v>
      </c>
      <c r="B2615" t="s">
        <v>43576</v>
      </c>
    </row>
    <row r="2616" spans="1:2" x14ac:dyDescent="0.25">
      <c r="A2616" t="s">
        <v>2668</v>
      </c>
      <c r="B2616" t="s">
        <v>43577</v>
      </c>
    </row>
    <row r="2617" spans="1:2" x14ac:dyDescent="0.25">
      <c r="A2617" t="s">
        <v>2670</v>
      </c>
      <c r="B2617" t="s">
        <v>43578</v>
      </c>
    </row>
    <row r="2618" spans="1:2" x14ac:dyDescent="0.25">
      <c r="A2618" t="s">
        <v>2672</v>
      </c>
      <c r="B2618" t="s">
        <v>43579</v>
      </c>
    </row>
    <row r="2619" spans="1:2" x14ac:dyDescent="0.25">
      <c r="A2619" t="s">
        <v>2674</v>
      </c>
      <c r="B2619" t="s">
        <v>43580</v>
      </c>
    </row>
    <row r="2620" spans="1:2" x14ac:dyDescent="0.25">
      <c r="A2620" t="s">
        <v>2676</v>
      </c>
      <c r="B2620" t="s">
        <v>43581</v>
      </c>
    </row>
    <row r="2621" spans="1:2" x14ac:dyDescent="0.25">
      <c r="A2621" t="s">
        <v>2678</v>
      </c>
      <c r="B2621" t="s">
        <v>43582</v>
      </c>
    </row>
    <row r="2622" spans="1:2" x14ac:dyDescent="0.25">
      <c r="A2622" t="s">
        <v>2680</v>
      </c>
      <c r="B2622" t="s">
        <v>43583</v>
      </c>
    </row>
    <row r="2623" spans="1:2" x14ac:dyDescent="0.25">
      <c r="A2623" t="s">
        <v>2682</v>
      </c>
      <c r="B2623" t="s">
        <v>43584</v>
      </c>
    </row>
    <row r="2624" spans="1:2" x14ac:dyDescent="0.25">
      <c r="A2624" t="s">
        <v>2684</v>
      </c>
      <c r="B2624" t="s">
        <v>43585</v>
      </c>
    </row>
    <row r="2625" spans="1:2" x14ac:dyDescent="0.25">
      <c r="A2625" t="s">
        <v>2686</v>
      </c>
      <c r="B2625" t="s">
        <v>43586</v>
      </c>
    </row>
    <row r="2626" spans="1:2" x14ac:dyDescent="0.25">
      <c r="A2626" t="s">
        <v>2688</v>
      </c>
      <c r="B2626" t="s">
        <v>43587</v>
      </c>
    </row>
    <row r="2627" spans="1:2" x14ac:dyDescent="0.25">
      <c r="A2627" t="s">
        <v>2690</v>
      </c>
      <c r="B2627" t="s">
        <v>43588</v>
      </c>
    </row>
    <row r="2628" spans="1:2" x14ac:dyDescent="0.25">
      <c r="A2628" t="s">
        <v>2692</v>
      </c>
      <c r="B2628" t="s">
        <v>43589</v>
      </c>
    </row>
    <row r="2629" spans="1:2" x14ac:dyDescent="0.25">
      <c r="A2629" t="s">
        <v>2694</v>
      </c>
      <c r="B2629" t="s">
        <v>43590</v>
      </c>
    </row>
    <row r="2630" spans="1:2" x14ac:dyDescent="0.25">
      <c r="A2630" t="s">
        <v>2696</v>
      </c>
      <c r="B2630" t="s">
        <v>43591</v>
      </c>
    </row>
    <row r="2631" spans="1:2" x14ac:dyDescent="0.25">
      <c r="A2631" t="s">
        <v>2698</v>
      </c>
      <c r="B2631" t="s">
        <v>43592</v>
      </c>
    </row>
    <row r="2632" spans="1:2" x14ac:dyDescent="0.25">
      <c r="A2632" t="s">
        <v>2700</v>
      </c>
      <c r="B2632" t="s">
        <v>43593</v>
      </c>
    </row>
    <row r="2633" spans="1:2" x14ac:dyDescent="0.25">
      <c r="A2633" t="s">
        <v>2702</v>
      </c>
      <c r="B2633" t="s">
        <v>43594</v>
      </c>
    </row>
    <row r="2634" spans="1:2" x14ac:dyDescent="0.25">
      <c r="A2634" t="s">
        <v>2704</v>
      </c>
      <c r="B2634" t="s">
        <v>43595</v>
      </c>
    </row>
    <row r="2635" spans="1:2" x14ac:dyDescent="0.25">
      <c r="A2635" t="s">
        <v>2706</v>
      </c>
      <c r="B2635" t="s">
        <v>43596</v>
      </c>
    </row>
    <row r="2636" spans="1:2" x14ac:dyDescent="0.25">
      <c r="A2636" t="s">
        <v>2708</v>
      </c>
      <c r="B2636" t="s">
        <v>43597</v>
      </c>
    </row>
    <row r="2637" spans="1:2" x14ac:dyDescent="0.25">
      <c r="A2637" t="s">
        <v>2710</v>
      </c>
      <c r="B2637" t="s">
        <v>43598</v>
      </c>
    </row>
    <row r="2638" spans="1:2" x14ac:dyDescent="0.25">
      <c r="A2638" t="s">
        <v>2712</v>
      </c>
      <c r="B2638" t="s">
        <v>43599</v>
      </c>
    </row>
    <row r="2639" spans="1:2" x14ac:dyDescent="0.25">
      <c r="A2639" t="s">
        <v>2714</v>
      </c>
      <c r="B2639" t="s">
        <v>43600</v>
      </c>
    </row>
    <row r="2640" spans="1:2" x14ac:dyDescent="0.25">
      <c r="A2640" t="s">
        <v>2716</v>
      </c>
      <c r="B2640" t="s">
        <v>43601</v>
      </c>
    </row>
    <row r="2641" spans="1:2" x14ac:dyDescent="0.25">
      <c r="A2641" t="s">
        <v>2718</v>
      </c>
      <c r="B2641" t="s">
        <v>43602</v>
      </c>
    </row>
    <row r="2642" spans="1:2" x14ac:dyDescent="0.25">
      <c r="A2642" t="s">
        <v>2720</v>
      </c>
      <c r="B2642" t="s">
        <v>43603</v>
      </c>
    </row>
    <row r="2643" spans="1:2" x14ac:dyDescent="0.25">
      <c r="A2643" t="s">
        <v>2722</v>
      </c>
      <c r="B2643" t="s">
        <v>43604</v>
      </c>
    </row>
    <row r="2644" spans="1:2" x14ac:dyDescent="0.25">
      <c r="A2644" t="s">
        <v>2724</v>
      </c>
      <c r="B2644" t="s">
        <v>43605</v>
      </c>
    </row>
    <row r="2645" spans="1:2" x14ac:dyDescent="0.25">
      <c r="A2645" t="s">
        <v>2726</v>
      </c>
      <c r="B2645" t="s">
        <v>43606</v>
      </c>
    </row>
    <row r="2646" spans="1:2" x14ac:dyDescent="0.25">
      <c r="A2646" t="s">
        <v>2728</v>
      </c>
      <c r="B2646" t="s">
        <v>43607</v>
      </c>
    </row>
    <row r="2647" spans="1:2" x14ac:dyDescent="0.25">
      <c r="A2647" t="s">
        <v>2730</v>
      </c>
      <c r="B2647" t="s">
        <v>43608</v>
      </c>
    </row>
    <row r="2648" spans="1:2" x14ac:dyDescent="0.25">
      <c r="A2648" t="s">
        <v>2732</v>
      </c>
      <c r="B2648" t="s">
        <v>43609</v>
      </c>
    </row>
    <row r="2649" spans="1:2" x14ac:dyDescent="0.25">
      <c r="A2649" t="s">
        <v>2734</v>
      </c>
      <c r="B2649" t="s">
        <v>43610</v>
      </c>
    </row>
    <row r="2650" spans="1:2" x14ac:dyDescent="0.25">
      <c r="A2650" t="s">
        <v>2736</v>
      </c>
      <c r="B2650" t="s">
        <v>43611</v>
      </c>
    </row>
    <row r="2651" spans="1:2" x14ac:dyDescent="0.25">
      <c r="A2651" t="s">
        <v>2738</v>
      </c>
      <c r="B2651" t="s">
        <v>43612</v>
      </c>
    </row>
    <row r="2652" spans="1:2" x14ac:dyDescent="0.25">
      <c r="A2652" t="s">
        <v>2740</v>
      </c>
      <c r="B2652" t="s">
        <v>43613</v>
      </c>
    </row>
    <row r="2653" spans="1:2" x14ac:dyDescent="0.25">
      <c r="A2653" t="s">
        <v>2742</v>
      </c>
      <c r="B2653" t="s">
        <v>43614</v>
      </c>
    </row>
    <row r="2654" spans="1:2" x14ac:dyDescent="0.25">
      <c r="A2654" t="s">
        <v>2744</v>
      </c>
      <c r="B2654" t="s">
        <v>43615</v>
      </c>
    </row>
    <row r="2655" spans="1:2" x14ac:dyDescent="0.25">
      <c r="A2655" t="s">
        <v>2746</v>
      </c>
      <c r="B2655" t="s">
        <v>43616</v>
      </c>
    </row>
    <row r="2656" spans="1:2" x14ac:dyDescent="0.25">
      <c r="A2656" t="s">
        <v>2748</v>
      </c>
      <c r="B2656" t="s">
        <v>43617</v>
      </c>
    </row>
    <row r="2657" spans="1:2" x14ac:dyDescent="0.25">
      <c r="A2657" t="s">
        <v>2750</v>
      </c>
      <c r="B2657" t="s">
        <v>43618</v>
      </c>
    </row>
    <row r="2658" spans="1:2" x14ac:dyDescent="0.25">
      <c r="A2658" t="s">
        <v>2752</v>
      </c>
      <c r="B2658" t="s">
        <v>43619</v>
      </c>
    </row>
    <row r="2659" spans="1:2" x14ac:dyDescent="0.25">
      <c r="A2659" t="s">
        <v>2754</v>
      </c>
      <c r="B2659" t="s">
        <v>43620</v>
      </c>
    </row>
    <row r="2660" spans="1:2" x14ac:dyDescent="0.25">
      <c r="A2660" t="s">
        <v>2756</v>
      </c>
      <c r="B2660" t="s">
        <v>43621</v>
      </c>
    </row>
    <row r="2661" spans="1:2" x14ac:dyDescent="0.25">
      <c r="A2661" t="s">
        <v>2758</v>
      </c>
      <c r="B2661" t="s">
        <v>43622</v>
      </c>
    </row>
    <row r="2662" spans="1:2" x14ac:dyDescent="0.25">
      <c r="A2662" t="s">
        <v>2760</v>
      </c>
      <c r="B2662" t="s">
        <v>43623</v>
      </c>
    </row>
    <row r="2663" spans="1:2" x14ac:dyDescent="0.25">
      <c r="A2663" t="s">
        <v>2762</v>
      </c>
      <c r="B2663" t="s">
        <v>43624</v>
      </c>
    </row>
    <row r="2664" spans="1:2" x14ac:dyDescent="0.25">
      <c r="A2664" t="s">
        <v>2764</v>
      </c>
      <c r="B2664" t="s">
        <v>43625</v>
      </c>
    </row>
    <row r="2665" spans="1:2" x14ac:dyDescent="0.25">
      <c r="A2665" t="s">
        <v>2766</v>
      </c>
      <c r="B2665" t="s">
        <v>43626</v>
      </c>
    </row>
    <row r="2666" spans="1:2" x14ac:dyDescent="0.25">
      <c r="A2666" t="s">
        <v>2768</v>
      </c>
      <c r="B2666" t="s">
        <v>43627</v>
      </c>
    </row>
    <row r="2667" spans="1:2" x14ac:dyDescent="0.25">
      <c r="A2667" t="s">
        <v>2770</v>
      </c>
      <c r="B2667" t="s">
        <v>43628</v>
      </c>
    </row>
    <row r="2668" spans="1:2" x14ac:dyDescent="0.25">
      <c r="A2668" t="s">
        <v>2772</v>
      </c>
      <c r="B2668" t="s">
        <v>43629</v>
      </c>
    </row>
    <row r="2669" spans="1:2" x14ac:dyDescent="0.25">
      <c r="A2669" t="s">
        <v>2774</v>
      </c>
      <c r="B2669" t="s">
        <v>43630</v>
      </c>
    </row>
    <row r="2670" spans="1:2" x14ac:dyDescent="0.25">
      <c r="A2670" t="s">
        <v>2776</v>
      </c>
      <c r="B2670" t="s">
        <v>43631</v>
      </c>
    </row>
    <row r="2671" spans="1:2" x14ac:dyDescent="0.25">
      <c r="A2671" t="s">
        <v>2778</v>
      </c>
      <c r="B2671" t="s">
        <v>43632</v>
      </c>
    </row>
    <row r="2672" spans="1:2" x14ac:dyDescent="0.25">
      <c r="A2672" t="s">
        <v>2780</v>
      </c>
      <c r="B2672" t="s">
        <v>43633</v>
      </c>
    </row>
    <row r="2673" spans="1:2" x14ac:dyDescent="0.25">
      <c r="A2673" t="s">
        <v>2782</v>
      </c>
      <c r="B2673" t="s">
        <v>43634</v>
      </c>
    </row>
    <row r="2674" spans="1:2" x14ac:dyDescent="0.25">
      <c r="A2674" t="s">
        <v>2784</v>
      </c>
      <c r="B2674" t="s">
        <v>43635</v>
      </c>
    </row>
    <row r="2675" spans="1:2" x14ac:dyDescent="0.25">
      <c r="A2675" t="s">
        <v>2786</v>
      </c>
      <c r="B2675" t="s">
        <v>43636</v>
      </c>
    </row>
    <row r="2676" spans="1:2" x14ac:dyDescent="0.25">
      <c r="A2676" t="s">
        <v>2788</v>
      </c>
      <c r="B2676" t="s">
        <v>43637</v>
      </c>
    </row>
    <row r="2677" spans="1:2" x14ac:dyDescent="0.25">
      <c r="A2677" t="s">
        <v>2790</v>
      </c>
      <c r="B2677" t="s">
        <v>43638</v>
      </c>
    </row>
    <row r="2678" spans="1:2" x14ac:dyDescent="0.25">
      <c r="A2678" t="s">
        <v>2792</v>
      </c>
      <c r="B2678" t="s">
        <v>43639</v>
      </c>
    </row>
    <row r="2679" spans="1:2" x14ac:dyDescent="0.25">
      <c r="A2679" t="s">
        <v>2794</v>
      </c>
      <c r="B2679" t="s">
        <v>43640</v>
      </c>
    </row>
    <row r="2680" spans="1:2" x14ac:dyDescent="0.25">
      <c r="A2680" t="s">
        <v>2796</v>
      </c>
      <c r="B2680" t="s">
        <v>43641</v>
      </c>
    </row>
    <row r="2681" spans="1:2" x14ac:dyDescent="0.25">
      <c r="A2681" t="s">
        <v>2798</v>
      </c>
      <c r="B2681" t="s">
        <v>43642</v>
      </c>
    </row>
    <row r="2682" spans="1:2" x14ac:dyDescent="0.25">
      <c r="A2682" t="s">
        <v>2800</v>
      </c>
      <c r="B2682" t="s">
        <v>43643</v>
      </c>
    </row>
    <row r="2683" spans="1:2" x14ac:dyDescent="0.25">
      <c r="A2683" t="s">
        <v>2802</v>
      </c>
      <c r="B2683" t="s">
        <v>43644</v>
      </c>
    </row>
    <row r="2684" spans="1:2" x14ac:dyDescent="0.25">
      <c r="A2684" t="s">
        <v>2804</v>
      </c>
      <c r="B2684" t="s">
        <v>43645</v>
      </c>
    </row>
    <row r="2685" spans="1:2" x14ac:dyDescent="0.25">
      <c r="A2685" t="s">
        <v>2806</v>
      </c>
      <c r="B2685" t="s">
        <v>43646</v>
      </c>
    </row>
    <row r="2686" spans="1:2" x14ac:dyDescent="0.25">
      <c r="A2686" t="s">
        <v>2808</v>
      </c>
      <c r="B2686" t="s">
        <v>43647</v>
      </c>
    </row>
    <row r="2687" spans="1:2" x14ac:dyDescent="0.25">
      <c r="A2687" t="s">
        <v>2810</v>
      </c>
      <c r="B2687" t="s">
        <v>43648</v>
      </c>
    </row>
    <row r="2688" spans="1:2" x14ac:dyDescent="0.25">
      <c r="A2688" t="s">
        <v>2812</v>
      </c>
      <c r="B2688" t="s">
        <v>43649</v>
      </c>
    </row>
    <row r="2689" spans="1:2" x14ac:dyDescent="0.25">
      <c r="A2689" t="s">
        <v>2814</v>
      </c>
      <c r="B2689" t="s">
        <v>43650</v>
      </c>
    </row>
    <row r="2690" spans="1:2" x14ac:dyDescent="0.25">
      <c r="A2690" t="s">
        <v>2816</v>
      </c>
      <c r="B2690" t="s">
        <v>43651</v>
      </c>
    </row>
    <row r="2691" spans="1:2" x14ac:dyDescent="0.25">
      <c r="A2691" t="s">
        <v>2818</v>
      </c>
      <c r="B2691" t="s">
        <v>43652</v>
      </c>
    </row>
    <row r="2692" spans="1:2" x14ac:dyDescent="0.25">
      <c r="A2692" t="s">
        <v>2820</v>
      </c>
      <c r="B2692" t="s">
        <v>43653</v>
      </c>
    </row>
    <row r="2693" spans="1:2" x14ac:dyDescent="0.25">
      <c r="A2693" t="s">
        <v>2822</v>
      </c>
      <c r="B2693" t="s">
        <v>43654</v>
      </c>
    </row>
    <row r="2694" spans="1:2" x14ac:dyDescent="0.25">
      <c r="A2694" t="s">
        <v>2824</v>
      </c>
      <c r="B2694" t="s">
        <v>43655</v>
      </c>
    </row>
    <row r="2695" spans="1:2" x14ac:dyDescent="0.25">
      <c r="A2695" t="s">
        <v>2826</v>
      </c>
      <c r="B2695" t="s">
        <v>43656</v>
      </c>
    </row>
    <row r="2696" spans="1:2" x14ac:dyDescent="0.25">
      <c r="A2696" t="s">
        <v>2828</v>
      </c>
      <c r="B2696" t="s">
        <v>43657</v>
      </c>
    </row>
    <row r="2697" spans="1:2" x14ac:dyDescent="0.25">
      <c r="A2697" t="s">
        <v>2830</v>
      </c>
      <c r="B2697" t="s">
        <v>43658</v>
      </c>
    </row>
    <row r="2698" spans="1:2" x14ac:dyDescent="0.25">
      <c r="A2698" t="s">
        <v>2832</v>
      </c>
      <c r="B2698" t="s">
        <v>43659</v>
      </c>
    </row>
    <row r="2699" spans="1:2" x14ac:dyDescent="0.25">
      <c r="A2699" t="s">
        <v>2834</v>
      </c>
      <c r="B2699" t="s">
        <v>43660</v>
      </c>
    </row>
    <row r="2700" spans="1:2" x14ac:dyDescent="0.25">
      <c r="A2700" t="s">
        <v>2836</v>
      </c>
      <c r="B2700" t="s">
        <v>43661</v>
      </c>
    </row>
    <row r="2701" spans="1:2" x14ac:dyDescent="0.25">
      <c r="A2701" t="s">
        <v>2838</v>
      </c>
      <c r="B2701" t="s">
        <v>43662</v>
      </c>
    </row>
    <row r="2702" spans="1:2" x14ac:dyDescent="0.25">
      <c r="A2702" t="s">
        <v>2840</v>
      </c>
      <c r="B2702" t="s">
        <v>43663</v>
      </c>
    </row>
    <row r="2703" spans="1:2" x14ac:dyDescent="0.25">
      <c r="A2703" t="s">
        <v>2842</v>
      </c>
      <c r="B2703" t="s">
        <v>43664</v>
      </c>
    </row>
    <row r="2704" spans="1:2" x14ac:dyDescent="0.25">
      <c r="A2704" t="s">
        <v>2844</v>
      </c>
      <c r="B2704" t="s">
        <v>43665</v>
      </c>
    </row>
    <row r="2705" spans="1:2" x14ac:dyDescent="0.25">
      <c r="A2705" t="s">
        <v>2846</v>
      </c>
      <c r="B2705" t="s">
        <v>43666</v>
      </c>
    </row>
    <row r="2706" spans="1:2" x14ac:dyDescent="0.25">
      <c r="A2706" t="s">
        <v>2848</v>
      </c>
      <c r="B2706" t="s">
        <v>43667</v>
      </c>
    </row>
    <row r="2707" spans="1:2" x14ac:dyDescent="0.25">
      <c r="A2707" t="s">
        <v>2850</v>
      </c>
      <c r="B2707" t="s">
        <v>43668</v>
      </c>
    </row>
    <row r="2708" spans="1:2" x14ac:dyDescent="0.25">
      <c r="A2708" t="s">
        <v>2852</v>
      </c>
      <c r="B2708" t="s">
        <v>43669</v>
      </c>
    </row>
    <row r="2709" spans="1:2" x14ac:dyDescent="0.25">
      <c r="A2709" t="s">
        <v>2854</v>
      </c>
      <c r="B2709" t="s">
        <v>43670</v>
      </c>
    </row>
    <row r="2710" spans="1:2" x14ac:dyDescent="0.25">
      <c r="A2710" t="s">
        <v>2856</v>
      </c>
      <c r="B2710" t="s">
        <v>43671</v>
      </c>
    </row>
    <row r="2711" spans="1:2" x14ac:dyDescent="0.25">
      <c r="A2711" t="s">
        <v>2858</v>
      </c>
      <c r="B2711" t="s">
        <v>43672</v>
      </c>
    </row>
    <row r="2712" spans="1:2" x14ac:dyDescent="0.25">
      <c r="A2712" t="s">
        <v>2860</v>
      </c>
      <c r="B2712" t="s">
        <v>43673</v>
      </c>
    </row>
    <row r="2713" spans="1:2" x14ac:dyDescent="0.25">
      <c r="A2713" t="s">
        <v>2862</v>
      </c>
      <c r="B2713" t="s">
        <v>43674</v>
      </c>
    </row>
    <row r="2714" spans="1:2" x14ac:dyDescent="0.25">
      <c r="A2714" t="s">
        <v>2864</v>
      </c>
      <c r="B2714" t="s">
        <v>43675</v>
      </c>
    </row>
    <row r="2715" spans="1:2" x14ac:dyDescent="0.25">
      <c r="A2715" t="s">
        <v>2866</v>
      </c>
      <c r="B2715" t="s">
        <v>43676</v>
      </c>
    </row>
    <row r="2716" spans="1:2" x14ac:dyDescent="0.25">
      <c r="A2716" t="s">
        <v>2868</v>
      </c>
      <c r="B2716" t="s">
        <v>43677</v>
      </c>
    </row>
    <row r="2717" spans="1:2" x14ac:dyDescent="0.25">
      <c r="A2717" t="s">
        <v>2870</v>
      </c>
      <c r="B2717" t="s">
        <v>43678</v>
      </c>
    </row>
    <row r="2718" spans="1:2" x14ac:dyDescent="0.25">
      <c r="A2718" t="s">
        <v>2872</v>
      </c>
      <c r="B2718" t="s">
        <v>43679</v>
      </c>
    </row>
    <row r="2719" spans="1:2" x14ac:dyDescent="0.25">
      <c r="A2719" t="s">
        <v>2874</v>
      </c>
      <c r="B2719" t="s">
        <v>43680</v>
      </c>
    </row>
    <row r="2720" spans="1:2" x14ac:dyDescent="0.25">
      <c r="A2720" t="s">
        <v>2876</v>
      </c>
      <c r="B2720" t="s">
        <v>43681</v>
      </c>
    </row>
    <row r="2721" spans="1:2" x14ac:dyDescent="0.25">
      <c r="A2721" t="s">
        <v>2878</v>
      </c>
      <c r="B2721" t="s">
        <v>43682</v>
      </c>
    </row>
    <row r="2722" spans="1:2" x14ac:dyDescent="0.25">
      <c r="A2722" t="s">
        <v>2880</v>
      </c>
      <c r="B2722" t="s">
        <v>43683</v>
      </c>
    </row>
    <row r="2723" spans="1:2" x14ac:dyDescent="0.25">
      <c r="A2723" t="s">
        <v>2882</v>
      </c>
      <c r="B2723" t="s">
        <v>43684</v>
      </c>
    </row>
    <row r="2724" spans="1:2" x14ac:dyDescent="0.25">
      <c r="A2724" t="s">
        <v>2884</v>
      </c>
      <c r="B2724" t="s">
        <v>43685</v>
      </c>
    </row>
    <row r="2725" spans="1:2" x14ac:dyDescent="0.25">
      <c r="A2725" t="s">
        <v>2886</v>
      </c>
      <c r="B2725" t="s">
        <v>43686</v>
      </c>
    </row>
    <row r="2726" spans="1:2" x14ac:dyDescent="0.25">
      <c r="A2726" t="s">
        <v>2888</v>
      </c>
      <c r="B2726" t="s">
        <v>43687</v>
      </c>
    </row>
    <row r="2727" spans="1:2" x14ac:dyDescent="0.25">
      <c r="A2727" t="s">
        <v>2890</v>
      </c>
      <c r="B2727" t="s">
        <v>43688</v>
      </c>
    </row>
    <row r="2728" spans="1:2" x14ac:dyDescent="0.25">
      <c r="A2728" t="s">
        <v>2892</v>
      </c>
      <c r="B2728" t="s">
        <v>43689</v>
      </c>
    </row>
    <row r="2729" spans="1:2" x14ac:dyDescent="0.25">
      <c r="A2729" t="s">
        <v>2894</v>
      </c>
      <c r="B2729" t="s">
        <v>43690</v>
      </c>
    </row>
    <row r="2730" spans="1:2" x14ac:dyDescent="0.25">
      <c r="A2730" t="s">
        <v>2896</v>
      </c>
      <c r="B2730" t="s">
        <v>43691</v>
      </c>
    </row>
    <row r="2731" spans="1:2" x14ac:dyDescent="0.25">
      <c r="A2731" t="s">
        <v>2898</v>
      </c>
      <c r="B2731" t="s">
        <v>43692</v>
      </c>
    </row>
    <row r="2732" spans="1:2" x14ac:dyDescent="0.25">
      <c r="A2732" t="s">
        <v>2900</v>
      </c>
      <c r="B2732" t="s">
        <v>43693</v>
      </c>
    </row>
    <row r="2733" spans="1:2" x14ac:dyDescent="0.25">
      <c r="A2733" t="s">
        <v>2902</v>
      </c>
      <c r="B2733" t="s">
        <v>43694</v>
      </c>
    </row>
    <row r="2734" spans="1:2" x14ac:dyDescent="0.25">
      <c r="A2734" t="s">
        <v>2904</v>
      </c>
      <c r="B2734" t="s">
        <v>43695</v>
      </c>
    </row>
    <row r="2735" spans="1:2" x14ac:dyDescent="0.25">
      <c r="A2735" t="s">
        <v>2906</v>
      </c>
      <c r="B2735" t="s">
        <v>43696</v>
      </c>
    </row>
    <row r="2736" spans="1:2" x14ac:dyDescent="0.25">
      <c r="A2736" t="s">
        <v>2908</v>
      </c>
      <c r="B2736" t="s">
        <v>43697</v>
      </c>
    </row>
    <row r="2737" spans="1:2" x14ac:dyDescent="0.25">
      <c r="A2737" t="s">
        <v>2910</v>
      </c>
      <c r="B2737" t="s">
        <v>43698</v>
      </c>
    </row>
    <row r="2738" spans="1:2" x14ac:dyDescent="0.25">
      <c r="A2738" t="s">
        <v>2912</v>
      </c>
      <c r="B2738" t="s">
        <v>43699</v>
      </c>
    </row>
    <row r="2739" spans="1:2" x14ac:dyDescent="0.25">
      <c r="A2739" t="s">
        <v>2914</v>
      </c>
      <c r="B2739" t="s">
        <v>43700</v>
      </c>
    </row>
    <row r="2740" spans="1:2" x14ac:dyDescent="0.25">
      <c r="A2740" t="s">
        <v>2916</v>
      </c>
      <c r="B2740" t="s">
        <v>43701</v>
      </c>
    </row>
    <row r="2741" spans="1:2" x14ac:dyDescent="0.25">
      <c r="A2741" t="s">
        <v>2918</v>
      </c>
      <c r="B2741" t="s">
        <v>43702</v>
      </c>
    </row>
    <row r="2742" spans="1:2" x14ac:dyDescent="0.25">
      <c r="A2742" t="s">
        <v>2920</v>
      </c>
      <c r="B2742" t="s">
        <v>43703</v>
      </c>
    </row>
    <row r="2743" spans="1:2" x14ac:dyDescent="0.25">
      <c r="A2743" t="s">
        <v>2922</v>
      </c>
      <c r="B2743" t="s">
        <v>43704</v>
      </c>
    </row>
    <row r="2744" spans="1:2" x14ac:dyDescent="0.25">
      <c r="A2744" t="s">
        <v>2924</v>
      </c>
      <c r="B2744" t="s">
        <v>43705</v>
      </c>
    </row>
    <row r="2745" spans="1:2" x14ac:dyDescent="0.25">
      <c r="A2745" t="s">
        <v>2926</v>
      </c>
      <c r="B2745" t="s">
        <v>43706</v>
      </c>
    </row>
    <row r="2746" spans="1:2" x14ac:dyDescent="0.25">
      <c r="A2746" t="s">
        <v>2928</v>
      </c>
      <c r="B2746" t="s">
        <v>43707</v>
      </c>
    </row>
    <row r="2747" spans="1:2" x14ac:dyDescent="0.25">
      <c r="A2747" t="s">
        <v>2930</v>
      </c>
      <c r="B2747" t="s">
        <v>43708</v>
      </c>
    </row>
    <row r="2748" spans="1:2" x14ac:dyDescent="0.25">
      <c r="A2748" t="s">
        <v>2932</v>
      </c>
      <c r="B2748" t="s">
        <v>43709</v>
      </c>
    </row>
    <row r="2749" spans="1:2" x14ac:dyDescent="0.25">
      <c r="A2749" t="s">
        <v>2934</v>
      </c>
      <c r="B2749" t="s">
        <v>43710</v>
      </c>
    </row>
    <row r="2750" spans="1:2" x14ac:dyDescent="0.25">
      <c r="A2750" t="s">
        <v>2936</v>
      </c>
      <c r="B2750" t="s">
        <v>43711</v>
      </c>
    </row>
    <row r="2751" spans="1:2" x14ac:dyDescent="0.25">
      <c r="A2751" t="s">
        <v>2938</v>
      </c>
      <c r="B2751" t="s">
        <v>43712</v>
      </c>
    </row>
    <row r="2752" spans="1:2" x14ac:dyDescent="0.25">
      <c r="A2752" t="s">
        <v>2940</v>
      </c>
      <c r="B2752" t="s">
        <v>43713</v>
      </c>
    </row>
    <row r="2753" spans="1:2" x14ac:dyDescent="0.25">
      <c r="A2753" t="s">
        <v>2942</v>
      </c>
      <c r="B2753" t="s">
        <v>43714</v>
      </c>
    </row>
    <row r="2754" spans="1:2" x14ac:dyDescent="0.25">
      <c r="A2754" t="s">
        <v>2944</v>
      </c>
      <c r="B2754" t="s">
        <v>43715</v>
      </c>
    </row>
    <row r="2755" spans="1:2" x14ac:dyDescent="0.25">
      <c r="A2755" t="s">
        <v>2946</v>
      </c>
      <c r="B2755" t="s">
        <v>43716</v>
      </c>
    </row>
    <row r="2756" spans="1:2" x14ac:dyDescent="0.25">
      <c r="A2756" t="s">
        <v>2948</v>
      </c>
      <c r="B2756" t="s">
        <v>43717</v>
      </c>
    </row>
    <row r="2757" spans="1:2" x14ac:dyDescent="0.25">
      <c r="A2757" t="s">
        <v>2950</v>
      </c>
      <c r="B2757" t="s">
        <v>43718</v>
      </c>
    </row>
    <row r="2758" spans="1:2" x14ac:dyDescent="0.25">
      <c r="A2758" t="s">
        <v>2952</v>
      </c>
      <c r="B2758" t="s">
        <v>43719</v>
      </c>
    </row>
    <row r="2759" spans="1:2" x14ac:dyDescent="0.25">
      <c r="A2759" t="s">
        <v>2954</v>
      </c>
      <c r="B2759" t="s">
        <v>43720</v>
      </c>
    </row>
    <row r="2760" spans="1:2" x14ac:dyDescent="0.25">
      <c r="A2760" t="s">
        <v>2956</v>
      </c>
      <c r="B2760" t="s">
        <v>43721</v>
      </c>
    </row>
    <row r="2761" spans="1:2" x14ac:dyDescent="0.25">
      <c r="A2761" t="s">
        <v>2958</v>
      </c>
      <c r="B2761" t="s">
        <v>43722</v>
      </c>
    </row>
    <row r="2762" spans="1:2" x14ac:dyDescent="0.25">
      <c r="A2762" t="s">
        <v>2960</v>
      </c>
      <c r="B2762" t="s">
        <v>43723</v>
      </c>
    </row>
    <row r="2763" spans="1:2" x14ac:dyDescent="0.25">
      <c r="A2763" t="s">
        <v>2962</v>
      </c>
      <c r="B2763" t="s">
        <v>43724</v>
      </c>
    </row>
    <row r="2764" spans="1:2" x14ac:dyDescent="0.25">
      <c r="A2764" t="s">
        <v>2964</v>
      </c>
      <c r="B2764" t="s">
        <v>43725</v>
      </c>
    </row>
    <row r="2765" spans="1:2" x14ac:dyDescent="0.25">
      <c r="A2765" t="s">
        <v>2966</v>
      </c>
      <c r="B2765" t="s">
        <v>43726</v>
      </c>
    </row>
    <row r="2766" spans="1:2" x14ac:dyDescent="0.25">
      <c r="A2766" t="s">
        <v>2968</v>
      </c>
      <c r="B2766" t="s">
        <v>43727</v>
      </c>
    </row>
    <row r="2767" spans="1:2" x14ac:dyDescent="0.25">
      <c r="A2767" t="s">
        <v>2970</v>
      </c>
      <c r="B2767" t="s">
        <v>43728</v>
      </c>
    </row>
    <row r="2768" spans="1:2" x14ac:dyDescent="0.25">
      <c r="A2768" t="s">
        <v>2972</v>
      </c>
      <c r="B2768" t="s">
        <v>43729</v>
      </c>
    </row>
    <row r="2769" spans="1:2" x14ac:dyDescent="0.25">
      <c r="A2769" t="s">
        <v>2974</v>
      </c>
      <c r="B2769" t="s">
        <v>43730</v>
      </c>
    </row>
    <row r="2770" spans="1:2" x14ac:dyDescent="0.25">
      <c r="A2770" t="s">
        <v>2976</v>
      </c>
      <c r="B2770" t="s">
        <v>43731</v>
      </c>
    </row>
    <row r="2771" spans="1:2" x14ac:dyDescent="0.25">
      <c r="A2771" t="s">
        <v>2978</v>
      </c>
      <c r="B2771" t="s">
        <v>43732</v>
      </c>
    </row>
    <row r="2772" spans="1:2" x14ac:dyDescent="0.25">
      <c r="A2772" t="s">
        <v>2980</v>
      </c>
      <c r="B2772" t="s">
        <v>43733</v>
      </c>
    </row>
    <row r="2773" spans="1:2" x14ac:dyDescent="0.25">
      <c r="A2773" t="s">
        <v>2982</v>
      </c>
      <c r="B2773" t="s">
        <v>43734</v>
      </c>
    </row>
    <row r="2774" spans="1:2" x14ac:dyDescent="0.25">
      <c r="A2774" t="s">
        <v>2984</v>
      </c>
      <c r="B2774" t="s">
        <v>43735</v>
      </c>
    </row>
    <row r="2775" spans="1:2" x14ac:dyDescent="0.25">
      <c r="A2775" t="s">
        <v>2986</v>
      </c>
      <c r="B2775" t="s">
        <v>43736</v>
      </c>
    </row>
    <row r="2776" spans="1:2" x14ac:dyDescent="0.25">
      <c r="A2776" t="s">
        <v>2988</v>
      </c>
      <c r="B2776" t="s">
        <v>43737</v>
      </c>
    </row>
    <row r="2777" spans="1:2" x14ac:dyDescent="0.25">
      <c r="A2777" t="s">
        <v>2990</v>
      </c>
      <c r="B2777" t="s">
        <v>43738</v>
      </c>
    </row>
    <row r="2778" spans="1:2" x14ac:dyDescent="0.25">
      <c r="A2778" t="s">
        <v>2992</v>
      </c>
      <c r="B2778" t="s">
        <v>43739</v>
      </c>
    </row>
    <row r="2779" spans="1:2" x14ac:dyDescent="0.25">
      <c r="A2779" t="s">
        <v>2994</v>
      </c>
      <c r="B2779" t="s">
        <v>43740</v>
      </c>
    </row>
    <row r="2780" spans="1:2" x14ac:dyDescent="0.25">
      <c r="A2780" t="s">
        <v>2996</v>
      </c>
      <c r="B2780" t="s">
        <v>43741</v>
      </c>
    </row>
    <row r="2781" spans="1:2" x14ac:dyDescent="0.25">
      <c r="A2781" t="s">
        <v>2998</v>
      </c>
      <c r="B2781" t="s">
        <v>43742</v>
      </c>
    </row>
    <row r="2782" spans="1:2" x14ac:dyDescent="0.25">
      <c r="A2782" t="s">
        <v>3000</v>
      </c>
      <c r="B2782" t="s">
        <v>43743</v>
      </c>
    </row>
    <row r="2783" spans="1:2" x14ac:dyDescent="0.25">
      <c r="A2783" t="s">
        <v>3002</v>
      </c>
      <c r="B2783" t="s">
        <v>43744</v>
      </c>
    </row>
    <row r="2784" spans="1:2" x14ac:dyDescent="0.25">
      <c r="A2784" t="s">
        <v>3004</v>
      </c>
      <c r="B2784" t="s">
        <v>43745</v>
      </c>
    </row>
    <row r="2785" spans="1:2" x14ac:dyDescent="0.25">
      <c r="A2785" t="s">
        <v>3006</v>
      </c>
      <c r="B2785" t="s">
        <v>43746</v>
      </c>
    </row>
    <row r="2786" spans="1:2" x14ac:dyDescent="0.25">
      <c r="A2786" t="s">
        <v>3008</v>
      </c>
      <c r="B2786" t="s">
        <v>43747</v>
      </c>
    </row>
    <row r="2787" spans="1:2" x14ac:dyDescent="0.25">
      <c r="A2787" t="s">
        <v>3010</v>
      </c>
      <c r="B2787" t="s">
        <v>43748</v>
      </c>
    </row>
    <row r="2788" spans="1:2" x14ac:dyDescent="0.25">
      <c r="A2788" t="s">
        <v>3012</v>
      </c>
      <c r="B2788" t="s">
        <v>43749</v>
      </c>
    </row>
    <row r="2789" spans="1:2" x14ac:dyDescent="0.25">
      <c r="A2789" t="s">
        <v>3014</v>
      </c>
      <c r="B2789" t="s">
        <v>43750</v>
      </c>
    </row>
    <row r="2790" spans="1:2" x14ac:dyDescent="0.25">
      <c r="A2790" t="s">
        <v>3016</v>
      </c>
      <c r="B2790" t="s">
        <v>43751</v>
      </c>
    </row>
    <row r="2791" spans="1:2" x14ac:dyDescent="0.25">
      <c r="A2791" t="s">
        <v>3018</v>
      </c>
      <c r="B2791" t="s">
        <v>43752</v>
      </c>
    </row>
    <row r="2792" spans="1:2" x14ac:dyDescent="0.25">
      <c r="A2792" t="s">
        <v>3020</v>
      </c>
      <c r="B2792" t="s">
        <v>43753</v>
      </c>
    </row>
    <row r="2793" spans="1:2" x14ac:dyDescent="0.25">
      <c r="A2793" t="s">
        <v>3022</v>
      </c>
      <c r="B2793" t="s">
        <v>43754</v>
      </c>
    </row>
    <row r="2794" spans="1:2" x14ac:dyDescent="0.25">
      <c r="A2794" t="s">
        <v>3024</v>
      </c>
      <c r="B2794" t="s">
        <v>43755</v>
      </c>
    </row>
    <row r="2795" spans="1:2" x14ac:dyDescent="0.25">
      <c r="A2795" t="s">
        <v>3026</v>
      </c>
      <c r="B2795" t="s">
        <v>43756</v>
      </c>
    </row>
    <row r="2796" spans="1:2" x14ac:dyDescent="0.25">
      <c r="A2796" t="s">
        <v>3028</v>
      </c>
      <c r="B2796" t="s">
        <v>43757</v>
      </c>
    </row>
    <row r="2797" spans="1:2" x14ac:dyDescent="0.25">
      <c r="A2797" t="s">
        <v>3030</v>
      </c>
      <c r="B2797" t="s">
        <v>43758</v>
      </c>
    </row>
    <row r="2798" spans="1:2" x14ac:dyDescent="0.25">
      <c r="A2798" t="s">
        <v>3032</v>
      </c>
      <c r="B2798" t="s">
        <v>43759</v>
      </c>
    </row>
    <row r="2799" spans="1:2" x14ac:dyDescent="0.25">
      <c r="A2799" t="s">
        <v>3034</v>
      </c>
      <c r="B2799" t="s">
        <v>43760</v>
      </c>
    </row>
    <row r="2800" spans="1:2" x14ac:dyDescent="0.25">
      <c r="A2800" t="s">
        <v>3036</v>
      </c>
      <c r="B2800" t="s">
        <v>43761</v>
      </c>
    </row>
    <row r="2801" spans="1:2" x14ac:dyDescent="0.25">
      <c r="A2801" t="s">
        <v>3038</v>
      </c>
      <c r="B2801" t="s">
        <v>43762</v>
      </c>
    </row>
    <row r="2802" spans="1:2" x14ac:dyDescent="0.25">
      <c r="A2802" t="s">
        <v>3040</v>
      </c>
      <c r="B2802" t="s">
        <v>43763</v>
      </c>
    </row>
    <row r="2803" spans="1:2" x14ac:dyDescent="0.25">
      <c r="A2803" t="s">
        <v>3042</v>
      </c>
      <c r="B2803" t="s">
        <v>43764</v>
      </c>
    </row>
    <row r="2804" spans="1:2" x14ac:dyDescent="0.25">
      <c r="A2804" t="s">
        <v>3044</v>
      </c>
      <c r="B2804" t="s">
        <v>43765</v>
      </c>
    </row>
    <row r="2805" spans="1:2" x14ac:dyDescent="0.25">
      <c r="A2805" t="s">
        <v>3046</v>
      </c>
      <c r="B2805" t="s">
        <v>43766</v>
      </c>
    </row>
    <row r="2806" spans="1:2" x14ac:dyDescent="0.25">
      <c r="A2806" t="s">
        <v>3048</v>
      </c>
      <c r="B2806" t="s">
        <v>43767</v>
      </c>
    </row>
    <row r="2807" spans="1:2" x14ac:dyDescent="0.25">
      <c r="A2807" t="s">
        <v>3050</v>
      </c>
      <c r="B2807" t="s">
        <v>43768</v>
      </c>
    </row>
    <row r="2808" spans="1:2" x14ac:dyDescent="0.25">
      <c r="A2808" t="s">
        <v>3052</v>
      </c>
      <c r="B2808" t="s">
        <v>43769</v>
      </c>
    </row>
    <row r="2809" spans="1:2" x14ac:dyDescent="0.25">
      <c r="A2809" t="s">
        <v>3054</v>
      </c>
      <c r="B2809" t="s">
        <v>43770</v>
      </c>
    </row>
    <row r="2810" spans="1:2" x14ac:dyDescent="0.25">
      <c r="A2810" t="s">
        <v>3056</v>
      </c>
      <c r="B2810" t="s">
        <v>43771</v>
      </c>
    </row>
    <row r="2811" spans="1:2" x14ac:dyDescent="0.25">
      <c r="A2811" t="s">
        <v>3058</v>
      </c>
      <c r="B2811" t="s">
        <v>43772</v>
      </c>
    </row>
    <row r="2812" spans="1:2" x14ac:dyDescent="0.25">
      <c r="A2812" t="s">
        <v>3060</v>
      </c>
      <c r="B2812" t="s">
        <v>43773</v>
      </c>
    </row>
    <row r="2813" spans="1:2" x14ac:dyDescent="0.25">
      <c r="A2813" t="s">
        <v>3062</v>
      </c>
      <c r="B2813" t="s">
        <v>43774</v>
      </c>
    </row>
    <row r="2814" spans="1:2" x14ac:dyDescent="0.25">
      <c r="A2814" t="s">
        <v>3064</v>
      </c>
      <c r="B2814" t="s">
        <v>43775</v>
      </c>
    </row>
    <row r="2815" spans="1:2" x14ac:dyDescent="0.25">
      <c r="A2815" t="s">
        <v>3066</v>
      </c>
      <c r="B2815" t="s">
        <v>43776</v>
      </c>
    </row>
    <row r="2816" spans="1:2" x14ac:dyDescent="0.25">
      <c r="A2816" t="s">
        <v>3068</v>
      </c>
      <c r="B2816" t="s">
        <v>43777</v>
      </c>
    </row>
    <row r="2817" spans="1:2" x14ac:dyDescent="0.25">
      <c r="A2817" t="s">
        <v>3070</v>
      </c>
      <c r="B2817" t="s">
        <v>43778</v>
      </c>
    </row>
    <row r="2818" spans="1:2" x14ac:dyDescent="0.25">
      <c r="A2818" t="s">
        <v>34049</v>
      </c>
      <c r="B2818" t="s">
        <v>43779</v>
      </c>
    </row>
    <row r="2819" spans="1:2" x14ac:dyDescent="0.25">
      <c r="A2819" t="s">
        <v>34050</v>
      </c>
      <c r="B2819" t="s">
        <v>43780</v>
      </c>
    </row>
    <row r="2820" spans="1:2" x14ac:dyDescent="0.25">
      <c r="A2820" t="s">
        <v>34051</v>
      </c>
      <c r="B2820" t="s">
        <v>43781</v>
      </c>
    </row>
    <row r="2821" spans="1:2" x14ac:dyDescent="0.25">
      <c r="A2821" t="s">
        <v>34052</v>
      </c>
      <c r="B2821" t="s">
        <v>43782</v>
      </c>
    </row>
    <row r="2822" spans="1:2" x14ac:dyDescent="0.25">
      <c r="A2822" t="s">
        <v>34053</v>
      </c>
      <c r="B2822" t="s">
        <v>43783</v>
      </c>
    </row>
    <row r="2823" spans="1:2" x14ac:dyDescent="0.25">
      <c r="A2823" t="s">
        <v>34054</v>
      </c>
      <c r="B2823" t="s">
        <v>43784</v>
      </c>
    </row>
    <row r="2824" spans="1:2" x14ac:dyDescent="0.25">
      <c r="A2824" t="s">
        <v>34055</v>
      </c>
      <c r="B2824" t="s">
        <v>43785</v>
      </c>
    </row>
    <row r="2825" spans="1:2" x14ac:dyDescent="0.25">
      <c r="A2825" t="s">
        <v>34056</v>
      </c>
      <c r="B2825" t="s">
        <v>43786</v>
      </c>
    </row>
    <row r="2826" spans="1:2" x14ac:dyDescent="0.25">
      <c r="A2826" t="s">
        <v>34057</v>
      </c>
      <c r="B2826" t="s">
        <v>43787</v>
      </c>
    </row>
    <row r="2827" spans="1:2" x14ac:dyDescent="0.25">
      <c r="A2827" t="s">
        <v>34058</v>
      </c>
      <c r="B2827" t="s">
        <v>43788</v>
      </c>
    </row>
    <row r="2828" spans="1:2" x14ac:dyDescent="0.25">
      <c r="A2828" t="s">
        <v>34059</v>
      </c>
      <c r="B2828" t="s">
        <v>43789</v>
      </c>
    </row>
    <row r="2829" spans="1:2" x14ac:dyDescent="0.25">
      <c r="A2829" t="s">
        <v>34060</v>
      </c>
      <c r="B2829" t="s">
        <v>43790</v>
      </c>
    </row>
    <row r="2830" spans="1:2" x14ac:dyDescent="0.25">
      <c r="A2830" t="s">
        <v>34061</v>
      </c>
      <c r="B2830" t="s">
        <v>43791</v>
      </c>
    </row>
    <row r="2831" spans="1:2" x14ac:dyDescent="0.25">
      <c r="A2831" t="s">
        <v>34062</v>
      </c>
      <c r="B2831" t="s">
        <v>43792</v>
      </c>
    </row>
    <row r="2832" spans="1:2" x14ac:dyDescent="0.25">
      <c r="A2832" t="s">
        <v>34063</v>
      </c>
      <c r="B2832" t="s">
        <v>43793</v>
      </c>
    </row>
    <row r="2833" spans="1:2" x14ac:dyDescent="0.25">
      <c r="A2833" t="s">
        <v>34064</v>
      </c>
      <c r="B2833" t="s">
        <v>43794</v>
      </c>
    </row>
    <row r="2834" spans="1:2" x14ac:dyDescent="0.25">
      <c r="A2834" t="s">
        <v>34065</v>
      </c>
      <c r="B2834" t="s">
        <v>43795</v>
      </c>
    </row>
    <row r="2835" spans="1:2" x14ac:dyDescent="0.25">
      <c r="A2835" t="s">
        <v>34066</v>
      </c>
      <c r="B2835" t="s">
        <v>43796</v>
      </c>
    </row>
    <row r="2836" spans="1:2" x14ac:dyDescent="0.25">
      <c r="A2836" t="s">
        <v>34067</v>
      </c>
      <c r="B2836" t="s">
        <v>43797</v>
      </c>
    </row>
    <row r="2837" spans="1:2" x14ac:dyDescent="0.25">
      <c r="A2837" t="s">
        <v>34068</v>
      </c>
      <c r="B2837" t="s">
        <v>43798</v>
      </c>
    </row>
    <row r="2838" spans="1:2" x14ac:dyDescent="0.25">
      <c r="A2838" t="s">
        <v>34069</v>
      </c>
      <c r="B2838" t="s">
        <v>43799</v>
      </c>
    </row>
    <row r="2839" spans="1:2" x14ac:dyDescent="0.25">
      <c r="A2839" t="s">
        <v>34070</v>
      </c>
      <c r="B2839" t="s">
        <v>43800</v>
      </c>
    </row>
    <row r="2840" spans="1:2" x14ac:dyDescent="0.25">
      <c r="A2840" t="s">
        <v>34071</v>
      </c>
      <c r="B2840" t="s">
        <v>43801</v>
      </c>
    </row>
    <row r="2841" spans="1:2" x14ac:dyDescent="0.25">
      <c r="A2841" t="s">
        <v>34072</v>
      </c>
      <c r="B2841" t="s">
        <v>43802</v>
      </c>
    </row>
    <row r="2842" spans="1:2" x14ac:dyDescent="0.25">
      <c r="A2842" t="s">
        <v>34073</v>
      </c>
      <c r="B2842" t="s">
        <v>43803</v>
      </c>
    </row>
    <row r="2843" spans="1:2" x14ac:dyDescent="0.25">
      <c r="A2843" t="s">
        <v>34074</v>
      </c>
      <c r="B2843" t="s">
        <v>43804</v>
      </c>
    </row>
    <row r="2844" spans="1:2" x14ac:dyDescent="0.25">
      <c r="A2844" t="s">
        <v>34075</v>
      </c>
      <c r="B2844" t="s">
        <v>43805</v>
      </c>
    </row>
    <row r="2845" spans="1:2" x14ac:dyDescent="0.25">
      <c r="A2845" t="s">
        <v>34076</v>
      </c>
      <c r="B2845" t="s">
        <v>43806</v>
      </c>
    </row>
    <row r="2846" spans="1:2" x14ac:dyDescent="0.25">
      <c r="A2846" t="s">
        <v>34077</v>
      </c>
      <c r="B2846" t="s">
        <v>43807</v>
      </c>
    </row>
    <row r="2847" spans="1:2" x14ac:dyDescent="0.25">
      <c r="A2847" t="s">
        <v>34078</v>
      </c>
      <c r="B2847" t="s">
        <v>43808</v>
      </c>
    </row>
    <row r="2848" spans="1:2" x14ac:dyDescent="0.25">
      <c r="A2848" t="s">
        <v>34079</v>
      </c>
      <c r="B2848" t="s">
        <v>43809</v>
      </c>
    </row>
    <row r="2849" spans="1:2" x14ac:dyDescent="0.25">
      <c r="A2849" t="s">
        <v>34080</v>
      </c>
      <c r="B2849" t="s">
        <v>43810</v>
      </c>
    </row>
    <row r="2850" spans="1:2" x14ac:dyDescent="0.25">
      <c r="A2850" t="s">
        <v>34081</v>
      </c>
      <c r="B2850" t="s">
        <v>43811</v>
      </c>
    </row>
    <row r="2851" spans="1:2" x14ac:dyDescent="0.25">
      <c r="A2851" t="s">
        <v>34082</v>
      </c>
      <c r="B2851" t="s">
        <v>43812</v>
      </c>
    </row>
    <row r="2852" spans="1:2" x14ac:dyDescent="0.25">
      <c r="A2852" t="s">
        <v>34083</v>
      </c>
      <c r="B2852" t="s">
        <v>43813</v>
      </c>
    </row>
    <row r="2853" spans="1:2" x14ac:dyDescent="0.25">
      <c r="A2853" t="s">
        <v>34084</v>
      </c>
      <c r="B2853" t="s">
        <v>43814</v>
      </c>
    </row>
    <row r="2854" spans="1:2" x14ac:dyDescent="0.25">
      <c r="A2854" t="s">
        <v>34085</v>
      </c>
      <c r="B2854" t="s">
        <v>43815</v>
      </c>
    </row>
    <row r="2855" spans="1:2" x14ac:dyDescent="0.25">
      <c r="A2855" t="s">
        <v>34086</v>
      </c>
      <c r="B2855" t="s">
        <v>43816</v>
      </c>
    </row>
    <row r="2856" spans="1:2" x14ac:dyDescent="0.25">
      <c r="A2856" t="s">
        <v>34087</v>
      </c>
      <c r="B2856" t="s">
        <v>43817</v>
      </c>
    </row>
    <row r="2857" spans="1:2" x14ac:dyDescent="0.25">
      <c r="A2857" t="s">
        <v>34088</v>
      </c>
      <c r="B2857" t="s">
        <v>43818</v>
      </c>
    </row>
    <row r="2858" spans="1:2" x14ac:dyDescent="0.25">
      <c r="A2858" t="s">
        <v>34089</v>
      </c>
      <c r="B2858" t="s">
        <v>43819</v>
      </c>
    </row>
    <row r="2859" spans="1:2" x14ac:dyDescent="0.25">
      <c r="A2859" t="s">
        <v>34090</v>
      </c>
      <c r="B2859" t="s">
        <v>43820</v>
      </c>
    </row>
    <row r="2860" spans="1:2" x14ac:dyDescent="0.25">
      <c r="A2860" t="s">
        <v>34091</v>
      </c>
      <c r="B2860" t="s">
        <v>43821</v>
      </c>
    </row>
    <row r="2861" spans="1:2" x14ac:dyDescent="0.25">
      <c r="A2861" t="s">
        <v>34092</v>
      </c>
      <c r="B2861" t="s">
        <v>43822</v>
      </c>
    </row>
    <row r="2862" spans="1:2" x14ac:dyDescent="0.25">
      <c r="A2862" t="s">
        <v>34093</v>
      </c>
      <c r="B2862" t="s">
        <v>43823</v>
      </c>
    </row>
    <row r="2863" spans="1:2" x14ac:dyDescent="0.25">
      <c r="A2863" t="s">
        <v>34094</v>
      </c>
      <c r="B2863" t="s">
        <v>43824</v>
      </c>
    </row>
    <row r="2864" spans="1:2" x14ac:dyDescent="0.25">
      <c r="A2864" t="s">
        <v>34095</v>
      </c>
      <c r="B2864" t="s">
        <v>43825</v>
      </c>
    </row>
    <row r="2865" spans="1:2" x14ac:dyDescent="0.25">
      <c r="A2865" t="s">
        <v>34096</v>
      </c>
      <c r="B2865" t="s">
        <v>43826</v>
      </c>
    </row>
    <row r="2866" spans="1:2" x14ac:dyDescent="0.25">
      <c r="A2866" t="s">
        <v>34097</v>
      </c>
      <c r="B2866" t="s">
        <v>43827</v>
      </c>
    </row>
    <row r="2867" spans="1:2" x14ac:dyDescent="0.25">
      <c r="A2867" t="s">
        <v>34098</v>
      </c>
      <c r="B2867" t="s">
        <v>43828</v>
      </c>
    </row>
    <row r="2868" spans="1:2" x14ac:dyDescent="0.25">
      <c r="A2868" t="s">
        <v>34099</v>
      </c>
      <c r="B2868" t="s">
        <v>43829</v>
      </c>
    </row>
    <row r="2869" spans="1:2" x14ac:dyDescent="0.25">
      <c r="A2869" t="s">
        <v>34100</v>
      </c>
      <c r="B2869" t="s">
        <v>43830</v>
      </c>
    </row>
    <row r="2870" spans="1:2" x14ac:dyDescent="0.25">
      <c r="A2870" t="s">
        <v>34101</v>
      </c>
      <c r="B2870" t="s">
        <v>43831</v>
      </c>
    </row>
    <row r="2871" spans="1:2" x14ac:dyDescent="0.25">
      <c r="A2871" t="s">
        <v>34102</v>
      </c>
      <c r="B2871" t="s">
        <v>43832</v>
      </c>
    </row>
    <row r="2872" spans="1:2" x14ac:dyDescent="0.25">
      <c r="A2872" t="s">
        <v>34103</v>
      </c>
      <c r="B2872" t="s">
        <v>43833</v>
      </c>
    </row>
    <row r="2873" spans="1:2" x14ac:dyDescent="0.25">
      <c r="A2873" t="s">
        <v>34104</v>
      </c>
      <c r="B2873" t="s">
        <v>43834</v>
      </c>
    </row>
    <row r="2874" spans="1:2" x14ac:dyDescent="0.25">
      <c r="A2874" t="s">
        <v>34105</v>
      </c>
      <c r="B2874" t="s">
        <v>43835</v>
      </c>
    </row>
    <row r="2875" spans="1:2" x14ac:dyDescent="0.25">
      <c r="A2875" t="s">
        <v>34106</v>
      </c>
      <c r="B2875" t="s">
        <v>43836</v>
      </c>
    </row>
    <row r="2876" spans="1:2" x14ac:dyDescent="0.25">
      <c r="A2876" t="s">
        <v>34107</v>
      </c>
      <c r="B2876" t="s">
        <v>43837</v>
      </c>
    </row>
    <row r="2877" spans="1:2" x14ac:dyDescent="0.25">
      <c r="A2877" t="s">
        <v>34108</v>
      </c>
      <c r="B2877" t="s">
        <v>43838</v>
      </c>
    </row>
    <row r="2878" spans="1:2" x14ac:dyDescent="0.25">
      <c r="A2878" t="s">
        <v>34109</v>
      </c>
      <c r="B2878" t="s">
        <v>43839</v>
      </c>
    </row>
    <row r="2879" spans="1:2" x14ac:dyDescent="0.25">
      <c r="A2879" t="s">
        <v>34110</v>
      </c>
      <c r="B2879" t="s">
        <v>43840</v>
      </c>
    </row>
    <row r="2880" spans="1:2" x14ac:dyDescent="0.25">
      <c r="A2880" t="s">
        <v>34111</v>
      </c>
      <c r="B2880" t="s">
        <v>43841</v>
      </c>
    </row>
    <row r="2881" spans="1:2" x14ac:dyDescent="0.25">
      <c r="A2881" t="s">
        <v>34112</v>
      </c>
      <c r="B2881" t="s">
        <v>43842</v>
      </c>
    </row>
    <row r="2882" spans="1:2" x14ac:dyDescent="0.25">
      <c r="A2882" t="s">
        <v>34113</v>
      </c>
      <c r="B2882" t="s">
        <v>43843</v>
      </c>
    </row>
    <row r="2883" spans="1:2" x14ac:dyDescent="0.25">
      <c r="A2883" t="s">
        <v>34114</v>
      </c>
      <c r="B2883" t="s">
        <v>43844</v>
      </c>
    </row>
    <row r="2884" spans="1:2" x14ac:dyDescent="0.25">
      <c r="A2884" t="s">
        <v>34115</v>
      </c>
      <c r="B2884" t="s">
        <v>43845</v>
      </c>
    </row>
    <row r="2885" spans="1:2" x14ac:dyDescent="0.25">
      <c r="A2885" t="s">
        <v>34116</v>
      </c>
      <c r="B2885" t="s">
        <v>43846</v>
      </c>
    </row>
    <row r="2886" spans="1:2" x14ac:dyDescent="0.25">
      <c r="A2886" t="s">
        <v>34117</v>
      </c>
      <c r="B2886" t="s">
        <v>43847</v>
      </c>
    </row>
    <row r="2887" spans="1:2" x14ac:dyDescent="0.25">
      <c r="A2887" t="s">
        <v>34118</v>
      </c>
      <c r="B2887" t="s">
        <v>43848</v>
      </c>
    </row>
    <row r="2888" spans="1:2" x14ac:dyDescent="0.25">
      <c r="A2888" t="s">
        <v>34119</v>
      </c>
      <c r="B2888" t="s">
        <v>43849</v>
      </c>
    </row>
    <row r="2889" spans="1:2" x14ac:dyDescent="0.25">
      <c r="A2889" t="s">
        <v>34120</v>
      </c>
      <c r="B2889" t="s">
        <v>43850</v>
      </c>
    </row>
    <row r="2890" spans="1:2" x14ac:dyDescent="0.25">
      <c r="A2890" t="s">
        <v>34121</v>
      </c>
      <c r="B2890" t="s">
        <v>43851</v>
      </c>
    </row>
    <row r="2891" spans="1:2" x14ac:dyDescent="0.25">
      <c r="A2891" t="s">
        <v>34122</v>
      </c>
      <c r="B2891" t="s">
        <v>43852</v>
      </c>
    </row>
    <row r="2892" spans="1:2" x14ac:dyDescent="0.25">
      <c r="A2892" t="s">
        <v>34123</v>
      </c>
      <c r="B2892" t="s">
        <v>43853</v>
      </c>
    </row>
    <row r="2893" spans="1:2" x14ac:dyDescent="0.25">
      <c r="A2893" t="s">
        <v>34124</v>
      </c>
      <c r="B2893" t="s">
        <v>43854</v>
      </c>
    </row>
    <row r="2894" spans="1:2" x14ac:dyDescent="0.25">
      <c r="A2894" t="s">
        <v>34125</v>
      </c>
      <c r="B2894" t="s">
        <v>43855</v>
      </c>
    </row>
    <row r="2895" spans="1:2" x14ac:dyDescent="0.25">
      <c r="A2895" t="s">
        <v>34126</v>
      </c>
      <c r="B2895" t="s">
        <v>43856</v>
      </c>
    </row>
    <row r="2896" spans="1:2" x14ac:dyDescent="0.25">
      <c r="A2896" t="s">
        <v>34127</v>
      </c>
      <c r="B2896" t="s">
        <v>43857</v>
      </c>
    </row>
    <row r="2897" spans="1:2" x14ac:dyDescent="0.25">
      <c r="A2897" t="s">
        <v>34128</v>
      </c>
      <c r="B2897" t="s">
        <v>43858</v>
      </c>
    </row>
    <row r="2898" spans="1:2" x14ac:dyDescent="0.25">
      <c r="A2898" t="s">
        <v>34129</v>
      </c>
      <c r="B2898" t="s">
        <v>43859</v>
      </c>
    </row>
    <row r="2899" spans="1:2" x14ac:dyDescent="0.25">
      <c r="A2899" t="s">
        <v>34130</v>
      </c>
      <c r="B2899" t="s">
        <v>43860</v>
      </c>
    </row>
    <row r="2900" spans="1:2" x14ac:dyDescent="0.25">
      <c r="A2900" t="s">
        <v>34131</v>
      </c>
      <c r="B2900" t="s">
        <v>43861</v>
      </c>
    </row>
    <row r="2901" spans="1:2" x14ac:dyDescent="0.25">
      <c r="A2901" t="s">
        <v>34132</v>
      </c>
      <c r="B2901" t="s">
        <v>43862</v>
      </c>
    </row>
    <row r="2902" spans="1:2" x14ac:dyDescent="0.25">
      <c r="A2902" t="s">
        <v>34133</v>
      </c>
      <c r="B2902" t="s">
        <v>43863</v>
      </c>
    </row>
    <row r="2903" spans="1:2" x14ac:dyDescent="0.25">
      <c r="A2903" t="s">
        <v>34134</v>
      </c>
      <c r="B2903" t="s">
        <v>43864</v>
      </c>
    </row>
    <row r="2904" spans="1:2" x14ac:dyDescent="0.25">
      <c r="A2904" t="s">
        <v>34135</v>
      </c>
      <c r="B2904" t="s">
        <v>43865</v>
      </c>
    </row>
    <row r="2905" spans="1:2" x14ac:dyDescent="0.25">
      <c r="A2905" t="s">
        <v>34136</v>
      </c>
      <c r="B2905" t="s">
        <v>43866</v>
      </c>
    </row>
    <row r="2906" spans="1:2" x14ac:dyDescent="0.25">
      <c r="A2906" t="s">
        <v>34137</v>
      </c>
      <c r="B2906" t="s">
        <v>43867</v>
      </c>
    </row>
    <row r="2907" spans="1:2" x14ac:dyDescent="0.25">
      <c r="A2907" t="s">
        <v>34138</v>
      </c>
      <c r="B2907" t="s">
        <v>43868</v>
      </c>
    </row>
    <row r="2908" spans="1:2" x14ac:dyDescent="0.25">
      <c r="A2908" t="s">
        <v>34139</v>
      </c>
      <c r="B2908" t="s">
        <v>43869</v>
      </c>
    </row>
    <row r="2909" spans="1:2" x14ac:dyDescent="0.25">
      <c r="A2909" t="s">
        <v>34140</v>
      </c>
      <c r="B2909" t="s">
        <v>43870</v>
      </c>
    </row>
    <row r="2910" spans="1:2" x14ac:dyDescent="0.25">
      <c r="A2910" t="s">
        <v>34141</v>
      </c>
      <c r="B2910" t="s">
        <v>43871</v>
      </c>
    </row>
    <row r="2911" spans="1:2" x14ac:dyDescent="0.25">
      <c r="A2911" t="s">
        <v>34142</v>
      </c>
      <c r="B2911" t="s">
        <v>43872</v>
      </c>
    </row>
    <row r="2912" spans="1:2" x14ac:dyDescent="0.25">
      <c r="A2912" t="s">
        <v>34143</v>
      </c>
      <c r="B2912" t="s">
        <v>43873</v>
      </c>
    </row>
    <row r="2913" spans="1:2" x14ac:dyDescent="0.25">
      <c r="A2913" t="s">
        <v>34144</v>
      </c>
      <c r="B2913" t="s">
        <v>43874</v>
      </c>
    </row>
    <row r="2914" spans="1:2" x14ac:dyDescent="0.25">
      <c r="A2914" t="s">
        <v>34145</v>
      </c>
      <c r="B2914" t="s">
        <v>43875</v>
      </c>
    </row>
    <row r="2915" spans="1:2" x14ac:dyDescent="0.25">
      <c r="A2915" t="s">
        <v>34146</v>
      </c>
      <c r="B2915" t="s">
        <v>43876</v>
      </c>
    </row>
    <row r="2916" spans="1:2" x14ac:dyDescent="0.25">
      <c r="A2916" t="s">
        <v>34147</v>
      </c>
      <c r="B2916" t="s">
        <v>43877</v>
      </c>
    </row>
    <row r="2917" spans="1:2" x14ac:dyDescent="0.25">
      <c r="A2917" t="s">
        <v>34148</v>
      </c>
      <c r="B2917" t="s">
        <v>43878</v>
      </c>
    </row>
    <row r="2918" spans="1:2" x14ac:dyDescent="0.25">
      <c r="A2918" t="s">
        <v>34149</v>
      </c>
      <c r="B2918" t="s">
        <v>43879</v>
      </c>
    </row>
    <row r="2919" spans="1:2" x14ac:dyDescent="0.25">
      <c r="A2919" t="s">
        <v>34150</v>
      </c>
      <c r="B2919" t="s">
        <v>43880</v>
      </c>
    </row>
    <row r="2920" spans="1:2" x14ac:dyDescent="0.25">
      <c r="A2920" t="s">
        <v>34151</v>
      </c>
      <c r="B2920" t="s">
        <v>43881</v>
      </c>
    </row>
    <row r="2921" spans="1:2" x14ac:dyDescent="0.25">
      <c r="A2921" t="s">
        <v>34152</v>
      </c>
      <c r="B2921" t="s">
        <v>43882</v>
      </c>
    </row>
    <row r="2922" spans="1:2" x14ac:dyDescent="0.25">
      <c r="A2922" t="s">
        <v>34153</v>
      </c>
      <c r="B2922" t="s">
        <v>43883</v>
      </c>
    </row>
    <row r="2923" spans="1:2" x14ac:dyDescent="0.25">
      <c r="A2923" t="s">
        <v>34154</v>
      </c>
      <c r="B2923" t="s">
        <v>43884</v>
      </c>
    </row>
    <row r="2924" spans="1:2" x14ac:dyDescent="0.25">
      <c r="A2924" t="s">
        <v>34155</v>
      </c>
      <c r="B2924" t="s">
        <v>43885</v>
      </c>
    </row>
    <row r="2925" spans="1:2" x14ac:dyDescent="0.25">
      <c r="A2925" t="s">
        <v>34156</v>
      </c>
      <c r="B2925" t="s">
        <v>43886</v>
      </c>
    </row>
    <row r="2926" spans="1:2" x14ac:dyDescent="0.25">
      <c r="A2926" t="s">
        <v>34157</v>
      </c>
      <c r="B2926" t="s">
        <v>43887</v>
      </c>
    </row>
    <row r="2927" spans="1:2" x14ac:dyDescent="0.25">
      <c r="A2927" t="s">
        <v>34158</v>
      </c>
      <c r="B2927" t="s">
        <v>43888</v>
      </c>
    </row>
    <row r="2928" spans="1:2" x14ac:dyDescent="0.25">
      <c r="A2928" t="s">
        <v>34159</v>
      </c>
      <c r="B2928" t="s">
        <v>43889</v>
      </c>
    </row>
    <row r="2929" spans="1:2" x14ac:dyDescent="0.25">
      <c r="A2929" t="s">
        <v>34160</v>
      </c>
      <c r="B2929" t="s">
        <v>43890</v>
      </c>
    </row>
    <row r="2930" spans="1:2" x14ac:dyDescent="0.25">
      <c r="A2930" t="s">
        <v>34161</v>
      </c>
      <c r="B2930" t="s">
        <v>43891</v>
      </c>
    </row>
    <row r="2931" spans="1:2" x14ac:dyDescent="0.25">
      <c r="A2931" t="s">
        <v>34162</v>
      </c>
      <c r="B2931" t="s">
        <v>43892</v>
      </c>
    </row>
    <row r="2932" spans="1:2" x14ac:dyDescent="0.25">
      <c r="A2932" t="s">
        <v>34163</v>
      </c>
      <c r="B2932" t="s">
        <v>43893</v>
      </c>
    </row>
    <row r="2933" spans="1:2" x14ac:dyDescent="0.25">
      <c r="A2933" t="s">
        <v>34164</v>
      </c>
      <c r="B2933" t="s">
        <v>43894</v>
      </c>
    </row>
    <row r="2934" spans="1:2" x14ac:dyDescent="0.25">
      <c r="A2934" t="s">
        <v>34165</v>
      </c>
      <c r="B2934" t="s">
        <v>43895</v>
      </c>
    </row>
    <row r="2935" spans="1:2" x14ac:dyDescent="0.25">
      <c r="A2935" t="s">
        <v>34166</v>
      </c>
      <c r="B2935" t="s">
        <v>43896</v>
      </c>
    </row>
    <row r="2936" spans="1:2" x14ac:dyDescent="0.25">
      <c r="A2936" t="s">
        <v>34167</v>
      </c>
      <c r="B2936" t="s">
        <v>43897</v>
      </c>
    </row>
    <row r="2937" spans="1:2" x14ac:dyDescent="0.25">
      <c r="A2937" t="s">
        <v>34168</v>
      </c>
      <c r="B2937" t="s">
        <v>43898</v>
      </c>
    </row>
    <row r="2938" spans="1:2" x14ac:dyDescent="0.25">
      <c r="A2938" t="s">
        <v>34169</v>
      </c>
      <c r="B2938" t="s">
        <v>43899</v>
      </c>
    </row>
    <row r="2939" spans="1:2" x14ac:dyDescent="0.25">
      <c r="A2939" t="s">
        <v>34170</v>
      </c>
      <c r="B2939" t="s">
        <v>43900</v>
      </c>
    </row>
    <row r="2940" spans="1:2" x14ac:dyDescent="0.25">
      <c r="A2940" t="s">
        <v>34171</v>
      </c>
      <c r="B2940" t="s">
        <v>43901</v>
      </c>
    </row>
    <row r="2941" spans="1:2" x14ac:dyDescent="0.25">
      <c r="A2941" t="s">
        <v>34172</v>
      </c>
      <c r="B2941" t="s">
        <v>43902</v>
      </c>
    </row>
    <row r="2942" spans="1:2" x14ac:dyDescent="0.25">
      <c r="A2942" t="s">
        <v>34173</v>
      </c>
      <c r="B2942" t="s">
        <v>43903</v>
      </c>
    </row>
    <row r="2943" spans="1:2" x14ac:dyDescent="0.25">
      <c r="A2943" t="s">
        <v>34174</v>
      </c>
      <c r="B2943" t="s">
        <v>43904</v>
      </c>
    </row>
    <row r="2944" spans="1:2" x14ac:dyDescent="0.25">
      <c r="A2944" t="s">
        <v>34175</v>
      </c>
      <c r="B2944" t="s">
        <v>43905</v>
      </c>
    </row>
    <row r="2945" spans="1:2" x14ac:dyDescent="0.25">
      <c r="A2945" t="s">
        <v>34176</v>
      </c>
      <c r="B2945" t="s">
        <v>43906</v>
      </c>
    </row>
    <row r="2946" spans="1:2" x14ac:dyDescent="0.25">
      <c r="A2946" t="s">
        <v>34177</v>
      </c>
      <c r="B2946" t="s">
        <v>43907</v>
      </c>
    </row>
    <row r="2947" spans="1:2" x14ac:dyDescent="0.25">
      <c r="A2947" t="s">
        <v>34178</v>
      </c>
      <c r="B2947" t="s">
        <v>43908</v>
      </c>
    </row>
    <row r="2948" spans="1:2" x14ac:dyDescent="0.25">
      <c r="A2948" t="s">
        <v>34179</v>
      </c>
      <c r="B2948" t="s">
        <v>43909</v>
      </c>
    </row>
    <row r="2949" spans="1:2" x14ac:dyDescent="0.25">
      <c r="A2949" t="s">
        <v>34180</v>
      </c>
      <c r="B2949" t="s">
        <v>43910</v>
      </c>
    </row>
    <row r="2950" spans="1:2" x14ac:dyDescent="0.25">
      <c r="A2950" t="s">
        <v>34181</v>
      </c>
      <c r="B2950" t="s">
        <v>43911</v>
      </c>
    </row>
    <row r="2951" spans="1:2" x14ac:dyDescent="0.25">
      <c r="A2951" t="s">
        <v>34182</v>
      </c>
      <c r="B2951" t="s">
        <v>43912</v>
      </c>
    </row>
    <row r="2952" spans="1:2" x14ac:dyDescent="0.25">
      <c r="A2952" t="s">
        <v>34183</v>
      </c>
      <c r="B2952" t="s">
        <v>43913</v>
      </c>
    </row>
    <row r="2953" spans="1:2" x14ac:dyDescent="0.25">
      <c r="A2953" t="s">
        <v>34184</v>
      </c>
      <c r="B2953" t="s">
        <v>43914</v>
      </c>
    </row>
    <row r="2954" spans="1:2" x14ac:dyDescent="0.25">
      <c r="A2954" t="s">
        <v>34185</v>
      </c>
      <c r="B2954" t="s">
        <v>43915</v>
      </c>
    </row>
    <row r="2955" spans="1:2" x14ac:dyDescent="0.25">
      <c r="A2955" t="s">
        <v>34186</v>
      </c>
      <c r="B2955" t="s">
        <v>43916</v>
      </c>
    </row>
    <row r="2956" spans="1:2" x14ac:dyDescent="0.25">
      <c r="A2956" t="s">
        <v>34187</v>
      </c>
      <c r="B2956" t="s">
        <v>43917</v>
      </c>
    </row>
    <row r="2957" spans="1:2" x14ac:dyDescent="0.25">
      <c r="A2957" t="s">
        <v>34188</v>
      </c>
      <c r="B2957" t="s">
        <v>43918</v>
      </c>
    </row>
    <row r="2958" spans="1:2" x14ac:dyDescent="0.25">
      <c r="A2958" t="s">
        <v>34189</v>
      </c>
      <c r="B2958" t="s">
        <v>43919</v>
      </c>
    </row>
    <row r="2959" spans="1:2" x14ac:dyDescent="0.25">
      <c r="A2959" t="s">
        <v>34190</v>
      </c>
      <c r="B2959" t="s">
        <v>43920</v>
      </c>
    </row>
    <row r="2960" spans="1:2" x14ac:dyDescent="0.25">
      <c r="A2960" t="s">
        <v>34191</v>
      </c>
      <c r="B2960" t="s">
        <v>43921</v>
      </c>
    </row>
    <row r="2961" spans="1:2" x14ac:dyDescent="0.25">
      <c r="A2961" t="s">
        <v>34192</v>
      </c>
      <c r="B2961" t="s">
        <v>43922</v>
      </c>
    </row>
    <row r="2962" spans="1:2" x14ac:dyDescent="0.25">
      <c r="A2962" t="s">
        <v>34193</v>
      </c>
      <c r="B2962" t="s">
        <v>43923</v>
      </c>
    </row>
    <row r="2963" spans="1:2" x14ac:dyDescent="0.25">
      <c r="A2963" t="s">
        <v>34194</v>
      </c>
      <c r="B2963" t="s">
        <v>43924</v>
      </c>
    </row>
    <row r="2964" spans="1:2" x14ac:dyDescent="0.25">
      <c r="A2964" t="s">
        <v>34195</v>
      </c>
      <c r="B2964" t="s">
        <v>43925</v>
      </c>
    </row>
    <row r="2965" spans="1:2" x14ac:dyDescent="0.25">
      <c r="A2965" t="s">
        <v>34196</v>
      </c>
      <c r="B2965" t="s">
        <v>43926</v>
      </c>
    </row>
    <row r="2966" spans="1:2" x14ac:dyDescent="0.25">
      <c r="A2966" t="s">
        <v>34197</v>
      </c>
      <c r="B2966" t="s">
        <v>43927</v>
      </c>
    </row>
    <row r="2967" spans="1:2" x14ac:dyDescent="0.25">
      <c r="A2967" t="s">
        <v>34198</v>
      </c>
      <c r="B2967" t="s">
        <v>43928</v>
      </c>
    </row>
    <row r="2968" spans="1:2" x14ac:dyDescent="0.25">
      <c r="A2968" t="s">
        <v>34199</v>
      </c>
      <c r="B2968" t="s">
        <v>43929</v>
      </c>
    </row>
    <row r="2969" spans="1:2" x14ac:dyDescent="0.25">
      <c r="A2969" t="s">
        <v>34200</v>
      </c>
      <c r="B2969" t="s">
        <v>43930</v>
      </c>
    </row>
    <row r="2970" spans="1:2" x14ac:dyDescent="0.25">
      <c r="A2970" t="s">
        <v>34201</v>
      </c>
      <c r="B2970" t="s">
        <v>43931</v>
      </c>
    </row>
    <row r="2971" spans="1:2" x14ac:dyDescent="0.25">
      <c r="A2971" t="s">
        <v>34202</v>
      </c>
      <c r="B2971" t="s">
        <v>43932</v>
      </c>
    </row>
    <row r="2972" spans="1:2" x14ac:dyDescent="0.25">
      <c r="A2972" t="s">
        <v>34203</v>
      </c>
      <c r="B2972" t="s">
        <v>43933</v>
      </c>
    </row>
    <row r="2973" spans="1:2" x14ac:dyDescent="0.25">
      <c r="A2973" t="s">
        <v>34204</v>
      </c>
      <c r="B2973" t="s">
        <v>43934</v>
      </c>
    </row>
    <row r="2974" spans="1:2" x14ac:dyDescent="0.25">
      <c r="A2974" t="s">
        <v>34205</v>
      </c>
      <c r="B2974" t="s">
        <v>43935</v>
      </c>
    </row>
    <row r="2975" spans="1:2" x14ac:dyDescent="0.25">
      <c r="A2975" t="s">
        <v>34206</v>
      </c>
      <c r="B2975" t="s">
        <v>43936</v>
      </c>
    </row>
    <row r="2976" spans="1:2" x14ac:dyDescent="0.25">
      <c r="A2976" t="s">
        <v>34207</v>
      </c>
      <c r="B2976" t="s">
        <v>43937</v>
      </c>
    </row>
    <row r="2977" spans="1:2" x14ac:dyDescent="0.25">
      <c r="A2977" t="s">
        <v>34208</v>
      </c>
      <c r="B2977" t="s">
        <v>43938</v>
      </c>
    </row>
    <row r="2978" spans="1:2" x14ac:dyDescent="0.25">
      <c r="A2978" t="s">
        <v>34209</v>
      </c>
      <c r="B2978" t="s">
        <v>43939</v>
      </c>
    </row>
    <row r="2979" spans="1:2" x14ac:dyDescent="0.25">
      <c r="A2979" t="s">
        <v>34210</v>
      </c>
      <c r="B2979" t="s">
        <v>43940</v>
      </c>
    </row>
    <row r="2980" spans="1:2" x14ac:dyDescent="0.25">
      <c r="A2980" t="s">
        <v>34211</v>
      </c>
      <c r="B2980" t="s">
        <v>43941</v>
      </c>
    </row>
    <row r="2981" spans="1:2" x14ac:dyDescent="0.25">
      <c r="A2981" t="s">
        <v>34212</v>
      </c>
      <c r="B2981" t="s">
        <v>43942</v>
      </c>
    </row>
    <row r="2982" spans="1:2" x14ac:dyDescent="0.25">
      <c r="A2982" t="s">
        <v>34213</v>
      </c>
      <c r="B2982" t="s">
        <v>43943</v>
      </c>
    </row>
    <row r="2983" spans="1:2" x14ac:dyDescent="0.25">
      <c r="A2983" t="s">
        <v>34214</v>
      </c>
      <c r="B2983" t="s">
        <v>43944</v>
      </c>
    </row>
    <row r="2984" spans="1:2" x14ac:dyDescent="0.25">
      <c r="A2984" t="s">
        <v>34215</v>
      </c>
      <c r="B2984" t="s">
        <v>43945</v>
      </c>
    </row>
    <row r="2985" spans="1:2" x14ac:dyDescent="0.25">
      <c r="A2985" t="s">
        <v>34216</v>
      </c>
      <c r="B2985" t="s">
        <v>43946</v>
      </c>
    </row>
    <row r="2986" spans="1:2" x14ac:dyDescent="0.25">
      <c r="A2986" t="s">
        <v>34217</v>
      </c>
      <c r="B2986" t="s">
        <v>43947</v>
      </c>
    </row>
    <row r="2987" spans="1:2" x14ac:dyDescent="0.25">
      <c r="A2987" t="s">
        <v>34218</v>
      </c>
      <c r="B2987" t="s">
        <v>43948</v>
      </c>
    </row>
    <row r="2988" spans="1:2" x14ac:dyDescent="0.25">
      <c r="A2988" t="s">
        <v>34219</v>
      </c>
      <c r="B2988" t="s">
        <v>43949</v>
      </c>
    </row>
    <row r="2989" spans="1:2" x14ac:dyDescent="0.25">
      <c r="A2989" t="s">
        <v>34220</v>
      </c>
      <c r="B2989" t="s">
        <v>43950</v>
      </c>
    </row>
    <row r="2990" spans="1:2" x14ac:dyDescent="0.25">
      <c r="A2990" t="s">
        <v>34221</v>
      </c>
      <c r="B2990" t="s">
        <v>43951</v>
      </c>
    </row>
    <row r="2991" spans="1:2" x14ac:dyDescent="0.25">
      <c r="A2991" t="s">
        <v>34222</v>
      </c>
      <c r="B2991" t="s">
        <v>43952</v>
      </c>
    </row>
    <row r="2992" spans="1:2" x14ac:dyDescent="0.25">
      <c r="A2992" t="s">
        <v>34223</v>
      </c>
      <c r="B2992" t="s">
        <v>43953</v>
      </c>
    </row>
    <row r="2993" spans="1:2" x14ac:dyDescent="0.25">
      <c r="A2993" t="s">
        <v>34224</v>
      </c>
      <c r="B2993" t="s">
        <v>43954</v>
      </c>
    </row>
    <row r="2994" spans="1:2" x14ac:dyDescent="0.25">
      <c r="A2994" t="s">
        <v>34225</v>
      </c>
      <c r="B2994" t="s">
        <v>43955</v>
      </c>
    </row>
    <row r="2995" spans="1:2" x14ac:dyDescent="0.25">
      <c r="A2995" t="s">
        <v>34226</v>
      </c>
      <c r="B2995" t="s">
        <v>43956</v>
      </c>
    </row>
    <row r="2996" spans="1:2" x14ac:dyDescent="0.25">
      <c r="A2996" t="s">
        <v>34227</v>
      </c>
      <c r="B2996" t="s">
        <v>43957</v>
      </c>
    </row>
    <row r="2997" spans="1:2" x14ac:dyDescent="0.25">
      <c r="A2997" t="s">
        <v>34228</v>
      </c>
      <c r="B2997" t="s">
        <v>43958</v>
      </c>
    </row>
    <row r="2998" spans="1:2" x14ac:dyDescent="0.25">
      <c r="A2998" t="s">
        <v>34229</v>
      </c>
      <c r="B2998" t="s">
        <v>43959</v>
      </c>
    </row>
    <row r="2999" spans="1:2" x14ac:dyDescent="0.25">
      <c r="A2999" t="s">
        <v>34230</v>
      </c>
      <c r="B2999" t="s">
        <v>43960</v>
      </c>
    </row>
    <row r="3000" spans="1:2" x14ac:dyDescent="0.25">
      <c r="A3000" t="s">
        <v>34231</v>
      </c>
      <c r="B3000" t="s">
        <v>43961</v>
      </c>
    </row>
    <row r="3001" spans="1:2" x14ac:dyDescent="0.25">
      <c r="A3001" t="s">
        <v>34232</v>
      </c>
      <c r="B3001" t="s">
        <v>43962</v>
      </c>
    </row>
    <row r="3002" spans="1:2" x14ac:dyDescent="0.25">
      <c r="A3002" t="s">
        <v>34233</v>
      </c>
      <c r="B3002" t="s">
        <v>43963</v>
      </c>
    </row>
    <row r="3003" spans="1:2" x14ac:dyDescent="0.25">
      <c r="A3003" t="s">
        <v>34234</v>
      </c>
      <c r="B3003" t="s">
        <v>43964</v>
      </c>
    </row>
    <row r="3004" spans="1:2" x14ac:dyDescent="0.25">
      <c r="A3004" t="s">
        <v>34235</v>
      </c>
      <c r="B3004" t="s">
        <v>43965</v>
      </c>
    </row>
    <row r="3005" spans="1:2" x14ac:dyDescent="0.25">
      <c r="A3005" t="s">
        <v>34236</v>
      </c>
      <c r="B3005" t="s">
        <v>43966</v>
      </c>
    </row>
    <row r="3006" spans="1:2" x14ac:dyDescent="0.25">
      <c r="A3006" t="s">
        <v>34237</v>
      </c>
      <c r="B3006" t="s">
        <v>43967</v>
      </c>
    </row>
    <row r="3007" spans="1:2" x14ac:dyDescent="0.25">
      <c r="A3007" t="s">
        <v>34238</v>
      </c>
      <c r="B3007" t="s">
        <v>43968</v>
      </c>
    </row>
    <row r="3008" spans="1:2" x14ac:dyDescent="0.25">
      <c r="A3008" t="s">
        <v>34239</v>
      </c>
      <c r="B3008" t="s">
        <v>43969</v>
      </c>
    </row>
    <row r="3009" spans="1:2" x14ac:dyDescent="0.25">
      <c r="A3009" t="s">
        <v>34240</v>
      </c>
      <c r="B3009" t="s">
        <v>43970</v>
      </c>
    </row>
    <row r="3010" spans="1:2" x14ac:dyDescent="0.25">
      <c r="A3010" t="s">
        <v>34241</v>
      </c>
      <c r="B3010" t="s">
        <v>43971</v>
      </c>
    </row>
    <row r="3011" spans="1:2" x14ac:dyDescent="0.25">
      <c r="A3011" t="s">
        <v>34242</v>
      </c>
      <c r="B3011" t="s">
        <v>43972</v>
      </c>
    </row>
    <row r="3012" spans="1:2" x14ac:dyDescent="0.25">
      <c r="A3012" t="s">
        <v>34243</v>
      </c>
      <c r="B3012" t="s">
        <v>43973</v>
      </c>
    </row>
    <row r="3013" spans="1:2" x14ac:dyDescent="0.25">
      <c r="A3013" t="s">
        <v>34244</v>
      </c>
      <c r="B3013" t="s">
        <v>43974</v>
      </c>
    </row>
    <row r="3014" spans="1:2" x14ac:dyDescent="0.25">
      <c r="A3014" t="s">
        <v>34245</v>
      </c>
      <c r="B3014" t="s">
        <v>43975</v>
      </c>
    </row>
    <row r="3015" spans="1:2" x14ac:dyDescent="0.25">
      <c r="A3015" t="s">
        <v>34246</v>
      </c>
      <c r="B3015" t="s">
        <v>43976</v>
      </c>
    </row>
    <row r="3016" spans="1:2" x14ac:dyDescent="0.25">
      <c r="A3016" t="s">
        <v>34247</v>
      </c>
      <c r="B3016" t="s">
        <v>43977</v>
      </c>
    </row>
    <row r="3017" spans="1:2" x14ac:dyDescent="0.25">
      <c r="A3017" t="s">
        <v>34248</v>
      </c>
      <c r="B3017" t="s">
        <v>43978</v>
      </c>
    </row>
    <row r="3018" spans="1:2" x14ac:dyDescent="0.25">
      <c r="A3018" t="s">
        <v>34249</v>
      </c>
      <c r="B3018" t="s">
        <v>43979</v>
      </c>
    </row>
    <row r="3019" spans="1:2" x14ac:dyDescent="0.25">
      <c r="A3019" t="s">
        <v>34250</v>
      </c>
      <c r="B3019" t="s">
        <v>43980</v>
      </c>
    </row>
    <row r="3020" spans="1:2" x14ac:dyDescent="0.25">
      <c r="A3020" t="s">
        <v>34251</v>
      </c>
      <c r="B3020" t="s">
        <v>43981</v>
      </c>
    </row>
    <row r="3021" spans="1:2" x14ac:dyDescent="0.25">
      <c r="A3021" t="s">
        <v>34252</v>
      </c>
      <c r="B3021" t="s">
        <v>43982</v>
      </c>
    </row>
    <row r="3022" spans="1:2" x14ac:dyDescent="0.25">
      <c r="A3022" t="s">
        <v>34253</v>
      </c>
      <c r="B3022" t="s">
        <v>43983</v>
      </c>
    </row>
    <row r="3023" spans="1:2" x14ac:dyDescent="0.25">
      <c r="A3023" t="s">
        <v>34254</v>
      </c>
      <c r="B3023" t="s">
        <v>43984</v>
      </c>
    </row>
    <row r="3024" spans="1:2" x14ac:dyDescent="0.25">
      <c r="A3024" t="s">
        <v>34255</v>
      </c>
      <c r="B3024" t="s">
        <v>43985</v>
      </c>
    </row>
    <row r="3025" spans="1:2" x14ac:dyDescent="0.25">
      <c r="A3025" t="s">
        <v>34256</v>
      </c>
      <c r="B3025" t="s">
        <v>43986</v>
      </c>
    </row>
    <row r="3026" spans="1:2" x14ac:dyDescent="0.25">
      <c r="A3026" t="s">
        <v>34257</v>
      </c>
      <c r="B3026" t="s">
        <v>43987</v>
      </c>
    </row>
    <row r="3027" spans="1:2" x14ac:dyDescent="0.25">
      <c r="A3027" t="s">
        <v>34258</v>
      </c>
      <c r="B3027" t="s">
        <v>43988</v>
      </c>
    </row>
    <row r="3028" spans="1:2" x14ac:dyDescent="0.25">
      <c r="A3028" t="s">
        <v>34259</v>
      </c>
      <c r="B3028" t="s">
        <v>43989</v>
      </c>
    </row>
    <row r="3029" spans="1:2" x14ac:dyDescent="0.25">
      <c r="A3029" t="s">
        <v>34260</v>
      </c>
      <c r="B3029" t="s">
        <v>43990</v>
      </c>
    </row>
    <row r="3030" spans="1:2" x14ac:dyDescent="0.25">
      <c r="A3030" t="s">
        <v>34261</v>
      </c>
      <c r="B3030" t="s">
        <v>43991</v>
      </c>
    </row>
    <row r="3031" spans="1:2" x14ac:dyDescent="0.25">
      <c r="A3031" t="s">
        <v>34262</v>
      </c>
      <c r="B3031" t="s">
        <v>43992</v>
      </c>
    </row>
    <row r="3032" spans="1:2" x14ac:dyDescent="0.25">
      <c r="A3032" t="s">
        <v>34263</v>
      </c>
      <c r="B3032" t="s">
        <v>43993</v>
      </c>
    </row>
    <row r="3033" spans="1:2" x14ac:dyDescent="0.25">
      <c r="A3033" t="s">
        <v>34264</v>
      </c>
      <c r="B3033" t="s">
        <v>43994</v>
      </c>
    </row>
    <row r="3034" spans="1:2" x14ac:dyDescent="0.25">
      <c r="A3034" t="s">
        <v>34265</v>
      </c>
      <c r="B3034" t="s">
        <v>43995</v>
      </c>
    </row>
    <row r="3035" spans="1:2" x14ac:dyDescent="0.25">
      <c r="A3035" t="s">
        <v>34266</v>
      </c>
      <c r="B3035" t="s">
        <v>43996</v>
      </c>
    </row>
    <row r="3036" spans="1:2" x14ac:dyDescent="0.25">
      <c r="A3036" t="s">
        <v>34267</v>
      </c>
      <c r="B3036" t="s">
        <v>43997</v>
      </c>
    </row>
    <row r="3037" spans="1:2" x14ac:dyDescent="0.25">
      <c r="A3037" t="s">
        <v>34268</v>
      </c>
      <c r="B3037" t="s">
        <v>43998</v>
      </c>
    </row>
    <row r="3038" spans="1:2" x14ac:dyDescent="0.25">
      <c r="A3038" t="s">
        <v>34269</v>
      </c>
      <c r="B3038" t="s">
        <v>43999</v>
      </c>
    </row>
    <row r="3039" spans="1:2" x14ac:dyDescent="0.25">
      <c r="A3039" t="s">
        <v>34270</v>
      </c>
      <c r="B3039" t="s">
        <v>44000</v>
      </c>
    </row>
    <row r="3040" spans="1:2" x14ac:dyDescent="0.25">
      <c r="A3040" t="s">
        <v>34271</v>
      </c>
      <c r="B3040" t="s">
        <v>44001</v>
      </c>
    </row>
    <row r="3041" spans="1:2" x14ac:dyDescent="0.25">
      <c r="A3041" t="s">
        <v>34272</v>
      </c>
      <c r="B3041" t="s">
        <v>44002</v>
      </c>
    </row>
    <row r="3042" spans="1:2" x14ac:dyDescent="0.25">
      <c r="A3042" t="s">
        <v>34273</v>
      </c>
      <c r="B3042" t="s">
        <v>44003</v>
      </c>
    </row>
    <row r="3043" spans="1:2" x14ac:dyDescent="0.25">
      <c r="A3043" t="s">
        <v>34274</v>
      </c>
      <c r="B3043" t="s">
        <v>44004</v>
      </c>
    </row>
    <row r="3044" spans="1:2" x14ac:dyDescent="0.25">
      <c r="A3044" t="s">
        <v>34275</v>
      </c>
      <c r="B3044" t="s">
        <v>44005</v>
      </c>
    </row>
    <row r="3045" spans="1:2" x14ac:dyDescent="0.25">
      <c r="A3045" t="s">
        <v>34276</v>
      </c>
      <c r="B3045" t="s">
        <v>44006</v>
      </c>
    </row>
    <row r="3046" spans="1:2" x14ac:dyDescent="0.25">
      <c r="A3046" t="s">
        <v>34277</v>
      </c>
      <c r="B3046" t="s">
        <v>44007</v>
      </c>
    </row>
    <row r="3047" spans="1:2" x14ac:dyDescent="0.25">
      <c r="A3047" t="s">
        <v>34278</v>
      </c>
      <c r="B3047" t="s">
        <v>44008</v>
      </c>
    </row>
    <row r="3048" spans="1:2" x14ac:dyDescent="0.25">
      <c r="A3048" t="s">
        <v>34279</v>
      </c>
      <c r="B3048" t="s">
        <v>44009</v>
      </c>
    </row>
    <row r="3049" spans="1:2" x14ac:dyDescent="0.25">
      <c r="A3049" t="s">
        <v>34280</v>
      </c>
      <c r="B3049" t="s">
        <v>44010</v>
      </c>
    </row>
    <row r="3050" spans="1:2" x14ac:dyDescent="0.25">
      <c r="A3050" t="s">
        <v>34281</v>
      </c>
      <c r="B3050" t="s">
        <v>44011</v>
      </c>
    </row>
    <row r="3051" spans="1:2" x14ac:dyDescent="0.25">
      <c r="A3051" t="s">
        <v>34282</v>
      </c>
      <c r="B3051" t="s">
        <v>44012</v>
      </c>
    </row>
    <row r="3052" spans="1:2" x14ac:dyDescent="0.25">
      <c r="A3052" t="s">
        <v>34283</v>
      </c>
      <c r="B3052" t="s">
        <v>44013</v>
      </c>
    </row>
    <row r="3053" spans="1:2" x14ac:dyDescent="0.25">
      <c r="A3053" t="s">
        <v>34284</v>
      </c>
      <c r="B3053" t="s">
        <v>44014</v>
      </c>
    </row>
    <row r="3054" spans="1:2" x14ac:dyDescent="0.25">
      <c r="A3054" t="s">
        <v>34285</v>
      </c>
      <c r="B3054" t="s">
        <v>44015</v>
      </c>
    </row>
    <row r="3055" spans="1:2" x14ac:dyDescent="0.25">
      <c r="A3055" t="s">
        <v>34286</v>
      </c>
      <c r="B3055" t="s">
        <v>44016</v>
      </c>
    </row>
    <row r="3056" spans="1:2" x14ac:dyDescent="0.25">
      <c r="A3056" t="s">
        <v>34287</v>
      </c>
      <c r="B3056" t="s">
        <v>44017</v>
      </c>
    </row>
    <row r="3057" spans="1:2" x14ac:dyDescent="0.25">
      <c r="A3057" t="s">
        <v>34288</v>
      </c>
      <c r="B3057" t="s">
        <v>44018</v>
      </c>
    </row>
    <row r="3058" spans="1:2" x14ac:dyDescent="0.25">
      <c r="A3058" t="s">
        <v>34289</v>
      </c>
      <c r="B3058" t="s">
        <v>44019</v>
      </c>
    </row>
    <row r="3059" spans="1:2" x14ac:dyDescent="0.25">
      <c r="A3059" t="s">
        <v>34290</v>
      </c>
      <c r="B3059" t="s">
        <v>44020</v>
      </c>
    </row>
    <row r="3060" spans="1:2" x14ac:dyDescent="0.25">
      <c r="A3060" t="s">
        <v>34291</v>
      </c>
      <c r="B3060" t="s">
        <v>44021</v>
      </c>
    </row>
    <row r="3061" spans="1:2" x14ac:dyDescent="0.25">
      <c r="A3061" t="s">
        <v>34292</v>
      </c>
      <c r="B3061" t="s">
        <v>44022</v>
      </c>
    </row>
    <row r="3062" spans="1:2" x14ac:dyDescent="0.25">
      <c r="A3062" t="s">
        <v>34293</v>
      </c>
      <c r="B3062" t="s">
        <v>44023</v>
      </c>
    </row>
    <row r="3063" spans="1:2" x14ac:dyDescent="0.25">
      <c r="A3063" t="s">
        <v>34294</v>
      </c>
      <c r="B3063" t="s">
        <v>44024</v>
      </c>
    </row>
    <row r="3064" spans="1:2" x14ac:dyDescent="0.25">
      <c r="A3064" t="s">
        <v>34295</v>
      </c>
      <c r="B3064" t="s">
        <v>44025</v>
      </c>
    </row>
    <row r="3065" spans="1:2" x14ac:dyDescent="0.25">
      <c r="A3065" t="s">
        <v>34296</v>
      </c>
      <c r="B3065" t="s">
        <v>44026</v>
      </c>
    </row>
    <row r="3066" spans="1:2" x14ac:dyDescent="0.25">
      <c r="A3066" t="s">
        <v>34297</v>
      </c>
      <c r="B3066" t="s">
        <v>44027</v>
      </c>
    </row>
    <row r="3067" spans="1:2" x14ac:dyDescent="0.25">
      <c r="A3067" t="s">
        <v>34298</v>
      </c>
      <c r="B3067" t="s">
        <v>44028</v>
      </c>
    </row>
    <row r="3068" spans="1:2" x14ac:dyDescent="0.25">
      <c r="A3068" t="s">
        <v>34299</v>
      </c>
      <c r="B3068" t="s">
        <v>44029</v>
      </c>
    </row>
    <row r="3069" spans="1:2" x14ac:dyDescent="0.25">
      <c r="A3069" t="s">
        <v>34300</v>
      </c>
      <c r="B3069" t="s">
        <v>44030</v>
      </c>
    </row>
    <row r="3070" spans="1:2" x14ac:dyDescent="0.25">
      <c r="A3070" t="s">
        <v>34301</v>
      </c>
      <c r="B3070" t="s">
        <v>44031</v>
      </c>
    </row>
    <row r="3071" spans="1:2" x14ac:dyDescent="0.25">
      <c r="A3071" t="s">
        <v>34302</v>
      </c>
      <c r="B3071" t="s">
        <v>44032</v>
      </c>
    </row>
    <row r="3072" spans="1:2" x14ac:dyDescent="0.25">
      <c r="A3072" t="s">
        <v>34303</v>
      </c>
      <c r="B3072" t="s">
        <v>44033</v>
      </c>
    </row>
    <row r="3073" spans="1:2" x14ac:dyDescent="0.25">
      <c r="A3073" t="s">
        <v>34304</v>
      </c>
      <c r="B3073" t="s">
        <v>44034</v>
      </c>
    </row>
    <row r="3074" spans="1:2" x14ac:dyDescent="0.25">
      <c r="A3074" t="s">
        <v>3072</v>
      </c>
      <c r="B3074" t="s">
        <v>44035</v>
      </c>
    </row>
    <row r="3075" spans="1:2" x14ac:dyDescent="0.25">
      <c r="A3075" t="s">
        <v>3074</v>
      </c>
      <c r="B3075" t="s">
        <v>44036</v>
      </c>
    </row>
    <row r="3076" spans="1:2" x14ac:dyDescent="0.25">
      <c r="A3076" t="s">
        <v>3076</v>
      </c>
      <c r="B3076" t="s">
        <v>44037</v>
      </c>
    </row>
    <row r="3077" spans="1:2" x14ac:dyDescent="0.25">
      <c r="A3077" t="s">
        <v>3078</v>
      </c>
      <c r="B3077" t="s">
        <v>44038</v>
      </c>
    </row>
    <row r="3078" spans="1:2" x14ac:dyDescent="0.25">
      <c r="A3078" t="s">
        <v>3080</v>
      </c>
      <c r="B3078" t="s">
        <v>44039</v>
      </c>
    </row>
    <row r="3079" spans="1:2" x14ac:dyDescent="0.25">
      <c r="A3079" t="s">
        <v>3082</v>
      </c>
      <c r="B3079" t="s">
        <v>44040</v>
      </c>
    </row>
    <row r="3080" spans="1:2" x14ac:dyDescent="0.25">
      <c r="A3080" t="s">
        <v>3084</v>
      </c>
      <c r="B3080" t="s">
        <v>44041</v>
      </c>
    </row>
    <row r="3081" spans="1:2" x14ac:dyDescent="0.25">
      <c r="A3081" t="s">
        <v>3086</v>
      </c>
      <c r="B3081" t="s">
        <v>44042</v>
      </c>
    </row>
    <row r="3082" spans="1:2" x14ac:dyDescent="0.25">
      <c r="A3082" t="s">
        <v>3088</v>
      </c>
      <c r="B3082" t="s">
        <v>44043</v>
      </c>
    </row>
    <row r="3083" spans="1:2" x14ac:dyDescent="0.25">
      <c r="A3083" t="s">
        <v>3090</v>
      </c>
      <c r="B3083" t="s">
        <v>44044</v>
      </c>
    </row>
    <row r="3084" spans="1:2" x14ac:dyDescent="0.25">
      <c r="A3084" t="s">
        <v>3092</v>
      </c>
      <c r="B3084" t="s">
        <v>44045</v>
      </c>
    </row>
    <row r="3085" spans="1:2" x14ac:dyDescent="0.25">
      <c r="A3085" t="s">
        <v>3094</v>
      </c>
      <c r="B3085" t="s">
        <v>44046</v>
      </c>
    </row>
    <row r="3086" spans="1:2" x14ac:dyDescent="0.25">
      <c r="A3086" t="s">
        <v>3096</v>
      </c>
      <c r="B3086" t="s">
        <v>44047</v>
      </c>
    </row>
    <row r="3087" spans="1:2" x14ac:dyDescent="0.25">
      <c r="A3087" t="s">
        <v>3098</v>
      </c>
      <c r="B3087" t="s">
        <v>44048</v>
      </c>
    </row>
    <row r="3088" spans="1:2" x14ac:dyDescent="0.25">
      <c r="A3088" t="s">
        <v>3100</v>
      </c>
      <c r="B3088" t="s">
        <v>44049</v>
      </c>
    </row>
    <row r="3089" spans="1:2" x14ac:dyDescent="0.25">
      <c r="A3089" t="s">
        <v>3102</v>
      </c>
      <c r="B3089" t="s">
        <v>44050</v>
      </c>
    </row>
    <row r="3090" spans="1:2" x14ac:dyDescent="0.25">
      <c r="A3090" t="s">
        <v>3104</v>
      </c>
      <c r="B3090" t="s">
        <v>44051</v>
      </c>
    </row>
    <row r="3091" spans="1:2" x14ac:dyDescent="0.25">
      <c r="A3091" t="s">
        <v>3106</v>
      </c>
      <c r="B3091" t="s">
        <v>44052</v>
      </c>
    </row>
    <row r="3092" spans="1:2" x14ac:dyDescent="0.25">
      <c r="A3092" t="s">
        <v>3108</v>
      </c>
      <c r="B3092" t="s">
        <v>44053</v>
      </c>
    </row>
    <row r="3093" spans="1:2" x14ac:dyDescent="0.25">
      <c r="A3093" t="s">
        <v>3110</v>
      </c>
      <c r="B3093" t="s">
        <v>44054</v>
      </c>
    </row>
    <row r="3094" spans="1:2" x14ac:dyDescent="0.25">
      <c r="A3094" t="s">
        <v>3112</v>
      </c>
      <c r="B3094" t="s">
        <v>44055</v>
      </c>
    </row>
    <row r="3095" spans="1:2" x14ac:dyDescent="0.25">
      <c r="A3095" t="s">
        <v>3114</v>
      </c>
      <c r="B3095" t="s">
        <v>44056</v>
      </c>
    </row>
    <row r="3096" spans="1:2" x14ac:dyDescent="0.25">
      <c r="A3096" t="s">
        <v>3116</v>
      </c>
      <c r="B3096" t="s">
        <v>44057</v>
      </c>
    </row>
    <row r="3097" spans="1:2" x14ac:dyDescent="0.25">
      <c r="A3097" t="s">
        <v>3118</v>
      </c>
      <c r="B3097" t="s">
        <v>44058</v>
      </c>
    </row>
    <row r="3098" spans="1:2" x14ac:dyDescent="0.25">
      <c r="A3098" t="s">
        <v>3120</v>
      </c>
      <c r="B3098" t="s">
        <v>44059</v>
      </c>
    </row>
    <row r="3099" spans="1:2" x14ac:dyDescent="0.25">
      <c r="A3099" t="s">
        <v>3122</v>
      </c>
      <c r="B3099" t="s">
        <v>44060</v>
      </c>
    </row>
    <row r="3100" spans="1:2" x14ac:dyDescent="0.25">
      <c r="A3100" t="s">
        <v>3124</v>
      </c>
      <c r="B3100" t="s">
        <v>44061</v>
      </c>
    </row>
    <row r="3101" spans="1:2" x14ac:dyDescent="0.25">
      <c r="A3101" t="s">
        <v>3126</v>
      </c>
      <c r="B3101" t="s">
        <v>44062</v>
      </c>
    </row>
    <row r="3102" spans="1:2" x14ac:dyDescent="0.25">
      <c r="A3102" t="s">
        <v>3128</v>
      </c>
      <c r="B3102" t="s">
        <v>44063</v>
      </c>
    </row>
    <row r="3103" spans="1:2" x14ac:dyDescent="0.25">
      <c r="A3103" t="s">
        <v>3130</v>
      </c>
      <c r="B3103" t="s">
        <v>44064</v>
      </c>
    </row>
    <row r="3104" spans="1:2" x14ac:dyDescent="0.25">
      <c r="A3104" t="s">
        <v>3132</v>
      </c>
      <c r="B3104" t="s">
        <v>44065</v>
      </c>
    </row>
    <row r="3105" spans="1:2" x14ac:dyDescent="0.25">
      <c r="A3105" t="s">
        <v>3134</v>
      </c>
      <c r="B3105" t="s">
        <v>44066</v>
      </c>
    </row>
    <row r="3106" spans="1:2" x14ac:dyDescent="0.25">
      <c r="A3106" t="s">
        <v>3136</v>
      </c>
      <c r="B3106" t="s">
        <v>44067</v>
      </c>
    </row>
    <row r="3107" spans="1:2" x14ac:dyDescent="0.25">
      <c r="A3107" t="s">
        <v>3138</v>
      </c>
      <c r="B3107" t="s">
        <v>44068</v>
      </c>
    </row>
    <row r="3108" spans="1:2" x14ac:dyDescent="0.25">
      <c r="A3108" t="s">
        <v>3140</v>
      </c>
      <c r="B3108" t="s">
        <v>44069</v>
      </c>
    </row>
    <row r="3109" spans="1:2" x14ac:dyDescent="0.25">
      <c r="A3109" t="s">
        <v>3142</v>
      </c>
      <c r="B3109" t="s">
        <v>44070</v>
      </c>
    </row>
    <row r="3110" spans="1:2" x14ac:dyDescent="0.25">
      <c r="A3110" t="s">
        <v>3144</v>
      </c>
      <c r="B3110" t="s">
        <v>44071</v>
      </c>
    </row>
    <row r="3111" spans="1:2" x14ac:dyDescent="0.25">
      <c r="A3111" t="s">
        <v>3146</v>
      </c>
      <c r="B3111" t="s">
        <v>44072</v>
      </c>
    </row>
    <row r="3112" spans="1:2" x14ac:dyDescent="0.25">
      <c r="A3112" t="s">
        <v>3148</v>
      </c>
      <c r="B3112" t="s">
        <v>44073</v>
      </c>
    </row>
    <row r="3113" spans="1:2" x14ac:dyDescent="0.25">
      <c r="A3113" t="s">
        <v>3150</v>
      </c>
      <c r="B3113" t="s">
        <v>44074</v>
      </c>
    </row>
    <row r="3114" spans="1:2" x14ac:dyDescent="0.25">
      <c r="A3114" t="s">
        <v>3152</v>
      </c>
      <c r="B3114" t="s">
        <v>44075</v>
      </c>
    </row>
    <row r="3115" spans="1:2" x14ac:dyDescent="0.25">
      <c r="A3115" t="s">
        <v>3154</v>
      </c>
      <c r="B3115" t="s">
        <v>44076</v>
      </c>
    </row>
    <row r="3116" spans="1:2" x14ac:dyDescent="0.25">
      <c r="A3116" t="s">
        <v>3156</v>
      </c>
      <c r="B3116" t="s">
        <v>44077</v>
      </c>
    </row>
    <row r="3117" spans="1:2" x14ac:dyDescent="0.25">
      <c r="A3117" t="s">
        <v>3158</v>
      </c>
      <c r="B3117" t="s">
        <v>44078</v>
      </c>
    </row>
    <row r="3118" spans="1:2" x14ac:dyDescent="0.25">
      <c r="A3118" t="s">
        <v>3160</v>
      </c>
      <c r="B3118" t="s">
        <v>44079</v>
      </c>
    </row>
    <row r="3119" spans="1:2" x14ac:dyDescent="0.25">
      <c r="A3119" t="s">
        <v>3162</v>
      </c>
      <c r="B3119" t="s">
        <v>44080</v>
      </c>
    </row>
    <row r="3120" spans="1:2" x14ac:dyDescent="0.25">
      <c r="A3120" t="s">
        <v>3164</v>
      </c>
      <c r="B3120" t="s">
        <v>44081</v>
      </c>
    </row>
    <row r="3121" spans="1:2" x14ac:dyDescent="0.25">
      <c r="A3121" t="s">
        <v>3166</v>
      </c>
      <c r="B3121" t="s">
        <v>44082</v>
      </c>
    </row>
    <row r="3122" spans="1:2" x14ac:dyDescent="0.25">
      <c r="A3122" t="s">
        <v>3168</v>
      </c>
      <c r="B3122" t="s">
        <v>44083</v>
      </c>
    </row>
    <row r="3123" spans="1:2" x14ac:dyDescent="0.25">
      <c r="A3123" t="s">
        <v>3170</v>
      </c>
      <c r="B3123" t="s">
        <v>44084</v>
      </c>
    </row>
    <row r="3124" spans="1:2" x14ac:dyDescent="0.25">
      <c r="A3124" t="s">
        <v>3172</v>
      </c>
      <c r="B3124" t="s">
        <v>44085</v>
      </c>
    </row>
    <row r="3125" spans="1:2" x14ac:dyDescent="0.25">
      <c r="A3125" t="s">
        <v>3174</v>
      </c>
      <c r="B3125" t="s">
        <v>44086</v>
      </c>
    </row>
    <row r="3126" spans="1:2" x14ac:dyDescent="0.25">
      <c r="A3126" t="s">
        <v>3176</v>
      </c>
      <c r="B3126" t="s">
        <v>44087</v>
      </c>
    </row>
    <row r="3127" spans="1:2" x14ac:dyDescent="0.25">
      <c r="A3127" t="s">
        <v>3178</v>
      </c>
      <c r="B3127" t="s">
        <v>44088</v>
      </c>
    </row>
    <row r="3128" spans="1:2" x14ac:dyDescent="0.25">
      <c r="A3128" t="s">
        <v>3180</v>
      </c>
      <c r="B3128" t="s">
        <v>44089</v>
      </c>
    </row>
    <row r="3129" spans="1:2" x14ac:dyDescent="0.25">
      <c r="A3129" t="s">
        <v>3182</v>
      </c>
      <c r="B3129" t="s">
        <v>44090</v>
      </c>
    </row>
    <row r="3130" spans="1:2" x14ac:dyDescent="0.25">
      <c r="A3130" t="s">
        <v>3184</v>
      </c>
      <c r="B3130" t="s">
        <v>44091</v>
      </c>
    </row>
    <row r="3131" spans="1:2" x14ac:dyDescent="0.25">
      <c r="A3131" t="s">
        <v>3186</v>
      </c>
      <c r="B3131" t="s">
        <v>44092</v>
      </c>
    </row>
    <row r="3132" spans="1:2" x14ac:dyDescent="0.25">
      <c r="A3132" t="s">
        <v>3188</v>
      </c>
      <c r="B3132" t="s">
        <v>44093</v>
      </c>
    </row>
    <row r="3133" spans="1:2" x14ac:dyDescent="0.25">
      <c r="A3133" t="s">
        <v>3190</v>
      </c>
      <c r="B3133" t="s">
        <v>44094</v>
      </c>
    </row>
    <row r="3134" spans="1:2" x14ac:dyDescent="0.25">
      <c r="A3134" t="s">
        <v>3192</v>
      </c>
      <c r="B3134" t="s">
        <v>44095</v>
      </c>
    </row>
    <row r="3135" spans="1:2" x14ac:dyDescent="0.25">
      <c r="A3135" t="s">
        <v>3194</v>
      </c>
      <c r="B3135" t="s">
        <v>44096</v>
      </c>
    </row>
    <row r="3136" spans="1:2" x14ac:dyDescent="0.25">
      <c r="A3136" t="s">
        <v>3196</v>
      </c>
      <c r="B3136" t="s">
        <v>44097</v>
      </c>
    </row>
    <row r="3137" spans="1:2" x14ac:dyDescent="0.25">
      <c r="A3137" t="s">
        <v>3198</v>
      </c>
      <c r="B3137" t="s">
        <v>44098</v>
      </c>
    </row>
    <row r="3138" spans="1:2" x14ac:dyDescent="0.25">
      <c r="A3138" t="s">
        <v>3200</v>
      </c>
      <c r="B3138" t="s">
        <v>44099</v>
      </c>
    </row>
    <row r="3139" spans="1:2" x14ac:dyDescent="0.25">
      <c r="A3139" t="s">
        <v>3202</v>
      </c>
      <c r="B3139" t="s">
        <v>44100</v>
      </c>
    </row>
    <row r="3140" spans="1:2" x14ac:dyDescent="0.25">
      <c r="A3140" t="s">
        <v>3204</v>
      </c>
      <c r="B3140" t="s">
        <v>44101</v>
      </c>
    </row>
    <row r="3141" spans="1:2" x14ac:dyDescent="0.25">
      <c r="A3141" t="s">
        <v>3206</v>
      </c>
      <c r="B3141" t="s">
        <v>44102</v>
      </c>
    </row>
    <row r="3142" spans="1:2" x14ac:dyDescent="0.25">
      <c r="A3142" t="s">
        <v>3208</v>
      </c>
      <c r="B3142" t="s">
        <v>44103</v>
      </c>
    </row>
    <row r="3143" spans="1:2" x14ac:dyDescent="0.25">
      <c r="A3143" t="s">
        <v>3210</v>
      </c>
      <c r="B3143" t="s">
        <v>44104</v>
      </c>
    </row>
    <row r="3144" spans="1:2" x14ac:dyDescent="0.25">
      <c r="A3144" t="s">
        <v>3212</v>
      </c>
      <c r="B3144" t="s">
        <v>44105</v>
      </c>
    </row>
    <row r="3145" spans="1:2" x14ac:dyDescent="0.25">
      <c r="A3145" t="s">
        <v>3214</v>
      </c>
      <c r="B3145" t="s">
        <v>44106</v>
      </c>
    </row>
    <row r="3146" spans="1:2" x14ac:dyDescent="0.25">
      <c r="A3146" t="s">
        <v>3216</v>
      </c>
      <c r="B3146" t="s">
        <v>44107</v>
      </c>
    </row>
    <row r="3147" spans="1:2" x14ac:dyDescent="0.25">
      <c r="A3147" t="s">
        <v>3218</v>
      </c>
      <c r="B3147" t="s">
        <v>44108</v>
      </c>
    </row>
    <row r="3148" spans="1:2" x14ac:dyDescent="0.25">
      <c r="A3148" t="s">
        <v>3220</v>
      </c>
      <c r="B3148" t="s">
        <v>44109</v>
      </c>
    </row>
    <row r="3149" spans="1:2" x14ac:dyDescent="0.25">
      <c r="A3149" t="s">
        <v>3222</v>
      </c>
      <c r="B3149" t="s">
        <v>44110</v>
      </c>
    </row>
    <row r="3150" spans="1:2" x14ac:dyDescent="0.25">
      <c r="A3150" t="s">
        <v>3224</v>
      </c>
      <c r="B3150" t="s">
        <v>44111</v>
      </c>
    </row>
    <row r="3151" spans="1:2" x14ac:dyDescent="0.25">
      <c r="A3151" t="s">
        <v>3226</v>
      </c>
      <c r="B3151" t="s">
        <v>44112</v>
      </c>
    </row>
    <row r="3152" spans="1:2" x14ac:dyDescent="0.25">
      <c r="A3152" t="s">
        <v>3228</v>
      </c>
      <c r="B3152" t="s">
        <v>44113</v>
      </c>
    </row>
    <row r="3153" spans="1:2" x14ac:dyDescent="0.25">
      <c r="A3153" t="s">
        <v>3230</v>
      </c>
      <c r="B3153" t="s">
        <v>44114</v>
      </c>
    </row>
    <row r="3154" spans="1:2" x14ac:dyDescent="0.25">
      <c r="A3154" t="s">
        <v>3232</v>
      </c>
      <c r="B3154" t="s">
        <v>44115</v>
      </c>
    </row>
    <row r="3155" spans="1:2" x14ac:dyDescent="0.25">
      <c r="A3155" t="s">
        <v>3234</v>
      </c>
      <c r="B3155" t="s">
        <v>44116</v>
      </c>
    </row>
    <row r="3156" spans="1:2" x14ac:dyDescent="0.25">
      <c r="A3156" t="s">
        <v>3236</v>
      </c>
      <c r="B3156" t="s">
        <v>44117</v>
      </c>
    </row>
    <row r="3157" spans="1:2" x14ac:dyDescent="0.25">
      <c r="A3157" t="s">
        <v>3238</v>
      </c>
      <c r="B3157" t="s">
        <v>44118</v>
      </c>
    </row>
    <row r="3158" spans="1:2" x14ac:dyDescent="0.25">
      <c r="A3158" t="s">
        <v>3240</v>
      </c>
      <c r="B3158" t="s">
        <v>44119</v>
      </c>
    </row>
    <row r="3159" spans="1:2" x14ac:dyDescent="0.25">
      <c r="A3159" t="s">
        <v>3242</v>
      </c>
      <c r="B3159" t="s">
        <v>44120</v>
      </c>
    </row>
    <row r="3160" spans="1:2" x14ac:dyDescent="0.25">
      <c r="A3160" t="s">
        <v>3244</v>
      </c>
      <c r="B3160" t="s">
        <v>44121</v>
      </c>
    </row>
    <row r="3161" spans="1:2" x14ac:dyDescent="0.25">
      <c r="A3161" t="s">
        <v>3246</v>
      </c>
      <c r="B3161" t="s">
        <v>44122</v>
      </c>
    </row>
    <row r="3162" spans="1:2" x14ac:dyDescent="0.25">
      <c r="A3162" t="s">
        <v>3248</v>
      </c>
      <c r="B3162" t="s">
        <v>44123</v>
      </c>
    </row>
    <row r="3163" spans="1:2" x14ac:dyDescent="0.25">
      <c r="A3163" t="s">
        <v>3250</v>
      </c>
      <c r="B3163" t="s">
        <v>44124</v>
      </c>
    </row>
    <row r="3164" spans="1:2" x14ac:dyDescent="0.25">
      <c r="A3164" t="s">
        <v>3252</v>
      </c>
      <c r="B3164" t="s">
        <v>44125</v>
      </c>
    </row>
    <row r="3165" spans="1:2" x14ac:dyDescent="0.25">
      <c r="A3165" t="s">
        <v>3254</v>
      </c>
      <c r="B3165" t="s">
        <v>44126</v>
      </c>
    </row>
    <row r="3166" spans="1:2" x14ac:dyDescent="0.25">
      <c r="A3166" t="s">
        <v>3256</v>
      </c>
      <c r="B3166" t="s">
        <v>44127</v>
      </c>
    </row>
    <row r="3167" spans="1:2" x14ac:dyDescent="0.25">
      <c r="A3167" t="s">
        <v>3258</v>
      </c>
      <c r="B3167" t="s">
        <v>44128</v>
      </c>
    </row>
    <row r="3168" spans="1:2" x14ac:dyDescent="0.25">
      <c r="A3168" t="s">
        <v>3260</v>
      </c>
      <c r="B3168" t="s">
        <v>44129</v>
      </c>
    </row>
    <row r="3169" spans="1:2" x14ac:dyDescent="0.25">
      <c r="A3169" t="s">
        <v>3262</v>
      </c>
      <c r="B3169" t="s">
        <v>44130</v>
      </c>
    </row>
    <row r="3170" spans="1:2" x14ac:dyDescent="0.25">
      <c r="A3170" t="s">
        <v>3264</v>
      </c>
      <c r="B3170" t="s">
        <v>44131</v>
      </c>
    </row>
    <row r="3171" spans="1:2" x14ac:dyDescent="0.25">
      <c r="A3171" t="s">
        <v>3266</v>
      </c>
      <c r="B3171" t="s">
        <v>44132</v>
      </c>
    </row>
    <row r="3172" spans="1:2" x14ac:dyDescent="0.25">
      <c r="A3172" t="s">
        <v>3268</v>
      </c>
      <c r="B3172" t="s">
        <v>44133</v>
      </c>
    </row>
    <row r="3173" spans="1:2" x14ac:dyDescent="0.25">
      <c r="A3173" t="s">
        <v>3270</v>
      </c>
      <c r="B3173" t="s">
        <v>44134</v>
      </c>
    </row>
    <row r="3174" spans="1:2" x14ac:dyDescent="0.25">
      <c r="A3174" t="s">
        <v>3272</v>
      </c>
      <c r="B3174" t="s">
        <v>44135</v>
      </c>
    </row>
    <row r="3175" spans="1:2" x14ac:dyDescent="0.25">
      <c r="A3175" t="s">
        <v>3274</v>
      </c>
      <c r="B3175" t="s">
        <v>44136</v>
      </c>
    </row>
    <row r="3176" spans="1:2" x14ac:dyDescent="0.25">
      <c r="A3176" t="s">
        <v>3276</v>
      </c>
      <c r="B3176" t="s">
        <v>44137</v>
      </c>
    </row>
    <row r="3177" spans="1:2" x14ac:dyDescent="0.25">
      <c r="A3177" t="s">
        <v>3278</v>
      </c>
      <c r="B3177" t="s">
        <v>44138</v>
      </c>
    </row>
    <row r="3178" spans="1:2" x14ac:dyDescent="0.25">
      <c r="A3178" t="s">
        <v>3280</v>
      </c>
      <c r="B3178" t="s">
        <v>44139</v>
      </c>
    </row>
    <row r="3179" spans="1:2" x14ac:dyDescent="0.25">
      <c r="A3179" t="s">
        <v>3282</v>
      </c>
      <c r="B3179" t="s">
        <v>44140</v>
      </c>
    </row>
    <row r="3180" spans="1:2" x14ac:dyDescent="0.25">
      <c r="A3180" t="s">
        <v>3284</v>
      </c>
      <c r="B3180" t="s">
        <v>44141</v>
      </c>
    </row>
    <row r="3181" spans="1:2" x14ac:dyDescent="0.25">
      <c r="A3181" t="s">
        <v>3286</v>
      </c>
      <c r="B3181" t="s">
        <v>44142</v>
      </c>
    </row>
    <row r="3182" spans="1:2" x14ac:dyDescent="0.25">
      <c r="A3182" t="s">
        <v>3288</v>
      </c>
      <c r="B3182" t="s">
        <v>44143</v>
      </c>
    </row>
    <row r="3183" spans="1:2" x14ac:dyDescent="0.25">
      <c r="A3183" t="s">
        <v>3290</v>
      </c>
      <c r="B3183" t="s">
        <v>44144</v>
      </c>
    </row>
    <row r="3184" spans="1:2" x14ac:dyDescent="0.25">
      <c r="A3184" t="s">
        <v>3292</v>
      </c>
      <c r="B3184" t="s">
        <v>44145</v>
      </c>
    </row>
    <row r="3185" spans="1:2" x14ac:dyDescent="0.25">
      <c r="A3185" t="s">
        <v>3294</v>
      </c>
      <c r="B3185" t="s">
        <v>44146</v>
      </c>
    </row>
    <row r="3186" spans="1:2" x14ac:dyDescent="0.25">
      <c r="A3186" t="s">
        <v>3296</v>
      </c>
      <c r="B3186" t="s">
        <v>44147</v>
      </c>
    </row>
    <row r="3187" spans="1:2" x14ac:dyDescent="0.25">
      <c r="A3187" t="s">
        <v>3298</v>
      </c>
      <c r="B3187" t="s">
        <v>44148</v>
      </c>
    </row>
    <row r="3188" spans="1:2" x14ac:dyDescent="0.25">
      <c r="A3188" t="s">
        <v>3300</v>
      </c>
      <c r="B3188" t="s">
        <v>44149</v>
      </c>
    </row>
    <row r="3189" spans="1:2" x14ac:dyDescent="0.25">
      <c r="A3189" t="s">
        <v>3302</v>
      </c>
      <c r="B3189" t="s">
        <v>44150</v>
      </c>
    </row>
    <row r="3190" spans="1:2" x14ac:dyDescent="0.25">
      <c r="A3190" t="s">
        <v>3304</v>
      </c>
      <c r="B3190" t="s">
        <v>44151</v>
      </c>
    </row>
    <row r="3191" spans="1:2" x14ac:dyDescent="0.25">
      <c r="A3191" t="s">
        <v>3306</v>
      </c>
      <c r="B3191" t="s">
        <v>44152</v>
      </c>
    </row>
    <row r="3192" spans="1:2" x14ac:dyDescent="0.25">
      <c r="A3192" t="s">
        <v>3308</v>
      </c>
      <c r="B3192" t="s">
        <v>44153</v>
      </c>
    </row>
    <row r="3193" spans="1:2" x14ac:dyDescent="0.25">
      <c r="A3193" t="s">
        <v>3310</v>
      </c>
      <c r="B3193" t="s">
        <v>44154</v>
      </c>
    </row>
    <row r="3194" spans="1:2" x14ac:dyDescent="0.25">
      <c r="A3194" t="s">
        <v>3312</v>
      </c>
      <c r="B3194" t="s">
        <v>44155</v>
      </c>
    </row>
    <row r="3195" spans="1:2" x14ac:dyDescent="0.25">
      <c r="A3195" t="s">
        <v>3314</v>
      </c>
      <c r="B3195" t="s">
        <v>44156</v>
      </c>
    </row>
    <row r="3196" spans="1:2" x14ac:dyDescent="0.25">
      <c r="A3196" t="s">
        <v>3316</v>
      </c>
      <c r="B3196" t="s">
        <v>44157</v>
      </c>
    </row>
    <row r="3197" spans="1:2" x14ac:dyDescent="0.25">
      <c r="A3197" t="s">
        <v>3318</v>
      </c>
      <c r="B3197" t="s">
        <v>44158</v>
      </c>
    </row>
    <row r="3198" spans="1:2" x14ac:dyDescent="0.25">
      <c r="A3198" t="s">
        <v>3320</v>
      </c>
      <c r="B3198" t="s">
        <v>44159</v>
      </c>
    </row>
    <row r="3199" spans="1:2" x14ac:dyDescent="0.25">
      <c r="A3199" t="s">
        <v>3322</v>
      </c>
      <c r="B3199" t="s">
        <v>44160</v>
      </c>
    </row>
    <row r="3200" spans="1:2" x14ac:dyDescent="0.25">
      <c r="A3200" t="s">
        <v>3324</v>
      </c>
      <c r="B3200" t="s">
        <v>44161</v>
      </c>
    </row>
    <row r="3201" spans="1:2" x14ac:dyDescent="0.25">
      <c r="A3201" t="s">
        <v>3326</v>
      </c>
      <c r="B3201" t="s">
        <v>44162</v>
      </c>
    </row>
    <row r="3202" spans="1:2" x14ac:dyDescent="0.25">
      <c r="A3202" t="s">
        <v>3328</v>
      </c>
      <c r="B3202" t="s">
        <v>44163</v>
      </c>
    </row>
    <row r="3203" spans="1:2" x14ac:dyDescent="0.25">
      <c r="A3203" t="s">
        <v>3330</v>
      </c>
      <c r="B3203" t="s">
        <v>44164</v>
      </c>
    </row>
    <row r="3204" spans="1:2" x14ac:dyDescent="0.25">
      <c r="A3204" t="s">
        <v>3332</v>
      </c>
      <c r="B3204" t="s">
        <v>44165</v>
      </c>
    </row>
    <row r="3205" spans="1:2" x14ac:dyDescent="0.25">
      <c r="A3205" t="s">
        <v>3334</v>
      </c>
      <c r="B3205" t="s">
        <v>44166</v>
      </c>
    </row>
    <row r="3206" spans="1:2" x14ac:dyDescent="0.25">
      <c r="A3206" t="s">
        <v>3336</v>
      </c>
      <c r="B3206" t="s">
        <v>44167</v>
      </c>
    </row>
    <row r="3207" spans="1:2" x14ac:dyDescent="0.25">
      <c r="A3207" t="s">
        <v>3338</v>
      </c>
      <c r="B3207" t="s">
        <v>44168</v>
      </c>
    </row>
    <row r="3208" spans="1:2" x14ac:dyDescent="0.25">
      <c r="A3208" t="s">
        <v>3340</v>
      </c>
      <c r="B3208" t="s">
        <v>44169</v>
      </c>
    </row>
    <row r="3209" spans="1:2" x14ac:dyDescent="0.25">
      <c r="A3209" t="s">
        <v>3342</v>
      </c>
      <c r="B3209" t="s">
        <v>44170</v>
      </c>
    </row>
    <row r="3210" spans="1:2" x14ac:dyDescent="0.25">
      <c r="A3210" t="s">
        <v>3344</v>
      </c>
      <c r="B3210" t="s">
        <v>44171</v>
      </c>
    </row>
    <row r="3211" spans="1:2" x14ac:dyDescent="0.25">
      <c r="A3211" t="s">
        <v>3346</v>
      </c>
      <c r="B3211" t="s">
        <v>44172</v>
      </c>
    </row>
    <row r="3212" spans="1:2" x14ac:dyDescent="0.25">
      <c r="A3212" t="s">
        <v>3348</v>
      </c>
      <c r="B3212" t="s">
        <v>44173</v>
      </c>
    </row>
    <row r="3213" spans="1:2" x14ac:dyDescent="0.25">
      <c r="A3213" t="s">
        <v>3350</v>
      </c>
      <c r="B3213" t="s">
        <v>44174</v>
      </c>
    </row>
    <row r="3214" spans="1:2" x14ac:dyDescent="0.25">
      <c r="A3214" t="s">
        <v>3352</v>
      </c>
      <c r="B3214" t="s">
        <v>44175</v>
      </c>
    </row>
    <row r="3215" spans="1:2" x14ac:dyDescent="0.25">
      <c r="A3215" t="s">
        <v>3354</v>
      </c>
      <c r="B3215" t="s">
        <v>44176</v>
      </c>
    </row>
    <row r="3216" spans="1:2" x14ac:dyDescent="0.25">
      <c r="A3216" t="s">
        <v>3356</v>
      </c>
      <c r="B3216" t="s">
        <v>44177</v>
      </c>
    </row>
    <row r="3217" spans="1:2" x14ac:dyDescent="0.25">
      <c r="A3217" t="s">
        <v>3358</v>
      </c>
      <c r="B3217" t="s">
        <v>44178</v>
      </c>
    </row>
    <row r="3218" spans="1:2" x14ac:dyDescent="0.25">
      <c r="A3218" t="s">
        <v>3360</v>
      </c>
      <c r="B3218" t="s">
        <v>44179</v>
      </c>
    </row>
    <row r="3219" spans="1:2" x14ac:dyDescent="0.25">
      <c r="A3219" t="s">
        <v>3362</v>
      </c>
      <c r="B3219" t="s">
        <v>44180</v>
      </c>
    </row>
    <row r="3220" spans="1:2" x14ac:dyDescent="0.25">
      <c r="A3220" t="s">
        <v>3364</v>
      </c>
      <c r="B3220" t="s">
        <v>44181</v>
      </c>
    </row>
    <row r="3221" spans="1:2" x14ac:dyDescent="0.25">
      <c r="A3221" t="s">
        <v>3366</v>
      </c>
      <c r="B3221" t="s">
        <v>44182</v>
      </c>
    </row>
    <row r="3222" spans="1:2" x14ac:dyDescent="0.25">
      <c r="A3222" t="s">
        <v>3368</v>
      </c>
      <c r="B3222" t="s">
        <v>44183</v>
      </c>
    </row>
    <row r="3223" spans="1:2" x14ac:dyDescent="0.25">
      <c r="A3223" t="s">
        <v>3370</v>
      </c>
      <c r="B3223" t="s">
        <v>44184</v>
      </c>
    </row>
    <row r="3224" spans="1:2" x14ac:dyDescent="0.25">
      <c r="A3224" t="s">
        <v>3372</v>
      </c>
      <c r="B3224" t="s">
        <v>44185</v>
      </c>
    </row>
    <row r="3225" spans="1:2" x14ac:dyDescent="0.25">
      <c r="A3225" t="s">
        <v>3374</v>
      </c>
      <c r="B3225" t="s">
        <v>44186</v>
      </c>
    </row>
    <row r="3226" spans="1:2" x14ac:dyDescent="0.25">
      <c r="A3226" t="s">
        <v>3376</v>
      </c>
      <c r="B3226" t="s">
        <v>44187</v>
      </c>
    </row>
    <row r="3227" spans="1:2" x14ac:dyDescent="0.25">
      <c r="A3227" t="s">
        <v>3378</v>
      </c>
      <c r="B3227" t="s">
        <v>44188</v>
      </c>
    </row>
    <row r="3228" spans="1:2" x14ac:dyDescent="0.25">
      <c r="A3228" t="s">
        <v>3380</v>
      </c>
      <c r="B3228" t="s">
        <v>44189</v>
      </c>
    </row>
    <row r="3229" spans="1:2" x14ac:dyDescent="0.25">
      <c r="A3229" t="s">
        <v>3382</v>
      </c>
      <c r="B3229" t="s">
        <v>44190</v>
      </c>
    </row>
    <row r="3230" spans="1:2" x14ac:dyDescent="0.25">
      <c r="A3230" t="s">
        <v>3384</v>
      </c>
      <c r="B3230" t="s">
        <v>44191</v>
      </c>
    </row>
    <row r="3231" spans="1:2" x14ac:dyDescent="0.25">
      <c r="A3231" t="s">
        <v>3386</v>
      </c>
      <c r="B3231" t="s">
        <v>44192</v>
      </c>
    </row>
    <row r="3232" spans="1:2" x14ac:dyDescent="0.25">
      <c r="A3232" t="s">
        <v>3388</v>
      </c>
      <c r="B3232" t="s">
        <v>44193</v>
      </c>
    </row>
    <row r="3233" spans="1:2" x14ac:dyDescent="0.25">
      <c r="A3233" t="s">
        <v>3390</v>
      </c>
      <c r="B3233" t="s">
        <v>44194</v>
      </c>
    </row>
    <row r="3234" spans="1:2" x14ac:dyDescent="0.25">
      <c r="A3234" t="s">
        <v>3392</v>
      </c>
      <c r="B3234" t="s">
        <v>44195</v>
      </c>
    </row>
    <row r="3235" spans="1:2" x14ac:dyDescent="0.25">
      <c r="A3235" t="s">
        <v>3394</v>
      </c>
      <c r="B3235" t="s">
        <v>44196</v>
      </c>
    </row>
    <row r="3236" spans="1:2" x14ac:dyDescent="0.25">
      <c r="A3236" t="s">
        <v>3396</v>
      </c>
      <c r="B3236" t="s">
        <v>44197</v>
      </c>
    </row>
    <row r="3237" spans="1:2" x14ac:dyDescent="0.25">
      <c r="A3237" t="s">
        <v>3398</v>
      </c>
      <c r="B3237" t="s">
        <v>44198</v>
      </c>
    </row>
    <row r="3238" spans="1:2" x14ac:dyDescent="0.25">
      <c r="A3238" t="s">
        <v>3400</v>
      </c>
      <c r="B3238" t="s">
        <v>44199</v>
      </c>
    </row>
    <row r="3239" spans="1:2" x14ac:dyDescent="0.25">
      <c r="A3239" t="s">
        <v>3402</v>
      </c>
      <c r="B3239" t="s">
        <v>44200</v>
      </c>
    </row>
    <row r="3240" spans="1:2" x14ac:dyDescent="0.25">
      <c r="A3240" t="s">
        <v>3404</v>
      </c>
      <c r="B3240" t="s">
        <v>44201</v>
      </c>
    </row>
    <row r="3241" spans="1:2" x14ac:dyDescent="0.25">
      <c r="A3241" t="s">
        <v>3406</v>
      </c>
      <c r="B3241" t="s">
        <v>44202</v>
      </c>
    </row>
    <row r="3242" spans="1:2" x14ac:dyDescent="0.25">
      <c r="A3242" t="s">
        <v>3408</v>
      </c>
      <c r="B3242" t="s">
        <v>44203</v>
      </c>
    </row>
    <row r="3243" spans="1:2" x14ac:dyDescent="0.25">
      <c r="A3243" t="s">
        <v>3410</v>
      </c>
      <c r="B3243" t="s">
        <v>44204</v>
      </c>
    </row>
    <row r="3244" spans="1:2" x14ac:dyDescent="0.25">
      <c r="A3244" t="s">
        <v>3412</v>
      </c>
      <c r="B3244" t="s">
        <v>44205</v>
      </c>
    </row>
    <row r="3245" spans="1:2" x14ac:dyDescent="0.25">
      <c r="A3245" t="s">
        <v>3414</v>
      </c>
      <c r="B3245" t="s">
        <v>44206</v>
      </c>
    </row>
    <row r="3246" spans="1:2" x14ac:dyDescent="0.25">
      <c r="A3246" t="s">
        <v>3416</v>
      </c>
      <c r="B3246" t="s">
        <v>44207</v>
      </c>
    </row>
    <row r="3247" spans="1:2" x14ac:dyDescent="0.25">
      <c r="A3247" t="s">
        <v>3418</v>
      </c>
      <c r="B3247" t="s">
        <v>44208</v>
      </c>
    </row>
    <row r="3248" spans="1:2" x14ac:dyDescent="0.25">
      <c r="A3248" t="s">
        <v>3420</v>
      </c>
      <c r="B3248" t="s">
        <v>44209</v>
      </c>
    </row>
    <row r="3249" spans="1:2" x14ac:dyDescent="0.25">
      <c r="A3249" t="s">
        <v>3422</v>
      </c>
      <c r="B3249" t="s">
        <v>44210</v>
      </c>
    </row>
    <row r="3250" spans="1:2" x14ac:dyDescent="0.25">
      <c r="A3250" t="s">
        <v>3424</v>
      </c>
      <c r="B3250" t="s">
        <v>44211</v>
      </c>
    </row>
    <row r="3251" spans="1:2" x14ac:dyDescent="0.25">
      <c r="A3251" t="s">
        <v>3426</v>
      </c>
      <c r="B3251" t="s">
        <v>44212</v>
      </c>
    </row>
    <row r="3252" spans="1:2" x14ac:dyDescent="0.25">
      <c r="A3252" t="s">
        <v>3428</v>
      </c>
      <c r="B3252" t="s">
        <v>44213</v>
      </c>
    </row>
    <row r="3253" spans="1:2" x14ac:dyDescent="0.25">
      <c r="A3253" t="s">
        <v>3430</v>
      </c>
      <c r="B3253" t="s">
        <v>44214</v>
      </c>
    </row>
    <row r="3254" spans="1:2" x14ac:dyDescent="0.25">
      <c r="A3254" t="s">
        <v>3432</v>
      </c>
      <c r="B3254" t="s">
        <v>44215</v>
      </c>
    </row>
    <row r="3255" spans="1:2" x14ac:dyDescent="0.25">
      <c r="A3255" t="s">
        <v>3434</v>
      </c>
      <c r="B3255" t="s">
        <v>44216</v>
      </c>
    </row>
    <row r="3256" spans="1:2" x14ac:dyDescent="0.25">
      <c r="A3256" t="s">
        <v>3436</v>
      </c>
      <c r="B3256" t="s">
        <v>44217</v>
      </c>
    </row>
    <row r="3257" spans="1:2" x14ac:dyDescent="0.25">
      <c r="A3257" t="s">
        <v>3438</v>
      </c>
      <c r="B3257" t="s">
        <v>44218</v>
      </c>
    </row>
    <row r="3258" spans="1:2" x14ac:dyDescent="0.25">
      <c r="A3258" t="s">
        <v>3440</v>
      </c>
      <c r="B3258" t="s">
        <v>44219</v>
      </c>
    </row>
    <row r="3259" spans="1:2" x14ac:dyDescent="0.25">
      <c r="A3259" t="s">
        <v>3442</v>
      </c>
      <c r="B3259" t="s">
        <v>44220</v>
      </c>
    </row>
    <row r="3260" spans="1:2" x14ac:dyDescent="0.25">
      <c r="A3260" t="s">
        <v>3444</v>
      </c>
      <c r="B3260" t="s">
        <v>44221</v>
      </c>
    </row>
    <row r="3261" spans="1:2" x14ac:dyDescent="0.25">
      <c r="A3261" t="s">
        <v>3446</v>
      </c>
      <c r="B3261" t="s">
        <v>44222</v>
      </c>
    </row>
    <row r="3262" spans="1:2" x14ac:dyDescent="0.25">
      <c r="A3262" t="s">
        <v>3448</v>
      </c>
      <c r="B3262" t="s">
        <v>44223</v>
      </c>
    </row>
    <row r="3263" spans="1:2" x14ac:dyDescent="0.25">
      <c r="A3263" t="s">
        <v>3450</v>
      </c>
      <c r="B3263" t="s">
        <v>44224</v>
      </c>
    </row>
    <row r="3264" spans="1:2" x14ac:dyDescent="0.25">
      <c r="A3264" t="s">
        <v>3452</v>
      </c>
      <c r="B3264" t="s">
        <v>44225</v>
      </c>
    </row>
    <row r="3265" spans="1:2" x14ac:dyDescent="0.25">
      <c r="A3265" t="s">
        <v>3454</v>
      </c>
      <c r="B3265" t="s">
        <v>44226</v>
      </c>
    </row>
    <row r="3266" spans="1:2" x14ac:dyDescent="0.25">
      <c r="A3266" t="s">
        <v>3456</v>
      </c>
      <c r="B3266" t="s">
        <v>44227</v>
      </c>
    </row>
    <row r="3267" spans="1:2" x14ac:dyDescent="0.25">
      <c r="A3267" t="s">
        <v>3458</v>
      </c>
      <c r="B3267" t="s">
        <v>44228</v>
      </c>
    </row>
    <row r="3268" spans="1:2" x14ac:dyDescent="0.25">
      <c r="A3268" t="s">
        <v>3460</v>
      </c>
      <c r="B3268" t="s">
        <v>44229</v>
      </c>
    </row>
    <row r="3269" spans="1:2" x14ac:dyDescent="0.25">
      <c r="A3269" t="s">
        <v>3462</v>
      </c>
      <c r="B3269" t="s">
        <v>44230</v>
      </c>
    </row>
    <row r="3270" spans="1:2" x14ac:dyDescent="0.25">
      <c r="A3270" t="s">
        <v>3464</v>
      </c>
      <c r="B3270" t="s">
        <v>44231</v>
      </c>
    </row>
    <row r="3271" spans="1:2" x14ac:dyDescent="0.25">
      <c r="A3271" t="s">
        <v>3466</v>
      </c>
      <c r="B3271" t="s">
        <v>44232</v>
      </c>
    </row>
    <row r="3272" spans="1:2" x14ac:dyDescent="0.25">
      <c r="A3272" t="s">
        <v>3468</v>
      </c>
      <c r="B3272" t="s">
        <v>44233</v>
      </c>
    </row>
    <row r="3273" spans="1:2" x14ac:dyDescent="0.25">
      <c r="A3273" t="s">
        <v>3470</v>
      </c>
      <c r="B3273" t="s">
        <v>44234</v>
      </c>
    </row>
    <row r="3274" spans="1:2" x14ac:dyDescent="0.25">
      <c r="A3274" t="s">
        <v>3472</v>
      </c>
      <c r="B3274" t="s">
        <v>44235</v>
      </c>
    </row>
    <row r="3275" spans="1:2" x14ac:dyDescent="0.25">
      <c r="A3275" t="s">
        <v>3474</v>
      </c>
      <c r="B3275" t="s">
        <v>44236</v>
      </c>
    </row>
    <row r="3276" spans="1:2" x14ac:dyDescent="0.25">
      <c r="A3276" t="s">
        <v>3476</v>
      </c>
      <c r="B3276" t="s">
        <v>44237</v>
      </c>
    </row>
    <row r="3277" spans="1:2" x14ac:dyDescent="0.25">
      <c r="A3277" t="s">
        <v>3478</v>
      </c>
      <c r="B3277" t="s">
        <v>44238</v>
      </c>
    </row>
    <row r="3278" spans="1:2" x14ac:dyDescent="0.25">
      <c r="A3278" t="s">
        <v>3480</v>
      </c>
      <c r="B3278" t="s">
        <v>44239</v>
      </c>
    </row>
    <row r="3279" spans="1:2" x14ac:dyDescent="0.25">
      <c r="A3279" t="s">
        <v>3482</v>
      </c>
      <c r="B3279" t="s">
        <v>44240</v>
      </c>
    </row>
    <row r="3280" spans="1:2" x14ac:dyDescent="0.25">
      <c r="A3280" t="s">
        <v>3484</v>
      </c>
      <c r="B3280" t="s">
        <v>44241</v>
      </c>
    </row>
    <row r="3281" spans="1:2" x14ac:dyDescent="0.25">
      <c r="A3281" t="s">
        <v>3486</v>
      </c>
      <c r="B3281" t="s">
        <v>44242</v>
      </c>
    </row>
    <row r="3282" spans="1:2" x14ac:dyDescent="0.25">
      <c r="A3282" t="s">
        <v>3488</v>
      </c>
      <c r="B3282" t="s">
        <v>44243</v>
      </c>
    </row>
    <row r="3283" spans="1:2" x14ac:dyDescent="0.25">
      <c r="A3283" t="s">
        <v>3490</v>
      </c>
      <c r="B3283" t="s">
        <v>44244</v>
      </c>
    </row>
    <row r="3284" spans="1:2" x14ac:dyDescent="0.25">
      <c r="A3284" t="s">
        <v>3492</v>
      </c>
      <c r="B3284" t="s">
        <v>44245</v>
      </c>
    </row>
    <row r="3285" spans="1:2" x14ac:dyDescent="0.25">
      <c r="A3285" t="s">
        <v>3494</v>
      </c>
      <c r="B3285" t="s">
        <v>44246</v>
      </c>
    </row>
    <row r="3286" spans="1:2" x14ac:dyDescent="0.25">
      <c r="A3286" t="s">
        <v>3496</v>
      </c>
      <c r="B3286" t="s">
        <v>44247</v>
      </c>
    </row>
    <row r="3287" spans="1:2" x14ac:dyDescent="0.25">
      <c r="A3287" t="s">
        <v>3498</v>
      </c>
      <c r="B3287" t="s">
        <v>44248</v>
      </c>
    </row>
    <row r="3288" spans="1:2" x14ac:dyDescent="0.25">
      <c r="A3288" t="s">
        <v>3500</v>
      </c>
      <c r="B3288" t="s">
        <v>44249</v>
      </c>
    </row>
    <row r="3289" spans="1:2" x14ac:dyDescent="0.25">
      <c r="A3289" t="s">
        <v>3502</v>
      </c>
      <c r="B3289" t="s">
        <v>44250</v>
      </c>
    </row>
    <row r="3290" spans="1:2" x14ac:dyDescent="0.25">
      <c r="A3290" t="s">
        <v>3504</v>
      </c>
      <c r="B3290" t="s">
        <v>44251</v>
      </c>
    </row>
    <row r="3291" spans="1:2" x14ac:dyDescent="0.25">
      <c r="A3291" t="s">
        <v>3506</v>
      </c>
      <c r="B3291" t="s">
        <v>44252</v>
      </c>
    </row>
    <row r="3292" spans="1:2" x14ac:dyDescent="0.25">
      <c r="A3292" t="s">
        <v>3508</v>
      </c>
      <c r="B3292" t="s">
        <v>44253</v>
      </c>
    </row>
    <row r="3293" spans="1:2" x14ac:dyDescent="0.25">
      <c r="A3293" t="s">
        <v>3510</v>
      </c>
      <c r="B3293" t="s">
        <v>44254</v>
      </c>
    </row>
    <row r="3294" spans="1:2" x14ac:dyDescent="0.25">
      <c r="A3294" t="s">
        <v>3512</v>
      </c>
      <c r="B3294" t="s">
        <v>44255</v>
      </c>
    </row>
    <row r="3295" spans="1:2" x14ac:dyDescent="0.25">
      <c r="A3295" t="s">
        <v>3514</v>
      </c>
      <c r="B3295" t="s">
        <v>44256</v>
      </c>
    </row>
    <row r="3296" spans="1:2" x14ac:dyDescent="0.25">
      <c r="A3296" t="s">
        <v>3516</v>
      </c>
      <c r="B3296" t="s">
        <v>44257</v>
      </c>
    </row>
    <row r="3297" spans="1:2" x14ac:dyDescent="0.25">
      <c r="A3297" t="s">
        <v>3518</v>
      </c>
      <c r="B3297" t="s">
        <v>44258</v>
      </c>
    </row>
    <row r="3298" spans="1:2" x14ac:dyDescent="0.25">
      <c r="A3298" t="s">
        <v>3520</v>
      </c>
      <c r="B3298" t="s">
        <v>44259</v>
      </c>
    </row>
    <row r="3299" spans="1:2" x14ac:dyDescent="0.25">
      <c r="A3299" t="s">
        <v>3522</v>
      </c>
      <c r="B3299" t="s">
        <v>44260</v>
      </c>
    </row>
    <row r="3300" spans="1:2" x14ac:dyDescent="0.25">
      <c r="A3300" t="s">
        <v>3524</v>
      </c>
      <c r="B3300" t="s">
        <v>44261</v>
      </c>
    </row>
    <row r="3301" spans="1:2" x14ac:dyDescent="0.25">
      <c r="A3301" t="s">
        <v>3526</v>
      </c>
      <c r="B3301" t="s">
        <v>44262</v>
      </c>
    </row>
    <row r="3302" spans="1:2" x14ac:dyDescent="0.25">
      <c r="A3302" t="s">
        <v>3528</v>
      </c>
      <c r="B3302" t="s">
        <v>44263</v>
      </c>
    </row>
    <row r="3303" spans="1:2" x14ac:dyDescent="0.25">
      <c r="A3303" t="s">
        <v>3530</v>
      </c>
      <c r="B3303" t="s">
        <v>44264</v>
      </c>
    </row>
    <row r="3304" spans="1:2" x14ac:dyDescent="0.25">
      <c r="A3304" t="s">
        <v>3532</v>
      </c>
      <c r="B3304" t="s">
        <v>44265</v>
      </c>
    </row>
    <row r="3305" spans="1:2" x14ac:dyDescent="0.25">
      <c r="A3305" t="s">
        <v>3534</v>
      </c>
      <c r="B3305" t="s">
        <v>44266</v>
      </c>
    </row>
    <row r="3306" spans="1:2" x14ac:dyDescent="0.25">
      <c r="A3306" t="s">
        <v>3536</v>
      </c>
      <c r="B3306" t="s">
        <v>44267</v>
      </c>
    </row>
    <row r="3307" spans="1:2" x14ac:dyDescent="0.25">
      <c r="A3307" t="s">
        <v>3538</v>
      </c>
      <c r="B3307" t="s">
        <v>44268</v>
      </c>
    </row>
    <row r="3308" spans="1:2" x14ac:dyDescent="0.25">
      <c r="A3308" t="s">
        <v>3540</v>
      </c>
      <c r="B3308" t="s">
        <v>44269</v>
      </c>
    </row>
    <row r="3309" spans="1:2" x14ac:dyDescent="0.25">
      <c r="A3309" t="s">
        <v>3542</v>
      </c>
      <c r="B3309" t="s">
        <v>44270</v>
      </c>
    </row>
    <row r="3310" spans="1:2" x14ac:dyDescent="0.25">
      <c r="A3310" t="s">
        <v>3544</v>
      </c>
      <c r="B3310" t="s">
        <v>44271</v>
      </c>
    </row>
    <row r="3311" spans="1:2" x14ac:dyDescent="0.25">
      <c r="A3311" t="s">
        <v>3546</v>
      </c>
      <c r="B3311" t="s">
        <v>44272</v>
      </c>
    </row>
    <row r="3312" spans="1:2" x14ac:dyDescent="0.25">
      <c r="A3312" t="s">
        <v>3548</v>
      </c>
      <c r="B3312" t="s">
        <v>44273</v>
      </c>
    </row>
    <row r="3313" spans="1:2" x14ac:dyDescent="0.25">
      <c r="A3313" t="s">
        <v>3550</v>
      </c>
      <c r="B3313" t="s">
        <v>44274</v>
      </c>
    </row>
    <row r="3314" spans="1:2" x14ac:dyDescent="0.25">
      <c r="A3314" t="s">
        <v>3552</v>
      </c>
      <c r="B3314" t="s">
        <v>44275</v>
      </c>
    </row>
    <row r="3315" spans="1:2" x14ac:dyDescent="0.25">
      <c r="A3315" t="s">
        <v>3554</v>
      </c>
      <c r="B3315" t="s">
        <v>44276</v>
      </c>
    </row>
    <row r="3316" spans="1:2" x14ac:dyDescent="0.25">
      <c r="A3316" t="s">
        <v>3556</v>
      </c>
      <c r="B3316" t="s">
        <v>44277</v>
      </c>
    </row>
    <row r="3317" spans="1:2" x14ac:dyDescent="0.25">
      <c r="A3317" t="s">
        <v>3558</v>
      </c>
      <c r="B3317" t="s">
        <v>44278</v>
      </c>
    </row>
    <row r="3318" spans="1:2" x14ac:dyDescent="0.25">
      <c r="A3318" t="s">
        <v>3560</v>
      </c>
      <c r="B3318" t="s">
        <v>44279</v>
      </c>
    </row>
    <row r="3319" spans="1:2" x14ac:dyDescent="0.25">
      <c r="A3319" t="s">
        <v>3562</v>
      </c>
      <c r="B3319" t="s">
        <v>44280</v>
      </c>
    </row>
    <row r="3320" spans="1:2" x14ac:dyDescent="0.25">
      <c r="A3320" t="s">
        <v>3564</v>
      </c>
      <c r="B3320" t="s">
        <v>44281</v>
      </c>
    </row>
    <row r="3321" spans="1:2" x14ac:dyDescent="0.25">
      <c r="A3321" t="s">
        <v>3566</v>
      </c>
      <c r="B3321" t="s">
        <v>44282</v>
      </c>
    </row>
    <row r="3322" spans="1:2" x14ac:dyDescent="0.25">
      <c r="A3322" t="s">
        <v>3568</v>
      </c>
      <c r="B3322" t="s">
        <v>44283</v>
      </c>
    </row>
    <row r="3323" spans="1:2" x14ac:dyDescent="0.25">
      <c r="A3323" t="s">
        <v>3570</v>
      </c>
      <c r="B3323" t="s">
        <v>44284</v>
      </c>
    </row>
    <row r="3324" spans="1:2" x14ac:dyDescent="0.25">
      <c r="A3324" t="s">
        <v>3572</v>
      </c>
      <c r="B3324" t="s">
        <v>44285</v>
      </c>
    </row>
    <row r="3325" spans="1:2" x14ac:dyDescent="0.25">
      <c r="A3325" t="s">
        <v>3574</v>
      </c>
      <c r="B3325" t="s">
        <v>44286</v>
      </c>
    </row>
    <row r="3326" spans="1:2" x14ac:dyDescent="0.25">
      <c r="A3326" t="s">
        <v>3576</v>
      </c>
      <c r="B3326" t="s">
        <v>44287</v>
      </c>
    </row>
    <row r="3327" spans="1:2" x14ac:dyDescent="0.25">
      <c r="A3327" t="s">
        <v>3578</v>
      </c>
      <c r="B3327" t="s">
        <v>44288</v>
      </c>
    </row>
    <row r="3328" spans="1:2" x14ac:dyDescent="0.25">
      <c r="A3328" t="s">
        <v>3580</v>
      </c>
      <c r="B3328" t="s">
        <v>44289</v>
      </c>
    </row>
    <row r="3329" spans="1:2" x14ac:dyDescent="0.25">
      <c r="A3329" t="s">
        <v>3582</v>
      </c>
      <c r="B3329" t="s">
        <v>44290</v>
      </c>
    </row>
    <row r="3330" spans="1:2" x14ac:dyDescent="0.25">
      <c r="A3330" t="s">
        <v>34305</v>
      </c>
      <c r="B3330" t="s">
        <v>44291</v>
      </c>
    </row>
    <row r="3331" spans="1:2" x14ac:dyDescent="0.25">
      <c r="A3331" t="s">
        <v>34306</v>
      </c>
      <c r="B3331" t="s">
        <v>44292</v>
      </c>
    </row>
    <row r="3332" spans="1:2" x14ac:dyDescent="0.25">
      <c r="A3332" t="s">
        <v>34307</v>
      </c>
      <c r="B3332" t="s">
        <v>44293</v>
      </c>
    </row>
    <row r="3333" spans="1:2" x14ac:dyDescent="0.25">
      <c r="A3333" t="s">
        <v>34308</v>
      </c>
      <c r="B3333" t="s">
        <v>44294</v>
      </c>
    </row>
    <row r="3334" spans="1:2" x14ac:dyDescent="0.25">
      <c r="A3334" t="s">
        <v>34309</v>
      </c>
      <c r="B3334" t="s">
        <v>44295</v>
      </c>
    </row>
    <row r="3335" spans="1:2" x14ac:dyDescent="0.25">
      <c r="A3335" t="s">
        <v>34310</v>
      </c>
      <c r="B3335" t="s">
        <v>44296</v>
      </c>
    </row>
    <row r="3336" spans="1:2" x14ac:dyDescent="0.25">
      <c r="A3336" t="s">
        <v>34311</v>
      </c>
      <c r="B3336" t="s">
        <v>44297</v>
      </c>
    </row>
    <row r="3337" spans="1:2" x14ac:dyDescent="0.25">
      <c r="A3337" t="s">
        <v>34312</v>
      </c>
      <c r="B3337" t="s">
        <v>44298</v>
      </c>
    </row>
    <row r="3338" spans="1:2" x14ac:dyDescent="0.25">
      <c r="A3338" t="s">
        <v>34313</v>
      </c>
      <c r="B3338" t="s">
        <v>44299</v>
      </c>
    </row>
    <row r="3339" spans="1:2" x14ac:dyDescent="0.25">
      <c r="A3339" t="s">
        <v>34314</v>
      </c>
      <c r="B3339" t="s">
        <v>44300</v>
      </c>
    </row>
    <row r="3340" spans="1:2" x14ac:dyDescent="0.25">
      <c r="A3340" t="s">
        <v>34315</v>
      </c>
      <c r="B3340" t="s">
        <v>44301</v>
      </c>
    </row>
    <row r="3341" spans="1:2" x14ac:dyDescent="0.25">
      <c r="A3341" t="s">
        <v>34316</v>
      </c>
      <c r="B3341" t="s">
        <v>44302</v>
      </c>
    </row>
    <row r="3342" spans="1:2" x14ac:dyDescent="0.25">
      <c r="A3342" t="s">
        <v>34317</v>
      </c>
      <c r="B3342" t="s">
        <v>44303</v>
      </c>
    </row>
    <row r="3343" spans="1:2" x14ac:dyDescent="0.25">
      <c r="A3343" t="s">
        <v>34318</v>
      </c>
      <c r="B3343" t="s">
        <v>44304</v>
      </c>
    </row>
    <row r="3344" spans="1:2" x14ac:dyDescent="0.25">
      <c r="A3344" t="s">
        <v>34319</v>
      </c>
      <c r="B3344" t="s">
        <v>44305</v>
      </c>
    </row>
    <row r="3345" spans="1:2" x14ac:dyDescent="0.25">
      <c r="A3345" t="s">
        <v>34320</v>
      </c>
      <c r="B3345" t="s">
        <v>44306</v>
      </c>
    </row>
    <row r="3346" spans="1:2" x14ac:dyDescent="0.25">
      <c r="A3346" t="s">
        <v>34321</v>
      </c>
      <c r="B3346" t="s">
        <v>44307</v>
      </c>
    </row>
    <row r="3347" spans="1:2" x14ac:dyDescent="0.25">
      <c r="A3347" t="s">
        <v>34322</v>
      </c>
      <c r="B3347" t="s">
        <v>44308</v>
      </c>
    </row>
    <row r="3348" spans="1:2" x14ac:dyDescent="0.25">
      <c r="A3348" t="s">
        <v>34323</v>
      </c>
      <c r="B3348" t="s">
        <v>44309</v>
      </c>
    </row>
    <row r="3349" spans="1:2" x14ac:dyDescent="0.25">
      <c r="A3349" t="s">
        <v>34324</v>
      </c>
      <c r="B3349" t="s">
        <v>44310</v>
      </c>
    </row>
    <row r="3350" spans="1:2" x14ac:dyDescent="0.25">
      <c r="A3350" t="s">
        <v>34325</v>
      </c>
      <c r="B3350" t="s">
        <v>44311</v>
      </c>
    </row>
    <row r="3351" spans="1:2" x14ac:dyDescent="0.25">
      <c r="A3351" t="s">
        <v>34326</v>
      </c>
      <c r="B3351" t="s">
        <v>44312</v>
      </c>
    </row>
    <row r="3352" spans="1:2" x14ac:dyDescent="0.25">
      <c r="A3352" t="s">
        <v>34327</v>
      </c>
      <c r="B3352" t="s">
        <v>44313</v>
      </c>
    </row>
    <row r="3353" spans="1:2" x14ac:dyDescent="0.25">
      <c r="A3353" t="s">
        <v>34328</v>
      </c>
      <c r="B3353" t="s">
        <v>44314</v>
      </c>
    </row>
    <row r="3354" spans="1:2" x14ac:dyDescent="0.25">
      <c r="A3354" t="s">
        <v>34329</v>
      </c>
      <c r="B3354" t="s">
        <v>44315</v>
      </c>
    </row>
    <row r="3355" spans="1:2" x14ac:dyDescent="0.25">
      <c r="A3355" t="s">
        <v>34330</v>
      </c>
      <c r="B3355" t="s">
        <v>44316</v>
      </c>
    </row>
    <row r="3356" spans="1:2" x14ac:dyDescent="0.25">
      <c r="A3356" t="s">
        <v>34331</v>
      </c>
      <c r="B3356" t="s">
        <v>44317</v>
      </c>
    </row>
    <row r="3357" spans="1:2" x14ac:dyDescent="0.25">
      <c r="A3357" t="s">
        <v>34332</v>
      </c>
      <c r="B3357" t="s">
        <v>44318</v>
      </c>
    </row>
    <row r="3358" spans="1:2" x14ac:dyDescent="0.25">
      <c r="A3358" t="s">
        <v>34333</v>
      </c>
      <c r="B3358" t="s">
        <v>44319</v>
      </c>
    </row>
    <row r="3359" spans="1:2" x14ac:dyDescent="0.25">
      <c r="A3359" t="s">
        <v>34334</v>
      </c>
      <c r="B3359" t="s">
        <v>44320</v>
      </c>
    </row>
    <row r="3360" spans="1:2" x14ac:dyDescent="0.25">
      <c r="A3360" t="s">
        <v>34335</v>
      </c>
      <c r="B3360" t="s">
        <v>44321</v>
      </c>
    </row>
    <row r="3361" spans="1:2" x14ac:dyDescent="0.25">
      <c r="A3361" t="s">
        <v>34336</v>
      </c>
      <c r="B3361" t="s">
        <v>44322</v>
      </c>
    </row>
    <row r="3362" spans="1:2" x14ac:dyDescent="0.25">
      <c r="A3362" t="s">
        <v>34337</v>
      </c>
      <c r="B3362" t="s">
        <v>44323</v>
      </c>
    </row>
    <row r="3363" spans="1:2" x14ac:dyDescent="0.25">
      <c r="A3363" t="s">
        <v>34338</v>
      </c>
      <c r="B3363" t="s">
        <v>44324</v>
      </c>
    </row>
    <row r="3364" spans="1:2" x14ac:dyDescent="0.25">
      <c r="A3364" t="s">
        <v>34339</v>
      </c>
      <c r="B3364" t="s">
        <v>44325</v>
      </c>
    </row>
    <row r="3365" spans="1:2" x14ac:dyDescent="0.25">
      <c r="A3365" t="s">
        <v>34340</v>
      </c>
      <c r="B3365" t="s">
        <v>44326</v>
      </c>
    </row>
    <row r="3366" spans="1:2" x14ac:dyDescent="0.25">
      <c r="A3366" t="s">
        <v>34341</v>
      </c>
      <c r="B3366" t="s">
        <v>44327</v>
      </c>
    </row>
    <row r="3367" spans="1:2" x14ac:dyDescent="0.25">
      <c r="A3367" t="s">
        <v>34342</v>
      </c>
      <c r="B3367" t="s">
        <v>44328</v>
      </c>
    </row>
    <row r="3368" spans="1:2" x14ac:dyDescent="0.25">
      <c r="A3368" t="s">
        <v>34343</v>
      </c>
      <c r="B3368" t="s">
        <v>44329</v>
      </c>
    </row>
    <row r="3369" spans="1:2" x14ac:dyDescent="0.25">
      <c r="A3369" t="s">
        <v>34344</v>
      </c>
      <c r="B3369" t="s">
        <v>44330</v>
      </c>
    </row>
    <row r="3370" spans="1:2" x14ac:dyDescent="0.25">
      <c r="A3370" t="s">
        <v>34345</v>
      </c>
      <c r="B3370" t="s">
        <v>44331</v>
      </c>
    </row>
    <row r="3371" spans="1:2" x14ac:dyDescent="0.25">
      <c r="A3371" t="s">
        <v>34346</v>
      </c>
      <c r="B3371" t="s">
        <v>44332</v>
      </c>
    </row>
    <row r="3372" spans="1:2" x14ac:dyDescent="0.25">
      <c r="A3372" t="s">
        <v>34347</v>
      </c>
      <c r="B3372" t="s">
        <v>44333</v>
      </c>
    </row>
    <row r="3373" spans="1:2" x14ac:dyDescent="0.25">
      <c r="A3373" t="s">
        <v>34348</v>
      </c>
      <c r="B3373" t="s">
        <v>44334</v>
      </c>
    </row>
    <row r="3374" spans="1:2" x14ac:dyDescent="0.25">
      <c r="A3374" t="s">
        <v>34349</v>
      </c>
      <c r="B3374" t="s">
        <v>44335</v>
      </c>
    </row>
    <row r="3375" spans="1:2" x14ac:dyDescent="0.25">
      <c r="A3375" t="s">
        <v>34350</v>
      </c>
      <c r="B3375" t="s">
        <v>44336</v>
      </c>
    </row>
    <row r="3376" spans="1:2" x14ac:dyDescent="0.25">
      <c r="A3376" t="s">
        <v>34351</v>
      </c>
      <c r="B3376" t="s">
        <v>44337</v>
      </c>
    </row>
    <row r="3377" spans="1:2" x14ac:dyDescent="0.25">
      <c r="A3377" t="s">
        <v>34352</v>
      </c>
      <c r="B3377" t="s">
        <v>44338</v>
      </c>
    </row>
    <row r="3378" spans="1:2" x14ac:dyDescent="0.25">
      <c r="A3378" t="s">
        <v>34353</v>
      </c>
      <c r="B3378" t="s">
        <v>44339</v>
      </c>
    </row>
    <row r="3379" spans="1:2" x14ac:dyDescent="0.25">
      <c r="A3379" t="s">
        <v>34354</v>
      </c>
      <c r="B3379" t="s">
        <v>44340</v>
      </c>
    </row>
    <row r="3380" spans="1:2" x14ac:dyDescent="0.25">
      <c r="A3380" t="s">
        <v>34355</v>
      </c>
      <c r="B3380" t="s">
        <v>44341</v>
      </c>
    </row>
    <row r="3381" spans="1:2" x14ac:dyDescent="0.25">
      <c r="A3381" t="s">
        <v>34356</v>
      </c>
      <c r="B3381" t="s">
        <v>44342</v>
      </c>
    </row>
    <row r="3382" spans="1:2" x14ac:dyDescent="0.25">
      <c r="A3382" t="s">
        <v>34357</v>
      </c>
      <c r="B3382" t="s">
        <v>44343</v>
      </c>
    </row>
    <row r="3383" spans="1:2" x14ac:dyDescent="0.25">
      <c r="A3383" t="s">
        <v>34358</v>
      </c>
      <c r="B3383" t="s">
        <v>44344</v>
      </c>
    </row>
    <row r="3384" spans="1:2" x14ac:dyDescent="0.25">
      <c r="A3384" t="s">
        <v>34359</v>
      </c>
      <c r="B3384" t="s">
        <v>44345</v>
      </c>
    </row>
    <row r="3385" spans="1:2" x14ac:dyDescent="0.25">
      <c r="A3385" t="s">
        <v>34360</v>
      </c>
      <c r="B3385" t="s">
        <v>44346</v>
      </c>
    </row>
    <row r="3386" spans="1:2" x14ac:dyDescent="0.25">
      <c r="A3386" t="s">
        <v>34361</v>
      </c>
      <c r="B3386" t="s">
        <v>44347</v>
      </c>
    </row>
    <row r="3387" spans="1:2" x14ac:dyDescent="0.25">
      <c r="A3387" t="s">
        <v>34362</v>
      </c>
      <c r="B3387" t="s">
        <v>44348</v>
      </c>
    </row>
    <row r="3388" spans="1:2" x14ac:dyDescent="0.25">
      <c r="A3388" t="s">
        <v>34363</v>
      </c>
      <c r="B3388" t="s">
        <v>44349</v>
      </c>
    </row>
    <row r="3389" spans="1:2" x14ac:dyDescent="0.25">
      <c r="A3389" t="s">
        <v>34364</v>
      </c>
      <c r="B3389" t="s">
        <v>44350</v>
      </c>
    </row>
    <row r="3390" spans="1:2" x14ac:dyDescent="0.25">
      <c r="A3390" t="s">
        <v>34365</v>
      </c>
      <c r="B3390" t="s">
        <v>44351</v>
      </c>
    </row>
    <row r="3391" spans="1:2" x14ac:dyDescent="0.25">
      <c r="A3391" t="s">
        <v>34366</v>
      </c>
      <c r="B3391" t="s">
        <v>44352</v>
      </c>
    </row>
    <row r="3392" spans="1:2" x14ac:dyDescent="0.25">
      <c r="A3392" t="s">
        <v>34367</v>
      </c>
      <c r="B3392" t="s">
        <v>44353</v>
      </c>
    </row>
    <row r="3393" spans="1:2" x14ac:dyDescent="0.25">
      <c r="A3393" t="s">
        <v>34368</v>
      </c>
      <c r="B3393" t="s">
        <v>44354</v>
      </c>
    </row>
    <row r="3394" spans="1:2" x14ac:dyDescent="0.25">
      <c r="A3394" t="s">
        <v>34369</v>
      </c>
      <c r="B3394" t="s">
        <v>44355</v>
      </c>
    </row>
    <row r="3395" spans="1:2" x14ac:dyDescent="0.25">
      <c r="A3395" t="s">
        <v>34370</v>
      </c>
      <c r="B3395" t="s">
        <v>44356</v>
      </c>
    </row>
    <row r="3396" spans="1:2" x14ac:dyDescent="0.25">
      <c r="A3396" t="s">
        <v>34371</v>
      </c>
      <c r="B3396" t="s">
        <v>44357</v>
      </c>
    </row>
    <row r="3397" spans="1:2" x14ac:dyDescent="0.25">
      <c r="A3397" t="s">
        <v>34372</v>
      </c>
      <c r="B3397" t="s">
        <v>44358</v>
      </c>
    </row>
    <row r="3398" spans="1:2" x14ac:dyDescent="0.25">
      <c r="A3398" t="s">
        <v>34373</v>
      </c>
      <c r="B3398" t="s">
        <v>44359</v>
      </c>
    </row>
    <row r="3399" spans="1:2" x14ac:dyDescent="0.25">
      <c r="A3399" t="s">
        <v>34374</v>
      </c>
      <c r="B3399" t="s">
        <v>44360</v>
      </c>
    </row>
    <row r="3400" spans="1:2" x14ac:dyDescent="0.25">
      <c r="A3400" t="s">
        <v>34375</v>
      </c>
      <c r="B3400" t="s">
        <v>44361</v>
      </c>
    </row>
    <row r="3401" spans="1:2" x14ac:dyDescent="0.25">
      <c r="A3401" t="s">
        <v>34376</v>
      </c>
      <c r="B3401" t="s">
        <v>44362</v>
      </c>
    </row>
    <row r="3402" spans="1:2" x14ac:dyDescent="0.25">
      <c r="A3402" t="s">
        <v>34377</v>
      </c>
      <c r="B3402" t="s">
        <v>44363</v>
      </c>
    </row>
    <row r="3403" spans="1:2" x14ac:dyDescent="0.25">
      <c r="A3403" t="s">
        <v>34378</v>
      </c>
      <c r="B3403" t="s">
        <v>44364</v>
      </c>
    </row>
    <row r="3404" spans="1:2" x14ac:dyDescent="0.25">
      <c r="A3404" t="s">
        <v>34379</v>
      </c>
      <c r="B3404" t="s">
        <v>44365</v>
      </c>
    </row>
    <row r="3405" spans="1:2" x14ac:dyDescent="0.25">
      <c r="A3405" t="s">
        <v>34380</v>
      </c>
      <c r="B3405" t="s">
        <v>44366</v>
      </c>
    </row>
    <row r="3406" spans="1:2" x14ac:dyDescent="0.25">
      <c r="A3406" t="s">
        <v>34381</v>
      </c>
      <c r="B3406" t="s">
        <v>44367</v>
      </c>
    </row>
    <row r="3407" spans="1:2" x14ac:dyDescent="0.25">
      <c r="A3407" t="s">
        <v>34382</v>
      </c>
      <c r="B3407" t="s">
        <v>44368</v>
      </c>
    </row>
    <row r="3408" spans="1:2" x14ac:dyDescent="0.25">
      <c r="A3408" t="s">
        <v>34383</v>
      </c>
      <c r="B3408" t="s">
        <v>44369</v>
      </c>
    </row>
    <row r="3409" spans="1:2" x14ac:dyDescent="0.25">
      <c r="A3409" t="s">
        <v>34384</v>
      </c>
      <c r="B3409" t="s">
        <v>44370</v>
      </c>
    </row>
    <row r="3410" spans="1:2" x14ac:dyDescent="0.25">
      <c r="A3410" t="s">
        <v>34385</v>
      </c>
      <c r="B3410" t="s">
        <v>44371</v>
      </c>
    </row>
    <row r="3411" spans="1:2" x14ac:dyDescent="0.25">
      <c r="A3411" t="s">
        <v>34386</v>
      </c>
      <c r="B3411" t="s">
        <v>44372</v>
      </c>
    </row>
    <row r="3412" spans="1:2" x14ac:dyDescent="0.25">
      <c r="A3412" t="s">
        <v>34387</v>
      </c>
      <c r="B3412" t="s">
        <v>44373</v>
      </c>
    </row>
    <row r="3413" spans="1:2" x14ac:dyDescent="0.25">
      <c r="A3413" t="s">
        <v>34388</v>
      </c>
      <c r="B3413" t="s">
        <v>44374</v>
      </c>
    </row>
    <row r="3414" spans="1:2" x14ac:dyDescent="0.25">
      <c r="A3414" t="s">
        <v>34389</v>
      </c>
      <c r="B3414" t="s">
        <v>44375</v>
      </c>
    </row>
    <row r="3415" spans="1:2" x14ac:dyDescent="0.25">
      <c r="A3415" t="s">
        <v>34390</v>
      </c>
      <c r="B3415" t="s">
        <v>44376</v>
      </c>
    </row>
    <row r="3416" spans="1:2" x14ac:dyDescent="0.25">
      <c r="A3416" t="s">
        <v>34391</v>
      </c>
      <c r="B3416" t="s">
        <v>44377</v>
      </c>
    </row>
    <row r="3417" spans="1:2" x14ac:dyDescent="0.25">
      <c r="A3417" t="s">
        <v>34392</v>
      </c>
      <c r="B3417" t="s">
        <v>44378</v>
      </c>
    </row>
    <row r="3418" spans="1:2" x14ac:dyDescent="0.25">
      <c r="A3418" t="s">
        <v>34393</v>
      </c>
      <c r="B3418" t="s">
        <v>44379</v>
      </c>
    </row>
    <row r="3419" spans="1:2" x14ac:dyDescent="0.25">
      <c r="A3419" t="s">
        <v>34394</v>
      </c>
      <c r="B3419" t="s">
        <v>44380</v>
      </c>
    </row>
    <row r="3420" spans="1:2" x14ac:dyDescent="0.25">
      <c r="A3420" t="s">
        <v>34395</v>
      </c>
      <c r="B3420" t="s">
        <v>44381</v>
      </c>
    </row>
    <row r="3421" spans="1:2" x14ac:dyDescent="0.25">
      <c r="A3421" t="s">
        <v>34396</v>
      </c>
      <c r="B3421" t="s">
        <v>44382</v>
      </c>
    </row>
    <row r="3422" spans="1:2" x14ac:dyDescent="0.25">
      <c r="A3422" t="s">
        <v>34397</v>
      </c>
      <c r="B3422" t="s">
        <v>44383</v>
      </c>
    </row>
    <row r="3423" spans="1:2" x14ac:dyDescent="0.25">
      <c r="A3423" t="s">
        <v>34398</v>
      </c>
      <c r="B3423" t="s">
        <v>44384</v>
      </c>
    </row>
    <row r="3424" spans="1:2" x14ac:dyDescent="0.25">
      <c r="A3424" t="s">
        <v>34399</v>
      </c>
      <c r="B3424" t="s">
        <v>44385</v>
      </c>
    </row>
    <row r="3425" spans="1:2" x14ac:dyDescent="0.25">
      <c r="A3425" t="s">
        <v>34400</v>
      </c>
      <c r="B3425" t="s">
        <v>44386</v>
      </c>
    </row>
    <row r="3426" spans="1:2" x14ac:dyDescent="0.25">
      <c r="A3426" t="s">
        <v>34401</v>
      </c>
      <c r="B3426" t="s">
        <v>44387</v>
      </c>
    </row>
    <row r="3427" spans="1:2" x14ac:dyDescent="0.25">
      <c r="A3427" t="s">
        <v>34402</v>
      </c>
      <c r="B3427" t="s">
        <v>44388</v>
      </c>
    </row>
    <row r="3428" spans="1:2" x14ac:dyDescent="0.25">
      <c r="A3428" t="s">
        <v>34403</v>
      </c>
      <c r="B3428" t="s">
        <v>44389</v>
      </c>
    </row>
    <row r="3429" spans="1:2" x14ac:dyDescent="0.25">
      <c r="A3429" t="s">
        <v>34404</v>
      </c>
      <c r="B3429" t="s">
        <v>44390</v>
      </c>
    </row>
    <row r="3430" spans="1:2" x14ac:dyDescent="0.25">
      <c r="A3430" t="s">
        <v>34405</v>
      </c>
      <c r="B3430" t="s">
        <v>44391</v>
      </c>
    </row>
    <row r="3431" spans="1:2" x14ac:dyDescent="0.25">
      <c r="A3431" t="s">
        <v>34406</v>
      </c>
      <c r="B3431" t="s">
        <v>44392</v>
      </c>
    </row>
    <row r="3432" spans="1:2" x14ac:dyDescent="0.25">
      <c r="A3432" t="s">
        <v>34407</v>
      </c>
      <c r="B3432" t="s">
        <v>44393</v>
      </c>
    </row>
    <row r="3433" spans="1:2" x14ac:dyDescent="0.25">
      <c r="A3433" t="s">
        <v>34408</v>
      </c>
      <c r="B3433" t="s">
        <v>44394</v>
      </c>
    </row>
    <row r="3434" spans="1:2" x14ac:dyDescent="0.25">
      <c r="A3434" t="s">
        <v>34409</v>
      </c>
      <c r="B3434" t="s">
        <v>44395</v>
      </c>
    </row>
    <row r="3435" spans="1:2" x14ac:dyDescent="0.25">
      <c r="A3435" t="s">
        <v>34410</v>
      </c>
      <c r="B3435" t="s">
        <v>44396</v>
      </c>
    </row>
    <row r="3436" spans="1:2" x14ac:dyDescent="0.25">
      <c r="A3436" t="s">
        <v>34411</v>
      </c>
      <c r="B3436" t="s">
        <v>44397</v>
      </c>
    </row>
    <row r="3437" spans="1:2" x14ac:dyDescent="0.25">
      <c r="A3437" t="s">
        <v>34412</v>
      </c>
      <c r="B3437" t="s">
        <v>44398</v>
      </c>
    </row>
    <row r="3438" spans="1:2" x14ac:dyDescent="0.25">
      <c r="A3438" t="s">
        <v>34413</v>
      </c>
      <c r="B3438" t="s">
        <v>44399</v>
      </c>
    </row>
    <row r="3439" spans="1:2" x14ac:dyDescent="0.25">
      <c r="A3439" t="s">
        <v>34414</v>
      </c>
      <c r="B3439" t="s">
        <v>44400</v>
      </c>
    </row>
    <row r="3440" spans="1:2" x14ac:dyDescent="0.25">
      <c r="A3440" t="s">
        <v>34415</v>
      </c>
      <c r="B3440" t="s">
        <v>44401</v>
      </c>
    </row>
    <row r="3441" spans="1:2" x14ac:dyDescent="0.25">
      <c r="A3441" t="s">
        <v>34416</v>
      </c>
      <c r="B3441" t="s">
        <v>44402</v>
      </c>
    </row>
    <row r="3442" spans="1:2" x14ac:dyDescent="0.25">
      <c r="A3442" t="s">
        <v>34417</v>
      </c>
      <c r="B3442" t="s">
        <v>44403</v>
      </c>
    </row>
    <row r="3443" spans="1:2" x14ac:dyDescent="0.25">
      <c r="A3443" t="s">
        <v>34418</v>
      </c>
      <c r="B3443" t="s">
        <v>44404</v>
      </c>
    </row>
    <row r="3444" spans="1:2" x14ac:dyDescent="0.25">
      <c r="A3444" t="s">
        <v>34419</v>
      </c>
      <c r="B3444" t="s">
        <v>44405</v>
      </c>
    </row>
    <row r="3445" spans="1:2" x14ac:dyDescent="0.25">
      <c r="A3445" t="s">
        <v>34420</v>
      </c>
      <c r="B3445" t="s">
        <v>44406</v>
      </c>
    </row>
    <row r="3446" spans="1:2" x14ac:dyDescent="0.25">
      <c r="A3446" t="s">
        <v>34421</v>
      </c>
      <c r="B3446" t="s">
        <v>44407</v>
      </c>
    </row>
    <row r="3447" spans="1:2" x14ac:dyDescent="0.25">
      <c r="A3447" t="s">
        <v>34422</v>
      </c>
      <c r="B3447" t="s">
        <v>44408</v>
      </c>
    </row>
    <row r="3448" spans="1:2" x14ac:dyDescent="0.25">
      <c r="A3448" t="s">
        <v>34423</v>
      </c>
      <c r="B3448" t="s">
        <v>44409</v>
      </c>
    </row>
    <row r="3449" spans="1:2" x14ac:dyDescent="0.25">
      <c r="A3449" t="s">
        <v>34424</v>
      </c>
      <c r="B3449" t="s">
        <v>44410</v>
      </c>
    </row>
    <row r="3450" spans="1:2" x14ac:dyDescent="0.25">
      <c r="A3450" t="s">
        <v>34425</v>
      </c>
      <c r="B3450" t="s">
        <v>44411</v>
      </c>
    </row>
    <row r="3451" spans="1:2" x14ac:dyDescent="0.25">
      <c r="A3451" t="s">
        <v>34426</v>
      </c>
      <c r="B3451" t="s">
        <v>44412</v>
      </c>
    </row>
    <row r="3452" spans="1:2" x14ac:dyDescent="0.25">
      <c r="A3452" t="s">
        <v>34427</v>
      </c>
      <c r="B3452" t="s">
        <v>44413</v>
      </c>
    </row>
    <row r="3453" spans="1:2" x14ac:dyDescent="0.25">
      <c r="A3453" t="s">
        <v>34428</v>
      </c>
      <c r="B3453" t="s">
        <v>44414</v>
      </c>
    </row>
    <row r="3454" spans="1:2" x14ac:dyDescent="0.25">
      <c r="A3454" t="s">
        <v>34429</v>
      </c>
      <c r="B3454" t="s">
        <v>44415</v>
      </c>
    </row>
    <row r="3455" spans="1:2" x14ac:dyDescent="0.25">
      <c r="A3455" t="s">
        <v>34430</v>
      </c>
      <c r="B3455" t="s">
        <v>44416</v>
      </c>
    </row>
    <row r="3456" spans="1:2" x14ac:dyDescent="0.25">
      <c r="A3456" t="s">
        <v>34431</v>
      </c>
      <c r="B3456" t="s">
        <v>44417</v>
      </c>
    </row>
    <row r="3457" spans="1:2" x14ac:dyDescent="0.25">
      <c r="A3457" t="s">
        <v>34432</v>
      </c>
      <c r="B3457" t="s">
        <v>44418</v>
      </c>
    </row>
    <row r="3458" spans="1:2" x14ac:dyDescent="0.25">
      <c r="A3458" t="s">
        <v>34433</v>
      </c>
      <c r="B3458" t="s">
        <v>44419</v>
      </c>
    </row>
    <row r="3459" spans="1:2" x14ac:dyDescent="0.25">
      <c r="A3459" t="s">
        <v>34434</v>
      </c>
      <c r="B3459" t="s">
        <v>44420</v>
      </c>
    </row>
    <row r="3460" spans="1:2" x14ac:dyDescent="0.25">
      <c r="A3460" t="s">
        <v>34435</v>
      </c>
      <c r="B3460" t="s">
        <v>44421</v>
      </c>
    </row>
    <row r="3461" spans="1:2" x14ac:dyDescent="0.25">
      <c r="A3461" t="s">
        <v>34436</v>
      </c>
      <c r="B3461" t="s">
        <v>44422</v>
      </c>
    </row>
    <row r="3462" spans="1:2" x14ac:dyDescent="0.25">
      <c r="A3462" t="s">
        <v>34437</v>
      </c>
      <c r="B3462" t="s">
        <v>44423</v>
      </c>
    </row>
    <row r="3463" spans="1:2" x14ac:dyDescent="0.25">
      <c r="A3463" t="s">
        <v>34438</v>
      </c>
      <c r="B3463" t="s">
        <v>44424</v>
      </c>
    </row>
    <row r="3464" spans="1:2" x14ac:dyDescent="0.25">
      <c r="A3464" t="s">
        <v>34439</v>
      </c>
      <c r="B3464" t="s">
        <v>44425</v>
      </c>
    </row>
    <row r="3465" spans="1:2" x14ac:dyDescent="0.25">
      <c r="A3465" t="s">
        <v>34440</v>
      </c>
      <c r="B3465" t="s">
        <v>44426</v>
      </c>
    </row>
    <row r="3466" spans="1:2" x14ac:dyDescent="0.25">
      <c r="A3466" t="s">
        <v>34441</v>
      </c>
      <c r="B3466" t="s">
        <v>44427</v>
      </c>
    </row>
    <row r="3467" spans="1:2" x14ac:dyDescent="0.25">
      <c r="A3467" t="s">
        <v>34442</v>
      </c>
      <c r="B3467" t="s">
        <v>44428</v>
      </c>
    </row>
    <row r="3468" spans="1:2" x14ac:dyDescent="0.25">
      <c r="A3468" t="s">
        <v>34443</v>
      </c>
      <c r="B3468" t="s">
        <v>44429</v>
      </c>
    </row>
    <row r="3469" spans="1:2" x14ac:dyDescent="0.25">
      <c r="A3469" t="s">
        <v>34444</v>
      </c>
      <c r="B3469" t="s">
        <v>44430</v>
      </c>
    </row>
    <row r="3470" spans="1:2" x14ac:dyDescent="0.25">
      <c r="A3470" t="s">
        <v>34445</v>
      </c>
      <c r="B3470" t="s">
        <v>44431</v>
      </c>
    </row>
    <row r="3471" spans="1:2" x14ac:dyDescent="0.25">
      <c r="A3471" t="s">
        <v>34446</v>
      </c>
      <c r="B3471" t="s">
        <v>44432</v>
      </c>
    </row>
    <row r="3472" spans="1:2" x14ac:dyDescent="0.25">
      <c r="A3472" t="s">
        <v>34447</v>
      </c>
      <c r="B3472" t="s">
        <v>44433</v>
      </c>
    </row>
    <row r="3473" spans="1:2" x14ac:dyDescent="0.25">
      <c r="A3473" t="s">
        <v>34448</v>
      </c>
      <c r="B3473" t="s">
        <v>44434</v>
      </c>
    </row>
    <row r="3474" spans="1:2" x14ac:dyDescent="0.25">
      <c r="A3474" t="s">
        <v>34449</v>
      </c>
      <c r="B3474" t="s">
        <v>44435</v>
      </c>
    </row>
    <row r="3475" spans="1:2" x14ac:dyDescent="0.25">
      <c r="A3475" t="s">
        <v>34450</v>
      </c>
      <c r="B3475" t="s">
        <v>44436</v>
      </c>
    </row>
    <row r="3476" spans="1:2" x14ac:dyDescent="0.25">
      <c r="A3476" t="s">
        <v>34451</v>
      </c>
      <c r="B3476" t="s">
        <v>44437</v>
      </c>
    </row>
    <row r="3477" spans="1:2" x14ac:dyDescent="0.25">
      <c r="A3477" t="s">
        <v>34452</v>
      </c>
      <c r="B3477" t="s">
        <v>44438</v>
      </c>
    </row>
    <row r="3478" spans="1:2" x14ac:dyDescent="0.25">
      <c r="A3478" t="s">
        <v>34453</v>
      </c>
      <c r="B3478" t="s">
        <v>44439</v>
      </c>
    </row>
    <row r="3479" spans="1:2" x14ac:dyDescent="0.25">
      <c r="A3479" t="s">
        <v>34454</v>
      </c>
      <c r="B3479" t="s">
        <v>44440</v>
      </c>
    </row>
    <row r="3480" spans="1:2" x14ac:dyDescent="0.25">
      <c r="A3480" t="s">
        <v>34455</v>
      </c>
      <c r="B3480" t="s">
        <v>44441</v>
      </c>
    </row>
    <row r="3481" spans="1:2" x14ac:dyDescent="0.25">
      <c r="A3481" t="s">
        <v>34456</v>
      </c>
      <c r="B3481" t="s">
        <v>44442</v>
      </c>
    </row>
    <row r="3482" spans="1:2" x14ac:dyDescent="0.25">
      <c r="A3482" t="s">
        <v>34457</v>
      </c>
      <c r="B3482" t="s">
        <v>44443</v>
      </c>
    </row>
    <row r="3483" spans="1:2" x14ac:dyDescent="0.25">
      <c r="A3483" t="s">
        <v>34458</v>
      </c>
      <c r="B3483" t="s">
        <v>44444</v>
      </c>
    </row>
    <row r="3484" spans="1:2" x14ac:dyDescent="0.25">
      <c r="A3484" t="s">
        <v>34459</v>
      </c>
      <c r="B3484" t="s">
        <v>44445</v>
      </c>
    </row>
    <row r="3485" spans="1:2" x14ac:dyDescent="0.25">
      <c r="A3485" t="s">
        <v>34460</v>
      </c>
      <c r="B3485" t="s">
        <v>44446</v>
      </c>
    </row>
    <row r="3486" spans="1:2" x14ac:dyDescent="0.25">
      <c r="A3486" t="s">
        <v>34461</v>
      </c>
      <c r="B3486" t="s">
        <v>44447</v>
      </c>
    </row>
    <row r="3487" spans="1:2" x14ac:dyDescent="0.25">
      <c r="A3487" t="s">
        <v>34462</v>
      </c>
      <c r="B3487" t="s">
        <v>44448</v>
      </c>
    </row>
    <row r="3488" spans="1:2" x14ac:dyDescent="0.25">
      <c r="A3488" t="s">
        <v>34463</v>
      </c>
      <c r="B3488" t="s">
        <v>44449</v>
      </c>
    </row>
    <row r="3489" spans="1:2" x14ac:dyDescent="0.25">
      <c r="A3489" t="s">
        <v>34464</v>
      </c>
      <c r="B3489" t="s">
        <v>44450</v>
      </c>
    </row>
    <row r="3490" spans="1:2" x14ac:dyDescent="0.25">
      <c r="A3490" t="s">
        <v>34465</v>
      </c>
      <c r="B3490" t="s">
        <v>44451</v>
      </c>
    </row>
    <row r="3491" spans="1:2" x14ac:dyDescent="0.25">
      <c r="A3491" t="s">
        <v>34466</v>
      </c>
      <c r="B3491" t="s">
        <v>44452</v>
      </c>
    </row>
    <row r="3492" spans="1:2" x14ac:dyDescent="0.25">
      <c r="A3492" t="s">
        <v>34467</v>
      </c>
      <c r="B3492" t="s">
        <v>44453</v>
      </c>
    </row>
    <row r="3493" spans="1:2" x14ac:dyDescent="0.25">
      <c r="A3493" t="s">
        <v>34468</v>
      </c>
      <c r="B3493" t="s">
        <v>44454</v>
      </c>
    </row>
    <row r="3494" spans="1:2" x14ac:dyDescent="0.25">
      <c r="A3494" t="s">
        <v>34469</v>
      </c>
      <c r="B3494" t="s">
        <v>44455</v>
      </c>
    </row>
    <row r="3495" spans="1:2" x14ac:dyDescent="0.25">
      <c r="A3495" t="s">
        <v>34470</v>
      </c>
      <c r="B3495" t="s">
        <v>44456</v>
      </c>
    </row>
    <row r="3496" spans="1:2" x14ac:dyDescent="0.25">
      <c r="A3496" t="s">
        <v>34471</v>
      </c>
      <c r="B3496" t="s">
        <v>44457</v>
      </c>
    </row>
    <row r="3497" spans="1:2" x14ac:dyDescent="0.25">
      <c r="A3497" t="s">
        <v>34472</v>
      </c>
      <c r="B3497" t="s">
        <v>44458</v>
      </c>
    </row>
    <row r="3498" spans="1:2" x14ac:dyDescent="0.25">
      <c r="A3498" t="s">
        <v>34473</v>
      </c>
      <c r="B3498" t="s">
        <v>44459</v>
      </c>
    </row>
    <row r="3499" spans="1:2" x14ac:dyDescent="0.25">
      <c r="A3499" t="s">
        <v>34474</v>
      </c>
      <c r="B3499" t="s">
        <v>44460</v>
      </c>
    </row>
    <row r="3500" spans="1:2" x14ac:dyDescent="0.25">
      <c r="A3500" t="s">
        <v>34475</v>
      </c>
      <c r="B3500" t="s">
        <v>44461</v>
      </c>
    </row>
    <row r="3501" spans="1:2" x14ac:dyDescent="0.25">
      <c r="A3501" t="s">
        <v>34476</v>
      </c>
      <c r="B3501" t="s">
        <v>44462</v>
      </c>
    </row>
    <row r="3502" spans="1:2" x14ac:dyDescent="0.25">
      <c r="A3502" t="s">
        <v>34477</v>
      </c>
      <c r="B3502" t="s">
        <v>44463</v>
      </c>
    </row>
    <row r="3503" spans="1:2" x14ac:dyDescent="0.25">
      <c r="A3503" t="s">
        <v>34478</v>
      </c>
      <c r="B3503" t="s">
        <v>44464</v>
      </c>
    </row>
    <row r="3504" spans="1:2" x14ac:dyDescent="0.25">
      <c r="A3504" t="s">
        <v>34479</v>
      </c>
      <c r="B3504" t="s">
        <v>44465</v>
      </c>
    </row>
    <row r="3505" spans="1:2" x14ac:dyDescent="0.25">
      <c r="A3505" t="s">
        <v>34480</v>
      </c>
      <c r="B3505" t="s">
        <v>44466</v>
      </c>
    </row>
    <row r="3506" spans="1:2" x14ac:dyDescent="0.25">
      <c r="A3506" t="s">
        <v>34481</v>
      </c>
      <c r="B3506" t="s">
        <v>44467</v>
      </c>
    </row>
    <row r="3507" spans="1:2" x14ac:dyDescent="0.25">
      <c r="A3507" t="s">
        <v>34482</v>
      </c>
      <c r="B3507" t="s">
        <v>44468</v>
      </c>
    </row>
    <row r="3508" spans="1:2" x14ac:dyDescent="0.25">
      <c r="A3508" t="s">
        <v>34483</v>
      </c>
      <c r="B3508" t="s">
        <v>44469</v>
      </c>
    </row>
    <row r="3509" spans="1:2" x14ac:dyDescent="0.25">
      <c r="A3509" t="s">
        <v>34484</v>
      </c>
      <c r="B3509" t="s">
        <v>44470</v>
      </c>
    </row>
    <row r="3510" spans="1:2" x14ac:dyDescent="0.25">
      <c r="A3510" t="s">
        <v>34485</v>
      </c>
      <c r="B3510" t="s">
        <v>44471</v>
      </c>
    </row>
    <row r="3511" spans="1:2" x14ac:dyDescent="0.25">
      <c r="A3511" t="s">
        <v>34486</v>
      </c>
      <c r="B3511" t="s">
        <v>44472</v>
      </c>
    </row>
    <row r="3512" spans="1:2" x14ac:dyDescent="0.25">
      <c r="A3512" t="s">
        <v>34487</v>
      </c>
      <c r="B3512" t="s">
        <v>44473</v>
      </c>
    </row>
    <row r="3513" spans="1:2" x14ac:dyDescent="0.25">
      <c r="A3513" t="s">
        <v>34488</v>
      </c>
      <c r="B3513" t="s">
        <v>44474</v>
      </c>
    </row>
    <row r="3514" spans="1:2" x14ac:dyDescent="0.25">
      <c r="A3514" t="s">
        <v>34489</v>
      </c>
      <c r="B3514" t="s">
        <v>44475</v>
      </c>
    </row>
    <row r="3515" spans="1:2" x14ac:dyDescent="0.25">
      <c r="A3515" t="s">
        <v>34490</v>
      </c>
      <c r="B3515" t="s">
        <v>44476</v>
      </c>
    </row>
    <row r="3516" spans="1:2" x14ac:dyDescent="0.25">
      <c r="A3516" t="s">
        <v>34491</v>
      </c>
      <c r="B3516" t="s">
        <v>44477</v>
      </c>
    </row>
    <row r="3517" spans="1:2" x14ac:dyDescent="0.25">
      <c r="A3517" t="s">
        <v>34492</v>
      </c>
      <c r="B3517" t="s">
        <v>44478</v>
      </c>
    </row>
    <row r="3518" spans="1:2" x14ac:dyDescent="0.25">
      <c r="A3518" t="s">
        <v>34493</v>
      </c>
      <c r="B3518" t="s">
        <v>44479</v>
      </c>
    </row>
    <row r="3519" spans="1:2" x14ac:dyDescent="0.25">
      <c r="A3519" t="s">
        <v>34494</v>
      </c>
      <c r="B3519" t="s">
        <v>44480</v>
      </c>
    </row>
    <row r="3520" spans="1:2" x14ac:dyDescent="0.25">
      <c r="A3520" t="s">
        <v>34495</v>
      </c>
      <c r="B3520" t="s">
        <v>44481</v>
      </c>
    </row>
    <row r="3521" spans="1:2" x14ac:dyDescent="0.25">
      <c r="A3521" t="s">
        <v>34496</v>
      </c>
      <c r="B3521" t="s">
        <v>44482</v>
      </c>
    </row>
    <row r="3522" spans="1:2" x14ac:dyDescent="0.25">
      <c r="A3522" t="s">
        <v>34497</v>
      </c>
      <c r="B3522" t="s">
        <v>44483</v>
      </c>
    </row>
    <row r="3523" spans="1:2" x14ac:dyDescent="0.25">
      <c r="A3523" t="s">
        <v>34498</v>
      </c>
      <c r="B3523" t="s">
        <v>44484</v>
      </c>
    </row>
    <row r="3524" spans="1:2" x14ac:dyDescent="0.25">
      <c r="A3524" t="s">
        <v>34499</v>
      </c>
      <c r="B3524" t="s">
        <v>44485</v>
      </c>
    </row>
    <row r="3525" spans="1:2" x14ac:dyDescent="0.25">
      <c r="A3525" t="s">
        <v>34500</v>
      </c>
      <c r="B3525" t="s">
        <v>44486</v>
      </c>
    </row>
    <row r="3526" spans="1:2" x14ac:dyDescent="0.25">
      <c r="A3526" t="s">
        <v>34501</v>
      </c>
      <c r="B3526" t="s">
        <v>44487</v>
      </c>
    </row>
    <row r="3527" spans="1:2" x14ac:dyDescent="0.25">
      <c r="A3527" t="s">
        <v>34502</v>
      </c>
      <c r="B3527" t="s">
        <v>44488</v>
      </c>
    </row>
    <row r="3528" spans="1:2" x14ac:dyDescent="0.25">
      <c r="A3528" t="s">
        <v>34503</v>
      </c>
      <c r="B3528" t="s">
        <v>44489</v>
      </c>
    </row>
    <row r="3529" spans="1:2" x14ac:dyDescent="0.25">
      <c r="A3529" t="s">
        <v>34504</v>
      </c>
      <c r="B3529" t="s">
        <v>44490</v>
      </c>
    </row>
    <row r="3530" spans="1:2" x14ac:dyDescent="0.25">
      <c r="A3530" t="s">
        <v>34505</v>
      </c>
      <c r="B3530" t="s">
        <v>44491</v>
      </c>
    </row>
    <row r="3531" spans="1:2" x14ac:dyDescent="0.25">
      <c r="A3531" t="s">
        <v>34506</v>
      </c>
      <c r="B3531" t="s">
        <v>44492</v>
      </c>
    </row>
    <row r="3532" spans="1:2" x14ac:dyDescent="0.25">
      <c r="A3532" t="s">
        <v>34507</v>
      </c>
      <c r="B3532" t="s">
        <v>44493</v>
      </c>
    </row>
    <row r="3533" spans="1:2" x14ac:dyDescent="0.25">
      <c r="A3533" t="s">
        <v>34508</v>
      </c>
      <c r="B3533" t="s">
        <v>44494</v>
      </c>
    </row>
    <row r="3534" spans="1:2" x14ac:dyDescent="0.25">
      <c r="A3534" t="s">
        <v>34509</v>
      </c>
      <c r="B3534" t="s">
        <v>44495</v>
      </c>
    </row>
    <row r="3535" spans="1:2" x14ac:dyDescent="0.25">
      <c r="A3535" t="s">
        <v>34510</v>
      </c>
      <c r="B3535" t="s">
        <v>44496</v>
      </c>
    </row>
    <row r="3536" spans="1:2" x14ac:dyDescent="0.25">
      <c r="A3536" t="s">
        <v>34511</v>
      </c>
      <c r="B3536" t="s">
        <v>44497</v>
      </c>
    </row>
    <row r="3537" spans="1:2" x14ac:dyDescent="0.25">
      <c r="A3537" t="s">
        <v>34512</v>
      </c>
      <c r="B3537" t="s">
        <v>44498</v>
      </c>
    </row>
    <row r="3538" spans="1:2" x14ac:dyDescent="0.25">
      <c r="A3538" t="s">
        <v>34513</v>
      </c>
      <c r="B3538" t="s">
        <v>44499</v>
      </c>
    </row>
    <row r="3539" spans="1:2" x14ac:dyDescent="0.25">
      <c r="A3539" t="s">
        <v>34514</v>
      </c>
      <c r="B3539" t="s">
        <v>44500</v>
      </c>
    </row>
    <row r="3540" spans="1:2" x14ac:dyDescent="0.25">
      <c r="A3540" t="s">
        <v>34515</v>
      </c>
      <c r="B3540" t="s">
        <v>44501</v>
      </c>
    </row>
    <row r="3541" spans="1:2" x14ac:dyDescent="0.25">
      <c r="A3541" t="s">
        <v>34516</v>
      </c>
      <c r="B3541" t="s">
        <v>44502</v>
      </c>
    </row>
    <row r="3542" spans="1:2" x14ac:dyDescent="0.25">
      <c r="A3542" t="s">
        <v>34517</v>
      </c>
      <c r="B3542" t="s">
        <v>44503</v>
      </c>
    </row>
    <row r="3543" spans="1:2" x14ac:dyDescent="0.25">
      <c r="A3543" t="s">
        <v>34518</v>
      </c>
      <c r="B3543" t="s">
        <v>44504</v>
      </c>
    </row>
    <row r="3544" spans="1:2" x14ac:dyDescent="0.25">
      <c r="A3544" t="s">
        <v>34519</v>
      </c>
      <c r="B3544" t="s">
        <v>44505</v>
      </c>
    </row>
    <row r="3545" spans="1:2" x14ac:dyDescent="0.25">
      <c r="A3545" t="s">
        <v>34520</v>
      </c>
      <c r="B3545" t="s">
        <v>44506</v>
      </c>
    </row>
    <row r="3546" spans="1:2" x14ac:dyDescent="0.25">
      <c r="A3546" t="s">
        <v>34521</v>
      </c>
      <c r="B3546" t="s">
        <v>44507</v>
      </c>
    </row>
    <row r="3547" spans="1:2" x14ac:dyDescent="0.25">
      <c r="A3547" t="s">
        <v>34522</v>
      </c>
      <c r="B3547" t="s">
        <v>44508</v>
      </c>
    </row>
    <row r="3548" spans="1:2" x14ac:dyDescent="0.25">
      <c r="A3548" t="s">
        <v>34523</v>
      </c>
      <c r="B3548" t="s">
        <v>44509</v>
      </c>
    </row>
    <row r="3549" spans="1:2" x14ac:dyDescent="0.25">
      <c r="A3549" t="s">
        <v>34524</v>
      </c>
      <c r="B3549" t="s">
        <v>44510</v>
      </c>
    </row>
    <row r="3550" spans="1:2" x14ac:dyDescent="0.25">
      <c r="A3550" t="s">
        <v>34525</v>
      </c>
      <c r="B3550" t="s">
        <v>44511</v>
      </c>
    </row>
    <row r="3551" spans="1:2" x14ac:dyDescent="0.25">
      <c r="A3551" t="s">
        <v>34526</v>
      </c>
      <c r="B3551" t="s">
        <v>44512</v>
      </c>
    </row>
    <row r="3552" spans="1:2" x14ac:dyDescent="0.25">
      <c r="A3552" t="s">
        <v>34527</v>
      </c>
      <c r="B3552" t="s">
        <v>44513</v>
      </c>
    </row>
    <row r="3553" spans="1:2" x14ac:dyDescent="0.25">
      <c r="A3553" t="s">
        <v>34528</v>
      </c>
      <c r="B3553" t="s">
        <v>44514</v>
      </c>
    </row>
    <row r="3554" spans="1:2" x14ac:dyDescent="0.25">
      <c r="A3554" t="s">
        <v>34529</v>
      </c>
      <c r="B3554" t="s">
        <v>44515</v>
      </c>
    </row>
    <row r="3555" spans="1:2" x14ac:dyDescent="0.25">
      <c r="A3555" t="s">
        <v>34530</v>
      </c>
      <c r="B3555" t="s">
        <v>44516</v>
      </c>
    </row>
    <row r="3556" spans="1:2" x14ac:dyDescent="0.25">
      <c r="A3556" t="s">
        <v>34531</v>
      </c>
      <c r="B3556" t="s">
        <v>44517</v>
      </c>
    </row>
    <row r="3557" spans="1:2" x14ac:dyDescent="0.25">
      <c r="A3557" t="s">
        <v>34532</v>
      </c>
      <c r="B3557" t="s">
        <v>44518</v>
      </c>
    </row>
    <row r="3558" spans="1:2" x14ac:dyDescent="0.25">
      <c r="A3558" t="s">
        <v>34533</v>
      </c>
      <c r="B3558" t="s">
        <v>44519</v>
      </c>
    </row>
    <row r="3559" spans="1:2" x14ac:dyDescent="0.25">
      <c r="A3559" t="s">
        <v>34534</v>
      </c>
      <c r="B3559" t="s">
        <v>44520</v>
      </c>
    </row>
    <row r="3560" spans="1:2" x14ac:dyDescent="0.25">
      <c r="A3560" t="s">
        <v>34535</v>
      </c>
      <c r="B3560" t="s">
        <v>44521</v>
      </c>
    </row>
    <row r="3561" spans="1:2" x14ac:dyDescent="0.25">
      <c r="A3561" t="s">
        <v>34536</v>
      </c>
      <c r="B3561" t="s">
        <v>44522</v>
      </c>
    </row>
    <row r="3562" spans="1:2" x14ac:dyDescent="0.25">
      <c r="A3562" t="s">
        <v>34537</v>
      </c>
      <c r="B3562" t="s">
        <v>44523</v>
      </c>
    </row>
    <row r="3563" spans="1:2" x14ac:dyDescent="0.25">
      <c r="A3563" t="s">
        <v>34538</v>
      </c>
      <c r="B3563" t="s">
        <v>44524</v>
      </c>
    </row>
    <row r="3564" spans="1:2" x14ac:dyDescent="0.25">
      <c r="A3564" t="s">
        <v>34539</v>
      </c>
      <c r="B3564" t="s">
        <v>44525</v>
      </c>
    </row>
    <row r="3565" spans="1:2" x14ac:dyDescent="0.25">
      <c r="A3565" t="s">
        <v>34540</v>
      </c>
      <c r="B3565" t="s">
        <v>44526</v>
      </c>
    </row>
    <row r="3566" spans="1:2" x14ac:dyDescent="0.25">
      <c r="A3566" t="s">
        <v>34541</v>
      </c>
      <c r="B3566" t="s">
        <v>44527</v>
      </c>
    </row>
    <row r="3567" spans="1:2" x14ac:dyDescent="0.25">
      <c r="A3567" t="s">
        <v>34542</v>
      </c>
      <c r="B3567" t="s">
        <v>44528</v>
      </c>
    </row>
    <row r="3568" spans="1:2" x14ac:dyDescent="0.25">
      <c r="A3568" t="s">
        <v>34543</v>
      </c>
      <c r="B3568" t="s">
        <v>44529</v>
      </c>
    </row>
    <row r="3569" spans="1:2" x14ac:dyDescent="0.25">
      <c r="A3569" t="s">
        <v>34544</v>
      </c>
      <c r="B3569" t="s">
        <v>44530</v>
      </c>
    </row>
    <row r="3570" spans="1:2" x14ac:dyDescent="0.25">
      <c r="A3570" t="s">
        <v>34545</v>
      </c>
      <c r="B3570" t="s">
        <v>44531</v>
      </c>
    </row>
    <row r="3571" spans="1:2" x14ac:dyDescent="0.25">
      <c r="A3571" t="s">
        <v>34546</v>
      </c>
      <c r="B3571" t="s">
        <v>44532</v>
      </c>
    </row>
    <row r="3572" spans="1:2" x14ac:dyDescent="0.25">
      <c r="A3572" t="s">
        <v>34547</v>
      </c>
      <c r="B3572" t="s">
        <v>44533</v>
      </c>
    </row>
    <row r="3573" spans="1:2" x14ac:dyDescent="0.25">
      <c r="A3573" t="s">
        <v>34548</v>
      </c>
      <c r="B3573" t="s">
        <v>44534</v>
      </c>
    </row>
    <row r="3574" spans="1:2" x14ac:dyDescent="0.25">
      <c r="A3574" t="s">
        <v>34549</v>
      </c>
      <c r="B3574" t="s">
        <v>44535</v>
      </c>
    </row>
    <row r="3575" spans="1:2" x14ac:dyDescent="0.25">
      <c r="A3575" t="s">
        <v>34550</v>
      </c>
      <c r="B3575" t="s">
        <v>44536</v>
      </c>
    </row>
    <row r="3576" spans="1:2" x14ac:dyDescent="0.25">
      <c r="A3576" t="s">
        <v>34551</v>
      </c>
      <c r="B3576" t="s">
        <v>44537</v>
      </c>
    </row>
    <row r="3577" spans="1:2" x14ac:dyDescent="0.25">
      <c r="A3577" t="s">
        <v>34552</v>
      </c>
      <c r="B3577" t="s">
        <v>44538</v>
      </c>
    </row>
    <row r="3578" spans="1:2" x14ac:dyDescent="0.25">
      <c r="A3578" t="s">
        <v>34553</v>
      </c>
      <c r="B3578" t="s">
        <v>44539</v>
      </c>
    </row>
    <row r="3579" spans="1:2" x14ac:dyDescent="0.25">
      <c r="A3579" t="s">
        <v>34554</v>
      </c>
      <c r="B3579" t="s">
        <v>44540</v>
      </c>
    </row>
    <row r="3580" spans="1:2" x14ac:dyDescent="0.25">
      <c r="A3580" t="s">
        <v>34555</v>
      </c>
      <c r="B3580" t="s">
        <v>44541</v>
      </c>
    </row>
    <row r="3581" spans="1:2" x14ac:dyDescent="0.25">
      <c r="A3581" t="s">
        <v>34556</v>
      </c>
      <c r="B3581" t="s">
        <v>44542</v>
      </c>
    </row>
    <row r="3582" spans="1:2" x14ac:dyDescent="0.25">
      <c r="A3582" t="s">
        <v>34557</v>
      </c>
      <c r="B3582" t="s">
        <v>44543</v>
      </c>
    </row>
    <row r="3583" spans="1:2" x14ac:dyDescent="0.25">
      <c r="A3583" t="s">
        <v>34558</v>
      </c>
      <c r="B3583" t="s">
        <v>44544</v>
      </c>
    </row>
    <row r="3584" spans="1:2" x14ac:dyDescent="0.25">
      <c r="A3584" t="s">
        <v>34559</v>
      </c>
      <c r="B3584" t="s">
        <v>44545</v>
      </c>
    </row>
    <row r="3585" spans="1:2" x14ac:dyDescent="0.25">
      <c r="A3585" t="s">
        <v>34560</v>
      </c>
      <c r="B3585" t="s">
        <v>44546</v>
      </c>
    </row>
    <row r="3586" spans="1:2" x14ac:dyDescent="0.25">
      <c r="A3586" t="s">
        <v>3584</v>
      </c>
      <c r="B3586" t="s">
        <v>44547</v>
      </c>
    </row>
    <row r="3587" spans="1:2" x14ac:dyDescent="0.25">
      <c r="A3587" t="s">
        <v>3586</v>
      </c>
      <c r="B3587" t="s">
        <v>44548</v>
      </c>
    </row>
    <row r="3588" spans="1:2" x14ac:dyDescent="0.25">
      <c r="A3588" t="s">
        <v>3588</v>
      </c>
      <c r="B3588" t="s">
        <v>44549</v>
      </c>
    </row>
    <row r="3589" spans="1:2" x14ac:dyDescent="0.25">
      <c r="A3589" t="s">
        <v>3590</v>
      </c>
      <c r="B3589" t="s">
        <v>44550</v>
      </c>
    </row>
    <row r="3590" spans="1:2" x14ac:dyDescent="0.25">
      <c r="A3590" t="s">
        <v>3592</v>
      </c>
      <c r="B3590" t="s">
        <v>44551</v>
      </c>
    </row>
    <row r="3591" spans="1:2" x14ac:dyDescent="0.25">
      <c r="A3591" t="s">
        <v>3594</v>
      </c>
      <c r="B3591" t="s">
        <v>44552</v>
      </c>
    </row>
    <row r="3592" spans="1:2" x14ac:dyDescent="0.25">
      <c r="A3592" t="s">
        <v>3596</v>
      </c>
      <c r="B3592" t="s">
        <v>44553</v>
      </c>
    </row>
    <row r="3593" spans="1:2" x14ac:dyDescent="0.25">
      <c r="A3593" t="s">
        <v>3598</v>
      </c>
      <c r="B3593" t="s">
        <v>44554</v>
      </c>
    </row>
    <row r="3594" spans="1:2" x14ac:dyDescent="0.25">
      <c r="A3594" t="s">
        <v>3600</v>
      </c>
      <c r="B3594" t="s">
        <v>44555</v>
      </c>
    </row>
    <row r="3595" spans="1:2" x14ac:dyDescent="0.25">
      <c r="A3595" t="s">
        <v>3602</v>
      </c>
      <c r="B3595" t="s">
        <v>44556</v>
      </c>
    </row>
    <row r="3596" spans="1:2" x14ac:dyDescent="0.25">
      <c r="A3596" t="s">
        <v>3604</v>
      </c>
      <c r="B3596" t="s">
        <v>44557</v>
      </c>
    </row>
    <row r="3597" spans="1:2" x14ac:dyDescent="0.25">
      <c r="A3597" t="s">
        <v>3606</v>
      </c>
      <c r="B3597" t="s">
        <v>44558</v>
      </c>
    </row>
    <row r="3598" spans="1:2" x14ac:dyDescent="0.25">
      <c r="A3598" t="s">
        <v>3608</v>
      </c>
      <c r="B3598" t="s">
        <v>44559</v>
      </c>
    </row>
    <row r="3599" spans="1:2" x14ac:dyDescent="0.25">
      <c r="A3599" t="s">
        <v>3610</v>
      </c>
      <c r="B3599" t="s">
        <v>44560</v>
      </c>
    </row>
    <row r="3600" spans="1:2" x14ac:dyDescent="0.25">
      <c r="A3600" t="s">
        <v>3612</v>
      </c>
      <c r="B3600" t="s">
        <v>44561</v>
      </c>
    </row>
    <row r="3601" spans="1:2" x14ac:dyDescent="0.25">
      <c r="A3601" t="s">
        <v>3614</v>
      </c>
      <c r="B3601" t="s">
        <v>44562</v>
      </c>
    </row>
    <row r="3602" spans="1:2" x14ac:dyDescent="0.25">
      <c r="A3602" t="s">
        <v>3616</v>
      </c>
      <c r="B3602" t="s">
        <v>44563</v>
      </c>
    </row>
    <row r="3603" spans="1:2" x14ac:dyDescent="0.25">
      <c r="A3603" t="s">
        <v>3618</v>
      </c>
      <c r="B3603" t="s">
        <v>44564</v>
      </c>
    </row>
    <row r="3604" spans="1:2" x14ac:dyDescent="0.25">
      <c r="A3604" t="s">
        <v>3620</v>
      </c>
      <c r="B3604" t="s">
        <v>44565</v>
      </c>
    </row>
    <row r="3605" spans="1:2" x14ac:dyDescent="0.25">
      <c r="A3605" t="s">
        <v>3622</v>
      </c>
      <c r="B3605" t="s">
        <v>44566</v>
      </c>
    </row>
    <row r="3606" spans="1:2" x14ac:dyDescent="0.25">
      <c r="A3606" t="s">
        <v>3624</v>
      </c>
      <c r="B3606" t="s">
        <v>44567</v>
      </c>
    </row>
    <row r="3607" spans="1:2" x14ac:dyDescent="0.25">
      <c r="A3607" t="s">
        <v>3626</v>
      </c>
      <c r="B3607" t="s">
        <v>44568</v>
      </c>
    </row>
    <row r="3608" spans="1:2" x14ac:dyDescent="0.25">
      <c r="A3608" t="s">
        <v>3628</v>
      </c>
      <c r="B3608" t="s">
        <v>44569</v>
      </c>
    </row>
    <row r="3609" spans="1:2" x14ac:dyDescent="0.25">
      <c r="A3609" t="s">
        <v>3630</v>
      </c>
      <c r="B3609" t="s">
        <v>44570</v>
      </c>
    </row>
    <row r="3610" spans="1:2" x14ac:dyDescent="0.25">
      <c r="A3610" t="s">
        <v>3632</v>
      </c>
      <c r="B3610" t="s">
        <v>44571</v>
      </c>
    </row>
    <row r="3611" spans="1:2" x14ac:dyDescent="0.25">
      <c r="A3611" t="s">
        <v>3634</v>
      </c>
      <c r="B3611" t="s">
        <v>44572</v>
      </c>
    </row>
    <row r="3612" spans="1:2" x14ac:dyDescent="0.25">
      <c r="A3612" t="s">
        <v>3636</v>
      </c>
      <c r="B3612" t="s">
        <v>44573</v>
      </c>
    </row>
    <row r="3613" spans="1:2" x14ac:dyDescent="0.25">
      <c r="A3613" t="s">
        <v>3638</v>
      </c>
      <c r="B3613" t="s">
        <v>44574</v>
      </c>
    </row>
    <row r="3614" spans="1:2" x14ac:dyDescent="0.25">
      <c r="A3614" t="s">
        <v>3640</v>
      </c>
      <c r="B3614" t="s">
        <v>44575</v>
      </c>
    </row>
    <row r="3615" spans="1:2" x14ac:dyDescent="0.25">
      <c r="A3615" t="s">
        <v>3642</v>
      </c>
      <c r="B3615" t="s">
        <v>44576</v>
      </c>
    </row>
    <row r="3616" spans="1:2" x14ac:dyDescent="0.25">
      <c r="A3616" t="s">
        <v>3644</v>
      </c>
      <c r="B3616" t="s">
        <v>44577</v>
      </c>
    </row>
    <row r="3617" spans="1:2" x14ac:dyDescent="0.25">
      <c r="A3617" t="s">
        <v>3646</v>
      </c>
      <c r="B3617" t="s">
        <v>44578</v>
      </c>
    </row>
    <row r="3618" spans="1:2" x14ac:dyDescent="0.25">
      <c r="A3618" t="s">
        <v>3648</v>
      </c>
      <c r="B3618" t="s">
        <v>44579</v>
      </c>
    </row>
    <row r="3619" spans="1:2" x14ac:dyDescent="0.25">
      <c r="A3619" t="s">
        <v>3650</v>
      </c>
      <c r="B3619" t="s">
        <v>44580</v>
      </c>
    </row>
    <row r="3620" spans="1:2" x14ac:dyDescent="0.25">
      <c r="A3620" t="s">
        <v>3652</v>
      </c>
      <c r="B3620" t="s">
        <v>44581</v>
      </c>
    </row>
    <row r="3621" spans="1:2" x14ac:dyDescent="0.25">
      <c r="A3621" t="s">
        <v>3654</v>
      </c>
      <c r="B3621" t="s">
        <v>44582</v>
      </c>
    </row>
    <row r="3622" spans="1:2" x14ac:dyDescent="0.25">
      <c r="A3622" t="s">
        <v>3656</v>
      </c>
      <c r="B3622" t="s">
        <v>44583</v>
      </c>
    </row>
    <row r="3623" spans="1:2" x14ac:dyDescent="0.25">
      <c r="A3623" t="s">
        <v>3658</v>
      </c>
      <c r="B3623" t="s">
        <v>44584</v>
      </c>
    </row>
    <row r="3624" spans="1:2" x14ac:dyDescent="0.25">
      <c r="A3624" t="s">
        <v>3660</v>
      </c>
      <c r="B3624" t="s">
        <v>44585</v>
      </c>
    </row>
    <row r="3625" spans="1:2" x14ac:dyDescent="0.25">
      <c r="A3625" t="s">
        <v>3662</v>
      </c>
      <c r="B3625" t="s">
        <v>44586</v>
      </c>
    </row>
    <row r="3626" spans="1:2" x14ac:dyDescent="0.25">
      <c r="A3626" t="s">
        <v>3664</v>
      </c>
      <c r="B3626" t="s">
        <v>44587</v>
      </c>
    </row>
    <row r="3627" spans="1:2" x14ac:dyDescent="0.25">
      <c r="A3627" t="s">
        <v>3666</v>
      </c>
      <c r="B3627" t="s">
        <v>44588</v>
      </c>
    </row>
    <row r="3628" spans="1:2" x14ac:dyDescent="0.25">
      <c r="A3628" t="s">
        <v>3668</v>
      </c>
      <c r="B3628" t="s">
        <v>44589</v>
      </c>
    </row>
    <row r="3629" spans="1:2" x14ac:dyDescent="0.25">
      <c r="A3629" t="s">
        <v>3670</v>
      </c>
      <c r="B3629" t="s">
        <v>44590</v>
      </c>
    </row>
    <row r="3630" spans="1:2" x14ac:dyDescent="0.25">
      <c r="A3630" t="s">
        <v>3672</v>
      </c>
      <c r="B3630" t="s">
        <v>44591</v>
      </c>
    </row>
    <row r="3631" spans="1:2" x14ac:dyDescent="0.25">
      <c r="A3631" t="s">
        <v>3674</v>
      </c>
      <c r="B3631" t="s">
        <v>44592</v>
      </c>
    </row>
    <row r="3632" spans="1:2" x14ac:dyDescent="0.25">
      <c r="A3632" t="s">
        <v>3676</v>
      </c>
      <c r="B3632" t="s">
        <v>44593</v>
      </c>
    </row>
    <row r="3633" spans="1:2" x14ac:dyDescent="0.25">
      <c r="A3633" t="s">
        <v>3678</v>
      </c>
      <c r="B3633" t="s">
        <v>44594</v>
      </c>
    </row>
    <row r="3634" spans="1:2" x14ac:dyDescent="0.25">
      <c r="A3634" t="s">
        <v>3680</v>
      </c>
      <c r="B3634" t="s">
        <v>44595</v>
      </c>
    </row>
    <row r="3635" spans="1:2" x14ac:dyDescent="0.25">
      <c r="A3635" t="s">
        <v>3682</v>
      </c>
      <c r="B3635" t="s">
        <v>44596</v>
      </c>
    </row>
    <row r="3636" spans="1:2" x14ac:dyDescent="0.25">
      <c r="A3636" t="s">
        <v>3684</v>
      </c>
      <c r="B3636" t="s">
        <v>44597</v>
      </c>
    </row>
    <row r="3637" spans="1:2" x14ac:dyDescent="0.25">
      <c r="A3637" t="s">
        <v>3686</v>
      </c>
      <c r="B3637" t="s">
        <v>44598</v>
      </c>
    </row>
    <row r="3638" spans="1:2" x14ac:dyDescent="0.25">
      <c r="A3638" t="s">
        <v>3688</v>
      </c>
      <c r="B3638" t="s">
        <v>44599</v>
      </c>
    </row>
    <row r="3639" spans="1:2" x14ac:dyDescent="0.25">
      <c r="A3639" t="s">
        <v>3690</v>
      </c>
      <c r="B3639" t="s">
        <v>44600</v>
      </c>
    </row>
    <row r="3640" spans="1:2" x14ac:dyDescent="0.25">
      <c r="A3640" t="s">
        <v>3692</v>
      </c>
      <c r="B3640" t="s">
        <v>44601</v>
      </c>
    </row>
    <row r="3641" spans="1:2" x14ac:dyDescent="0.25">
      <c r="A3641" t="s">
        <v>3694</v>
      </c>
      <c r="B3641" t="s">
        <v>44602</v>
      </c>
    </row>
    <row r="3642" spans="1:2" x14ac:dyDescent="0.25">
      <c r="A3642" t="s">
        <v>3696</v>
      </c>
      <c r="B3642" t="s">
        <v>44603</v>
      </c>
    </row>
    <row r="3643" spans="1:2" x14ac:dyDescent="0.25">
      <c r="A3643" t="s">
        <v>3698</v>
      </c>
      <c r="B3643" t="s">
        <v>44604</v>
      </c>
    </row>
    <row r="3644" spans="1:2" x14ac:dyDescent="0.25">
      <c r="A3644" t="s">
        <v>3700</v>
      </c>
      <c r="B3644" t="s">
        <v>44605</v>
      </c>
    </row>
    <row r="3645" spans="1:2" x14ac:dyDescent="0.25">
      <c r="A3645" t="s">
        <v>3702</v>
      </c>
      <c r="B3645" t="s">
        <v>44606</v>
      </c>
    </row>
    <row r="3646" spans="1:2" x14ac:dyDescent="0.25">
      <c r="A3646" t="s">
        <v>3704</v>
      </c>
      <c r="B3646" t="s">
        <v>44607</v>
      </c>
    </row>
    <row r="3647" spans="1:2" x14ac:dyDescent="0.25">
      <c r="A3647" t="s">
        <v>3706</v>
      </c>
      <c r="B3647" t="s">
        <v>44608</v>
      </c>
    </row>
    <row r="3648" spans="1:2" x14ac:dyDescent="0.25">
      <c r="A3648" t="s">
        <v>3708</v>
      </c>
      <c r="B3648" t="s">
        <v>44609</v>
      </c>
    </row>
    <row r="3649" spans="1:2" x14ac:dyDescent="0.25">
      <c r="A3649" t="s">
        <v>3710</v>
      </c>
      <c r="B3649" t="s">
        <v>44610</v>
      </c>
    </row>
    <row r="3650" spans="1:2" x14ac:dyDescent="0.25">
      <c r="A3650" t="s">
        <v>3712</v>
      </c>
      <c r="B3650" t="s">
        <v>44611</v>
      </c>
    </row>
    <row r="3651" spans="1:2" x14ac:dyDescent="0.25">
      <c r="A3651" t="s">
        <v>3714</v>
      </c>
      <c r="B3651" t="s">
        <v>44612</v>
      </c>
    </row>
    <row r="3652" spans="1:2" x14ac:dyDescent="0.25">
      <c r="A3652" t="s">
        <v>3716</v>
      </c>
      <c r="B3652" t="s">
        <v>44613</v>
      </c>
    </row>
    <row r="3653" spans="1:2" x14ac:dyDescent="0.25">
      <c r="A3653" t="s">
        <v>3718</v>
      </c>
      <c r="B3653" t="s">
        <v>44614</v>
      </c>
    </row>
    <row r="3654" spans="1:2" x14ac:dyDescent="0.25">
      <c r="A3654" t="s">
        <v>3720</v>
      </c>
      <c r="B3654" t="s">
        <v>44615</v>
      </c>
    </row>
    <row r="3655" spans="1:2" x14ac:dyDescent="0.25">
      <c r="A3655" t="s">
        <v>3722</v>
      </c>
      <c r="B3655" t="s">
        <v>44616</v>
      </c>
    </row>
    <row r="3656" spans="1:2" x14ac:dyDescent="0.25">
      <c r="A3656" t="s">
        <v>3724</v>
      </c>
      <c r="B3656" t="s">
        <v>44617</v>
      </c>
    </row>
    <row r="3657" spans="1:2" x14ac:dyDescent="0.25">
      <c r="A3657" t="s">
        <v>3726</v>
      </c>
      <c r="B3657" t="s">
        <v>44618</v>
      </c>
    </row>
    <row r="3658" spans="1:2" x14ac:dyDescent="0.25">
      <c r="A3658" t="s">
        <v>3728</v>
      </c>
      <c r="B3658" t="s">
        <v>44619</v>
      </c>
    </row>
    <row r="3659" spans="1:2" x14ac:dyDescent="0.25">
      <c r="A3659" t="s">
        <v>3730</v>
      </c>
      <c r="B3659" t="s">
        <v>44620</v>
      </c>
    </row>
    <row r="3660" spans="1:2" x14ac:dyDescent="0.25">
      <c r="A3660" t="s">
        <v>3732</v>
      </c>
      <c r="B3660" t="s">
        <v>44621</v>
      </c>
    </row>
    <row r="3661" spans="1:2" x14ac:dyDescent="0.25">
      <c r="A3661" t="s">
        <v>3734</v>
      </c>
      <c r="B3661" t="s">
        <v>44622</v>
      </c>
    </row>
    <row r="3662" spans="1:2" x14ac:dyDescent="0.25">
      <c r="A3662" t="s">
        <v>3736</v>
      </c>
      <c r="B3662" t="s">
        <v>44623</v>
      </c>
    </row>
    <row r="3663" spans="1:2" x14ac:dyDescent="0.25">
      <c r="A3663" t="s">
        <v>3738</v>
      </c>
      <c r="B3663" t="s">
        <v>44624</v>
      </c>
    </row>
    <row r="3664" spans="1:2" x14ac:dyDescent="0.25">
      <c r="A3664" t="s">
        <v>3740</v>
      </c>
      <c r="B3664" t="s">
        <v>44625</v>
      </c>
    </row>
    <row r="3665" spans="1:2" x14ac:dyDescent="0.25">
      <c r="A3665" t="s">
        <v>3742</v>
      </c>
      <c r="B3665" t="s">
        <v>44626</v>
      </c>
    </row>
    <row r="3666" spans="1:2" x14ac:dyDescent="0.25">
      <c r="A3666" t="s">
        <v>3744</v>
      </c>
      <c r="B3666" t="s">
        <v>44627</v>
      </c>
    </row>
    <row r="3667" spans="1:2" x14ac:dyDescent="0.25">
      <c r="A3667" t="s">
        <v>3746</v>
      </c>
      <c r="B3667" t="s">
        <v>44628</v>
      </c>
    </row>
    <row r="3668" spans="1:2" x14ac:dyDescent="0.25">
      <c r="A3668" t="s">
        <v>3748</v>
      </c>
      <c r="B3668" t="s">
        <v>44629</v>
      </c>
    </row>
    <row r="3669" spans="1:2" x14ac:dyDescent="0.25">
      <c r="A3669" t="s">
        <v>3750</v>
      </c>
      <c r="B3669" t="s">
        <v>44630</v>
      </c>
    </row>
    <row r="3670" spans="1:2" x14ac:dyDescent="0.25">
      <c r="A3670" t="s">
        <v>3752</v>
      </c>
      <c r="B3670" t="s">
        <v>44631</v>
      </c>
    </row>
    <row r="3671" spans="1:2" x14ac:dyDescent="0.25">
      <c r="A3671" t="s">
        <v>3754</v>
      </c>
      <c r="B3671" t="s">
        <v>44632</v>
      </c>
    </row>
    <row r="3672" spans="1:2" x14ac:dyDescent="0.25">
      <c r="A3672" t="s">
        <v>3756</v>
      </c>
      <c r="B3672" t="s">
        <v>44633</v>
      </c>
    </row>
    <row r="3673" spans="1:2" x14ac:dyDescent="0.25">
      <c r="A3673" t="s">
        <v>3758</v>
      </c>
      <c r="B3673" t="s">
        <v>44634</v>
      </c>
    </row>
    <row r="3674" spans="1:2" x14ac:dyDescent="0.25">
      <c r="A3674" t="s">
        <v>3760</v>
      </c>
      <c r="B3674" t="s">
        <v>44635</v>
      </c>
    </row>
    <row r="3675" spans="1:2" x14ac:dyDescent="0.25">
      <c r="A3675" t="s">
        <v>3762</v>
      </c>
      <c r="B3675" t="s">
        <v>44636</v>
      </c>
    </row>
    <row r="3676" spans="1:2" x14ac:dyDescent="0.25">
      <c r="A3676" t="s">
        <v>3764</v>
      </c>
      <c r="B3676" t="s">
        <v>44637</v>
      </c>
    </row>
    <row r="3677" spans="1:2" x14ac:dyDescent="0.25">
      <c r="A3677" t="s">
        <v>3766</v>
      </c>
      <c r="B3677" t="s">
        <v>44638</v>
      </c>
    </row>
    <row r="3678" spans="1:2" x14ac:dyDescent="0.25">
      <c r="A3678" t="s">
        <v>3768</v>
      </c>
      <c r="B3678" t="s">
        <v>44639</v>
      </c>
    </row>
    <row r="3679" spans="1:2" x14ac:dyDescent="0.25">
      <c r="A3679" t="s">
        <v>3770</v>
      </c>
      <c r="B3679" t="s">
        <v>44640</v>
      </c>
    </row>
    <row r="3680" spans="1:2" x14ac:dyDescent="0.25">
      <c r="A3680" t="s">
        <v>3772</v>
      </c>
      <c r="B3680" t="s">
        <v>44641</v>
      </c>
    </row>
    <row r="3681" spans="1:2" x14ac:dyDescent="0.25">
      <c r="A3681" t="s">
        <v>3774</v>
      </c>
      <c r="B3681" t="s">
        <v>44642</v>
      </c>
    </row>
    <row r="3682" spans="1:2" x14ac:dyDescent="0.25">
      <c r="A3682" t="s">
        <v>3776</v>
      </c>
      <c r="B3682" t="s">
        <v>44643</v>
      </c>
    </row>
    <row r="3683" spans="1:2" x14ac:dyDescent="0.25">
      <c r="A3683" t="s">
        <v>3778</v>
      </c>
      <c r="B3683" t="s">
        <v>44644</v>
      </c>
    </row>
    <row r="3684" spans="1:2" x14ac:dyDescent="0.25">
      <c r="A3684" t="s">
        <v>3780</v>
      </c>
      <c r="B3684" t="s">
        <v>44645</v>
      </c>
    </row>
    <row r="3685" spans="1:2" x14ac:dyDescent="0.25">
      <c r="A3685" t="s">
        <v>3782</v>
      </c>
      <c r="B3685" t="s">
        <v>44646</v>
      </c>
    </row>
    <row r="3686" spans="1:2" x14ac:dyDescent="0.25">
      <c r="A3686" t="s">
        <v>3784</v>
      </c>
      <c r="B3686" t="s">
        <v>44647</v>
      </c>
    </row>
    <row r="3687" spans="1:2" x14ac:dyDescent="0.25">
      <c r="A3687" t="s">
        <v>3786</v>
      </c>
      <c r="B3687" t="s">
        <v>44648</v>
      </c>
    </row>
    <row r="3688" spans="1:2" x14ac:dyDescent="0.25">
      <c r="A3688" t="s">
        <v>3788</v>
      </c>
      <c r="B3688" t="s">
        <v>44649</v>
      </c>
    </row>
    <row r="3689" spans="1:2" x14ac:dyDescent="0.25">
      <c r="A3689" t="s">
        <v>3790</v>
      </c>
      <c r="B3689" t="s">
        <v>44650</v>
      </c>
    </row>
    <row r="3690" spans="1:2" x14ac:dyDescent="0.25">
      <c r="A3690" t="s">
        <v>3792</v>
      </c>
      <c r="B3690" t="s">
        <v>44651</v>
      </c>
    </row>
    <row r="3691" spans="1:2" x14ac:dyDescent="0.25">
      <c r="A3691" t="s">
        <v>3794</v>
      </c>
      <c r="B3691" t="s">
        <v>44652</v>
      </c>
    </row>
    <row r="3692" spans="1:2" x14ac:dyDescent="0.25">
      <c r="A3692" t="s">
        <v>3796</v>
      </c>
      <c r="B3692" t="s">
        <v>44653</v>
      </c>
    </row>
    <row r="3693" spans="1:2" x14ac:dyDescent="0.25">
      <c r="A3693" t="s">
        <v>3798</v>
      </c>
      <c r="B3693" t="s">
        <v>44654</v>
      </c>
    </row>
    <row r="3694" spans="1:2" x14ac:dyDescent="0.25">
      <c r="A3694" t="s">
        <v>3800</v>
      </c>
      <c r="B3694" t="s">
        <v>44655</v>
      </c>
    </row>
    <row r="3695" spans="1:2" x14ac:dyDescent="0.25">
      <c r="A3695" t="s">
        <v>3802</v>
      </c>
      <c r="B3695" t="s">
        <v>44656</v>
      </c>
    </row>
    <row r="3696" spans="1:2" x14ac:dyDescent="0.25">
      <c r="A3696" t="s">
        <v>3804</v>
      </c>
      <c r="B3696" t="s">
        <v>44657</v>
      </c>
    </row>
    <row r="3697" spans="1:2" x14ac:dyDescent="0.25">
      <c r="A3697" t="s">
        <v>3806</v>
      </c>
      <c r="B3697" t="s">
        <v>44658</v>
      </c>
    </row>
    <row r="3698" spans="1:2" x14ac:dyDescent="0.25">
      <c r="A3698" t="s">
        <v>3808</v>
      </c>
      <c r="B3698" t="s">
        <v>44659</v>
      </c>
    </row>
    <row r="3699" spans="1:2" x14ac:dyDescent="0.25">
      <c r="A3699" t="s">
        <v>3810</v>
      </c>
      <c r="B3699" t="s">
        <v>44660</v>
      </c>
    </row>
    <row r="3700" spans="1:2" x14ac:dyDescent="0.25">
      <c r="A3700" t="s">
        <v>3812</v>
      </c>
      <c r="B3700" t="s">
        <v>44661</v>
      </c>
    </row>
    <row r="3701" spans="1:2" x14ac:dyDescent="0.25">
      <c r="A3701" t="s">
        <v>3814</v>
      </c>
      <c r="B3701" t="s">
        <v>44662</v>
      </c>
    </row>
    <row r="3702" spans="1:2" x14ac:dyDescent="0.25">
      <c r="A3702" t="s">
        <v>3816</v>
      </c>
      <c r="B3702" t="s">
        <v>44663</v>
      </c>
    </row>
    <row r="3703" spans="1:2" x14ac:dyDescent="0.25">
      <c r="A3703" t="s">
        <v>3818</v>
      </c>
      <c r="B3703" t="s">
        <v>44664</v>
      </c>
    </row>
    <row r="3704" spans="1:2" x14ac:dyDescent="0.25">
      <c r="A3704" t="s">
        <v>3820</v>
      </c>
      <c r="B3704" t="s">
        <v>44665</v>
      </c>
    </row>
    <row r="3705" spans="1:2" x14ac:dyDescent="0.25">
      <c r="A3705" t="s">
        <v>3822</v>
      </c>
      <c r="B3705" t="s">
        <v>44666</v>
      </c>
    </row>
    <row r="3706" spans="1:2" x14ac:dyDescent="0.25">
      <c r="A3706" t="s">
        <v>3824</v>
      </c>
      <c r="B3706" t="s">
        <v>44667</v>
      </c>
    </row>
    <row r="3707" spans="1:2" x14ac:dyDescent="0.25">
      <c r="A3707" t="s">
        <v>3826</v>
      </c>
      <c r="B3707" t="s">
        <v>44668</v>
      </c>
    </row>
    <row r="3708" spans="1:2" x14ac:dyDescent="0.25">
      <c r="A3708" t="s">
        <v>3828</v>
      </c>
      <c r="B3708" t="s">
        <v>44669</v>
      </c>
    </row>
    <row r="3709" spans="1:2" x14ac:dyDescent="0.25">
      <c r="A3709" t="s">
        <v>3830</v>
      </c>
      <c r="B3709" t="s">
        <v>44670</v>
      </c>
    </row>
    <row r="3710" spans="1:2" x14ac:dyDescent="0.25">
      <c r="A3710" t="s">
        <v>3832</v>
      </c>
      <c r="B3710" t="s">
        <v>44671</v>
      </c>
    </row>
    <row r="3711" spans="1:2" x14ac:dyDescent="0.25">
      <c r="A3711" t="s">
        <v>3834</v>
      </c>
      <c r="B3711" t="s">
        <v>44672</v>
      </c>
    </row>
    <row r="3712" spans="1:2" x14ac:dyDescent="0.25">
      <c r="A3712" t="s">
        <v>3836</v>
      </c>
      <c r="B3712" t="s">
        <v>44673</v>
      </c>
    </row>
    <row r="3713" spans="1:2" x14ac:dyDescent="0.25">
      <c r="A3713" t="s">
        <v>3838</v>
      </c>
      <c r="B3713" t="s">
        <v>44674</v>
      </c>
    </row>
    <row r="3714" spans="1:2" x14ac:dyDescent="0.25">
      <c r="A3714" t="s">
        <v>3840</v>
      </c>
      <c r="B3714" t="s">
        <v>44675</v>
      </c>
    </row>
    <row r="3715" spans="1:2" x14ac:dyDescent="0.25">
      <c r="A3715" t="s">
        <v>3842</v>
      </c>
      <c r="B3715" t="s">
        <v>44676</v>
      </c>
    </row>
    <row r="3716" spans="1:2" x14ac:dyDescent="0.25">
      <c r="A3716" t="s">
        <v>3844</v>
      </c>
      <c r="B3716" t="s">
        <v>44677</v>
      </c>
    </row>
    <row r="3717" spans="1:2" x14ac:dyDescent="0.25">
      <c r="A3717" t="s">
        <v>3846</v>
      </c>
      <c r="B3717" t="s">
        <v>44678</v>
      </c>
    </row>
    <row r="3718" spans="1:2" x14ac:dyDescent="0.25">
      <c r="A3718" t="s">
        <v>3848</v>
      </c>
      <c r="B3718" t="s">
        <v>44679</v>
      </c>
    </row>
    <row r="3719" spans="1:2" x14ac:dyDescent="0.25">
      <c r="A3719" t="s">
        <v>3850</v>
      </c>
      <c r="B3719" t="s">
        <v>44680</v>
      </c>
    </row>
    <row r="3720" spans="1:2" x14ac:dyDescent="0.25">
      <c r="A3720" t="s">
        <v>3852</v>
      </c>
      <c r="B3720" t="s">
        <v>44681</v>
      </c>
    </row>
    <row r="3721" spans="1:2" x14ac:dyDescent="0.25">
      <c r="A3721" t="s">
        <v>3854</v>
      </c>
      <c r="B3721" t="s">
        <v>44682</v>
      </c>
    </row>
    <row r="3722" spans="1:2" x14ac:dyDescent="0.25">
      <c r="A3722" t="s">
        <v>3856</v>
      </c>
      <c r="B3722" t="s">
        <v>44683</v>
      </c>
    </row>
    <row r="3723" spans="1:2" x14ac:dyDescent="0.25">
      <c r="A3723" t="s">
        <v>3858</v>
      </c>
      <c r="B3723" t="s">
        <v>44684</v>
      </c>
    </row>
    <row r="3724" spans="1:2" x14ac:dyDescent="0.25">
      <c r="A3724" t="s">
        <v>3860</v>
      </c>
      <c r="B3724" t="s">
        <v>44685</v>
      </c>
    </row>
    <row r="3725" spans="1:2" x14ac:dyDescent="0.25">
      <c r="A3725" t="s">
        <v>3862</v>
      </c>
      <c r="B3725" t="s">
        <v>44686</v>
      </c>
    </row>
    <row r="3726" spans="1:2" x14ac:dyDescent="0.25">
      <c r="A3726" t="s">
        <v>3864</v>
      </c>
      <c r="B3726" t="s">
        <v>44687</v>
      </c>
    </row>
    <row r="3727" spans="1:2" x14ac:dyDescent="0.25">
      <c r="A3727" t="s">
        <v>3866</v>
      </c>
      <c r="B3727" t="s">
        <v>44688</v>
      </c>
    </row>
    <row r="3728" spans="1:2" x14ac:dyDescent="0.25">
      <c r="A3728" t="s">
        <v>3868</v>
      </c>
      <c r="B3728" t="s">
        <v>44689</v>
      </c>
    </row>
    <row r="3729" spans="1:2" x14ac:dyDescent="0.25">
      <c r="A3729" t="s">
        <v>3870</v>
      </c>
      <c r="B3729" t="s">
        <v>44690</v>
      </c>
    </row>
    <row r="3730" spans="1:2" x14ac:dyDescent="0.25">
      <c r="A3730" t="s">
        <v>3872</v>
      </c>
      <c r="B3730" t="s">
        <v>44691</v>
      </c>
    </row>
    <row r="3731" spans="1:2" x14ac:dyDescent="0.25">
      <c r="A3731" t="s">
        <v>3874</v>
      </c>
      <c r="B3731" t="s">
        <v>44692</v>
      </c>
    </row>
    <row r="3732" spans="1:2" x14ac:dyDescent="0.25">
      <c r="A3732" t="s">
        <v>3876</v>
      </c>
      <c r="B3732" t="s">
        <v>44693</v>
      </c>
    </row>
    <row r="3733" spans="1:2" x14ac:dyDescent="0.25">
      <c r="A3733" t="s">
        <v>3878</v>
      </c>
      <c r="B3733" t="s">
        <v>44694</v>
      </c>
    </row>
    <row r="3734" spans="1:2" x14ac:dyDescent="0.25">
      <c r="A3734" t="s">
        <v>3880</v>
      </c>
      <c r="B3734" t="s">
        <v>44695</v>
      </c>
    </row>
    <row r="3735" spans="1:2" x14ac:dyDescent="0.25">
      <c r="A3735" t="s">
        <v>3882</v>
      </c>
      <c r="B3735" t="s">
        <v>44696</v>
      </c>
    </row>
    <row r="3736" spans="1:2" x14ac:dyDescent="0.25">
      <c r="A3736" t="s">
        <v>3884</v>
      </c>
      <c r="B3736" t="s">
        <v>44697</v>
      </c>
    </row>
    <row r="3737" spans="1:2" x14ac:dyDescent="0.25">
      <c r="A3737" t="s">
        <v>3886</v>
      </c>
      <c r="B3737" t="s">
        <v>44698</v>
      </c>
    </row>
    <row r="3738" spans="1:2" x14ac:dyDescent="0.25">
      <c r="A3738" t="s">
        <v>3888</v>
      </c>
      <c r="B3738" t="s">
        <v>44699</v>
      </c>
    </row>
    <row r="3739" spans="1:2" x14ac:dyDescent="0.25">
      <c r="A3739" t="s">
        <v>3890</v>
      </c>
      <c r="B3739" t="s">
        <v>44700</v>
      </c>
    </row>
    <row r="3740" spans="1:2" x14ac:dyDescent="0.25">
      <c r="A3740" t="s">
        <v>3892</v>
      </c>
      <c r="B3740" t="s">
        <v>44701</v>
      </c>
    </row>
    <row r="3741" spans="1:2" x14ac:dyDescent="0.25">
      <c r="A3741" t="s">
        <v>3894</v>
      </c>
      <c r="B3741" t="s">
        <v>44702</v>
      </c>
    </row>
    <row r="3742" spans="1:2" x14ac:dyDescent="0.25">
      <c r="A3742" t="s">
        <v>3896</v>
      </c>
      <c r="B3742" t="s">
        <v>44703</v>
      </c>
    </row>
    <row r="3743" spans="1:2" x14ac:dyDescent="0.25">
      <c r="A3743" t="s">
        <v>3898</v>
      </c>
      <c r="B3743" t="s">
        <v>44704</v>
      </c>
    </row>
    <row r="3744" spans="1:2" x14ac:dyDescent="0.25">
      <c r="A3744" t="s">
        <v>3900</v>
      </c>
      <c r="B3744" t="s">
        <v>44705</v>
      </c>
    </row>
    <row r="3745" spans="1:2" x14ac:dyDescent="0.25">
      <c r="A3745" t="s">
        <v>3902</v>
      </c>
      <c r="B3745" t="s">
        <v>44706</v>
      </c>
    </row>
    <row r="3746" spans="1:2" x14ac:dyDescent="0.25">
      <c r="A3746" t="s">
        <v>3904</v>
      </c>
      <c r="B3746" t="s">
        <v>44707</v>
      </c>
    </row>
    <row r="3747" spans="1:2" x14ac:dyDescent="0.25">
      <c r="A3747" t="s">
        <v>3906</v>
      </c>
      <c r="B3747" t="s">
        <v>44708</v>
      </c>
    </row>
    <row r="3748" spans="1:2" x14ac:dyDescent="0.25">
      <c r="A3748" t="s">
        <v>3908</v>
      </c>
      <c r="B3748" t="s">
        <v>44709</v>
      </c>
    </row>
    <row r="3749" spans="1:2" x14ac:dyDescent="0.25">
      <c r="A3749" t="s">
        <v>3910</v>
      </c>
      <c r="B3749" t="s">
        <v>44710</v>
      </c>
    </row>
    <row r="3750" spans="1:2" x14ac:dyDescent="0.25">
      <c r="A3750" t="s">
        <v>3912</v>
      </c>
      <c r="B3750" t="s">
        <v>44711</v>
      </c>
    </row>
    <row r="3751" spans="1:2" x14ac:dyDescent="0.25">
      <c r="A3751" t="s">
        <v>3914</v>
      </c>
      <c r="B3751" t="s">
        <v>44712</v>
      </c>
    </row>
    <row r="3752" spans="1:2" x14ac:dyDescent="0.25">
      <c r="A3752" t="s">
        <v>3916</v>
      </c>
      <c r="B3752" t="s">
        <v>44713</v>
      </c>
    </row>
    <row r="3753" spans="1:2" x14ac:dyDescent="0.25">
      <c r="A3753" t="s">
        <v>3918</v>
      </c>
      <c r="B3753" t="s">
        <v>44714</v>
      </c>
    </row>
    <row r="3754" spans="1:2" x14ac:dyDescent="0.25">
      <c r="A3754" t="s">
        <v>3920</v>
      </c>
      <c r="B3754" t="s">
        <v>44715</v>
      </c>
    </row>
    <row r="3755" spans="1:2" x14ac:dyDescent="0.25">
      <c r="A3755" t="s">
        <v>3922</v>
      </c>
      <c r="B3755" t="s">
        <v>44716</v>
      </c>
    </row>
    <row r="3756" spans="1:2" x14ac:dyDescent="0.25">
      <c r="A3756" t="s">
        <v>3924</v>
      </c>
      <c r="B3756" t="s">
        <v>44717</v>
      </c>
    </row>
    <row r="3757" spans="1:2" x14ac:dyDescent="0.25">
      <c r="A3757" t="s">
        <v>3926</v>
      </c>
      <c r="B3757" t="s">
        <v>44718</v>
      </c>
    </row>
    <row r="3758" spans="1:2" x14ac:dyDescent="0.25">
      <c r="A3758" t="s">
        <v>3928</v>
      </c>
      <c r="B3758" t="s">
        <v>44719</v>
      </c>
    </row>
    <row r="3759" spans="1:2" x14ac:dyDescent="0.25">
      <c r="A3759" t="s">
        <v>3930</v>
      </c>
      <c r="B3759" t="s">
        <v>44720</v>
      </c>
    </row>
    <row r="3760" spans="1:2" x14ac:dyDescent="0.25">
      <c r="A3760" t="s">
        <v>3932</v>
      </c>
      <c r="B3760" t="s">
        <v>44721</v>
      </c>
    </row>
    <row r="3761" spans="1:2" x14ac:dyDescent="0.25">
      <c r="A3761" t="s">
        <v>3934</v>
      </c>
      <c r="B3761" t="s">
        <v>44722</v>
      </c>
    </row>
    <row r="3762" spans="1:2" x14ac:dyDescent="0.25">
      <c r="A3762" t="s">
        <v>3936</v>
      </c>
      <c r="B3762" t="s">
        <v>44723</v>
      </c>
    </row>
    <row r="3763" spans="1:2" x14ac:dyDescent="0.25">
      <c r="A3763" t="s">
        <v>3938</v>
      </c>
      <c r="B3763" t="s">
        <v>44724</v>
      </c>
    </row>
    <row r="3764" spans="1:2" x14ac:dyDescent="0.25">
      <c r="A3764" t="s">
        <v>3940</v>
      </c>
      <c r="B3764" t="s">
        <v>44725</v>
      </c>
    </row>
    <row r="3765" spans="1:2" x14ac:dyDescent="0.25">
      <c r="A3765" t="s">
        <v>3942</v>
      </c>
      <c r="B3765" t="s">
        <v>44726</v>
      </c>
    </row>
    <row r="3766" spans="1:2" x14ac:dyDescent="0.25">
      <c r="A3766" t="s">
        <v>3944</v>
      </c>
      <c r="B3766" t="s">
        <v>44727</v>
      </c>
    </row>
    <row r="3767" spans="1:2" x14ac:dyDescent="0.25">
      <c r="A3767" t="s">
        <v>3946</v>
      </c>
      <c r="B3767" t="s">
        <v>44728</v>
      </c>
    </row>
    <row r="3768" spans="1:2" x14ac:dyDescent="0.25">
      <c r="A3768" t="s">
        <v>3948</v>
      </c>
      <c r="B3768" t="s">
        <v>44729</v>
      </c>
    </row>
    <row r="3769" spans="1:2" x14ac:dyDescent="0.25">
      <c r="A3769" t="s">
        <v>3950</v>
      </c>
      <c r="B3769" t="s">
        <v>44730</v>
      </c>
    </row>
    <row r="3770" spans="1:2" x14ac:dyDescent="0.25">
      <c r="A3770" t="s">
        <v>3952</v>
      </c>
      <c r="B3770" t="s">
        <v>44731</v>
      </c>
    </row>
    <row r="3771" spans="1:2" x14ac:dyDescent="0.25">
      <c r="A3771" t="s">
        <v>3954</v>
      </c>
      <c r="B3771" t="s">
        <v>44732</v>
      </c>
    </row>
    <row r="3772" spans="1:2" x14ac:dyDescent="0.25">
      <c r="A3772" t="s">
        <v>3956</v>
      </c>
      <c r="B3772" t="s">
        <v>44733</v>
      </c>
    </row>
    <row r="3773" spans="1:2" x14ac:dyDescent="0.25">
      <c r="A3773" t="s">
        <v>3958</v>
      </c>
      <c r="B3773" t="s">
        <v>44734</v>
      </c>
    </row>
    <row r="3774" spans="1:2" x14ac:dyDescent="0.25">
      <c r="A3774" t="s">
        <v>3960</v>
      </c>
      <c r="B3774" t="s">
        <v>44735</v>
      </c>
    </row>
    <row r="3775" spans="1:2" x14ac:dyDescent="0.25">
      <c r="A3775" t="s">
        <v>3962</v>
      </c>
      <c r="B3775" t="s">
        <v>44736</v>
      </c>
    </row>
    <row r="3776" spans="1:2" x14ac:dyDescent="0.25">
      <c r="A3776" t="s">
        <v>3964</v>
      </c>
      <c r="B3776" t="s">
        <v>44737</v>
      </c>
    </row>
    <row r="3777" spans="1:2" x14ac:dyDescent="0.25">
      <c r="A3777" t="s">
        <v>3966</v>
      </c>
      <c r="B3777" t="s">
        <v>44738</v>
      </c>
    </row>
    <row r="3778" spans="1:2" x14ac:dyDescent="0.25">
      <c r="A3778" t="s">
        <v>3968</v>
      </c>
      <c r="B3778" t="s">
        <v>44739</v>
      </c>
    </row>
    <row r="3779" spans="1:2" x14ac:dyDescent="0.25">
      <c r="A3779" t="s">
        <v>3970</v>
      </c>
      <c r="B3779" t="s">
        <v>44740</v>
      </c>
    </row>
    <row r="3780" spans="1:2" x14ac:dyDescent="0.25">
      <c r="A3780" t="s">
        <v>3972</v>
      </c>
      <c r="B3780" t="s">
        <v>44741</v>
      </c>
    </row>
    <row r="3781" spans="1:2" x14ac:dyDescent="0.25">
      <c r="A3781" t="s">
        <v>3974</v>
      </c>
      <c r="B3781" t="s">
        <v>44742</v>
      </c>
    </row>
    <row r="3782" spans="1:2" x14ac:dyDescent="0.25">
      <c r="A3782" t="s">
        <v>3976</v>
      </c>
      <c r="B3782" t="s">
        <v>44743</v>
      </c>
    </row>
    <row r="3783" spans="1:2" x14ac:dyDescent="0.25">
      <c r="A3783" t="s">
        <v>3978</v>
      </c>
      <c r="B3783" t="s">
        <v>44744</v>
      </c>
    </row>
    <row r="3784" spans="1:2" x14ac:dyDescent="0.25">
      <c r="A3784" t="s">
        <v>3980</v>
      </c>
      <c r="B3784" t="s">
        <v>44745</v>
      </c>
    </row>
    <row r="3785" spans="1:2" x14ac:dyDescent="0.25">
      <c r="A3785" t="s">
        <v>3982</v>
      </c>
      <c r="B3785" t="s">
        <v>44746</v>
      </c>
    </row>
    <row r="3786" spans="1:2" x14ac:dyDescent="0.25">
      <c r="A3786" t="s">
        <v>3984</v>
      </c>
      <c r="B3786" t="s">
        <v>44747</v>
      </c>
    </row>
    <row r="3787" spans="1:2" x14ac:dyDescent="0.25">
      <c r="A3787" t="s">
        <v>3986</v>
      </c>
      <c r="B3787" t="s">
        <v>44748</v>
      </c>
    </row>
    <row r="3788" spans="1:2" x14ac:dyDescent="0.25">
      <c r="A3788" t="s">
        <v>3988</v>
      </c>
      <c r="B3788" t="s">
        <v>44749</v>
      </c>
    </row>
    <row r="3789" spans="1:2" x14ac:dyDescent="0.25">
      <c r="A3789" t="s">
        <v>3990</v>
      </c>
      <c r="B3789" t="s">
        <v>44750</v>
      </c>
    </row>
    <row r="3790" spans="1:2" x14ac:dyDescent="0.25">
      <c r="A3790" t="s">
        <v>3992</v>
      </c>
      <c r="B3790" t="s">
        <v>44751</v>
      </c>
    </row>
    <row r="3791" spans="1:2" x14ac:dyDescent="0.25">
      <c r="A3791" t="s">
        <v>3994</v>
      </c>
      <c r="B3791" t="s">
        <v>44752</v>
      </c>
    </row>
    <row r="3792" spans="1:2" x14ac:dyDescent="0.25">
      <c r="A3792" t="s">
        <v>3996</v>
      </c>
      <c r="B3792" t="s">
        <v>44753</v>
      </c>
    </row>
    <row r="3793" spans="1:2" x14ac:dyDescent="0.25">
      <c r="A3793" t="s">
        <v>3998</v>
      </c>
      <c r="B3793" t="s">
        <v>44754</v>
      </c>
    </row>
    <row r="3794" spans="1:2" x14ac:dyDescent="0.25">
      <c r="A3794" t="s">
        <v>4000</v>
      </c>
      <c r="B3794" t="s">
        <v>44755</v>
      </c>
    </row>
    <row r="3795" spans="1:2" x14ac:dyDescent="0.25">
      <c r="A3795" t="s">
        <v>4002</v>
      </c>
      <c r="B3795" t="s">
        <v>44756</v>
      </c>
    </row>
    <row r="3796" spans="1:2" x14ac:dyDescent="0.25">
      <c r="A3796" t="s">
        <v>4004</v>
      </c>
      <c r="B3796" t="s">
        <v>44757</v>
      </c>
    </row>
    <row r="3797" spans="1:2" x14ac:dyDescent="0.25">
      <c r="A3797" t="s">
        <v>4006</v>
      </c>
      <c r="B3797" t="s">
        <v>44758</v>
      </c>
    </row>
    <row r="3798" spans="1:2" x14ac:dyDescent="0.25">
      <c r="A3798" t="s">
        <v>4008</v>
      </c>
      <c r="B3798" t="s">
        <v>44759</v>
      </c>
    </row>
    <row r="3799" spans="1:2" x14ac:dyDescent="0.25">
      <c r="A3799" t="s">
        <v>4010</v>
      </c>
      <c r="B3799" t="s">
        <v>44760</v>
      </c>
    </row>
    <row r="3800" spans="1:2" x14ac:dyDescent="0.25">
      <c r="A3800" t="s">
        <v>4012</v>
      </c>
      <c r="B3800" t="s">
        <v>44761</v>
      </c>
    </row>
    <row r="3801" spans="1:2" x14ac:dyDescent="0.25">
      <c r="A3801" t="s">
        <v>4014</v>
      </c>
      <c r="B3801" t="s">
        <v>44762</v>
      </c>
    </row>
    <row r="3802" spans="1:2" x14ac:dyDescent="0.25">
      <c r="A3802" t="s">
        <v>4016</v>
      </c>
      <c r="B3802" t="s">
        <v>44763</v>
      </c>
    </row>
    <row r="3803" spans="1:2" x14ac:dyDescent="0.25">
      <c r="A3803" t="s">
        <v>4018</v>
      </c>
      <c r="B3803" t="s">
        <v>44764</v>
      </c>
    </row>
    <row r="3804" spans="1:2" x14ac:dyDescent="0.25">
      <c r="A3804" t="s">
        <v>4020</v>
      </c>
      <c r="B3804" t="s">
        <v>44765</v>
      </c>
    </row>
    <row r="3805" spans="1:2" x14ac:dyDescent="0.25">
      <c r="A3805" t="s">
        <v>4022</v>
      </c>
      <c r="B3805" t="s">
        <v>44766</v>
      </c>
    </row>
    <row r="3806" spans="1:2" x14ac:dyDescent="0.25">
      <c r="A3806" t="s">
        <v>4024</v>
      </c>
      <c r="B3806" t="s">
        <v>44767</v>
      </c>
    </row>
    <row r="3807" spans="1:2" x14ac:dyDescent="0.25">
      <c r="A3807" t="s">
        <v>4026</v>
      </c>
      <c r="B3807" t="s">
        <v>44768</v>
      </c>
    </row>
    <row r="3808" spans="1:2" x14ac:dyDescent="0.25">
      <c r="A3808" t="s">
        <v>4028</v>
      </c>
      <c r="B3808" t="s">
        <v>44769</v>
      </c>
    </row>
    <row r="3809" spans="1:2" x14ac:dyDescent="0.25">
      <c r="A3809" t="s">
        <v>4030</v>
      </c>
      <c r="B3809" t="s">
        <v>44770</v>
      </c>
    </row>
    <row r="3810" spans="1:2" x14ac:dyDescent="0.25">
      <c r="A3810" t="s">
        <v>4032</v>
      </c>
      <c r="B3810" t="s">
        <v>44771</v>
      </c>
    </row>
    <row r="3811" spans="1:2" x14ac:dyDescent="0.25">
      <c r="A3811" t="s">
        <v>4034</v>
      </c>
      <c r="B3811" t="s">
        <v>44772</v>
      </c>
    </row>
    <row r="3812" spans="1:2" x14ac:dyDescent="0.25">
      <c r="A3812" t="s">
        <v>4036</v>
      </c>
      <c r="B3812" t="s">
        <v>44773</v>
      </c>
    </row>
    <row r="3813" spans="1:2" x14ac:dyDescent="0.25">
      <c r="A3813" t="s">
        <v>4038</v>
      </c>
      <c r="B3813" t="s">
        <v>44774</v>
      </c>
    </row>
    <row r="3814" spans="1:2" x14ac:dyDescent="0.25">
      <c r="A3814" t="s">
        <v>4040</v>
      </c>
      <c r="B3814" t="s">
        <v>44775</v>
      </c>
    </row>
    <row r="3815" spans="1:2" x14ac:dyDescent="0.25">
      <c r="A3815" t="s">
        <v>4042</v>
      </c>
      <c r="B3815" t="s">
        <v>44776</v>
      </c>
    </row>
    <row r="3816" spans="1:2" x14ac:dyDescent="0.25">
      <c r="A3816" t="s">
        <v>4044</v>
      </c>
      <c r="B3816" t="s">
        <v>44777</v>
      </c>
    </row>
    <row r="3817" spans="1:2" x14ac:dyDescent="0.25">
      <c r="A3817" t="s">
        <v>4046</v>
      </c>
      <c r="B3817" t="s">
        <v>44778</v>
      </c>
    </row>
    <row r="3818" spans="1:2" x14ac:dyDescent="0.25">
      <c r="A3818" t="s">
        <v>4048</v>
      </c>
      <c r="B3818" t="s">
        <v>44779</v>
      </c>
    </row>
    <row r="3819" spans="1:2" x14ac:dyDescent="0.25">
      <c r="A3819" t="s">
        <v>4050</v>
      </c>
      <c r="B3819" t="s">
        <v>44780</v>
      </c>
    </row>
    <row r="3820" spans="1:2" x14ac:dyDescent="0.25">
      <c r="A3820" t="s">
        <v>4052</v>
      </c>
      <c r="B3820" t="s">
        <v>44781</v>
      </c>
    </row>
    <row r="3821" spans="1:2" x14ac:dyDescent="0.25">
      <c r="A3821" t="s">
        <v>4054</v>
      </c>
      <c r="B3821" t="s">
        <v>44782</v>
      </c>
    </row>
    <row r="3822" spans="1:2" x14ac:dyDescent="0.25">
      <c r="A3822" t="s">
        <v>4056</v>
      </c>
      <c r="B3822" t="s">
        <v>44783</v>
      </c>
    </row>
    <row r="3823" spans="1:2" x14ac:dyDescent="0.25">
      <c r="A3823" t="s">
        <v>4058</v>
      </c>
      <c r="B3823" t="s">
        <v>44784</v>
      </c>
    </row>
    <row r="3824" spans="1:2" x14ac:dyDescent="0.25">
      <c r="A3824" t="s">
        <v>4060</v>
      </c>
      <c r="B3824" t="s">
        <v>44785</v>
      </c>
    </row>
    <row r="3825" spans="1:2" x14ac:dyDescent="0.25">
      <c r="A3825" t="s">
        <v>4062</v>
      </c>
      <c r="B3825" t="s">
        <v>44786</v>
      </c>
    </row>
    <row r="3826" spans="1:2" x14ac:dyDescent="0.25">
      <c r="A3826" t="s">
        <v>4064</v>
      </c>
      <c r="B3826" t="s">
        <v>44787</v>
      </c>
    </row>
    <row r="3827" spans="1:2" x14ac:dyDescent="0.25">
      <c r="A3827" t="s">
        <v>4066</v>
      </c>
      <c r="B3827" t="s">
        <v>44788</v>
      </c>
    </row>
    <row r="3828" spans="1:2" x14ac:dyDescent="0.25">
      <c r="A3828" t="s">
        <v>4068</v>
      </c>
      <c r="B3828" t="s">
        <v>44789</v>
      </c>
    </row>
    <row r="3829" spans="1:2" x14ac:dyDescent="0.25">
      <c r="A3829" t="s">
        <v>4070</v>
      </c>
      <c r="B3829" t="s">
        <v>44790</v>
      </c>
    </row>
    <row r="3830" spans="1:2" x14ac:dyDescent="0.25">
      <c r="A3830" t="s">
        <v>4072</v>
      </c>
      <c r="B3830" t="s">
        <v>44791</v>
      </c>
    </row>
    <row r="3831" spans="1:2" x14ac:dyDescent="0.25">
      <c r="A3831" t="s">
        <v>4074</v>
      </c>
      <c r="B3831" t="s">
        <v>44792</v>
      </c>
    </row>
    <row r="3832" spans="1:2" x14ac:dyDescent="0.25">
      <c r="A3832" t="s">
        <v>4076</v>
      </c>
      <c r="B3832" t="s">
        <v>44793</v>
      </c>
    </row>
    <row r="3833" spans="1:2" x14ac:dyDescent="0.25">
      <c r="A3833" t="s">
        <v>4078</v>
      </c>
      <c r="B3833" t="s">
        <v>44794</v>
      </c>
    </row>
    <row r="3834" spans="1:2" x14ac:dyDescent="0.25">
      <c r="A3834" t="s">
        <v>4080</v>
      </c>
      <c r="B3834" t="s">
        <v>44795</v>
      </c>
    </row>
    <row r="3835" spans="1:2" x14ac:dyDescent="0.25">
      <c r="A3835" t="s">
        <v>4082</v>
      </c>
      <c r="B3835" t="s">
        <v>44796</v>
      </c>
    </row>
    <row r="3836" spans="1:2" x14ac:dyDescent="0.25">
      <c r="A3836" t="s">
        <v>4084</v>
      </c>
      <c r="B3836" t="s">
        <v>44797</v>
      </c>
    </row>
    <row r="3837" spans="1:2" x14ac:dyDescent="0.25">
      <c r="A3837" t="s">
        <v>4086</v>
      </c>
      <c r="B3837" t="s">
        <v>44798</v>
      </c>
    </row>
    <row r="3838" spans="1:2" x14ac:dyDescent="0.25">
      <c r="A3838" t="s">
        <v>4088</v>
      </c>
      <c r="B3838" t="s">
        <v>44799</v>
      </c>
    </row>
    <row r="3839" spans="1:2" x14ac:dyDescent="0.25">
      <c r="A3839" t="s">
        <v>4090</v>
      </c>
      <c r="B3839" t="s">
        <v>44800</v>
      </c>
    </row>
    <row r="3840" spans="1:2" x14ac:dyDescent="0.25">
      <c r="A3840" t="s">
        <v>4092</v>
      </c>
      <c r="B3840" t="s">
        <v>44801</v>
      </c>
    </row>
    <row r="3841" spans="1:2" x14ac:dyDescent="0.25">
      <c r="A3841" t="s">
        <v>4094</v>
      </c>
      <c r="B3841" t="s">
        <v>44802</v>
      </c>
    </row>
    <row r="3842" spans="1:2" x14ac:dyDescent="0.25">
      <c r="A3842" t="s">
        <v>34561</v>
      </c>
      <c r="B3842" t="s">
        <v>44803</v>
      </c>
    </row>
    <row r="3843" spans="1:2" x14ac:dyDescent="0.25">
      <c r="A3843" t="s">
        <v>34562</v>
      </c>
      <c r="B3843" t="s">
        <v>44804</v>
      </c>
    </row>
    <row r="3844" spans="1:2" x14ac:dyDescent="0.25">
      <c r="A3844" t="s">
        <v>34563</v>
      </c>
      <c r="B3844" t="s">
        <v>44805</v>
      </c>
    </row>
    <row r="3845" spans="1:2" x14ac:dyDescent="0.25">
      <c r="A3845" t="s">
        <v>34564</v>
      </c>
      <c r="B3845" t="s">
        <v>44806</v>
      </c>
    </row>
    <row r="3846" spans="1:2" x14ac:dyDescent="0.25">
      <c r="A3846" t="s">
        <v>34565</v>
      </c>
      <c r="B3846" t="s">
        <v>44807</v>
      </c>
    </row>
    <row r="3847" spans="1:2" x14ac:dyDescent="0.25">
      <c r="A3847" t="s">
        <v>34566</v>
      </c>
      <c r="B3847" t="s">
        <v>44808</v>
      </c>
    </row>
    <row r="3848" spans="1:2" x14ac:dyDescent="0.25">
      <c r="A3848" t="s">
        <v>34567</v>
      </c>
      <c r="B3848" t="s">
        <v>44809</v>
      </c>
    </row>
    <row r="3849" spans="1:2" x14ac:dyDescent="0.25">
      <c r="A3849" t="s">
        <v>34568</v>
      </c>
      <c r="B3849" t="s">
        <v>44810</v>
      </c>
    </row>
    <row r="3850" spans="1:2" x14ac:dyDescent="0.25">
      <c r="A3850" t="s">
        <v>34569</v>
      </c>
      <c r="B3850" t="s">
        <v>44811</v>
      </c>
    </row>
    <row r="3851" spans="1:2" x14ac:dyDescent="0.25">
      <c r="A3851" t="s">
        <v>34570</v>
      </c>
      <c r="B3851" t="s">
        <v>44812</v>
      </c>
    </row>
    <row r="3852" spans="1:2" x14ac:dyDescent="0.25">
      <c r="A3852" t="s">
        <v>34571</v>
      </c>
      <c r="B3852" t="s">
        <v>44813</v>
      </c>
    </row>
    <row r="3853" spans="1:2" x14ac:dyDescent="0.25">
      <c r="A3853" t="s">
        <v>34572</v>
      </c>
      <c r="B3853" t="s">
        <v>44814</v>
      </c>
    </row>
    <row r="3854" spans="1:2" x14ac:dyDescent="0.25">
      <c r="A3854" t="s">
        <v>34573</v>
      </c>
      <c r="B3854" t="s">
        <v>44815</v>
      </c>
    </row>
    <row r="3855" spans="1:2" x14ac:dyDescent="0.25">
      <c r="A3855" t="s">
        <v>34574</v>
      </c>
      <c r="B3855" t="s">
        <v>44816</v>
      </c>
    </row>
    <row r="3856" spans="1:2" x14ac:dyDescent="0.25">
      <c r="A3856" t="s">
        <v>34575</v>
      </c>
      <c r="B3856" t="s">
        <v>44817</v>
      </c>
    </row>
    <row r="3857" spans="1:2" x14ac:dyDescent="0.25">
      <c r="A3857" t="s">
        <v>34576</v>
      </c>
      <c r="B3857" t="s">
        <v>44818</v>
      </c>
    </row>
    <row r="3858" spans="1:2" x14ac:dyDescent="0.25">
      <c r="A3858" t="s">
        <v>34577</v>
      </c>
      <c r="B3858" t="s">
        <v>44819</v>
      </c>
    </row>
    <row r="3859" spans="1:2" x14ac:dyDescent="0.25">
      <c r="A3859" t="s">
        <v>34578</v>
      </c>
      <c r="B3859" t="s">
        <v>44820</v>
      </c>
    </row>
    <row r="3860" spans="1:2" x14ac:dyDescent="0.25">
      <c r="A3860" t="s">
        <v>34579</v>
      </c>
      <c r="B3860" t="s">
        <v>44821</v>
      </c>
    </row>
    <row r="3861" spans="1:2" x14ac:dyDescent="0.25">
      <c r="A3861" t="s">
        <v>34580</v>
      </c>
      <c r="B3861" t="s">
        <v>44822</v>
      </c>
    </row>
    <row r="3862" spans="1:2" x14ac:dyDescent="0.25">
      <c r="A3862" t="s">
        <v>34581</v>
      </c>
      <c r="B3862" t="s">
        <v>44823</v>
      </c>
    </row>
    <row r="3863" spans="1:2" x14ac:dyDescent="0.25">
      <c r="A3863" t="s">
        <v>34582</v>
      </c>
      <c r="B3863" t="s">
        <v>44824</v>
      </c>
    </row>
    <row r="3864" spans="1:2" x14ac:dyDescent="0.25">
      <c r="A3864" t="s">
        <v>34583</v>
      </c>
      <c r="B3864" t="s">
        <v>44825</v>
      </c>
    </row>
    <row r="3865" spans="1:2" x14ac:dyDescent="0.25">
      <c r="A3865" t="s">
        <v>34584</v>
      </c>
      <c r="B3865" t="s">
        <v>44826</v>
      </c>
    </row>
    <row r="3866" spans="1:2" x14ac:dyDescent="0.25">
      <c r="A3866" t="s">
        <v>34585</v>
      </c>
      <c r="B3866" t="s">
        <v>44827</v>
      </c>
    </row>
    <row r="3867" spans="1:2" x14ac:dyDescent="0.25">
      <c r="A3867" t="s">
        <v>34586</v>
      </c>
      <c r="B3867" t="s">
        <v>44828</v>
      </c>
    </row>
    <row r="3868" spans="1:2" x14ac:dyDescent="0.25">
      <c r="A3868" t="s">
        <v>34587</v>
      </c>
      <c r="B3868" t="s">
        <v>44829</v>
      </c>
    </row>
    <row r="3869" spans="1:2" x14ac:dyDescent="0.25">
      <c r="A3869" t="s">
        <v>34588</v>
      </c>
      <c r="B3869" t="s">
        <v>44830</v>
      </c>
    </row>
    <row r="3870" spans="1:2" x14ac:dyDescent="0.25">
      <c r="A3870" t="s">
        <v>34589</v>
      </c>
      <c r="B3870" t="s">
        <v>44831</v>
      </c>
    </row>
    <row r="3871" spans="1:2" x14ac:dyDescent="0.25">
      <c r="A3871" t="s">
        <v>34590</v>
      </c>
      <c r="B3871" t="s">
        <v>44832</v>
      </c>
    </row>
    <row r="3872" spans="1:2" x14ac:dyDescent="0.25">
      <c r="A3872" t="s">
        <v>34591</v>
      </c>
      <c r="B3872" t="s">
        <v>44833</v>
      </c>
    </row>
    <row r="3873" spans="1:2" x14ac:dyDescent="0.25">
      <c r="A3873" t="s">
        <v>34592</v>
      </c>
      <c r="B3873" t="s">
        <v>44834</v>
      </c>
    </row>
    <row r="3874" spans="1:2" x14ac:dyDescent="0.25">
      <c r="A3874" t="s">
        <v>34593</v>
      </c>
      <c r="B3874" t="s">
        <v>44835</v>
      </c>
    </row>
    <row r="3875" spans="1:2" x14ac:dyDescent="0.25">
      <c r="A3875" t="s">
        <v>34594</v>
      </c>
      <c r="B3875" t="s">
        <v>44836</v>
      </c>
    </row>
    <row r="3876" spans="1:2" x14ac:dyDescent="0.25">
      <c r="A3876" t="s">
        <v>34595</v>
      </c>
      <c r="B3876" t="s">
        <v>44837</v>
      </c>
    </row>
    <row r="3877" spans="1:2" x14ac:dyDescent="0.25">
      <c r="A3877" t="s">
        <v>34596</v>
      </c>
      <c r="B3877" t="s">
        <v>44838</v>
      </c>
    </row>
    <row r="3878" spans="1:2" x14ac:dyDescent="0.25">
      <c r="A3878" t="s">
        <v>34597</v>
      </c>
      <c r="B3878" t="s">
        <v>44839</v>
      </c>
    </row>
    <row r="3879" spans="1:2" x14ac:dyDescent="0.25">
      <c r="A3879" t="s">
        <v>34598</v>
      </c>
      <c r="B3879" t="s">
        <v>44840</v>
      </c>
    </row>
    <row r="3880" spans="1:2" x14ac:dyDescent="0.25">
      <c r="A3880" t="s">
        <v>34599</v>
      </c>
      <c r="B3880" t="s">
        <v>44841</v>
      </c>
    </row>
    <row r="3881" spans="1:2" x14ac:dyDescent="0.25">
      <c r="A3881" t="s">
        <v>34600</v>
      </c>
      <c r="B3881" t="s">
        <v>44842</v>
      </c>
    </row>
    <row r="3882" spans="1:2" x14ac:dyDescent="0.25">
      <c r="A3882" t="s">
        <v>34601</v>
      </c>
      <c r="B3882" t="s">
        <v>44843</v>
      </c>
    </row>
    <row r="3883" spans="1:2" x14ac:dyDescent="0.25">
      <c r="A3883" t="s">
        <v>34602</v>
      </c>
      <c r="B3883" t="s">
        <v>44844</v>
      </c>
    </row>
    <row r="3884" spans="1:2" x14ac:dyDescent="0.25">
      <c r="A3884" t="s">
        <v>34603</v>
      </c>
      <c r="B3884" t="s">
        <v>44845</v>
      </c>
    </row>
    <row r="3885" spans="1:2" x14ac:dyDescent="0.25">
      <c r="A3885" t="s">
        <v>34604</v>
      </c>
      <c r="B3885" t="s">
        <v>44846</v>
      </c>
    </row>
    <row r="3886" spans="1:2" x14ac:dyDescent="0.25">
      <c r="A3886" t="s">
        <v>34605</v>
      </c>
      <c r="B3886" t="s">
        <v>44847</v>
      </c>
    </row>
    <row r="3887" spans="1:2" x14ac:dyDescent="0.25">
      <c r="A3887" t="s">
        <v>34606</v>
      </c>
      <c r="B3887" t="s">
        <v>44848</v>
      </c>
    </row>
    <row r="3888" spans="1:2" x14ac:dyDescent="0.25">
      <c r="A3888" t="s">
        <v>34607</v>
      </c>
      <c r="B3888" t="s">
        <v>44849</v>
      </c>
    </row>
    <row r="3889" spans="1:2" x14ac:dyDescent="0.25">
      <c r="A3889" t="s">
        <v>34608</v>
      </c>
      <c r="B3889" t="s">
        <v>44850</v>
      </c>
    </row>
    <row r="3890" spans="1:2" x14ac:dyDescent="0.25">
      <c r="A3890" t="s">
        <v>34609</v>
      </c>
      <c r="B3890" t="s">
        <v>44851</v>
      </c>
    </row>
    <row r="3891" spans="1:2" x14ac:dyDescent="0.25">
      <c r="A3891" t="s">
        <v>34610</v>
      </c>
      <c r="B3891" t="s">
        <v>44852</v>
      </c>
    </row>
    <row r="3892" spans="1:2" x14ac:dyDescent="0.25">
      <c r="A3892" t="s">
        <v>34611</v>
      </c>
      <c r="B3892" t="s">
        <v>44853</v>
      </c>
    </row>
    <row r="3893" spans="1:2" x14ac:dyDescent="0.25">
      <c r="A3893" t="s">
        <v>34612</v>
      </c>
      <c r="B3893" t="s">
        <v>44854</v>
      </c>
    </row>
    <row r="3894" spans="1:2" x14ac:dyDescent="0.25">
      <c r="A3894" t="s">
        <v>34613</v>
      </c>
      <c r="B3894" t="s">
        <v>44855</v>
      </c>
    </row>
    <row r="3895" spans="1:2" x14ac:dyDescent="0.25">
      <c r="A3895" t="s">
        <v>34614</v>
      </c>
      <c r="B3895" t="s">
        <v>44856</v>
      </c>
    </row>
    <row r="3896" spans="1:2" x14ac:dyDescent="0.25">
      <c r="A3896" t="s">
        <v>34615</v>
      </c>
      <c r="B3896" t="s">
        <v>44857</v>
      </c>
    </row>
    <row r="3897" spans="1:2" x14ac:dyDescent="0.25">
      <c r="A3897" t="s">
        <v>34616</v>
      </c>
      <c r="B3897" t="s">
        <v>44858</v>
      </c>
    </row>
    <row r="3898" spans="1:2" x14ac:dyDescent="0.25">
      <c r="A3898" t="s">
        <v>34617</v>
      </c>
      <c r="B3898" t="s">
        <v>44859</v>
      </c>
    </row>
    <row r="3899" spans="1:2" x14ac:dyDescent="0.25">
      <c r="A3899" t="s">
        <v>34618</v>
      </c>
      <c r="B3899" t="s">
        <v>44860</v>
      </c>
    </row>
    <row r="3900" spans="1:2" x14ac:dyDescent="0.25">
      <c r="A3900" t="s">
        <v>34619</v>
      </c>
      <c r="B3900" t="s">
        <v>44861</v>
      </c>
    </row>
    <row r="3901" spans="1:2" x14ac:dyDescent="0.25">
      <c r="A3901" t="s">
        <v>34620</v>
      </c>
      <c r="B3901" t="s">
        <v>44862</v>
      </c>
    </row>
    <row r="3902" spans="1:2" x14ac:dyDescent="0.25">
      <c r="A3902" t="s">
        <v>34621</v>
      </c>
      <c r="B3902" t="s">
        <v>44863</v>
      </c>
    </row>
    <row r="3903" spans="1:2" x14ac:dyDescent="0.25">
      <c r="A3903" t="s">
        <v>34622</v>
      </c>
      <c r="B3903" t="s">
        <v>44864</v>
      </c>
    </row>
    <row r="3904" spans="1:2" x14ac:dyDescent="0.25">
      <c r="A3904" t="s">
        <v>34623</v>
      </c>
      <c r="B3904" t="s">
        <v>44865</v>
      </c>
    </row>
    <row r="3905" spans="1:2" x14ac:dyDescent="0.25">
      <c r="A3905" t="s">
        <v>34624</v>
      </c>
      <c r="B3905" t="s">
        <v>44866</v>
      </c>
    </row>
    <row r="3906" spans="1:2" x14ac:dyDescent="0.25">
      <c r="A3906" t="s">
        <v>34625</v>
      </c>
      <c r="B3906" t="s">
        <v>44867</v>
      </c>
    </row>
    <row r="3907" spans="1:2" x14ac:dyDescent="0.25">
      <c r="A3907" t="s">
        <v>34626</v>
      </c>
      <c r="B3907" t="s">
        <v>44868</v>
      </c>
    </row>
    <row r="3908" spans="1:2" x14ac:dyDescent="0.25">
      <c r="A3908" t="s">
        <v>34627</v>
      </c>
      <c r="B3908" t="s">
        <v>44869</v>
      </c>
    </row>
    <row r="3909" spans="1:2" x14ac:dyDescent="0.25">
      <c r="A3909" t="s">
        <v>34628</v>
      </c>
      <c r="B3909" t="s">
        <v>44870</v>
      </c>
    </row>
    <row r="3910" spans="1:2" x14ac:dyDescent="0.25">
      <c r="A3910" t="s">
        <v>34629</v>
      </c>
      <c r="B3910" t="s">
        <v>44871</v>
      </c>
    </row>
    <row r="3911" spans="1:2" x14ac:dyDescent="0.25">
      <c r="A3911" t="s">
        <v>34630</v>
      </c>
      <c r="B3911" t="s">
        <v>44872</v>
      </c>
    </row>
    <row r="3912" spans="1:2" x14ac:dyDescent="0.25">
      <c r="A3912" t="s">
        <v>34631</v>
      </c>
      <c r="B3912" t="s">
        <v>44873</v>
      </c>
    </row>
    <row r="3913" spans="1:2" x14ac:dyDescent="0.25">
      <c r="A3913" t="s">
        <v>34632</v>
      </c>
      <c r="B3913" t="s">
        <v>44874</v>
      </c>
    </row>
    <row r="3914" spans="1:2" x14ac:dyDescent="0.25">
      <c r="A3914" t="s">
        <v>34633</v>
      </c>
      <c r="B3914" t="s">
        <v>44875</v>
      </c>
    </row>
    <row r="3915" spans="1:2" x14ac:dyDescent="0.25">
      <c r="A3915" t="s">
        <v>34634</v>
      </c>
      <c r="B3915" t="s">
        <v>44876</v>
      </c>
    </row>
    <row r="3916" spans="1:2" x14ac:dyDescent="0.25">
      <c r="A3916" t="s">
        <v>34635</v>
      </c>
      <c r="B3916" t="s">
        <v>44877</v>
      </c>
    </row>
    <row r="3917" spans="1:2" x14ac:dyDescent="0.25">
      <c r="A3917" t="s">
        <v>34636</v>
      </c>
      <c r="B3917" t="s">
        <v>44878</v>
      </c>
    </row>
    <row r="3918" spans="1:2" x14ac:dyDescent="0.25">
      <c r="A3918" t="s">
        <v>34637</v>
      </c>
      <c r="B3918" t="s">
        <v>44879</v>
      </c>
    </row>
    <row r="3919" spans="1:2" x14ac:dyDescent="0.25">
      <c r="A3919" t="s">
        <v>34638</v>
      </c>
      <c r="B3919" t="s">
        <v>44880</v>
      </c>
    </row>
    <row r="3920" spans="1:2" x14ac:dyDescent="0.25">
      <c r="A3920" t="s">
        <v>34639</v>
      </c>
      <c r="B3920" t="s">
        <v>44881</v>
      </c>
    </row>
    <row r="3921" spans="1:2" x14ac:dyDescent="0.25">
      <c r="A3921" t="s">
        <v>34640</v>
      </c>
      <c r="B3921" t="s">
        <v>44882</v>
      </c>
    </row>
    <row r="3922" spans="1:2" x14ac:dyDescent="0.25">
      <c r="A3922" t="s">
        <v>34641</v>
      </c>
      <c r="B3922" t="s">
        <v>44883</v>
      </c>
    </row>
    <row r="3923" spans="1:2" x14ac:dyDescent="0.25">
      <c r="A3923" t="s">
        <v>34642</v>
      </c>
      <c r="B3923" t="s">
        <v>44884</v>
      </c>
    </row>
    <row r="3924" spans="1:2" x14ac:dyDescent="0.25">
      <c r="A3924" t="s">
        <v>34643</v>
      </c>
      <c r="B3924" t="s">
        <v>44885</v>
      </c>
    </row>
    <row r="3925" spans="1:2" x14ac:dyDescent="0.25">
      <c r="A3925" t="s">
        <v>34644</v>
      </c>
      <c r="B3925" t="s">
        <v>44886</v>
      </c>
    </row>
    <row r="3926" spans="1:2" x14ac:dyDescent="0.25">
      <c r="A3926" t="s">
        <v>34645</v>
      </c>
      <c r="B3926" t="s">
        <v>44887</v>
      </c>
    </row>
    <row r="3927" spans="1:2" x14ac:dyDescent="0.25">
      <c r="A3927" t="s">
        <v>34646</v>
      </c>
      <c r="B3927" t="s">
        <v>44888</v>
      </c>
    </row>
    <row r="3928" spans="1:2" x14ac:dyDescent="0.25">
      <c r="A3928" t="s">
        <v>34647</v>
      </c>
      <c r="B3928" t="s">
        <v>44889</v>
      </c>
    </row>
    <row r="3929" spans="1:2" x14ac:dyDescent="0.25">
      <c r="A3929" t="s">
        <v>34648</v>
      </c>
      <c r="B3929" t="s">
        <v>44890</v>
      </c>
    </row>
    <row r="3930" spans="1:2" x14ac:dyDescent="0.25">
      <c r="A3930" t="s">
        <v>34649</v>
      </c>
      <c r="B3930" t="s">
        <v>44891</v>
      </c>
    </row>
    <row r="3931" spans="1:2" x14ac:dyDescent="0.25">
      <c r="A3931" t="s">
        <v>34650</v>
      </c>
      <c r="B3931" t="s">
        <v>44892</v>
      </c>
    </row>
    <row r="3932" spans="1:2" x14ac:dyDescent="0.25">
      <c r="A3932" t="s">
        <v>34651</v>
      </c>
      <c r="B3932" t="s">
        <v>44893</v>
      </c>
    </row>
    <row r="3933" spans="1:2" x14ac:dyDescent="0.25">
      <c r="A3933" t="s">
        <v>34652</v>
      </c>
      <c r="B3933" t="s">
        <v>44894</v>
      </c>
    </row>
    <row r="3934" spans="1:2" x14ac:dyDescent="0.25">
      <c r="A3934" t="s">
        <v>34653</v>
      </c>
      <c r="B3934" t="s">
        <v>44895</v>
      </c>
    </row>
    <row r="3935" spans="1:2" x14ac:dyDescent="0.25">
      <c r="A3935" t="s">
        <v>34654</v>
      </c>
      <c r="B3935" t="s">
        <v>44896</v>
      </c>
    </row>
    <row r="3936" spans="1:2" x14ac:dyDescent="0.25">
      <c r="A3936" t="s">
        <v>34655</v>
      </c>
      <c r="B3936" t="s">
        <v>44897</v>
      </c>
    </row>
    <row r="3937" spans="1:2" x14ac:dyDescent="0.25">
      <c r="A3937" t="s">
        <v>34656</v>
      </c>
      <c r="B3937" t="s">
        <v>44898</v>
      </c>
    </row>
    <row r="3938" spans="1:2" x14ac:dyDescent="0.25">
      <c r="A3938" t="s">
        <v>34657</v>
      </c>
      <c r="B3938" t="s">
        <v>44899</v>
      </c>
    </row>
    <row r="3939" spans="1:2" x14ac:dyDescent="0.25">
      <c r="A3939" t="s">
        <v>34658</v>
      </c>
      <c r="B3939" t="s">
        <v>44900</v>
      </c>
    </row>
    <row r="3940" spans="1:2" x14ac:dyDescent="0.25">
      <c r="A3940" t="s">
        <v>34659</v>
      </c>
      <c r="B3940" t="s">
        <v>44901</v>
      </c>
    </row>
    <row r="3941" spans="1:2" x14ac:dyDescent="0.25">
      <c r="A3941" t="s">
        <v>34660</v>
      </c>
      <c r="B3941" t="s">
        <v>44902</v>
      </c>
    </row>
    <row r="3942" spans="1:2" x14ac:dyDescent="0.25">
      <c r="A3942" t="s">
        <v>34661</v>
      </c>
      <c r="B3942" t="s">
        <v>44903</v>
      </c>
    </row>
    <row r="3943" spans="1:2" x14ac:dyDescent="0.25">
      <c r="A3943" t="s">
        <v>34662</v>
      </c>
      <c r="B3943" t="s">
        <v>44904</v>
      </c>
    </row>
    <row r="3944" spans="1:2" x14ac:dyDescent="0.25">
      <c r="A3944" t="s">
        <v>34663</v>
      </c>
      <c r="B3944" t="s">
        <v>44905</v>
      </c>
    </row>
    <row r="3945" spans="1:2" x14ac:dyDescent="0.25">
      <c r="A3945" t="s">
        <v>34664</v>
      </c>
      <c r="B3945" t="s">
        <v>44906</v>
      </c>
    </row>
    <row r="3946" spans="1:2" x14ac:dyDescent="0.25">
      <c r="A3946" t="s">
        <v>34665</v>
      </c>
      <c r="B3946" t="s">
        <v>44907</v>
      </c>
    </row>
    <row r="3947" spans="1:2" x14ac:dyDescent="0.25">
      <c r="A3947" t="s">
        <v>34666</v>
      </c>
      <c r="B3947" t="s">
        <v>44908</v>
      </c>
    </row>
    <row r="3948" spans="1:2" x14ac:dyDescent="0.25">
      <c r="A3948" t="s">
        <v>34667</v>
      </c>
      <c r="B3948" t="s">
        <v>44909</v>
      </c>
    </row>
    <row r="3949" spans="1:2" x14ac:dyDescent="0.25">
      <c r="A3949" t="s">
        <v>34668</v>
      </c>
      <c r="B3949" t="s">
        <v>44910</v>
      </c>
    </row>
    <row r="3950" spans="1:2" x14ac:dyDescent="0.25">
      <c r="A3950" t="s">
        <v>34669</v>
      </c>
      <c r="B3950" t="s">
        <v>44911</v>
      </c>
    </row>
    <row r="3951" spans="1:2" x14ac:dyDescent="0.25">
      <c r="A3951" t="s">
        <v>34670</v>
      </c>
      <c r="B3951" t="s">
        <v>44912</v>
      </c>
    </row>
    <row r="3952" spans="1:2" x14ac:dyDescent="0.25">
      <c r="A3952" t="s">
        <v>34671</v>
      </c>
      <c r="B3952" t="s">
        <v>44913</v>
      </c>
    </row>
    <row r="3953" spans="1:2" x14ac:dyDescent="0.25">
      <c r="A3953" t="s">
        <v>34672</v>
      </c>
      <c r="B3953" t="s">
        <v>44914</v>
      </c>
    </row>
    <row r="3954" spans="1:2" x14ac:dyDescent="0.25">
      <c r="A3954" t="s">
        <v>34673</v>
      </c>
      <c r="B3954" t="s">
        <v>44915</v>
      </c>
    </row>
    <row r="3955" spans="1:2" x14ac:dyDescent="0.25">
      <c r="A3955" t="s">
        <v>34674</v>
      </c>
      <c r="B3955" t="s">
        <v>44916</v>
      </c>
    </row>
    <row r="3956" spans="1:2" x14ac:dyDescent="0.25">
      <c r="A3956" t="s">
        <v>34675</v>
      </c>
      <c r="B3956" t="s">
        <v>44917</v>
      </c>
    </row>
    <row r="3957" spans="1:2" x14ac:dyDescent="0.25">
      <c r="A3957" t="s">
        <v>34676</v>
      </c>
      <c r="B3957" t="s">
        <v>44918</v>
      </c>
    </row>
    <row r="3958" spans="1:2" x14ac:dyDescent="0.25">
      <c r="A3958" t="s">
        <v>34677</v>
      </c>
      <c r="B3958" t="s">
        <v>44919</v>
      </c>
    </row>
    <row r="3959" spans="1:2" x14ac:dyDescent="0.25">
      <c r="A3959" t="s">
        <v>34678</v>
      </c>
      <c r="B3959" t="s">
        <v>44920</v>
      </c>
    </row>
    <row r="3960" spans="1:2" x14ac:dyDescent="0.25">
      <c r="A3960" t="s">
        <v>34679</v>
      </c>
      <c r="B3960" t="s">
        <v>44921</v>
      </c>
    </row>
    <row r="3961" spans="1:2" x14ac:dyDescent="0.25">
      <c r="A3961" t="s">
        <v>34680</v>
      </c>
      <c r="B3961" t="s">
        <v>44922</v>
      </c>
    </row>
    <row r="3962" spans="1:2" x14ac:dyDescent="0.25">
      <c r="A3962" t="s">
        <v>34681</v>
      </c>
      <c r="B3962" t="s">
        <v>44923</v>
      </c>
    </row>
    <row r="3963" spans="1:2" x14ac:dyDescent="0.25">
      <c r="A3963" t="s">
        <v>34682</v>
      </c>
      <c r="B3963" t="s">
        <v>44924</v>
      </c>
    </row>
    <row r="3964" spans="1:2" x14ac:dyDescent="0.25">
      <c r="A3964" t="s">
        <v>34683</v>
      </c>
      <c r="B3964" t="s">
        <v>44925</v>
      </c>
    </row>
    <row r="3965" spans="1:2" x14ac:dyDescent="0.25">
      <c r="A3965" t="s">
        <v>34684</v>
      </c>
      <c r="B3965" t="s">
        <v>44926</v>
      </c>
    </row>
    <row r="3966" spans="1:2" x14ac:dyDescent="0.25">
      <c r="A3966" t="s">
        <v>34685</v>
      </c>
      <c r="B3966" t="s">
        <v>44927</v>
      </c>
    </row>
    <row r="3967" spans="1:2" x14ac:dyDescent="0.25">
      <c r="A3967" t="s">
        <v>34686</v>
      </c>
      <c r="B3967" t="s">
        <v>44928</v>
      </c>
    </row>
    <row r="3968" spans="1:2" x14ac:dyDescent="0.25">
      <c r="A3968" t="s">
        <v>34687</v>
      </c>
      <c r="B3968" t="s">
        <v>44929</v>
      </c>
    </row>
    <row r="3969" spans="1:2" x14ac:dyDescent="0.25">
      <c r="A3969" t="s">
        <v>34688</v>
      </c>
      <c r="B3969" t="s">
        <v>44930</v>
      </c>
    </row>
    <row r="3970" spans="1:2" x14ac:dyDescent="0.25">
      <c r="A3970" t="s">
        <v>34689</v>
      </c>
      <c r="B3970" t="s">
        <v>44931</v>
      </c>
    </row>
    <row r="3971" spans="1:2" x14ac:dyDescent="0.25">
      <c r="A3971" t="s">
        <v>34690</v>
      </c>
      <c r="B3971" t="s">
        <v>44932</v>
      </c>
    </row>
    <row r="3972" spans="1:2" x14ac:dyDescent="0.25">
      <c r="A3972" t="s">
        <v>34691</v>
      </c>
      <c r="B3972" t="s">
        <v>44933</v>
      </c>
    </row>
    <row r="3973" spans="1:2" x14ac:dyDescent="0.25">
      <c r="A3973" t="s">
        <v>34692</v>
      </c>
      <c r="B3973" t="s">
        <v>44934</v>
      </c>
    </row>
    <row r="3974" spans="1:2" x14ac:dyDescent="0.25">
      <c r="A3974" t="s">
        <v>34693</v>
      </c>
      <c r="B3974" t="s">
        <v>44935</v>
      </c>
    </row>
    <row r="3975" spans="1:2" x14ac:dyDescent="0.25">
      <c r="A3975" t="s">
        <v>34694</v>
      </c>
      <c r="B3975" t="s">
        <v>44936</v>
      </c>
    </row>
    <row r="3976" spans="1:2" x14ac:dyDescent="0.25">
      <c r="A3976" t="s">
        <v>34695</v>
      </c>
      <c r="B3976" t="s">
        <v>44937</v>
      </c>
    </row>
    <row r="3977" spans="1:2" x14ac:dyDescent="0.25">
      <c r="A3977" t="s">
        <v>34696</v>
      </c>
      <c r="B3977" t="s">
        <v>44938</v>
      </c>
    </row>
    <row r="3978" spans="1:2" x14ac:dyDescent="0.25">
      <c r="A3978" t="s">
        <v>34697</v>
      </c>
      <c r="B3978" t="s">
        <v>44939</v>
      </c>
    </row>
    <row r="3979" spans="1:2" x14ac:dyDescent="0.25">
      <c r="A3979" t="s">
        <v>34698</v>
      </c>
      <c r="B3979" t="s">
        <v>44940</v>
      </c>
    </row>
    <row r="3980" spans="1:2" x14ac:dyDescent="0.25">
      <c r="A3980" t="s">
        <v>34699</v>
      </c>
      <c r="B3980" t="s">
        <v>44941</v>
      </c>
    </row>
    <row r="3981" spans="1:2" x14ac:dyDescent="0.25">
      <c r="A3981" t="s">
        <v>34700</v>
      </c>
      <c r="B3981" t="s">
        <v>44942</v>
      </c>
    </row>
    <row r="3982" spans="1:2" x14ac:dyDescent="0.25">
      <c r="A3982" t="s">
        <v>34701</v>
      </c>
      <c r="B3982" t="s">
        <v>44943</v>
      </c>
    </row>
    <row r="3983" spans="1:2" x14ac:dyDescent="0.25">
      <c r="A3983" t="s">
        <v>34702</v>
      </c>
      <c r="B3983" t="s">
        <v>44944</v>
      </c>
    </row>
    <row r="3984" spans="1:2" x14ac:dyDescent="0.25">
      <c r="A3984" t="s">
        <v>34703</v>
      </c>
      <c r="B3984" t="s">
        <v>44945</v>
      </c>
    </row>
    <row r="3985" spans="1:2" x14ac:dyDescent="0.25">
      <c r="A3985" t="s">
        <v>34704</v>
      </c>
      <c r="B3985" t="s">
        <v>44946</v>
      </c>
    </row>
    <row r="3986" spans="1:2" x14ac:dyDescent="0.25">
      <c r="A3986" t="s">
        <v>34705</v>
      </c>
      <c r="B3986" t="s">
        <v>44947</v>
      </c>
    </row>
    <row r="3987" spans="1:2" x14ac:dyDescent="0.25">
      <c r="A3987" t="s">
        <v>34706</v>
      </c>
      <c r="B3987" t="s">
        <v>44948</v>
      </c>
    </row>
    <row r="3988" spans="1:2" x14ac:dyDescent="0.25">
      <c r="A3988" t="s">
        <v>34707</v>
      </c>
      <c r="B3988" t="s">
        <v>44949</v>
      </c>
    </row>
    <row r="3989" spans="1:2" x14ac:dyDescent="0.25">
      <c r="A3989" t="s">
        <v>34708</v>
      </c>
      <c r="B3989" t="s">
        <v>44950</v>
      </c>
    </row>
    <row r="3990" spans="1:2" x14ac:dyDescent="0.25">
      <c r="A3990" t="s">
        <v>34709</v>
      </c>
      <c r="B3990" t="s">
        <v>44951</v>
      </c>
    </row>
    <row r="3991" spans="1:2" x14ac:dyDescent="0.25">
      <c r="A3991" t="s">
        <v>34710</v>
      </c>
      <c r="B3991" t="s">
        <v>44952</v>
      </c>
    </row>
    <row r="3992" spans="1:2" x14ac:dyDescent="0.25">
      <c r="A3992" t="s">
        <v>34711</v>
      </c>
      <c r="B3992" t="s">
        <v>44953</v>
      </c>
    </row>
    <row r="3993" spans="1:2" x14ac:dyDescent="0.25">
      <c r="A3993" t="s">
        <v>34712</v>
      </c>
      <c r="B3993" t="s">
        <v>44954</v>
      </c>
    </row>
    <row r="3994" spans="1:2" x14ac:dyDescent="0.25">
      <c r="A3994" t="s">
        <v>34713</v>
      </c>
      <c r="B3994" t="s">
        <v>44955</v>
      </c>
    </row>
    <row r="3995" spans="1:2" x14ac:dyDescent="0.25">
      <c r="A3995" t="s">
        <v>34714</v>
      </c>
      <c r="B3995" t="s">
        <v>44956</v>
      </c>
    </row>
    <row r="3996" spans="1:2" x14ac:dyDescent="0.25">
      <c r="A3996" t="s">
        <v>34715</v>
      </c>
      <c r="B3996" t="s">
        <v>44957</v>
      </c>
    </row>
    <row r="3997" spans="1:2" x14ac:dyDescent="0.25">
      <c r="A3997" t="s">
        <v>34716</v>
      </c>
      <c r="B3997" t="s">
        <v>44958</v>
      </c>
    </row>
    <row r="3998" spans="1:2" x14ac:dyDescent="0.25">
      <c r="A3998" t="s">
        <v>34717</v>
      </c>
      <c r="B3998" t="s">
        <v>44959</v>
      </c>
    </row>
    <row r="3999" spans="1:2" x14ac:dyDescent="0.25">
      <c r="A3999" t="s">
        <v>34718</v>
      </c>
      <c r="B3999" t="s">
        <v>44960</v>
      </c>
    </row>
    <row r="4000" spans="1:2" x14ac:dyDescent="0.25">
      <c r="A4000" t="s">
        <v>34719</v>
      </c>
      <c r="B4000" t="s">
        <v>44961</v>
      </c>
    </row>
    <row r="4001" spans="1:2" x14ac:dyDescent="0.25">
      <c r="A4001" t="s">
        <v>34720</v>
      </c>
      <c r="B4001" t="s">
        <v>44962</v>
      </c>
    </row>
    <row r="4002" spans="1:2" x14ac:dyDescent="0.25">
      <c r="A4002" t="s">
        <v>34721</v>
      </c>
      <c r="B4002" t="s">
        <v>44963</v>
      </c>
    </row>
    <row r="4003" spans="1:2" x14ac:dyDescent="0.25">
      <c r="A4003" t="s">
        <v>34722</v>
      </c>
      <c r="B4003" t="s">
        <v>44964</v>
      </c>
    </row>
    <row r="4004" spans="1:2" x14ac:dyDescent="0.25">
      <c r="A4004" t="s">
        <v>34723</v>
      </c>
      <c r="B4004" t="s">
        <v>44965</v>
      </c>
    </row>
    <row r="4005" spans="1:2" x14ac:dyDescent="0.25">
      <c r="A4005" t="s">
        <v>34724</v>
      </c>
      <c r="B4005" t="s">
        <v>44966</v>
      </c>
    </row>
    <row r="4006" spans="1:2" x14ac:dyDescent="0.25">
      <c r="A4006" t="s">
        <v>34725</v>
      </c>
      <c r="B4006" t="s">
        <v>44967</v>
      </c>
    </row>
    <row r="4007" spans="1:2" x14ac:dyDescent="0.25">
      <c r="A4007" t="s">
        <v>34726</v>
      </c>
      <c r="B4007" t="s">
        <v>44968</v>
      </c>
    </row>
    <row r="4008" spans="1:2" x14ac:dyDescent="0.25">
      <c r="A4008" t="s">
        <v>34727</v>
      </c>
      <c r="B4008" t="s">
        <v>44969</v>
      </c>
    </row>
    <row r="4009" spans="1:2" x14ac:dyDescent="0.25">
      <c r="A4009" t="s">
        <v>34728</v>
      </c>
      <c r="B4009" t="s">
        <v>44970</v>
      </c>
    </row>
    <row r="4010" spans="1:2" x14ac:dyDescent="0.25">
      <c r="A4010" t="s">
        <v>34729</v>
      </c>
      <c r="B4010" t="s">
        <v>44971</v>
      </c>
    </row>
    <row r="4011" spans="1:2" x14ac:dyDescent="0.25">
      <c r="A4011" t="s">
        <v>34730</v>
      </c>
      <c r="B4011" t="s">
        <v>44972</v>
      </c>
    </row>
    <row r="4012" spans="1:2" x14ac:dyDescent="0.25">
      <c r="A4012" t="s">
        <v>34731</v>
      </c>
      <c r="B4012" t="s">
        <v>44973</v>
      </c>
    </row>
    <row r="4013" spans="1:2" x14ac:dyDescent="0.25">
      <c r="A4013" t="s">
        <v>34732</v>
      </c>
      <c r="B4013" t="s">
        <v>44974</v>
      </c>
    </row>
    <row r="4014" spans="1:2" x14ac:dyDescent="0.25">
      <c r="A4014" t="s">
        <v>34733</v>
      </c>
      <c r="B4014" t="s">
        <v>44975</v>
      </c>
    </row>
    <row r="4015" spans="1:2" x14ac:dyDescent="0.25">
      <c r="A4015" t="s">
        <v>34734</v>
      </c>
      <c r="B4015" t="s">
        <v>44976</v>
      </c>
    </row>
    <row r="4016" spans="1:2" x14ac:dyDescent="0.25">
      <c r="A4016" t="s">
        <v>34735</v>
      </c>
      <c r="B4016" t="s">
        <v>44977</v>
      </c>
    </row>
    <row r="4017" spans="1:2" x14ac:dyDescent="0.25">
      <c r="A4017" t="s">
        <v>34736</v>
      </c>
      <c r="B4017" t="s">
        <v>44978</v>
      </c>
    </row>
    <row r="4018" spans="1:2" x14ac:dyDescent="0.25">
      <c r="A4018" t="s">
        <v>34737</v>
      </c>
      <c r="B4018" t="s">
        <v>44979</v>
      </c>
    </row>
    <row r="4019" spans="1:2" x14ac:dyDescent="0.25">
      <c r="A4019" t="s">
        <v>34738</v>
      </c>
      <c r="B4019" t="s">
        <v>44980</v>
      </c>
    </row>
    <row r="4020" spans="1:2" x14ac:dyDescent="0.25">
      <c r="A4020" t="s">
        <v>34739</v>
      </c>
      <c r="B4020" t="s">
        <v>44981</v>
      </c>
    </row>
    <row r="4021" spans="1:2" x14ac:dyDescent="0.25">
      <c r="A4021" t="s">
        <v>34740</v>
      </c>
      <c r="B4021" t="s">
        <v>44982</v>
      </c>
    </row>
    <row r="4022" spans="1:2" x14ac:dyDescent="0.25">
      <c r="A4022" t="s">
        <v>34741</v>
      </c>
      <c r="B4022" t="s">
        <v>44983</v>
      </c>
    </row>
    <row r="4023" spans="1:2" x14ac:dyDescent="0.25">
      <c r="A4023" t="s">
        <v>34742</v>
      </c>
      <c r="B4023" t="s">
        <v>44984</v>
      </c>
    </row>
    <row r="4024" spans="1:2" x14ac:dyDescent="0.25">
      <c r="A4024" t="s">
        <v>34743</v>
      </c>
      <c r="B4024" t="s">
        <v>44985</v>
      </c>
    </row>
    <row r="4025" spans="1:2" x14ac:dyDescent="0.25">
      <c r="A4025" t="s">
        <v>34744</v>
      </c>
      <c r="B4025" t="s">
        <v>44986</v>
      </c>
    </row>
    <row r="4026" spans="1:2" x14ac:dyDescent="0.25">
      <c r="A4026" t="s">
        <v>34745</v>
      </c>
      <c r="B4026" t="s">
        <v>44987</v>
      </c>
    </row>
    <row r="4027" spans="1:2" x14ac:dyDescent="0.25">
      <c r="A4027" t="s">
        <v>34746</v>
      </c>
      <c r="B4027" t="s">
        <v>44988</v>
      </c>
    </row>
    <row r="4028" spans="1:2" x14ac:dyDescent="0.25">
      <c r="A4028" t="s">
        <v>34747</v>
      </c>
      <c r="B4028" t="s">
        <v>44989</v>
      </c>
    </row>
    <row r="4029" spans="1:2" x14ac:dyDescent="0.25">
      <c r="A4029" t="s">
        <v>34748</v>
      </c>
      <c r="B4029" t="s">
        <v>44990</v>
      </c>
    </row>
    <row r="4030" spans="1:2" x14ac:dyDescent="0.25">
      <c r="A4030" t="s">
        <v>34749</v>
      </c>
      <c r="B4030" t="s">
        <v>44991</v>
      </c>
    </row>
    <row r="4031" spans="1:2" x14ac:dyDescent="0.25">
      <c r="A4031" t="s">
        <v>34750</v>
      </c>
      <c r="B4031" t="s">
        <v>44992</v>
      </c>
    </row>
    <row r="4032" spans="1:2" x14ac:dyDescent="0.25">
      <c r="A4032" t="s">
        <v>34751</v>
      </c>
      <c r="B4032" t="s">
        <v>44993</v>
      </c>
    </row>
    <row r="4033" spans="1:2" x14ac:dyDescent="0.25">
      <c r="A4033" t="s">
        <v>34752</v>
      </c>
      <c r="B4033" t="s">
        <v>44994</v>
      </c>
    </row>
    <row r="4034" spans="1:2" x14ac:dyDescent="0.25">
      <c r="A4034" t="s">
        <v>34753</v>
      </c>
      <c r="B4034" t="s">
        <v>44995</v>
      </c>
    </row>
    <row r="4035" spans="1:2" x14ac:dyDescent="0.25">
      <c r="A4035" t="s">
        <v>34754</v>
      </c>
      <c r="B4035" t="s">
        <v>44996</v>
      </c>
    </row>
    <row r="4036" spans="1:2" x14ac:dyDescent="0.25">
      <c r="A4036" t="s">
        <v>34755</v>
      </c>
      <c r="B4036" t="s">
        <v>44997</v>
      </c>
    </row>
    <row r="4037" spans="1:2" x14ac:dyDescent="0.25">
      <c r="A4037" t="s">
        <v>34756</v>
      </c>
      <c r="B4037" t="s">
        <v>44998</v>
      </c>
    </row>
    <row r="4038" spans="1:2" x14ac:dyDescent="0.25">
      <c r="A4038" t="s">
        <v>34757</v>
      </c>
      <c r="B4038" t="s">
        <v>44999</v>
      </c>
    </row>
    <row r="4039" spans="1:2" x14ac:dyDescent="0.25">
      <c r="A4039" t="s">
        <v>34758</v>
      </c>
      <c r="B4039" t="s">
        <v>45000</v>
      </c>
    </row>
    <row r="4040" spans="1:2" x14ac:dyDescent="0.25">
      <c r="A4040" t="s">
        <v>34759</v>
      </c>
      <c r="B4040" t="s">
        <v>45001</v>
      </c>
    </row>
    <row r="4041" spans="1:2" x14ac:dyDescent="0.25">
      <c r="A4041" t="s">
        <v>34760</v>
      </c>
      <c r="B4041" t="s">
        <v>45002</v>
      </c>
    </row>
    <row r="4042" spans="1:2" x14ac:dyDescent="0.25">
      <c r="A4042" t="s">
        <v>34761</v>
      </c>
      <c r="B4042" t="s">
        <v>45003</v>
      </c>
    </row>
    <row r="4043" spans="1:2" x14ac:dyDescent="0.25">
      <c r="A4043" t="s">
        <v>34762</v>
      </c>
      <c r="B4043" t="s">
        <v>45004</v>
      </c>
    </row>
    <row r="4044" spans="1:2" x14ac:dyDescent="0.25">
      <c r="A4044" t="s">
        <v>34763</v>
      </c>
      <c r="B4044" t="s">
        <v>45005</v>
      </c>
    </row>
    <row r="4045" spans="1:2" x14ac:dyDescent="0.25">
      <c r="A4045" t="s">
        <v>34764</v>
      </c>
      <c r="B4045" t="s">
        <v>45006</v>
      </c>
    </row>
    <row r="4046" spans="1:2" x14ac:dyDescent="0.25">
      <c r="A4046" t="s">
        <v>34765</v>
      </c>
      <c r="B4046" t="s">
        <v>45007</v>
      </c>
    </row>
    <row r="4047" spans="1:2" x14ac:dyDescent="0.25">
      <c r="A4047" t="s">
        <v>34766</v>
      </c>
      <c r="B4047" t="s">
        <v>45008</v>
      </c>
    </row>
    <row r="4048" spans="1:2" x14ac:dyDescent="0.25">
      <c r="A4048" t="s">
        <v>34767</v>
      </c>
      <c r="B4048" t="s">
        <v>45009</v>
      </c>
    </row>
    <row r="4049" spans="1:2" x14ac:dyDescent="0.25">
      <c r="A4049" t="s">
        <v>34768</v>
      </c>
      <c r="B4049" t="s">
        <v>45010</v>
      </c>
    </row>
    <row r="4050" spans="1:2" x14ac:dyDescent="0.25">
      <c r="A4050" t="s">
        <v>34769</v>
      </c>
      <c r="B4050" t="s">
        <v>45011</v>
      </c>
    </row>
    <row r="4051" spans="1:2" x14ac:dyDescent="0.25">
      <c r="A4051" t="s">
        <v>34770</v>
      </c>
      <c r="B4051" t="s">
        <v>45012</v>
      </c>
    </row>
    <row r="4052" spans="1:2" x14ac:dyDescent="0.25">
      <c r="A4052" t="s">
        <v>34771</v>
      </c>
      <c r="B4052" t="s">
        <v>45013</v>
      </c>
    </row>
    <row r="4053" spans="1:2" x14ac:dyDescent="0.25">
      <c r="A4053" t="s">
        <v>34772</v>
      </c>
      <c r="B4053" t="s">
        <v>45014</v>
      </c>
    </row>
    <row r="4054" spans="1:2" x14ac:dyDescent="0.25">
      <c r="A4054" t="s">
        <v>34773</v>
      </c>
      <c r="B4054" t="s">
        <v>45015</v>
      </c>
    </row>
    <row r="4055" spans="1:2" x14ac:dyDescent="0.25">
      <c r="A4055" t="s">
        <v>34774</v>
      </c>
      <c r="B4055" t="s">
        <v>45016</v>
      </c>
    </row>
    <row r="4056" spans="1:2" x14ac:dyDescent="0.25">
      <c r="A4056" t="s">
        <v>34775</v>
      </c>
      <c r="B4056" t="s">
        <v>45017</v>
      </c>
    </row>
    <row r="4057" spans="1:2" x14ac:dyDescent="0.25">
      <c r="A4057" t="s">
        <v>34776</v>
      </c>
      <c r="B4057" t="s">
        <v>45018</v>
      </c>
    </row>
    <row r="4058" spans="1:2" x14ac:dyDescent="0.25">
      <c r="A4058" t="s">
        <v>34777</v>
      </c>
      <c r="B4058" t="s">
        <v>45019</v>
      </c>
    </row>
    <row r="4059" spans="1:2" x14ac:dyDescent="0.25">
      <c r="A4059" t="s">
        <v>34778</v>
      </c>
      <c r="B4059" t="s">
        <v>45020</v>
      </c>
    </row>
    <row r="4060" spans="1:2" x14ac:dyDescent="0.25">
      <c r="A4060" t="s">
        <v>34779</v>
      </c>
      <c r="B4060" t="s">
        <v>45021</v>
      </c>
    </row>
    <row r="4061" spans="1:2" x14ac:dyDescent="0.25">
      <c r="A4061" t="s">
        <v>34780</v>
      </c>
      <c r="B4061" t="s">
        <v>45022</v>
      </c>
    </row>
    <row r="4062" spans="1:2" x14ac:dyDescent="0.25">
      <c r="A4062" t="s">
        <v>34781</v>
      </c>
      <c r="B4062" t="s">
        <v>45023</v>
      </c>
    </row>
    <row r="4063" spans="1:2" x14ac:dyDescent="0.25">
      <c r="A4063" t="s">
        <v>34782</v>
      </c>
      <c r="B4063" t="s">
        <v>45024</v>
      </c>
    </row>
    <row r="4064" spans="1:2" x14ac:dyDescent="0.25">
      <c r="A4064" t="s">
        <v>34783</v>
      </c>
      <c r="B4064" t="s">
        <v>45025</v>
      </c>
    </row>
    <row r="4065" spans="1:2" x14ac:dyDescent="0.25">
      <c r="A4065" t="s">
        <v>34784</v>
      </c>
      <c r="B4065" t="s">
        <v>45026</v>
      </c>
    </row>
    <row r="4066" spans="1:2" x14ac:dyDescent="0.25">
      <c r="A4066" t="s">
        <v>34785</v>
      </c>
      <c r="B4066" t="s">
        <v>45027</v>
      </c>
    </row>
    <row r="4067" spans="1:2" x14ac:dyDescent="0.25">
      <c r="A4067" t="s">
        <v>34786</v>
      </c>
      <c r="B4067" t="s">
        <v>45028</v>
      </c>
    </row>
    <row r="4068" spans="1:2" x14ac:dyDescent="0.25">
      <c r="A4068" t="s">
        <v>34787</v>
      </c>
      <c r="B4068" t="s">
        <v>45029</v>
      </c>
    </row>
    <row r="4069" spans="1:2" x14ac:dyDescent="0.25">
      <c r="A4069" t="s">
        <v>34788</v>
      </c>
      <c r="B4069" t="s">
        <v>45030</v>
      </c>
    </row>
    <row r="4070" spans="1:2" x14ac:dyDescent="0.25">
      <c r="A4070" t="s">
        <v>34789</v>
      </c>
      <c r="B4070" t="s">
        <v>45031</v>
      </c>
    </row>
    <row r="4071" spans="1:2" x14ac:dyDescent="0.25">
      <c r="A4071" t="s">
        <v>34790</v>
      </c>
      <c r="B4071" t="s">
        <v>45032</v>
      </c>
    </row>
    <row r="4072" spans="1:2" x14ac:dyDescent="0.25">
      <c r="A4072" t="s">
        <v>34791</v>
      </c>
      <c r="B4072" t="s">
        <v>45033</v>
      </c>
    </row>
    <row r="4073" spans="1:2" x14ac:dyDescent="0.25">
      <c r="A4073" t="s">
        <v>34792</v>
      </c>
      <c r="B4073" t="s">
        <v>45034</v>
      </c>
    </row>
    <row r="4074" spans="1:2" x14ac:dyDescent="0.25">
      <c r="A4074" t="s">
        <v>34793</v>
      </c>
      <c r="B4074" t="s">
        <v>45035</v>
      </c>
    </row>
    <row r="4075" spans="1:2" x14ac:dyDescent="0.25">
      <c r="A4075" t="s">
        <v>34794</v>
      </c>
      <c r="B4075" t="s">
        <v>45036</v>
      </c>
    </row>
    <row r="4076" spans="1:2" x14ac:dyDescent="0.25">
      <c r="A4076" t="s">
        <v>34795</v>
      </c>
      <c r="B4076" t="s">
        <v>45037</v>
      </c>
    </row>
    <row r="4077" spans="1:2" x14ac:dyDescent="0.25">
      <c r="A4077" t="s">
        <v>34796</v>
      </c>
      <c r="B4077" t="s">
        <v>45038</v>
      </c>
    </row>
    <row r="4078" spans="1:2" x14ac:dyDescent="0.25">
      <c r="A4078" t="s">
        <v>34797</v>
      </c>
      <c r="B4078" t="s">
        <v>45039</v>
      </c>
    </row>
    <row r="4079" spans="1:2" x14ac:dyDescent="0.25">
      <c r="A4079" t="s">
        <v>34798</v>
      </c>
      <c r="B4079" t="s">
        <v>45040</v>
      </c>
    </row>
    <row r="4080" spans="1:2" x14ac:dyDescent="0.25">
      <c r="A4080" t="s">
        <v>34799</v>
      </c>
      <c r="B4080" t="s">
        <v>45041</v>
      </c>
    </row>
    <row r="4081" spans="1:2" x14ac:dyDescent="0.25">
      <c r="A4081" t="s">
        <v>34800</v>
      </c>
      <c r="B4081" t="s">
        <v>45042</v>
      </c>
    </row>
    <row r="4082" spans="1:2" x14ac:dyDescent="0.25">
      <c r="A4082" t="s">
        <v>34801</v>
      </c>
      <c r="B4082" t="s">
        <v>45043</v>
      </c>
    </row>
    <row r="4083" spans="1:2" x14ac:dyDescent="0.25">
      <c r="A4083" t="s">
        <v>34802</v>
      </c>
      <c r="B4083" t="s">
        <v>45044</v>
      </c>
    </row>
    <row r="4084" spans="1:2" x14ac:dyDescent="0.25">
      <c r="A4084" t="s">
        <v>34803</v>
      </c>
      <c r="B4084" t="s">
        <v>45045</v>
      </c>
    </row>
    <row r="4085" spans="1:2" x14ac:dyDescent="0.25">
      <c r="A4085" t="s">
        <v>34804</v>
      </c>
      <c r="B4085" t="s">
        <v>45046</v>
      </c>
    </row>
    <row r="4086" spans="1:2" x14ac:dyDescent="0.25">
      <c r="A4086" t="s">
        <v>34805</v>
      </c>
      <c r="B4086" t="s">
        <v>45047</v>
      </c>
    </row>
    <row r="4087" spans="1:2" x14ac:dyDescent="0.25">
      <c r="A4087" t="s">
        <v>34806</v>
      </c>
      <c r="B4087" t="s">
        <v>45048</v>
      </c>
    </row>
    <row r="4088" spans="1:2" x14ac:dyDescent="0.25">
      <c r="A4088" t="s">
        <v>34807</v>
      </c>
      <c r="B4088" t="s">
        <v>45049</v>
      </c>
    </row>
    <row r="4089" spans="1:2" x14ac:dyDescent="0.25">
      <c r="A4089" t="s">
        <v>34808</v>
      </c>
      <c r="B4089" t="s">
        <v>45050</v>
      </c>
    </row>
    <row r="4090" spans="1:2" x14ac:dyDescent="0.25">
      <c r="A4090" t="s">
        <v>34809</v>
      </c>
      <c r="B4090" t="s">
        <v>45051</v>
      </c>
    </row>
    <row r="4091" spans="1:2" x14ac:dyDescent="0.25">
      <c r="A4091" t="s">
        <v>34810</v>
      </c>
      <c r="B4091" t="s">
        <v>45052</v>
      </c>
    </row>
    <row r="4092" spans="1:2" x14ac:dyDescent="0.25">
      <c r="A4092" t="s">
        <v>34811</v>
      </c>
      <c r="B4092" t="s">
        <v>45053</v>
      </c>
    </row>
    <row r="4093" spans="1:2" x14ac:dyDescent="0.25">
      <c r="A4093" t="s">
        <v>34812</v>
      </c>
      <c r="B4093" t="s">
        <v>45054</v>
      </c>
    </row>
    <row r="4094" spans="1:2" x14ac:dyDescent="0.25">
      <c r="A4094" t="s">
        <v>34813</v>
      </c>
      <c r="B4094" t="s">
        <v>45055</v>
      </c>
    </row>
    <row r="4095" spans="1:2" x14ac:dyDescent="0.25">
      <c r="A4095" t="s">
        <v>34814</v>
      </c>
      <c r="B4095" t="s">
        <v>45056</v>
      </c>
    </row>
    <row r="4096" spans="1:2" x14ac:dyDescent="0.25">
      <c r="A4096" t="s">
        <v>34815</v>
      </c>
      <c r="B4096" t="s">
        <v>45057</v>
      </c>
    </row>
    <row r="4097" spans="1:2" x14ac:dyDescent="0.25">
      <c r="A4097" t="s">
        <v>34816</v>
      </c>
      <c r="B4097" t="s">
        <v>45058</v>
      </c>
    </row>
    <row r="4098" spans="1:2" x14ac:dyDescent="0.25">
      <c r="A4098" t="s">
        <v>4096</v>
      </c>
      <c r="B4098" t="s">
        <v>45059</v>
      </c>
    </row>
    <row r="4099" spans="1:2" x14ac:dyDescent="0.25">
      <c r="A4099" t="s">
        <v>4098</v>
      </c>
      <c r="B4099" t="s">
        <v>45060</v>
      </c>
    </row>
    <row r="4100" spans="1:2" x14ac:dyDescent="0.25">
      <c r="A4100" t="s">
        <v>4100</v>
      </c>
      <c r="B4100" t="s">
        <v>45061</v>
      </c>
    </row>
    <row r="4101" spans="1:2" x14ac:dyDescent="0.25">
      <c r="A4101" t="s">
        <v>4102</v>
      </c>
      <c r="B4101" t="s">
        <v>45062</v>
      </c>
    </row>
    <row r="4102" spans="1:2" x14ac:dyDescent="0.25">
      <c r="A4102" t="s">
        <v>4104</v>
      </c>
      <c r="B4102" t="s">
        <v>45063</v>
      </c>
    </row>
    <row r="4103" spans="1:2" x14ac:dyDescent="0.25">
      <c r="A4103" t="s">
        <v>4106</v>
      </c>
      <c r="B4103" t="s">
        <v>45064</v>
      </c>
    </row>
    <row r="4104" spans="1:2" x14ac:dyDescent="0.25">
      <c r="A4104" t="s">
        <v>4108</v>
      </c>
      <c r="B4104" t="s">
        <v>45065</v>
      </c>
    </row>
    <row r="4105" spans="1:2" x14ac:dyDescent="0.25">
      <c r="A4105" t="s">
        <v>4110</v>
      </c>
      <c r="B4105" t="s">
        <v>45066</v>
      </c>
    </row>
    <row r="4106" spans="1:2" x14ac:dyDescent="0.25">
      <c r="A4106" t="s">
        <v>4112</v>
      </c>
      <c r="B4106" t="s">
        <v>45067</v>
      </c>
    </row>
    <row r="4107" spans="1:2" x14ac:dyDescent="0.25">
      <c r="A4107" t="s">
        <v>4114</v>
      </c>
      <c r="B4107" t="s">
        <v>45068</v>
      </c>
    </row>
    <row r="4108" spans="1:2" x14ac:dyDescent="0.25">
      <c r="A4108" t="s">
        <v>4116</v>
      </c>
      <c r="B4108" t="s">
        <v>45069</v>
      </c>
    </row>
    <row r="4109" spans="1:2" x14ac:dyDescent="0.25">
      <c r="A4109" t="s">
        <v>4118</v>
      </c>
      <c r="B4109" t="s">
        <v>45070</v>
      </c>
    </row>
    <row r="4110" spans="1:2" x14ac:dyDescent="0.25">
      <c r="A4110" t="s">
        <v>4120</v>
      </c>
      <c r="B4110" t="s">
        <v>45071</v>
      </c>
    </row>
    <row r="4111" spans="1:2" x14ac:dyDescent="0.25">
      <c r="A4111" t="s">
        <v>4122</v>
      </c>
      <c r="B4111" t="s">
        <v>45072</v>
      </c>
    </row>
    <row r="4112" spans="1:2" x14ac:dyDescent="0.25">
      <c r="A4112" t="s">
        <v>4124</v>
      </c>
      <c r="B4112" t="s">
        <v>45073</v>
      </c>
    </row>
    <row r="4113" spans="1:2" x14ac:dyDescent="0.25">
      <c r="A4113" t="s">
        <v>4126</v>
      </c>
      <c r="B4113" t="s">
        <v>45074</v>
      </c>
    </row>
    <row r="4114" spans="1:2" x14ac:dyDescent="0.25">
      <c r="A4114" t="s">
        <v>4128</v>
      </c>
      <c r="B4114" t="s">
        <v>45075</v>
      </c>
    </row>
    <row r="4115" spans="1:2" x14ac:dyDescent="0.25">
      <c r="A4115" t="s">
        <v>4130</v>
      </c>
      <c r="B4115" t="s">
        <v>45076</v>
      </c>
    </row>
    <row r="4116" spans="1:2" x14ac:dyDescent="0.25">
      <c r="A4116" t="s">
        <v>4132</v>
      </c>
      <c r="B4116" t="s">
        <v>45077</v>
      </c>
    </row>
    <row r="4117" spans="1:2" x14ac:dyDescent="0.25">
      <c r="A4117" t="s">
        <v>4134</v>
      </c>
      <c r="B4117" t="s">
        <v>45078</v>
      </c>
    </row>
    <row r="4118" spans="1:2" x14ac:dyDescent="0.25">
      <c r="A4118" t="s">
        <v>4136</v>
      </c>
      <c r="B4118" t="s">
        <v>45079</v>
      </c>
    </row>
    <row r="4119" spans="1:2" x14ac:dyDescent="0.25">
      <c r="A4119" t="s">
        <v>4138</v>
      </c>
      <c r="B4119" t="s">
        <v>45080</v>
      </c>
    </row>
    <row r="4120" spans="1:2" x14ac:dyDescent="0.25">
      <c r="A4120" t="s">
        <v>4140</v>
      </c>
      <c r="B4120" t="s">
        <v>45081</v>
      </c>
    </row>
    <row r="4121" spans="1:2" x14ac:dyDescent="0.25">
      <c r="A4121" t="s">
        <v>4142</v>
      </c>
      <c r="B4121" t="s">
        <v>45082</v>
      </c>
    </row>
    <row r="4122" spans="1:2" x14ac:dyDescent="0.25">
      <c r="A4122" t="s">
        <v>4144</v>
      </c>
      <c r="B4122" t="s">
        <v>45083</v>
      </c>
    </row>
    <row r="4123" spans="1:2" x14ac:dyDescent="0.25">
      <c r="A4123" t="s">
        <v>4146</v>
      </c>
      <c r="B4123" t="s">
        <v>45084</v>
      </c>
    </row>
    <row r="4124" spans="1:2" x14ac:dyDescent="0.25">
      <c r="A4124" t="s">
        <v>4148</v>
      </c>
      <c r="B4124" t="s">
        <v>45085</v>
      </c>
    </row>
    <row r="4125" spans="1:2" x14ac:dyDescent="0.25">
      <c r="A4125" t="s">
        <v>4150</v>
      </c>
      <c r="B4125" t="s">
        <v>45086</v>
      </c>
    </row>
    <row r="4126" spans="1:2" x14ac:dyDescent="0.25">
      <c r="A4126" t="s">
        <v>4152</v>
      </c>
      <c r="B4126" t="s">
        <v>45087</v>
      </c>
    </row>
    <row r="4127" spans="1:2" x14ac:dyDescent="0.25">
      <c r="A4127" t="s">
        <v>4154</v>
      </c>
      <c r="B4127" t="s">
        <v>45088</v>
      </c>
    </row>
    <row r="4128" spans="1:2" x14ac:dyDescent="0.25">
      <c r="A4128" t="s">
        <v>4156</v>
      </c>
      <c r="B4128" t="s">
        <v>45089</v>
      </c>
    </row>
    <row r="4129" spans="1:2" x14ac:dyDescent="0.25">
      <c r="A4129" t="s">
        <v>4158</v>
      </c>
      <c r="B4129" t="s">
        <v>45090</v>
      </c>
    </row>
    <row r="4130" spans="1:2" x14ac:dyDescent="0.25">
      <c r="A4130" t="s">
        <v>4160</v>
      </c>
      <c r="B4130" t="s">
        <v>45091</v>
      </c>
    </row>
    <row r="4131" spans="1:2" x14ac:dyDescent="0.25">
      <c r="A4131" t="s">
        <v>4162</v>
      </c>
      <c r="B4131" t="s">
        <v>45092</v>
      </c>
    </row>
    <row r="4132" spans="1:2" x14ac:dyDescent="0.25">
      <c r="A4132" t="s">
        <v>4164</v>
      </c>
      <c r="B4132" t="s">
        <v>45093</v>
      </c>
    </row>
    <row r="4133" spans="1:2" x14ac:dyDescent="0.25">
      <c r="A4133" t="s">
        <v>4166</v>
      </c>
      <c r="B4133" t="s">
        <v>45094</v>
      </c>
    </row>
    <row r="4134" spans="1:2" x14ac:dyDescent="0.25">
      <c r="A4134" t="s">
        <v>4168</v>
      </c>
      <c r="B4134" t="s">
        <v>45095</v>
      </c>
    </row>
    <row r="4135" spans="1:2" x14ac:dyDescent="0.25">
      <c r="A4135" t="s">
        <v>4170</v>
      </c>
      <c r="B4135" t="s">
        <v>45096</v>
      </c>
    </row>
    <row r="4136" spans="1:2" x14ac:dyDescent="0.25">
      <c r="A4136" t="s">
        <v>4172</v>
      </c>
      <c r="B4136" t="s">
        <v>45097</v>
      </c>
    </row>
    <row r="4137" spans="1:2" x14ac:dyDescent="0.25">
      <c r="A4137" t="s">
        <v>4174</v>
      </c>
      <c r="B4137" t="s">
        <v>45098</v>
      </c>
    </row>
    <row r="4138" spans="1:2" x14ac:dyDescent="0.25">
      <c r="A4138" t="s">
        <v>4176</v>
      </c>
      <c r="B4138" t="s">
        <v>45099</v>
      </c>
    </row>
    <row r="4139" spans="1:2" x14ac:dyDescent="0.25">
      <c r="A4139" t="s">
        <v>4178</v>
      </c>
      <c r="B4139" t="s">
        <v>45100</v>
      </c>
    </row>
    <row r="4140" spans="1:2" x14ac:dyDescent="0.25">
      <c r="A4140" t="s">
        <v>4180</v>
      </c>
      <c r="B4140" t="s">
        <v>45101</v>
      </c>
    </row>
    <row r="4141" spans="1:2" x14ac:dyDescent="0.25">
      <c r="A4141" t="s">
        <v>4182</v>
      </c>
      <c r="B4141" t="s">
        <v>45102</v>
      </c>
    </row>
    <row r="4142" spans="1:2" x14ac:dyDescent="0.25">
      <c r="A4142" t="s">
        <v>4184</v>
      </c>
      <c r="B4142" t="s">
        <v>45103</v>
      </c>
    </row>
    <row r="4143" spans="1:2" x14ac:dyDescent="0.25">
      <c r="A4143" t="s">
        <v>4186</v>
      </c>
      <c r="B4143" t="s">
        <v>45104</v>
      </c>
    </row>
    <row r="4144" spans="1:2" x14ac:dyDescent="0.25">
      <c r="A4144" t="s">
        <v>4188</v>
      </c>
      <c r="B4144" t="s">
        <v>45105</v>
      </c>
    </row>
    <row r="4145" spans="1:2" x14ac:dyDescent="0.25">
      <c r="A4145" t="s">
        <v>4190</v>
      </c>
      <c r="B4145" t="s">
        <v>45106</v>
      </c>
    </row>
    <row r="4146" spans="1:2" x14ac:dyDescent="0.25">
      <c r="A4146" t="s">
        <v>4192</v>
      </c>
      <c r="B4146" t="s">
        <v>45107</v>
      </c>
    </row>
    <row r="4147" spans="1:2" x14ac:dyDescent="0.25">
      <c r="A4147" t="s">
        <v>4194</v>
      </c>
      <c r="B4147" t="s">
        <v>45108</v>
      </c>
    </row>
    <row r="4148" spans="1:2" x14ac:dyDescent="0.25">
      <c r="A4148" t="s">
        <v>4196</v>
      </c>
      <c r="B4148" t="s">
        <v>45109</v>
      </c>
    </row>
    <row r="4149" spans="1:2" x14ac:dyDescent="0.25">
      <c r="A4149" t="s">
        <v>4198</v>
      </c>
      <c r="B4149" t="s">
        <v>45110</v>
      </c>
    </row>
    <row r="4150" spans="1:2" x14ac:dyDescent="0.25">
      <c r="A4150" t="s">
        <v>4200</v>
      </c>
      <c r="B4150" t="s">
        <v>45111</v>
      </c>
    </row>
    <row r="4151" spans="1:2" x14ac:dyDescent="0.25">
      <c r="A4151" t="s">
        <v>4202</v>
      </c>
      <c r="B4151" t="s">
        <v>45112</v>
      </c>
    </row>
    <row r="4152" spans="1:2" x14ac:dyDescent="0.25">
      <c r="A4152" t="s">
        <v>4204</v>
      </c>
      <c r="B4152" t="s">
        <v>45113</v>
      </c>
    </row>
    <row r="4153" spans="1:2" x14ac:dyDescent="0.25">
      <c r="A4153" t="s">
        <v>4206</v>
      </c>
      <c r="B4153" t="s">
        <v>45114</v>
      </c>
    </row>
    <row r="4154" spans="1:2" x14ac:dyDescent="0.25">
      <c r="A4154" t="s">
        <v>4208</v>
      </c>
      <c r="B4154" t="s">
        <v>45115</v>
      </c>
    </row>
    <row r="4155" spans="1:2" x14ac:dyDescent="0.25">
      <c r="A4155" t="s">
        <v>4210</v>
      </c>
      <c r="B4155" t="s">
        <v>45116</v>
      </c>
    </row>
    <row r="4156" spans="1:2" x14ac:dyDescent="0.25">
      <c r="A4156" t="s">
        <v>4212</v>
      </c>
      <c r="B4156" t="s">
        <v>45117</v>
      </c>
    </row>
    <row r="4157" spans="1:2" x14ac:dyDescent="0.25">
      <c r="A4157" t="s">
        <v>4214</v>
      </c>
      <c r="B4157" t="s">
        <v>45118</v>
      </c>
    </row>
    <row r="4158" spans="1:2" x14ac:dyDescent="0.25">
      <c r="A4158" t="s">
        <v>4216</v>
      </c>
      <c r="B4158" t="s">
        <v>45119</v>
      </c>
    </row>
    <row r="4159" spans="1:2" x14ac:dyDescent="0.25">
      <c r="A4159" t="s">
        <v>4218</v>
      </c>
      <c r="B4159" t="s">
        <v>45120</v>
      </c>
    </row>
    <row r="4160" spans="1:2" x14ac:dyDescent="0.25">
      <c r="A4160" t="s">
        <v>4220</v>
      </c>
      <c r="B4160" t="s">
        <v>45121</v>
      </c>
    </row>
    <row r="4161" spans="1:2" x14ac:dyDescent="0.25">
      <c r="A4161" t="s">
        <v>4222</v>
      </c>
      <c r="B4161" t="s">
        <v>45122</v>
      </c>
    </row>
    <row r="4162" spans="1:2" x14ac:dyDescent="0.25">
      <c r="A4162" t="s">
        <v>4224</v>
      </c>
      <c r="B4162" t="s">
        <v>45123</v>
      </c>
    </row>
    <row r="4163" spans="1:2" x14ac:dyDescent="0.25">
      <c r="A4163" t="s">
        <v>4226</v>
      </c>
      <c r="B4163" t="s">
        <v>45124</v>
      </c>
    </row>
    <row r="4164" spans="1:2" x14ac:dyDescent="0.25">
      <c r="A4164" t="s">
        <v>4228</v>
      </c>
      <c r="B4164" t="s">
        <v>45125</v>
      </c>
    </row>
    <row r="4165" spans="1:2" x14ac:dyDescent="0.25">
      <c r="A4165" t="s">
        <v>4230</v>
      </c>
      <c r="B4165" t="s">
        <v>45126</v>
      </c>
    </row>
    <row r="4166" spans="1:2" x14ac:dyDescent="0.25">
      <c r="A4166" t="s">
        <v>4232</v>
      </c>
      <c r="B4166" t="s">
        <v>45127</v>
      </c>
    </row>
    <row r="4167" spans="1:2" x14ac:dyDescent="0.25">
      <c r="A4167" t="s">
        <v>4234</v>
      </c>
      <c r="B4167" t="s">
        <v>45128</v>
      </c>
    </row>
    <row r="4168" spans="1:2" x14ac:dyDescent="0.25">
      <c r="A4168" t="s">
        <v>4236</v>
      </c>
      <c r="B4168" t="s">
        <v>45129</v>
      </c>
    </row>
    <row r="4169" spans="1:2" x14ac:dyDescent="0.25">
      <c r="A4169" t="s">
        <v>4238</v>
      </c>
      <c r="B4169" t="s">
        <v>45130</v>
      </c>
    </row>
    <row r="4170" spans="1:2" x14ac:dyDescent="0.25">
      <c r="A4170" t="s">
        <v>4240</v>
      </c>
      <c r="B4170" t="s">
        <v>45131</v>
      </c>
    </row>
    <row r="4171" spans="1:2" x14ac:dyDescent="0.25">
      <c r="A4171" t="s">
        <v>4242</v>
      </c>
      <c r="B4171" t="s">
        <v>45132</v>
      </c>
    </row>
    <row r="4172" spans="1:2" x14ac:dyDescent="0.25">
      <c r="A4172" t="s">
        <v>4244</v>
      </c>
      <c r="B4172" t="s">
        <v>45133</v>
      </c>
    </row>
    <row r="4173" spans="1:2" x14ac:dyDescent="0.25">
      <c r="A4173" t="s">
        <v>4246</v>
      </c>
      <c r="B4173" t="s">
        <v>45134</v>
      </c>
    </row>
    <row r="4174" spans="1:2" x14ac:dyDescent="0.25">
      <c r="A4174" t="s">
        <v>4248</v>
      </c>
      <c r="B4174" t="s">
        <v>45135</v>
      </c>
    </row>
    <row r="4175" spans="1:2" x14ac:dyDescent="0.25">
      <c r="A4175" t="s">
        <v>4250</v>
      </c>
      <c r="B4175" t="s">
        <v>45136</v>
      </c>
    </row>
    <row r="4176" spans="1:2" x14ac:dyDescent="0.25">
      <c r="A4176" t="s">
        <v>4252</v>
      </c>
      <c r="B4176" t="s">
        <v>45137</v>
      </c>
    </row>
    <row r="4177" spans="1:2" x14ac:dyDescent="0.25">
      <c r="A4177" t="s">
        <v>4254</v>
      </c>
      <c r="B4177" t="s">
        <v>45138</v>
      </c>
    </row>
    <row r="4178" spans="1:2" x14ac:dyDescent="0.25">
      <c r="A4178" t="s">
        <v>4256</v>
      </c>
      <c r="B4178" t="s">
        <v>45139</v>
      </c>
    </row>
    <row r="4179" spans="1:2" x14ac:dyDescent="0.25">
      <c r="A4179" t="s">
        <v>4258</v>
      </c>
      <c r="B4179" t="s">
        <v>45140</v>
      </c>
    </row>
    <row r="4180" spans="1:2" x14ac:dyDescent="0.25">
      <c r="A4180" t="s">
        <v>4260</v>
      </c>
      <c r="B4180" t="s">
        <v>45141</v>
      </c>
    </row>
    <row r="4181" spans="1:2" x14ac:dyDescent="0.25">
      <c r="A4181" t="s">
        <v>4262</v>
      </c>
      <c r="B4181" t="s">
        <v>45142</v>
      </c>
    </row>
    <row r="4182" spans="1:2" x14ac:dyDescent="0.25">
      <c r="A4182" t="s">
        <v>4264</v>
      </c>
      <c r="B4182" t="s">
        <v>45143</v>
      </c>
    </row>
    <row r="4183" spans="1:2" x14ac:dyDescent="0.25">
      <c r="A4183" t="s">
        <v>4266</v>
      </c>
      <c r="B4183" t="s">
        <v>45144</v>
      </c>
    </row>
    <row r="4184" spans="1:2" x14ac:dyDescent="0.25">
      <c r="A4184" t="s">
        <v>4268</v>
      </c>
      <c r="B4184" t="s">
        <v>45145</v>
      </c>
    </row>
    <row r="4185" spans="1:2" x14ac:dyDescent="0.25">
      <c r="A4185" t="s">
        <v>4270</v>
      </c>
      <c r="B4185" t="s">
        <v>45146</v>
      </c>
    </row>
    <row r="4186" spans="1:2" x14ac:dyDescent="0.25">
      <c r="A4186" t="s">
        <v>4272</v>
      </c>
      <c r="B4186" t="s">
        <v>45147</v>
      </c>
    </row>
    <row r="4187" spans="1:2" x14ac:dyDescent="0.25">
      <c r="A4187" t="s">
        <v>4274</v>
      </c>
      <c r="B4187" t="s">
        <v>45148</v>
      </c>
    </row>
    <row r="4188" spans="1:2" x14ac:dyDescent="0.25">
      <c r="A4188" t="s">
        <v>4276</v>
      </c>
      <c r="B4188" t="s">
        <v>45149</v>
      </c>
    </row>
    <row r="4189" spans="1:2" x14ac:dyDescent="0.25">
      <c r="A4189" t="s">
        <v>4278</v>
      </c>
      <c r="B4189" t="s">
        <v>45150</v>
      </c>
    </row>
    <row r="4190" spans="1:2" x14ac:dyDescent="0.25">
      <c r="A4190" t="s">
        <v>4280</v>
      </c>
      <c r="B4190" t="s">
        <v>45151</v>
      </c>
    </row>
    <row r="4191" spans="1:2" x14ac:dyDescent="0.25">
      <c r="A4191" t="s">
        <v>4282</v>
      </c>
      <c r="B4191" t="s">
        <v>45152</v>
      </c>
    </row>
    <row r="4192" spans="1:2" x14ac:dyDescent="0.25">
      <c r="A4192" t="s">
        <v>4284</v>
      </c>
      <c r="B4192" t="s">
        <v>45153</v>
      </c>
    </row>
    <row r="4193" spans="1:2" x14ac:dyDescent="0.25">
      <c r="A4193" t="s">
        <v>4286</v>
      </c>
      <c r="B4193" t="s">
        <v>45154</v>
      </c>
    </row>
    <row r="4194" spans="1:2" x14ac:dyDescent="0.25">
      <c r="A4194" t="s">
        <v>4288</v>
      </c>
      <c r="B4194" t="s">
        <v>45155</v>
      </c>
    </row>
    <row r="4195" spans="1:2" x14ac:dyDescent="0.25">
      <c r="A4195" t="s">
        <v>4290</v>
      </c>
      <c r="B4195" t="s">
        <v>45156</v>
      </c>
    </row>
    <row r="4196" spans="1:2" x14ac:dyDescent="0.25">
      <c r="A4196" t="s">
        <v>4292</v>
      </c>
      <c r="B4196" t="s">
        <v>45157</v>
      </c>
    </row>
    <row r="4197" spans="1:2" x14ac:dyDescent="0.25">
      <c r="A4197" t="s">
        <v>4294</v>
      </c>
      <c r="B4197" t="s">
        <v>45158</v>
      </c>
    </row>
    <row r="4198" spans="1:2" x14ac:dyDescent="0.25">
      <c r="A4198" t="s">
        <v>4296</v>
      </c>
      <c r="B4198" t="s">
        <v>45159</v>
      </c>
    </row>
    <row r="4199" spans="1:2" x14ac:dyDescent="0.25">
      <c r="A4199" t="s">
        <v>4298</v>
      </c>
      <c r="B4199" t="s">
        <v>45160</v>
      </c>
    </row>
    <row r="4200" spans="1:2" x14ac:dyDescent="0.25">
      <c r="A4200" t="s">
        <v>4300</v>
      </c>
      <c r="B4200" t="s">
        <v>45161</v>
      </c>
    </row>
    <row r="4201" spans="1:2" x14ac:dyDescent="0.25">
      <c r="A4201" t="s">
        <v>4302</v>
      </c>
      <c r="B4201" t="s">
        <v>45162</v>
      </c>
    </row>
    <row r="4202" spans="1:2" x14ac:dyDescent="0.25">
      <c r="A4202" t="s">
        <v>4304</v>
      </c>
      <c r="B4202" t="s">
        <v>45163</v>
      </c>
    </row>
    <row r="4203" spans="1:2" x14ac:dyDescent="0.25">
      <c r="A4203" t="s">
        <v>4306</v>
      </c>
      <c r="B4203" t="s">
        <v>45164</v>
      </c>
    </row>
    <row r="4204" spans="1:2" x14ac:dyDescent="0.25">
      <c r="A4204" t="s">
        <v>4308</v>
      </c>
      <c r="B4204" t="s">
        <v>45165</v>
      </c>
    </row>
    <row r="4205" spans="1:2" x14ac:dyDescent="0.25">
      <c r="A4205" t="s">
        <v>4310</v>
      </c>
      <c r="B4205" t="s">
        <v>45166</v>
      </c>
    </row>
    <row r="4206" spans="1:2" x14ac:dyDescent="0.25">
      <c r="A4206" t="s">
        <v>4312</v>
      </c>
      <c r="B4206" t="s">
        <v>45167</v>
      </c>
    </row>
    <row r="4207" spans="1:2" x14ac:dyDescent="0.25">
      <c r="A4207" t="s">
        <v>4314</v>
      </c>
      <c r="B4207" t="s">
        <v>45168</v>
      </c>
    </row>
    <row r="4208" spans="1:2" x14ac:dyDescent="0.25">
      <c r="A4208" t="s">
        <v>4316</v>
      </c>
      <c r="B4208" t="s">
        <v>45169</v>
      </c>
    </row>
    <row r="4209" spans="1:2" x14ac:dyDescent="0.25">
      <c r="A4209" t="s">
        <v>4318</v>
      </c>
      <c r="B4209" t="s">
        <v>45170</v>
      </c>
    </row>
    <row r="4210" spans="1:2" x14ac:dyDescent="0.25">
      <c r="A4210" t="s">
        <v>4320</v>
      </c>
      <c r="B4210" t="s">
        <v>45171</v>
      </c>
    </row>
    <row r="4211" spans="1:2" x14ac:dyDescent="0.25">
      <c r="A4211" t="s">
        <v>4322</v>
      </c>
      <c r="B4211" t="s">
        <v>45172</v>
      </c>
    </row>
    <row r="4212" spans="1:2" x14ac:dyDescent="0.25">
      <c r="A4212" t="s">
        <v>4324</v>
      </c>
      <c r="B4212" t="s">
        <v>45173</v>
      </c>
    </row>
    <row r="4213" spans="1:2" x14ac:dyDescent="0.25">
      <c r="A4213" t="s">
        <v>4326</v>
      </c>
      <c r="B4213" t="s">
        <v>45174</v>
      </c>
    </row>
    <row r="4214" spans="1:2" x14ac:dyDescent="0.25">
      <c r="A4214" t="s">
        <v>4328</v>
      </c>
      <c r="B4214" t="s">
        <v>45175</v>
      </c>
    </row>
    <row r="4215" spans="1:2" x14ac:dyDescent="0.25">
      <c r="A4215" t="s">
        <v>4330</v>
      </c>
      <c r="B4215" t="s">
        <v>45176</v>
      </c>
    </row>
    <row r="4216" spans="1:2" x14ac:dyDescent="0.25">
      <c r="A4216" t="s">
        <v>4332</v>
      </c>
      <c r="B4216" t="s">
        <v>45177</v>
      </c>
    </row>
    <row r="4217" spans="1:2" x14ac:dyDescent="0.25">
      <c r="A4217" t="s">
        <v>4334</v>
      </c>
      <c r="B4217" t="s">
        <v>45178</v>
      </c>
    </row>
    <row r="4218" spans="1:2" x14ac:dyDescent="0.25">
      <c r="A4218" t="s">
        <v>4336</v>
      </c>
      <c r="B4218" t="s">
        <v>45179</v>
      </c>
    </row>
    <row r="4219" spans="1:2" x14ac:dyDescent="0.25">
      <c r="A4219" t="s">
        <v>4338</v>
      </c>
      <c r="B4219" t="s">
        <v>45180</v>
      </c>
    </row>
    <row r="4220" spans="1:2" x14ac:dyDescent="0.25">
      <c r="A4220" t="s">
        <v>4340</v>
      </c>
      <c r="B4220" t="s">
        <v>45181</v>
      </c>
    </row>
    <row r="4221" spans="1:2" x14ac:dyDescent="0.25">
      <c r="A4221" t="s">
        <v>4342</v>
      </c>
      <c r="B4221" t="s">
        <v>45182</v>
      </c>
    </row>
    <row r="4222" spans="1:2" x14ac:dyDescent="0.25">
      <c r="A4222" t="s">
        <v>4344</v>
      </c>
      <c r="B4222" t="s">
        <v>45183</v>
      </c>
    </row>
    <row r="4223" spans="1:2" x14ac:dyDescent="0.25">
      <c r="A4223" t="s">
        <v>4346</v>
      </c>
      <c r="B4223" t="s">
        <v>45184</v>
      </c>
    </row>
    <row r="4224" spans="1:2" x14ac:dyDescent="0.25">
      <c r="A4224" t="s">
        <v>4348</v>
      </c>
      <c r="B4224" t="s">
        <v>45185</v>
      </c>
    </row>
    <row r="4225" spans="1:2" x14ac:dyDescent="0.25">
      <c r="A4225" t="s">
        <v>4350</v>
      </c>
      <c r="B4225" t="s">
        <v>45186</v>
      </c>
    </row>
    <row r="4226" spans="1:2" x14ac:dyDescent="0.25">
      <c r="A4226" t="s">
        <v>4352</v>
      </c>
      <c r="B4226" t="s">
        <v>45187</v>
      </c>
    </row>
    <row r="4227" spans="1:2" x14ac:dyDescent="0.25">
      <c r="A4227" t="s">
        <v>4354</v>
      </c>
      <c r="B4227" t="s">
        <v>45188</v>
      </c>
    </row>
    <row r="4228" spans="1:2" x14ac:dyDescent="0.25">
      <c r="A4228" t="s">
        <v>4356</v>
      </c>
      <c r="B4228" t="s">
        <v>45189</v>
      </c>
    </row>
    <row r="4229" spans="1:2" x14ac:dyDescent="0.25">
      <c r="A4229" t="s">
        <v>4358</v>
      </c>
      <c r="B4229" t="s">
        <v>45190</v>
      </c>
    </row>
    <row r="4230" spans="1:2" x14ac:dyDescent="0.25">
      <c r="A4230" t="s">
        <v>4360</v>
      </c>
      <c r="B4230" t="s">
        <v>45191</v>
      </c>
    </row>
    <row r="4231" spans="1:2" x14ac:dyDescent="0.25">
      <c r="A4231" t="s">
        <v>4362</v>
      </c>
      <c r="B4231" t="s">
        <v>45192</v>
      </c>
    </row>
    <row r="4232" spans="1:2" x14ac:dyDescent="0.25">
      <c r="A4232" t="s">
        <v>4364</v>
      </c>
      <c r="B4232" t="s">
        <v>45193</v>
      </c>
    </row>
    <row r="4233" spans="1:2" x14ac:dyDescent="0.25">
      <c r="A4233" t="s">
        <v>4366</v>
      </c>
      <c r="B4233" t="s">
        <v>45194</v>
      </c>
    </row>
    <row r="4234" spans="1:2" x14ac:dyDescent="0.25">
      <c r="A4234" t="s">
        <v>4368</v>
      </c>
      <c r="B4234" t="s">
        <v>45195</v>
      </c>
    </row>
    <row r="4235" spans="1:2" x14ac:dyDescent="0.25">
      <c r="A4235" t="s">
        <v>4370</v>
      </c>
      <c r="B4235" t="s">
        <v>45196</v>
      </c>
    </row>
    <row r="4236" spans="1:2" x14ac:dyDescent="0.25">
      <c r="A4236" t="s">
        <v>4372</v>
      </c>
      <c r="B4236" t="s">
        <v>45197</v>
      </c>
    </row>
    <row r="4237" spans="1:2" x14ac:dyDescent="0.25">
      <c r="A4237" t="s">
        <v>4374</v>
      </c>
      <c r="B4237" t="s">
        <v>45198</v>
      </c>
    </row>
    <row r="4238" spans="1:2" x14ac:dyDescent="0.25">
      <c r="A4238" t="s">
        <v>4376</v>
      </c>
      <c r="B4238" t="s">
        <v>45199</v>
      </c>
    </row>
    <row r="4239" spans="1:2" x14ac:dyDescent="0.25">
      <c r="A4239" t="s">
        <v>4378</v>
      </c>
      <c r="B4239" t="s">
        <v>45200</v>
      </c>
    </row>
    <row r="4240" spans="1:2" x14ac:dyDescent="0.25">
      <c r="A4240" t="s">
        <v>4380</v>
      </c>
      <c r="B4240" t="s">
        <v>45201</v>
      </c>
    </row>
    <row r="4241" spans="1:2" x14ac:dyDescent="0.25">
      <c r="A4241" t="s">
        <v>4382</v>
      </c>
      <c r="B4241" t="s">
        <v>45202</v>
      </c>
    </row>
    <row r="4242" spans="1:2" x14ac:dyDescent="0.25">
      <c r="A4242" t="s">
        <v>4384</v>
      </c>
      <c r="B4242" t="s">
        <v>45203</v>
      </c>
    </row>
    <row r="4243" spans="1:2" x14ac:dyDescent="0.25">
      <c r="A4243" t="s">
        <v>4386</v>
      </c>
      <c r="B4243" t="s">
        <v>45204</v>
      </c>
    </row>
    <row r="4244" spans="1:2" x14ac:dyDescent="0.25">
      <c r="A4244" t="s">
        <v>4388</v>
      </c>
      <c r="B4244" t="s">
        <v>45205</v>
      </c>
    </row>
    <row r="4245" spans="1:2" x14ac:dyDescent="0.25">
      <c r="A4245" t="s">
        <v>4390</v>
      </c>
      <c r="B4245" t="s">
        <v>45206</v>
      </c>
    </row>
    <row r="4246" spans="1:2" x14ac:dyDescent="0.25">
      <c r="A4246" t="s">
        <v>4392</v>
      </c>
      <c r="B4246" t="s">
        <v>45207</v>
      </c>
    </row>
    <row r="4247" spans="1:2" x14ac:dyDescent="0.25">
      <c r="A4247" t="s">
        <v>4394</v>
      </c>
      <c r="B4247" t="s">
        <v>45208</v>
      </c>
    </row>
    <row r="4248" spans="1:2" x14ac:dyDescent="0.25">
      <c r="A4248" t="s">
        <v>4396</v>
      </c>
      <c r="B4248" t="s">
        <v>45209</v>
      </c>
    </row>
    <row r="4249" spans="1:2" x14ac:dyDescent="0.25">
      <c r="A4249" t="s">
        <v>4398</v>
      </c>
      <c r="B4249" t="s">
        <v>45210</v>
      </c>
    </row>
    <row r="4250" spans="1:2" x14ac:dyDescent="0.25">
      <c r="A4250" t="s">
        <v>4400</v>
      </c>
      <c r="B4250" t="s">
        <v>45211</v>
      </c>
    </row>
    <row r="4251" spans="1:2" x14ac:dyDescent="0.25">
      <c r="A4251" t="s">
        <v>4402</v>
      </c>
      <c r="B4251" t="s">
        <v>45212</v>
      </c>
    </row>
    <row r="4252" spans="1:2" x14ac:dyDescent="0.25">
      <c r="A4252" t="s">
        <v>4404</v>
      </c>
      <c r="B4252" t="s">
        <v>45213</v>
      </c>
    </row>
    <row r="4253" spans="1:2" x14ac:dyDescent="0.25">
      <c r="A4253" t="s">
        <v>4406</v>
      </c>
      <c r="B4253" t="s">
        <v>45214</v>
      </c>
    </row>
    <row r="4254" spans="1:2" x14ac:dyDescent="0.25">
      <c r="A4254" t="s">
        <v>4408</v>
      </c>
      <c r="B4254" t="s">
        <v>45215</v>
      </c>
    </row>
    <row r="4255" spans="1:2" x14ac:dyDescent="0.25">
      <c r="A4255" t="s">
        <v>4410</v>
      </c>
      <c r="B4255" t="s">
        <v>45216</v>
      </c>
    </row>
    <row r="4256" spans="1:2" x14ac:dyDescent="0.25">
      <c r="A4256" t="s">
        <v>4412</v>
      </c>
      <c r="B4256" t="s">
        <v>45217</v>
      </c>
    </row>
    <row r="4257" spans="1:2" x14ac:dyDescent="0.25">
      <c r="A4257" t="s">
        <v>4414</v>
      </c>
      <c r="B4257" t="s">
        <v>45218</v>
      </c>
    </row>
    <row r="4258" spans="1:2" x14ac:dyDescent="0.25">
      <c r="A4258" t="s">
        <v>4416</v>
      </c>
      <c r="B4258" t="s">
        <v>45219</v>
      </c>
    </row>
    <row r="4259" spans="1:2" x14ac:dyDescent="0.25">
      <c r="A4259" t="s">
        <v>4418</v>
      </c>
      <c r="B4259" t="s">
        <v>45220</v>
      </c>
    </row>
    <row r="4260" spans="1:2" x14ac:dyDescent="0.25">
      <c r="A4260" t="s">
        <v>4420</v>
      </c>
      <c r="B4260" t="s">
        <v>45221</v>
      </c>
    </row>
    <row r="4261" spans="1:2" x14ac:dyDescent="0.25">
      <c r="A4261" t="s">
        <v>4422</v>
      </c>
      <c r="B4261" t="s">
        <v>45222</v>
      </c>
    </row>
    <row r="4262" spans="1:2" x14ac:dyDescent="0.25">
      <c r="A4262" t="s">
        <v>4424</v>
      </c>
      <c r="B4262" t="s">
        <v>45223</v>
      </c>
    </row>
    <row r="4263" spans="1:2" x14ac:dyDescent="0.25">
      <c r="A4263" t="s">
        <v>4426</v>
      </c>
      <c r="B4263" t="s">
        <v>45224</v>
      </c>
    </row>
    <row r="4264" spans="1:2" x14ac:dyDescent="0.25">
      <c r="A4264" t="s">
        <v>4428</v>
      </c>
      <c r="B4264" t="s">
        <v>45225</v>
      </c>
    </row>
    <row r="4265" spans="1:2" x14ac:dyDescent="0.25">
      <c r="A4265" t="s">
        <v>4430</v>
      </c>
      <c r="B4265" t="s">
        <v>45226</v>
      </c>
    </row>
    <row r="4266" spans="1:2" x14ac:dyDescent="0.25">
      <c r="A4266" t="s">
        <v>4432</v>
      </c>
      <c r="B4266" t="s">
        <v>45227</v>
      </c>
    </row>
    <row r="4267" spans="1:2" x14ac:dyDescent="0.25">
      <c r="A4267" t="s">
        <v>4434</v>
      </c>
      <c r="B4267" t="s">
        <v>45228</v>
      </c>
    </row>
    <row r="4268" spans="1:2" x14ac:dyDescent="0.25">
      <c r="A4268" t="s">
        <v>4436</v>
      </c>
      <c r="B4268" t="s">
        <v>45229</v>
      </c>
    </row>
    <row r="4269" spans="1:2" x14ac:dyDescent="0.25">
      <c r="A4269" t="s">
        <v>4438</v>
      </c>
      <c r="B4269" t="s">
        <v>45230</v>
      </c>
    </row>
    <row r="4270" spans="1:2" x14ac:dyDescent="0.25">
      <c r="A4270" t="s">
        <v>4440</v>
      </c>
      <c r="B4270" t="s">
        <v>45231</v>
      </c>
    </row>
    <row r="4271" spans="1:2" x14ac:dyDescent="0.25">
      <c r="A4271" t="s">
        <v>4442</v>
      </c>
      <c r="B4271" t="s">
        <v>45232</v>
      </c>
    </row>
    <row r="4272" spans="1:2" x14ac:dyDescent="0.25">
      <c r="A4272" t="s">
        <v>4444</v>
      </c>
      <c r="B4272" t="s">
        <v>45233</v>
      </c>
    </row>
    <row r="4273" spans="1:2" x14ac:dyDescent="0.25">
      <c r="A4273" t="s">
        <v>4446</v>
      </c>
      <c r="B4273" t="s">
        <v>45234</v>
      </c>
    </row>
    <row r="4274" spans="1:2" x14ac:dyDescent="0.25">
      <c r="A4274" t="s">
        <v>4448</v>
      </c>
      <c r="B4274" t="s">
        <v>45235</v>
      </c>
    </row>
    <row r="4275" spans="1:2" x14ac:dyDescent="0.25">
      <c r="A4275" t="s">
        <v>4450</v>
      </c>
      <c r="B4275" t="s">
        <v>45236</v>
      </c>
    </row>
    <row r="4276" spans="1:2" x14ac:dyDescent="0.25">
      <c r="A4276" t="s">
        <v>4452</v>
      </c>
      <c r="B4276" t="s">
        <v>45237</v>
      </c>
    </row>
    <row r="4277" spans="1:2" x14ac:dyDescent="0.25">
      <c r="A4277" t="s">
        <v>4454</v>
      </c>
      <c r="B4277" t="s">
        <v>45238</v>
      </c>
    </row>
    <row r="4278" spans="1:2" x14ac:dyDescent="0.25">
      <c r="A4278" t="s">
        <v>4456</v>
      </c>
      <c r="B4278" t="s">
        <v>45239</v>
      </c>
    </row>
    <row r="4279" spans="1:2" x14ac:dyDescent="0.25">
      <c r="A4279" t="s">
        <v>4458</v>
      </c>
      <c r="B4279" t="s">
        <v>45240</v>
      </c>
    </row>
    <row r="4280" spans="1:2" x14ac:dyDescent="0.25">
      <c r="A4280" t="s">
        <v>4460</v>
      </c>
      <c r="B4280" t="s">
        <v>45241</v>
      </c>
    </row>
    <row r="4281" spans="1:2" x14ac:dyDescent="0.25">
      <c r="A4281" t="s">
        <v>4462</v>
      </c>
      <c r="B4281" t="s">
        <v>45242</v>
      </c>
    </row>
    <row r="4282" spans="1:2" x14ac:dyDescent="0.25">
      <c r="A4282" t="s">
        <v>4464</v>
      </c>
      <c r="B4282" t="s">
        <v>45243</v>
      </c>
    </row>
    <row r="4283" spans="1:2" x14ac:dyDescent="0.25">
      <c r="A4283" t="s">
        <v>4466</v>
      </c>
      <c r="B4283" t="s">
        <v>45244</v>
      </c>
    </row>
    <row r="4284" spans="1:2" x14ac:dyDescent="0.25">
      <c r="A4284" t="s">
        <v>4468</v>
      </c>
      <c r="B4284" t="s">
        <v>45245</v>
      </c>
    </row>
    <row r="4285" spans="1:2" x14ac:dyDescent="0.25">
      <c r="A4285" t="s">
        <v>4470</v>
      </c>
      <c r="B4285" t="s">
        <v>45246</v>
      </c>
    </row>
    <row r="4286" spans="1:2" x14ac:dyDescent="0.25">
      <c r="A4286" t="s">
        <v>4472</v>
      </c>
      <c r="B4286" t="s">
        <v>45247</v>
      </c>
    </row>
    <row r="4287" spans="1:2" x14ac:dyDescent="0.25">
      <c r="A4287" t="s">
        <v>4474</v>
      </c>
      <c r="B4287" t="s">
        <v>45248</v>
      </c>
    </row>
    <row r="4288" spans="1:2" x14ac:dyDescent="0.25">
      <c r="A4288" t="s">
        <v>4476</v>
      </c>
      <c r="B4288" t="s">
        <v>45249</v>
      </c>
    </row>
    <row r="4289" spans="1:2" x14ac:dyDescent="0.25">
      <c r="A4289" t="s">
        <v>4478</v>
      </c>
      <c r="B4289" t="s">
        <v>45250</v>
      </c>
    </row>
    <row r="4290" spans="1:2" x14ac:dyDescent="0.25">
      <c r="A4290" t="s">
        <v>4480</v>
      </c>
      <c r="B4290" t="s">
        <v>45251</v>
      </c>
    </row>
    <row r="4291" spans="1:2" x14ac:dyDescent="0.25">
      <c r="A4291" t="s">
        <v>4482</v>
      </c>
      <c r="B4291" t="s">
        <v>45252</v>
      </c>
    </row>
    <row r="4292" spans="1:2" x14ac:dyDescent="0.25">
      <c r="A4292" t="s">
        <v>4484</v>
      </c>
      <c r="B4292" t="s">
        <v>45253</v>
      </c>
    </row>
    <row r="4293" spans="1:2" x14ac:dyDescent="0.25">
      <c r="A4293" t="s">
        <v>4486</v>
      </c>
      <c r="B4293" t="s">
        <v>45254</v>
      </c>
    </row>
    <row r="4294" spans="1:2" x14ac:dyDescent="0.25">
      <c r="A4294" t="s">
        <v>4488</v>
      </c>
      <c r="B4294" t="s">
        <v>45255</v>
      </c>
    </row>
    <row r="4295" spans="1:2" x14ac:dyDescent="0.25">
      <c r="A4295" t="s">
        <v>4490</v>
      </c>
      <c r="B4295" t="s">
        <v>45256</v>
      </c>
    </row>
    <row r="4296" spans="1:2" x14ac:dyDescent="0.25">
      <c r="A4296" t="s">
        <v>4492</v>
      </c>
      <c r="B4296" t="s">
        <v>45257</v>
      </c>
    </row>
    <row r="4297" spans="1:2" x14ac:dyDescent="0.25">
      <c r="A4297" t="s">
        <v>4494</v>
      </c>
      <c r="B4297" t="s">
        <v>45258</v>
      </c>
    </row>
    <row r="4298" spans="1:2" x14ac:dyDescent="0.25">
      <c r="A4298" t="s">
        <v>4496</v>
      </c>
      <c r="B4298" t="s">
        <v>45259</v>
      </c>
    </row>
    <row r="4299" spans="1:2" x14ac:dyDescent="0.25">
      <c r="A4299" t="s">
        <v>4498</v>
      </c>
      <c r="B4299" t="s">
        <v>45260</v>
      </c>
    </row>
    <row r="4300" spans="1:2" x14ac:dyDescent="0.25">
      <c r="A4300" t="s">
        <v>4500</v>
      </c>
      <c r="B4300" t="s">
        <v>45261</v>
      </c>
    </row>
    <row r="4301" spans="1:2" x14ac:dyDescent="0.25">
      <c r="A4301" t="s">
        <v>4502</v>
      </c>
      <c r="B4301" t="s">
        <v>45262</v>
      </c>
    </row>
    <row r="4302" spans="1:2" x14ac:dyDescent="0.25">
      <c r="A4302" t="s">
        <v>4504</v>
      </c>
      <c r="B4302" t="s">
        <v>45263</v>
      </c>
    </row>
    <row r="4303" spans="1:2" x14ac:dyDescent="0.25">
      <c r="A4303" t="s">
        <v>4506</v>
      </c>
      <c r="B4303" t="s">
        <v>45264</v>
      </c>
    </row>
    <row r="4304" spans="1:2" x14ac:dyDescent="0.25">
      <c r="A4304" t="s">
        <v>4508</v>
      </c>
      <c r="B4304" t="s">
        <v>45265</v>
      </c>
    </row>
    <row r="4305" spans="1:2" x14ac:dyDescent="0.25">
      <c r="A4305" t="s">
        <v>4510</v>
      </c>
      <c r="B4305" t="s">
        <v>45266</v>
      </c>
    </row>
    <row r="4306" spans="1:2" x14ac:dyDescent="0.25">
      <c r="A4306" t="s">
        <v>4512</v>
      </c>
      <c r="B4306" t="s">
        <v>45267</v>
      </c>
    </row>
    <row r="4307" spans="1:2" x14ac:dyDescent="0.25">
      <c r="A4307" t="s">
        <v>4514</v>
      </c>
      <c r="B4307" t="s">
        <v>45268</v>
      </c>
    </row>
    <row r="4308" spans="1:2" x14ac:dyDescent="0.25">
      <c r="A4308" t="s">
        <v>4516</v>
      </c>
      <c r="B4308" t="s">
        <v>45269</v>
      </c>
    </row>
    <row r="4309" spans="1:2" x14ac:dyDescent="0.25">
      <c r="A4309" t="s">
        <v>4518</v>
      </c>
      <c r="B4309" t="s">
        <v>45270</v>
      </c>
    </row>
    <row r="4310" spans="1:2" x14ac:dyDescent="0.25">
      <c r="A4310" t="s">
        <v>4520</v>
      </c>
      <c r="B4310" t="s">
        <v>45271</v>
      </c>
    </row>
    <row r="4311" spans="1:2" x14ac:dyDescent="0.25">
      <c r="A4311" t="s">
        <v>4522</v>
      </c>
      <c r="B4311" t="s">
        <v>45272</v>
      </c>
    </row>
    <row r="4312" spans="1:2" x14ac:dyDescent="0.25">
      <c r="A4312" t="s">
        <v>4524</v>
      </c>
      <c r="B4312" t="s">
        <v>45273</v>
      </c>
    </row>
    <row r="4313" spans="1:2" x14ac:dyDescent="0.25">
      <c r="A4313" t="s">
        <v>4526</v>
      </c>
      <c r="B4313" t="s">
        <v>45274</v>
      </c>
    </row>
    <row r="4314" spans="1:2" x14ac:dyDescent="0.25">
      <c r="A4314" t="s">
        <v>4528</v>
      </c>
      <c r="B4314" t="s">
        <v>45275</v>
      </c>
    </row>
    <row r="4315" spans="1:2" x14ac:dyDescent="0.25">
      <c r="A4315" t="s">
        <v>4530</v>
      </c>
      <c r="B4315" t="s">
        <v>45276</v>
      </c>
    </row>
    <row r="4316" spans="1:2" x14ac:dyDescent="0.25">
      <c r="A4316" t="s">
        <v>4532</v>
      </c>
      <c r="B4316" t="s">
        <v>45277</v>
      </c>
    </row>
    <row r="4317" spans="1:2" x14ac:dyDescent="0.25">
      <c r="A4317" t="s">
        <v>4534</v>
      </c>
      <c r="B4317" t="s">
        <v>45278</v>
      </c>
    </row>
    <row r="4318" spans="1:2" x14ac:dyDescent="0.25">
      <c r="A4318" t="s">
        <v>4536</v>
      </c>
      <c r="B4318" t="s">
        <v>45279</v>
      </c>
    </row>
    <row r="4319" spans="1:2" x14ac:dyDescent="0.25">
      <c r="A4319" t="s">
        <v>4538</v>
      </c>
      <c r="B4319" t="s">
        <v>45280</v>
      </c>
    </row>
    <row r="4320" spans="1:2" x14ac:dyDescent="0.25">
      <c r="A4320" t="s">
        <v>4540</v>
      </c>
      <c r="B4320" t="s">
        <v>45281</v>
      </c>
    </row>
    <row r="4321" spans="1:2" x14ac:dyDescent="0.25">
      <c r="A4321" t="s">
        <v>4542</v>
      </c>
      <c r="B4321" t="s">
        <v>45282</v>
      </c>
    </row>
    <row r="4322" spans="1:2" x14ac:dyDescent="0.25">
      <c r="A4322" t="s">
        <v>4544</v>
      </c>
      <c r="B4322" t="s">
        <v>45283</v>
      </c>
    </row>
    <row r="4323" spans="1:2" x14ac:dyDescent="0.25">
      <c r="A4323" t="s">
        <v>4546</v>
      </c>
      <c r="B4323" t="s">
        <v>45284</v>
      </c>
    </row>
    <row r="4324" spans="1:2" x14ac:dyDescent="0.25">
      <c r="A4324" t="s">
        <v>4548</v>
      </c>
      <c r="B4324" t="s">
        <v>45285</v>
      </c>
    </row>
    <row r="4325" spans="1:2" x14ac:dyDescent="0.25">
      <c r="A4325" t="s">
        <v>4550</v>
      </c>
      <c r="B4325" t="s">
        <v>45286</v>
      </c>
    </row>
    <row r="4326" spans="1:2" x14ac:dyDescent="0.25">
      <c r="A4326" t="s">
        <v>4552</v>
      </c>
      <c r="B4326" t="s">
        <v>45287</v>
      </c>
    </row>
    <row r="4327" spans="1:2" x14ac:dyDescent="0.25">
      <c r="A4327" t="s">
        <v>4554</v>
      </c>
      <c r="B4327" t="s">
        <v>45288</v>
      </c>
    </row>
    <row r="4328" spans="1:2" x14ac:dyDescent="0.25">
      <c r="A4328" t="s">
        <v>4556</v>
      </c>
      <c r="B4328" t="s">
        <v>45289</v>
      </c>
    </row>
    <row r="4329" spans="1:2" x14ac:dyDescent="0.25">
      <c r="A4329" t="s">
        <v>4558</v>
      </c>
      <c r="B4329" t="s">
        <v>45290</v>
      </c>
    </row>
    <row r="4330" spans="1:2" x14ac:dyDescent="0.25">
      <c r="A4330" t="s">
        <v>4560</v>
      </c>
      <c r="B4330" t="s">
        <v>45291</v>
      </c>
    </row>
    <row r="4331" spans="1:2" x14ac:dyDescent="0.25">
      <c r="A4331" t="s">
        <v>4562</v>
      </c>
      <c r="B4331" t="s">
        <v>45292</v>
      </c>
    </row>
    <row r="4332" spans="1:2" x14ac:dyDescent="0.25">
      <c r="A4332" t="s">
        <v>4564</v>
      </c>
      <c r="B4332" t="s">
        <v>45293</v>
      </c>
    </row>
    <row r="4333" spans="1:2" x14ac:dyDescent="0.25">
      <c r="A4333" t="s">
        <v>4566</v>
      </c>
      <c r="B4333" t="s">
        <v>45294</v>
      </c>
    </row>
    <row r="4334" spans="1:2" x14ac:dyDescent="0.25">
      <c r="A4334" t="s">
        <v>4568</v>
      </c>
      <c r="B4334" t="s">
        <v>45295</v>
      </c>
    </row>
    <row r="4335" spans="1:2" x14ac:dyDescent="0.25">
      <c r="A4335" t="s">
        <v>4570</v>
      </c>
      <c r="B4335" t="s">
        <v>45296</v>
      </c>
    </row>
    <row r="4336" spans="1:2" x14ac:dyDescent="0.25">
      <c r="A4336" t="s">
        <v>4572</v>
      </c>
      <c r="B4336" t="s">
        <v>45297</v>
      </c>
    </row>
    <row r="4337" spans="1:2" x14ac:dyDescent="0.25">
      <c r="A4337" t="s">
        <v>4574</v>
      </c>
      <c r="B4337" t="s">
        <v>45298</v>
      </c>
    </row>
    <row r="4338" spans="1:2" x14ac:dyDescent="0.25">
      <c r="A4338" t="s">
        <v>4576</v>
      </c>
      <c r="B4338" t="s">
        <v>45299</v>
      </c>
    </row>
    <row r="4339" spans="1:2" x14ac:dyDescent="0.25">
      <c r="A4339" t="s">
        <v>4578</v>
      </c>
      <c r="B4339" t="s">
        <v>45300</v>
      </c>
    </row>
    <row r="4340" spans="1:2" x14ac:dyDescent="0.25">
      <c r="A4340" t="s">
        <v>4580</v>
      </c>
      <c r="B4340" t="s">
        <v>45301</v>
      </c>
    </row>
    <row r="4341" spans="1:2" x14ac:dyDescent="0.25">
      <c r="A4341" t="s">
        <v>4582</v>
      </c>
      <c r="B4341" t="s">
        <v>45302</v>
      </c>
    </row>
    <row r="4342" spans="1:2" x14ac:dyDescent="0.25">
      <c r="A4342" t="s">
        <v>4584</v>
      </c>
      <c r="B4342" t="s">
        <v>45303</v>
      </c>
    </row>
    <row r="4343" spans="1:2" x14ac:dyDescent="0.25">
      <c r="A4343" t="s">
        <v>4586</v>
      </c>
      <c r="B4343" t="s">
        <v>45304</v>
      </c>
    </row>
    <row r="4344" spans="1:2" x14ac:dyDescent="0.25">
      <c r="A4344" t="s">
        <v>4588</v>
      </c>
      <c r="B4344" t="s">
        <v>45305</v>
      </c>
    </row>
    <row r="4345" spans="1:2" x14ac:dyDescent="0.25">
      <c r="A4345" t="s">
        <v>4590</v>
      </c>
      <c r="B4345" t="s">
        <v>45306</v>
      </c>
    </row>
    <row r="4346" spans="1:2" x14ac:dyDescent="0.25">
      <c r="A4346" t="s">
        <v>4592</v>
      </c>
      <c r="B4346" t="s">
        <v>45307</v>
      </c>
    </row>
    <row r="4347" spans="1:2" x14ac:dyDescent="0.25">
      <c r="A4347" t="s">
        <v>4594</v>
      </c>
      <c r="B4347" t="s">
        <v>45308</v>
      </c>
    </row>
    <row r="4348" spans="1:2" x14ac:dyDescent="0.25">
      <c r="A4348" t="s">
        <v>4596</v>
      </c>
      <c r="B4348" t="s">
        <v>45309</v>
      </c>
    </row>
    <row r="4349" spans="1:2" x14ac:dyDescent="0.25">
      <c r="A4349" t="s">
        <v>4598</v>
      </c>
      <c r="B4349" t="s">
        <v>45310</v>
      </c>
    </row>
    <row r="4350" spans="1:2" x14ac:dyDescent="0.25">
      <c r="A4350" t="s">
        <v>4600</v>
      </c>
      <c r="B4350" t="s">
        <v>45311</v>
      </c>
    </row>
    <row r="4351" spans="1:2" x14ac:dyDescent="0.25">
      <c r="A4351" t="s">
        <v>4602</v>
      </c>
      <c r="B4351" t="s">
        <v>45312</v>
      </c>
    </row>
    <row r="4352" spans="1:2" x14ac:dyDescent="0.25">
      <c r="A4352" t="s">
        <v>4604</v>
      </c>
      <c r="B4352" t="s">
        <v>45313</v>
      </c>
    </row>
    <row r="4353" spans="1:2" x14ac:dyDescent="0.25">
      <c r="A4353" t="s">
        <v>4606</v>
      </c>
      <c r="B4353" t="s">
        <v>45314</v>
      </c>
    </row>
    <row r="4354" spans="1:2" x14ac:dyDescent="0.25">
      <c r="A4354" t="s">
        <v>34817</v>
      </c>
      <c r="B4354" t="s">
        <v>45315</v>
      </c>
    </row>
    <row r="4355" spans="1:2" x14ac:dyDescent="0.25">
      <c r="A4355" t="s">
        <v>34818</v>
      </c>
      <c r="B4355" t="s">
        <v>45316</v>
      </c>
    </row>
    <row r="4356" spans="1:2" x14ac:dyDescent="0.25">
      <c r="A4356" t="s">
        <v>34819</v>
      </c>
      <c r="B4356" t="s">
        <v>45317</v>
      </c>
    </row>
    <row r="4357" spans="1:2" x14ac:dyDescent="0.25">
      <c r="A4357" t="s">
        <v>34820</v>
      </c>
      <c r="B4357" t="s">
        <v>45318</v>
      </c>
    </row>
    <row r="4358" spans="1:2" x14ac:dyDescent="0.25">
      <c r="A4358" t="s">
        <v>34821</v>
      </c>
      <c r="B4358" t="s">
        <v>45319</v>
      </c>
    </row>
    <row r="4359" spans="1:2" x14ac:dyDescent="0.25">
      <c r="A4359" t="s">
        <v>34822</v>
      </c>
      <c r="B4359" t="s">
        <v>45320</v>
      </c>
    </row>
    <row r="4360" spans="1:2" x14ac:dyDescent="0.25">
      <c r="A4360" t="s">
        <v>34823</v>
      </c>
      <c r="B4360" t="s">
        <v>45321</v>
      </c>
    </row>
    <row r="4361" spans="1:2" x14ac:dyDescent="0.25">
      <c r="A4361" t="s">
        <v>34824</v>
      </c>
      <c r="B4361" t="s">
        <v>45322</v>
      </c>
    </row>
    <row r="4362" spans="1:2" x14ac:dyDescent="0.25">
      <c r="A4362" t="s">
        <v>34825</v>
      </c>
      <c r="B4362" t="s">
        <v>45323</v>
      </c>
    </row>
    <row r="4363" spans="1:2" x14ac:dyDescent="0.25">
      <c r="A4363" t="s">
        <v>34826</v>
      </c>
      <c r="B4363" t="s">
        <v>45324</v>
      </c>
    </row>
    <row r="4364" spans="1:2" x14ac:dyDescent="0.25">
      <c r="A4364" t="s">
        <v>34827</v>
      </c>
      <c r="B4364" t="s">
        <v>45325</v>
      </c>
    </row>
    <row r="4365" spans="1:2" x14ac:dyDescent="0.25">
      <c r="A4365" t="s">
        <v>34828</v>
      </c>
      <c r="B4365" t="s">
        <v>45326</v>
      </c>
    </row>
    <row r="4366" spans="1:2" x14ac:dyDescent="0.25">
      <c r="A4366" t="s">
        <v>34829</v>
      </c>
      <c r="B4366" t="s">
        <v>45327</v>
      </c>
    </row>
    <row r="4367" spans="1:2" x14ac:dyDescent="0.25">
      <c r="A4367" t="s">
        <v>34830</v>
      </c>
      <c r="B4367" t="s">
        <v>45328</v>
      </c>
    </row>
    <row r="4368" spans="1:2" x14ac:dyDescent="0.25">
      <c r="A4368" t="s">
        <v>34831</v>
      </c>
      <c r="B4368" t="s">
        <v>45329</v>
      </c>
    </row>
    <row r="4369" spans="1:2" x14ac:dyDescent="0.25">
      <c r="A4369" t="s">
        <v>34832</v>
      </c>
      <c r="B4369" t="s">
        <v>45330</v>
      </c>
    </row>
    <row r="4370" spans="1:2" x14ac:dyDescent="0.25">
      <c r="A4370" t="s">
        <v>34833</v>
      </c>
      <c r="B4370" t="s">
        <v>45331</v>
      </c>
    </row>
    <row r="4371" spans="1:2" x14ac:dyDescent="0.25">
      <c r="A4371" t="s">
        <v>34834</v>
      </c>
      <c r="B4371" t="s">
        <v>45332</v>
      </c>
    </row>
    <row r="4372" spans="1:2" x14ac:dyDescent="0.25">
      <c r="A4372" t="s">
        <v>34835</v>
      </c>
      <c r="B4372" t="s">
        <v>45333</v>
      </c>
    </row>
    <row r="4373" spans="1:2" x14ac:dyDescent="0.25">
      <c r="A4373" t="s">
        <v>34836</v>
      </c>
      <c r="B4373" t="s">
        <v>45334</v>
      </c>
    </row>
    <row r="4374" spans="1:2" x14ac:dyDescent="0.25">
      <c r="A4374" t="s">
        <v>34837</v>
      </c>
      <c r="B4374" t="s">
        <v>45335</v>
      </c>
    </row>
    <row r="4375" spans="1:2" x14ac:dyDescent="0.25">
      <c r="A4375" t="s">
        <v>34838</v>
      </c>
      <c r="B4375" t="s">
        <v>45336</v>
      </c>
    </row>
    <row r="4376" spans="1:2" x14ac:dyDescent="0.25">
      <c r="A4376" t="s">
        <v>34839</v>
      </c>
      <c r="B4376" t="s">
        <v>45337</v>
      </c>
    </row>
    <row r="4377" spans="1:2" x14ac:dyDescent="0.25">
      <c r="A4377" t="s">
        <v>34840</v>
      </c>
      <c r="B4377" t="s">
        <v>45338</v>
      </c>
    </row>
    <row r="4378" spans="1:2" x14ac:dyDescent="0.25">
      <c r="A4378" t="s">
        <v>34841</v>
      </c>
      <c r="B4378" t="s">
        <v>45339</v>
      </c>
    </row>
    <row r="4379" spans="1:2" x14ac:dyDescent="0.25">
      <c r="A4379" t="s">
        <v>34842</v>
      </c>
      <c r="B4379" t="s">
        <v>45340</v>
      </c>
    </row>
    <row r="4380" spans="1:2" x14ac:dyDescent="0.25">
      <c r="A4380" t="s">
        <v>34843</v>
      </c>
      <c r="B4380" t="s">
        <v>45341</v>
      </c>
    </row>
    <row r="4381" spans="1:2" x14ac:dyDescent="0.25">
      <c r="A4381" t="s">
        <v>34844</v>
      </c>
      <c r="B4381" t="s">
        <v>45342</v>
      </c>
    </row>
    <row r="4382" spans="1:2" x14ac:dyDescent="0.25">
      <c r="A4382" t="s">
        <v>34845</v>
      </c>
      <c r="B4382" t="s">
        <v>45343</v>
      </c>
    </row>
    <row r="4383" spans="1:2" x14ac:dyDescent="0.25">
      <c r="A4383" t="s">
        <v>34846</v>
      </c>
      <c r="B4383" t="s">
        <v>45344</v>
      </c>
    </row>
    <row r="4384" spans="1:2" x14ac:dyDescent="0.25">
      <c r="A4384" t="s">
        <v>34847</v>
      </c>
      <c r="B4384" t="s">
        <v>45345</v>
      </c>
    </row>
    <row r="4385" spans="1:2" x14ac:dyDescent="0.25">
      <c r="A4385" t="s">
        <v>34848</v>
      </c>
      <c r="B4385" t="s">
        <v>45346</v>
      </c>
    </row>
    <row r="4386" spans="1:2" x14ac:dyDescent="0.25">
      <c r="A4386" t="s">
        <v>34849</v>
      </c>
      <c r="B4386" t="s">
        <v>45347</v>
      </c>
    </row>
    <row r="4387" spans="1:2" x14ac:dyDescent="0.25">
      <c r="A4387" t="s">
        <v>34850</v>
      </c>
      <c r="B4387" t="s">
        <v>45348</v>
      </c>
    </row>
    <row r="4388" spans="1:2" x14ac:dyDescent="0.25">
      <c r="A4388" t="s">
        <v>34851</v>
      </c>
      <c r="B4388" t="s">
        <v>45349</v>
      </c>
    </row>
    <row r="4389" spans="1:2" x14ac:dyDescent="0.25">
      <c r="A4389" t="s">
        <v>34852</v>
      </c>
      <c r="B4389" t="s">
        <v>45350</v>
      </c>
    </row>
    <row r="4390" spans="1:2" x14ac:dyDescent="0.25">
      <c r="A4390" t="s">
        <v>34853</v>
      </c>
      <c r="B4390" t="s">
        <v>45351</v>
      </c>
    </row>
    <row r="4391" spans="1:2" x14ac:dyDescent="0.25">
      <c r="A4391" t="s">
        <v>34854</v>
      </c>
      <c r="B4391" t="s">
        <v>45352</v>
      </c>
    </row>
    <row r="4392" spans="1:2" x14ac:dyDescent="0.25">
      <c r="A4392" t="s">
        <v>34855</v>
      </c>
      <c r="B4392" t="s">
        <v>45353</v>
      </c>
    </row>
    <row r="4393" spans="1:2" x14ac:dyDescent="0.25">
      <c r="A4393" t="s">
        <v>34856</v>
      </c>
      <c r="B4393" t="s">
        <v>45354</v>
      </c>
    </row>
    <row r="4394" spans="1:2" x14ac:dyDescent="0.25">
      <c r="A4394" t="s">
        <v>34857</v>
      </c>
      <c r="B4394" t="s">
        <v>45355</v>
      </c>
    </row>
    <row r="4395" spans="1:2" x14ac:dyDescent="0.25">
      <c r="A4395" t="s">
        <v>34858</v>
      </c>
      <c r="B4395" t="s">
        <v>45356</v>
      </c>
    </row>
    <row r="4396" spans="1:2" x14ac:dyDescent="0.25">
      <c r="A4396" t="s">
        <v>34859</v>
      </c>
      <c r="B4396" t="s">
        <v>45357</v>
      </c>
    </row>
    <row r="4397" spans="1:2" x14ac:dyDescent="0.25">
      <c r="A4397" t="s">
        <v>34860</v>
      </c>
      <c r="B4397" t="s">
        <v>45358</v>
      </c>
    </row>
    <row r="4398" spans="1:2" x14ac:dyDescent="0.25">
      <c r="A4398" t="s">
        <v>34861</v>
      </c>
      <c r="B4398" t="s">
        <v>45359</v>
      </c>
    </row>
    <row r="4399" spans="1:2" x14ac:dyDescent="0.25">
      <c r="A4399" t="s">
        <v>34862</v>
      </c>
      <c r="B4399" t="s">
        <v>45360</v>
      </c>
    </row>
    <row r="4400" spans="1:2" x14ac:dyDescent="0.25">
      <c r="A4400" t="s">
        <v>34863</v>
      </c>
      <c r="B4400" t="s">
        <v>45361</v>
      </c>
    </row>
    <row r="4401" spans="1:2" x14ac:dyDescent="0.25">
      <c r="A4401" t="s">
        <v>34864</v>
      </c>
      <c r="B4401" t="s">
        <v>45362</v>
      </c>
    </row>
    <row r="4402" spans="1:2" x14ac:dyDescent="0.25">
      <c r="A4402" t="s">
        <v>34865</v>
      </c>
      <c r="B4402" t="s">
        <v>45363</v>
      </c>
    </row>
    <row r="4403" spans="1:2" x14ac:dyDescent="0.25">
      <c r="A4403" t="s">
        <v>34866</v>
      </c>
      <c r="B4403" t="s">
        <v>45364</v>
      </c>
    </row>
    <row r="4404" spans="1:2" x14ac:dyDescent="0.25">
      <c r="A4404" t="s">
        <v>34867</v>
      </c>
      <c r="B4404" t="s">
        <v>45365</v>
      </c>
    </row>
    <row r="4405" spans="1:2" x14ac:dyDescent="0.25">
      <c r="A4405" t="s">
        <v>34868</v>
      </c>
      <c r="B4405" t="s">
        <v>45366</v>
      </c>
    </row>
    <row r="4406" spans="1:2" x14ac:dyDescent="0.25">
      <c r="A4406" t="s">
        <v>34869</v>
      </c>
      <c r="B4406" t="s">
        <v>45367</v>
      </c>
    </row>
    <row r="4407" spans="1:2" x14ac:dyDescent="0.25">
      <c r="A4407" t="s">
        <v>34870</v>
      </c>
      <c r="B4407" t="s">
        <v>45368</v>
      </c>
    </row>
    <row r="4408" spans="1:2" x14ac:dyDescent="0.25">
      <c r="A4408" t="s">
        <v>34871</v>
      </c>
      <c r="B4408" t="s">
        <v>45369</v>
      </c>
    </row>
    <row r="4409" spans="1:2" x14ac:dyDescent="0.25">
      <c r="A4409" t="s">
        <v>34872</v>
      </c>
      <c r="B4409" t="s">
        <v>45370</v>
      </c>
    </row>
    <row r="4410" spans="1:2" x14ac:dyDescent="0.25">
      <c r="A4410" t="s">
        <v>34873</v>
      </c>
      <c r="B4410" t="s">
        <v>45371</v>
      </c>
    </row>
    <row r="4411" spans="1:2" x14ac:dyDescent="0.25">
      <c r="A4411" t="s">
        <v>34874</v>
      </c>
      <c r="B4411" t="s">
        <v>45372</v>
      </c>
    </row>
    <row r="4412" spans="1:2" x14ac:dyDescent="0.25">
      <c r="A4412" t="s">
        <v>34875</v>
      </c>
      <c r="B4412" t="s">
        <v>45373</v>
      </c>
    </row>
    <row r="4413" spans="1:2" x14ac:dyDescent="0.25">
      <c r="A4413" t="s">
        <v>34876</v>
      </c>
      <c r="B4413" t="s">
        <v>45374</v>
      </c>
    </row>
    <row r="4414" spans="1:2" x14ac:dyDescent="0.25">
      <c r="A4414" t="s">
        <v>34877</v>
      </c>
      <c r="B4414" t="s">
        <v>45375</v>
      </c>
    </row>
    <row r="4415" spans="1:2" x14ac:dyDescent="0.25">
      <c r="A4415" t="s">
        <v>34878</v>
      </c>
      <c r="B4415" t="s">
        <v>45376</v>
      </c>
    </row>
    <row r="4416" spans="1:2" x14ac:dyDescent="0.25">
      <c r="A4416" t="s">
        <v>34879</v>
      </c>
      <c r="B4416" t="s">
        <v>45377</v>
      </c>
    </row>
    <row r="4417" spans="1:2" x14ac:dyDescent="0.25">
      <c r="A4417" t="s">
        <v>34880</v>
      </c>
      <c r="B4417" t="s">
        <v>45378</v>
      </c>
    </row>
    <row r="4418" spans="1:2" x14ac:dyDescent="0.25">
      <c r="A4418" t="s">
        <v>34881</v>
      </c>
      <c r="B4418" t="s">
        <v>45379</v>
      </c>
    </row>
    <row r="4419" spans="1:2" x14ac:dyDescent="0.25">
      <c r="A4419" t="s">
        <v>34882</v>
      </c>
      <c r="B4419" t="s">
        <v>45380</v>
      </c>
    </row>
    <row r="4420" spans="1:2" x14ac:dyDescent="0.25">
      <c r="A4420" t="s">
        <v>34883</v>
      </c>
      <c r="B4420" t="s">
        <v>45381</v>
      </c>
    </row>
    <row r="4421" spans="1:2" x14ac:dyDescent="0.25">
      <c r="A4421" t="s">
        <v>34884</v>
      </c>
      <c r="B4421" t="s">
        <v>45382</v>
      </c>
    </row>
    <row r="4422" spans="1:2" x14ac:dyDescent="0.25">
      <c r="A4422" t="s">
        <v>34885</v>
      </c>
      <c r="B4422" t="s">
        <v>45383</v>
      </c>
    </row>
    <row r="4423" spans="1:2" x14ac:dyDescent="0.25">
      <c r="A4423" t="s">
        <v>34886</v>
      </c>
      <c r="B4423" t="s">
        <v>45384</v>
      </c>
    </row>
    <row r="4424" spans="1:2" x14ac:dyDescent="0.25">
      <c r="A4424" t="s">
        <v>34887</v>
      </c>
      <c r="B4424" t="s">
        <v>45385</v>
      </c>
    </row>
    <row r="4425" spans="1:2" x14ac:dyDescent="0.25">
      <c r="A4425" t="s">
        <v>34888</v>
      </c>
      <c r="B4425" t="s">
        <v>45386</v>
      </c>
    </row>
    <row r="4426" spans="1:2" x14ac:dyDescent="0.25">
      <c r="A4426" t="s">
        <v>34889</v>
      </c>
      <c r="B4426" t="s">
        <v>45387</v>
      </c>
    </row>
    <row r="4427" spans="1:2" x14ac:dyDescent="0.25">
      <c r="A4427" t="s">
        <v>34890</v>
      </c>
      <c r="B4427" t="s">
        <v>45388</v>
      </c>
    </row>
    <row r="4428" spans="1:2" x14ac:dyDescent="0.25">
      <c r="A4428" t="s">
        <v>34891</v>
      </c>
      <c r="B4428" t="s">
        <v>45389</v>
      </c>
    </row>
    <row r="4429" spans="1:2" x14ac:dyDescent="0.25">
      <c r="A4429" t="s">
        <v>34892</v>
      </c>
      <c r="B4429" t="s">
        <v>45390</v>
      </c>
    </row>
    <row r="4430" spans="1:2" x14ac:dyDescent="0.25">
      <c r="A4430" t="s">
        <v>34893</v>
      </c>
      <c r="B4430" t="s">
        <v>45391</v>
      </c>
    </row>
    <row r="4431" spans="1:2" x14ac:dyDescent="0.25">
      <c r="A4431" t="s">
        <v>34894</v>
      </c>
      <c r="B4431" t="s">
        <v>45392</v>
      </c>
    </row>
    <row r="4432" spans="1:2" x14ac:dyDescent="0.25">
      <c r="A4432" t="s">
        <v>34895</v>
      </c>
      <c r="B4432" t="s">
        <v>45393</v>
      </c>
    </row>
    <row r="4433" spans="1:2" x14ac:dyDescent="0.25">
      <c r="A4433" t="s">
        <v>34896</v>
      </c>
      <c r="B4433" t="s">
        <v>45394</v>
      </c>
    </row>
    <row r="4434" spans="1:2" x14ac:dyDescent="0.25">
      <c r="A4434" t="s">
        <v>34897</v>
      </c>
      <c r="B4434" t="s">
        <v>45395</v>
      </c>
    </row>
    <row r="4435" spans="1:2" x14ac:dyDescent="0.25">
      <c r="A4435" t="s">
        <v>34898</v>
      </c>
      <c r="B4435" t="s">
        <v>45396</v>
      </c>
    </row>
    <row r="4436" spans="1:2" x14ac:dyDescent="0.25">
      <c r="A4436" t="s">
        <v>34899</v>
      </c>
      <c r="B4436" t="s">
        <v>45397</v>
      </c>
    </row>
    <row r="4437" spans="1:2" x14ac:dyDescent="0.25">
      <c r="A4437" t="s">
        <v>34900</v>
      </c>
      <c r="B4437" t="s">
        <v>45398</v>
      </c>
    </row>
    <row r="4438" spans="1:2" x14ac:dyDescent="0.25">
      <c r="A4438" t="s">
        <v>34901</v>
      </c>
      <c r="B4438" t="s">
        <v>45399</v>
      </c>
    </row>
    <row r="4439" spans="1:2" x14ac:dyDescent="0.25">
      <c r="A4439" t="s">
        <v>34902</v>
      </c>
      <c r="B4439" t="s">
        <v>45400</v>
      </c>
    </row>
    <row r="4440" spans="1:2" x14ac:dyDescent="0.25">
      <c r="A4440" t="s">
        <v>34903</v>
      </c>
      <c r="B4440" t="s">
        <v>45401</v>
      </c>
    </row>
    <row r="4441" spans="1:2" x14ac:dyDescent="0.25">
      <c r="A4441" t="s">
        <v>34904</v>
      </c>
      <c r="B4441" t="s">
        <v>45402</v>
      </c>
    </row>
    <row r="4442" spans="1:2" x14ac:dyDescent="0.25">
      <c r="A4442" t="s">
        <v>34905</v>
      </c>
      <c r="B4442" t="s">
        <v>45403</v>
      </c>
    </row>
    <row r="4443" spans="1:2" x14ac:dyDescent="0.25">
      <c r="A4443" t="s">
        <v>34906</v>
      </c>
      <c r="B4443" t="s">
        <v>45404</v>
      </c>
    </row>
    <row r="4444" spans="1:2" x14ac:dyDescent="0.25">
      <c r="A4444" t="s">
        <v>34907</v>
      </c>
      <c r="B4444" t="s">
        <v>45405</v>
      </c>
    </row>
    <row r="4445" spans="1:2" x14ac:dyDescent="0.25">
      <c r="A4445" t="s">
        <v>34908</v>
      </c>
      <c r="B4445" t="s">
        <v>45406</v>
      </c>
    </row>
    <row r="4446" spans="1:2" x14ac:dyDescent="0.25">
      <c r="A4446" t="s">
        <v>34909</v>
      </c>
      <c r="B4446" t="s">
        <v>45407</v>
      </c>
    </row>
    <row r="4447" spans="1:2" x14ac:dyDescent="0.25">
      <c r="A4447" t="s">
        <v>34910</v>
      </c>
      <c r="B4447" t="s">
        <v>45408</v>
      </c>
    </row>
    <row r="4448" spans="1:2" x14ac:dyDescent="0.25">
      <c r="A4448" t="s">
        <v>34911</v>
      </c>
      <c r="B4448" t="s">
        <v>45409</v>
      </c>
    </row>
    <row r="4449" spans="1:2" x14ac:dyDescent="0.25">
      <c r="A4449" t="s">
        <v>34912</v>
      </c>
      <c r="B4449" t="s">
        <v>45410</v>
      </c>
    </row>
    <row r="4450" spans="1:2" x14ac:dyDescent="0.25">
      <c r="A4450" t="s">
        <v>34913</v>
      </c>
      <c r="B4450" t="s">
        <v>45411</v>
      </c>
    </row>
    <row r="4451" spans="1:2" x14ac:dyDescent="0.25">
      <c r="A4451" t="s">
        <v>34914</v>
      </c>
      <c r="B4451" t="s">
        <v>45412</v>
      </c>
    </row>
    <row r="4452" spans="1:2" x14ac:dyDescent="0.25">
      <c r="A4452" t="s">
        <v>34915</v>
      </c>
      <c r="B4452" t="s">
        <v>45413</v>
      </c>
    </row>
    <row r="4453" spans="1:2" x14ac:dyDescent="0.25">
      <c r="A4453" t="s">
        <v>34916</v>
      </c>
      <c r="B4453" t="s">
        <v>45414</v>
      </c>
    </row>
    <row r="4454" spans="1:2" x14ac:dyDescent="0.25">
      <c r="A4454" t="s">
        <v>34917</v>
      </c>
      <c r="B4454" t="s">
        <v>45415</v>
      </c>
    </row>
    <row r="4455" spans="1:2" x14ac:dyDescent="0.25">
      <c r="A4455" t="s">
        <v>34918</v>
      </c>
      <c r="B4455" t="s">
        <v>45416</v>
      </c>
    </row>
    <row r="4456" spans="1:2" x14ac:dyDescent="0.25">
      <c r="A4456" t="s">
        <v>34919</v>
      </c>
      <c r="B4456" t="s">
        <v>45417</v>
      </c>
    </row>
    <row r="4457" spans="1:2" x14ac:dyDescent="0.25">
      <c r="A4457" t="s">
        <v>34920</v>
      </c>
      <c r="B4457" t="s">
        <v>45418</v>
      </c>
    </row>
    <row r="4458" spans="1:2" x14ac:dyDescent="0.25">
      <c r="A4458" t="s">
        <v>34921</v>
      </c>
      <c r="B4458" t="s">
        <v>45419</v>
      </c>
    </row>
    <row r="4459" spans="1:2" x14ac:dyDescent="0.25">
      <c r="A4459" t="s">
        <v>34922</v>
      </c>
      <c r="B4459" t="s">
        <v>45420</v>
      </c>
    </row>
    <row r="4460" spans="1:2" x14ac:dyDescent="0.25">
      <c r="A4460" t="s">
        <v>34923</v>
      </c>
      <c r="B4460" t="s">
        <v>45421</v>
      </c>
    </row>
    <row r="4461" spans="1:2" x14ac:dyDescent="0.25">
      <c r="A4461" t="s">
        <v>34924</v>
      </c>
      <c r="B4461" t="s">
        <v>45422</v>
      </c>
    </row>
    <row r="4462" spans="1:2" x14ac:dyDescent="0.25">
      <c r="A4462" t="s">
        <v>34925</v>
      </c>
      <c r="B4462" t="s">
        <v>45423</v>
      </c>
    </row>
    <row r="4463" spans="1:2" x14ac:dyDescent="0.25">
      <c r="A4463" t="s">
        <v>34926</v>
      </c>
      <c r="B4463" t="s">
        <v>45424</v>
      </c>
    </row>
    <row r="4464" spans="1:2" x14ac:dyDescent="0.25">
      <c r="A4464" t="s">
        <v>34927</v>
      </c>
      <c r="B4464" t="s">
        <v>45425</v>
      </c>
    </row>
    <row r="4465" spans="1:2" x14ac:dyDescent="0.25">
      <c r="A4465" t="s">
        <v>34928</v>
      </c>
      <c r="B4465" t="s">
        <v>45426</v>
      </c>
    </row>
    <row r="4466" spans="1:2" x14ac:dyDescent="0.25">
      <c r="A4466" t="s">
        <v>34929</v>
      </c>
      <c r="B4466" t="s">
        <v>45427</v>
      </c>
    </row>
    <row r="4467" spans="1:2" x14ac:dyDescent="0.25">
      <c r="A4467" t="s">
        <v>34930</v>
      </c>
      <c r="B4467" t="s">
        <v>45428</v>
      </c>
    </row>
    <row r="4468" spans="1:2" x14ac:dyDescent="0.25">
      <c r="A4468" t="s">
        <v>34931</v>
      </c>
      <c r="B4468" t="s">
        <v>45429</v>
      </c>
    </row>
    <row r="4469" spans="1:2" x14ac:dyDescent="0.25">
      <c r="A4469" t="s">
        <v>34932</v>
      </c>
      <c r="B4469" t="s">
        <v>45430</v>
      </c>
    </row>
    <row r="4470" spans="1:2" x14ac:dyDescent="0.25">
      <c r="A4470" t="s">
        <v>34933</v>
      </c>
      <c r="B4470" t="s">
        <v>45431</v>
      </c>
    </row>
    <row r="4471" spans="1:2" x14ac:dyDescent="0.25">
      <c r="A4471" t="s">
        <v>34934</v>
      </c>
      <c r="B4471" t="s">
        <v>45432</v>
      </c>
    </row>
    <row r="4472" spans="1:2" x14ac:dyDescent="0.25">
      <c r="A4472" t="s">
        <v>34935</v>
      </c>
      <c r="B4472" t="s">
        <v>45433</v>
      </c>
    </row>
    <row r="4473" spans="1:2" x14ac:dyDescent="0.25">
      <c r="A4473" t="s">
        <v>34936</v>
      </c>
      <c r="B4473" t="s">
        <v>45434</v>
      </c>
    </row>
    <row r="4474" spans="1:2" x14ac:dyDescent="0.25">
      <c r="A4474" t="s">
        <v>34937</v>
      </c>
      <c r="B4474" t="s">
        <v>45435</v>
      </c>
    </row>
    <row r="4475" spans="1:2" x14ac:dyDescent="0.25">
      <c r="A4475" t="s">
        <v>34938</v>
      </c>
      <c r="B4475" t="s">
        <v>45436</v>
      </c>
    </row>
    <row r="4476" spans="1:2" x14ac:dyDescent="0.25">
      <c r="A4476" t="s">
        <v>34939</v>
      </c>
      <c r="B4476" t="s">
        <v>45437</v>
      </c>
    </row>
    <row r="4477" spans="1:2" x14ac:dyDescent="0.25">
      <c r="A4477" t="s">
        <v>34940</v>
      </c>
      <c r="B4477" t="s">
        <v>45438</v>
      </c>
    </row>
    <row r="4478" spans="1:2" x14ac:dyDescent="0.25">
      <c r="A4478" t="s">
        <v>34941</v>
      </c>
      <c r="B4478" t="s">
        <v>45439</v>
      </c>
    </row>
    <row r="4479" spans="1:2" x14ac:dyDescent="0.25">
      <c r="A4479" t="s">
        <v>34942</v>
      </c>
      <c r="B4479" t="s">
        <v>45440</v>
      </c>
    </row>
    <row r="4480" spans="1:2" x14ac:dyDescent="0.25">
      <c r="A4480" t="s">
        <v>34943</v>
      </c>
      <c r="B4480" t="s">
        <v>45441</v>
      </c>
    </row>
    <row r="4481" spans="1:2" x14ac:dyDescent="0.25">
      <c r="A4481" t="s">
        <v>34944</v>
      </c>
      <c r="B4481" t="s">
        <v>45442</v>
      </c>
    </row>
    <row r="4482" spans="1:2" x14ac:dyDescent="0.25">
      <c r="A4482" t="s">
        <v>34945</v>
      </c>
      <c r="B4482" t="s">
        <v>45443</v>
      </c>
    </row>
    <row r="4483" spans="1:2" x14ac:dyDescent="0.25">
      <c r="A4483" t="s">
        <v>34946</v>
      </c>
      <c r="B4483" t="s">
        <v>45444</v>
      </c>
    </row>
    <row r="4484" spans="1:2" x14ac:dyDescent="0.25">
      <c r="A4484" t="s">
        <v>34947</v>
      </c>
      <c r="B4484" t="s">
        <v>45445</v>
      </c>
    </row>
    <row r="4485" spans="1:2" x14ac:dyDescent="0.25">
      <c r="A4485" t="s">
        <v>34948</v>
      </c>
      <c r="B4485" t="s">
        <v>45446</v>
      </c>
    </row>
    <row r="4486" spans="1:2" x14ac:dyDescent="0.25">
      <c r="A4486" t="s">
        <v>34949</v>
      </c>
      <c r="B4486" t="s">
        <v>45447</v>
      </c>
    </row>
    <row r="4487" spans="1:2" x14ac:dyDescent="0.25">
      <c r="A4487" t="s">
        <v>34950</v>
      </c>
      <c r="B4487" t="s">
        <v>45448</v>
      </c>
    </row>
    <row r="4488" spans="1:2" x14ac:dyDescent="0.25">
      <c r="A4488" t="s">
        <v>34951</v>
      </c>
      <c r="B4488" t="s">
        <v>45449</v>
      </c>
    </row>
    <row r="4489" spans="1:2" x14ac:dyDescent="0.25">
      <c r="A4489" t="s">
        <v>34952</v>
      </c>
      <c r="B4489" t="s">
        <v>45450</v>
      </c>
    </row>
    <row r="4490" spans="1:2" x14ac:dyDescent="0.25">
      <c r="A4490" t="s">
        <v>34953</v>
      </c>
      <c r="B4490" t="s">
        <v>45451</v>
      </c>
    </row>
    <row r="4491" spans="1:2" x14ac:dyDescent="0.25">
      <c r="A4491" t="s">
        <v>34954</v>
      </c>
      <c r="B4491" t="s">
        <v>45452</v>
      </c>
    </row>
    <row r="4492" spans="1:2" x14ac:dyDescent="0.25">
      <c r="A4492" t="s">
        <v>34955</v>
      </c>
      <c r="B4492" t="s">
        <v>45453</v>
      </c>
    </row>
    <row r="4493" spans="1:2" x14ac:dyDescent="0.25">
      <c r="A4493" t="s">
        <v>34956</v>
      </c>
      <c r="B4493" t="s">
        <v>45454</v>
      </c>
    </row>
    <row r="4494" spans="1:2" x14ac:dyDescent="0.25">
      <c r="A4494" t="s">
        <v>34957</v>
      </c>
      <c r="B4494" t="s">
        <v>45455</v>
      </c>
    </row>
    <row r="4495" spans="1:2" x14ac:dyDescent="0.25">
      <c r="A4495" t="s">
        <v>34958</v>
      </c>
      <c r="B4495" t="s">
        <v>45456</v>
      </c>
    </row>
    <row r="4496" spans="1:2" x14ac:dyDescent="0.25">
      <c r="A4496" t="s">
        <v>34959</v>
      </c>
      <c r="B4496" t="s">
        <v>45457</v>
      </c>
    </row>
    <row r="4497" spans="1:2" x14ac:dyDescent="0.25">
      <c r="A4497" t="s">
        <v>34960</v>
      </c>
      <c r="B4497" t="s">
        <v>45458</v>
      </c>
    </row>
    <row r="4498" spans="1:2" x14ac:dyDescent="0.25">
      <c r="A4498" t="s">
        <v>34961</v>
      </c>
      <c r="B4498" t="s">
        <v>45459</v>
      </c>
    </row>
    <row r="4499" spans="1:2" x14ac:dyDescent="0.25">
      <c r="A4499" t="s">
        <v>34962</v>
      </c>
      <c r="B4499" t="s">
        <v>45460</v>
      </c>
    </row>
    <row r="4500" spans="1:2" x14ac:dyDescent="0.25">
      <c r="A4500" t="s">
        <v>34963</v>
      </c>
      <c r="B4500" t="s">
        <v>45461</v>
      </c>
    </row>
    <row r="4501" spans="1:2" x14ac:dyDescent="0.25">
      <c r="A4501" t="s">
        <v>34964</v>
      </c>
      <c r="B4501" t="s">
        <v>45462</v>
      </c>
    </row>
    <row r="4502" spans="1:2" x14ac:dyDescent="0.25">
      <c r="A4502" t="s">
        <v>34965</v>
      </c>
      <c r="B4502" t="s">
        <v>45463</v>
      </c>
    </row>
    <row r="4503" spans="1:2" x14ac:dyDescent="0.25">
      <c r="A4503" t="s">
        <v>34966</v>
      </c>
      <c r="B4503" t="s">
        <v>45464</v>
      </c>
    </row>
    <row r="4504" spans="1:2" x14ac:dyDescent="0.25">
      <c r="A4504" t="s">
        <v>34967</v>
      </c>
      <c r="B4504" t="s">
        <v>45465</v>
      </c>
    </row>
    <row r="4505" spans="1:2" x14ac:dyDescent="0.25">
      <c r="A4505" t="s">
        <v>34968</v>
      </c>
      <c r="B4505" t="s">
        <v>45466</v>
      </c>
    </row>
    <row r="4506" spans="1:2" x14ac:dyDescent="0.25">
      <c r="A4506" t="s">
        <v>34969</v>
      </c>
      <c r="B4506" t="s">
        <v>45467</v>
      </c>
    </row>
    <row r="4507" spans="1:2" x14ac:dyDescent="0.25">
      <c r="A4507" t="s">
        <v>34970</v>
      </c>
      <c r="B4507" t="s">
        <v>45468</v>
      </c>
    </row>
    <row r="4508" spans="1:2" x14ac:dyDescent="0.25">
      <c r="A4508" t="s">
        <v>34971</v>
      </c>
      <c r="B4508" t="s">
        <v>45469</v>
      </c>
    </row>
    <row r="4509" spans="1:2" x14ac:dyDescent="0.25">
      <c r="A4509" t="s">
        <v>34972</v>
      </c>
      <c r="B4509" t="s">
        <v>45470</v>
      </c>
    </row>
    <row r="4510" spans="1:2" x14ac:dyDescent="0.25">
      <c r="A4510" t="s">
        <v>34973</v>
      </c>
      <c r="B4510" t="s">
        <v>45471</v>
      </c>
    </row>
    <row r="4511" spans="1:2" x14ac:dyDescent="0.25">
      <c r="A4511" t="s">
        <v>34974</v>
      </c>
      <c r="B4511" t="s">
        <v>45472</v>
      </c>
    </row>
    <row r="4512" spans="1:2" x14ac:dyDescent="0.25">
      <c r="A4512" t="s">
        <v>34975</v>
      </c>
      <c r="B4512" t="s">
        <v>45473</v>
      </c>
    </row>
    <row r="4513" spans="1:2" x14ac:dyDescent="0.25">
      <c r="A4513" t="s">
        <v>34976</v>
      </c>
      <c r="B4513" t="s">
        <v>45474</v>
      </c>
    </row>
    <row r="4514" spans="1:2" x14ac:dyDescent="0.25">
      <c r="A4514" t="s">
        <v>34977</v>
      </c>
      <c r="B4514" t="s">
        <v>45475</v>
      </c>
    </row>
    <row r="4515" spans="1:2" x14ac:dyDescent="0.25">
      <c r="A4515" t="s">
        <v>34978</v>
      </c>
      <c r="B4515" t="s">
        <v>45476</v>
      </c>
    </row>
    <row r="4516" spans="1:2" x14ac:dyDescent="0.25">
      <c r="A4516" t="s">
        <v>34979</v>
      </c>
      <c r="B4516" t="s">
        <v>45477</v>
      </c>
    </row>
    <row r="4517" spans="1:2" x14ac:dyDescent="0.25">
      <c r="A4517" t="s">
        <v>34980</v>
      </c>
      <c r="B4517" t="s">
        <v>45478</v>
      </c>
    </row>
    <row r="4518" spans="1:2" x14ac:dyDescent="0.25">
      <c r="A4518" t="s">
        <v>34981</v>
      </c>
      <c r="B4518" t="s">
        <v>45479</v>
      </c>
    </row>
    <row r="4519" spans="1:2" x14ac:dyDescent="0.25">
      <c r="A4519" t="s">
        <v>34982</v>
      </c>
      <c r="B4519" t="s">
        <v>45480</v>
      </c>
    </row>
    <row r="4520" spans="1:2" x14ac:dyDescent="0.25">
      <c r="A4520" t="s">
        <v>34983</v>
      </c>
      <c r="B4520" t="s">
        <v>45481</v>
      </c>
    </row>
    <row r="4521" spans="1:2" x14ac:dyDescent="0.25">
      <c r="A4521" t="s">
        <v>34984</v>
      </c>
      <c r="B4521" t="s">
        <v>45482</v>
      </c>
    </row>
    <row r="4522" spans="1:2" x14ac:dyDescent="0.25">
      <c r="A4522" t="s">
        <v>34985</v>
      </c>
      <c r="B4522" t="s">
        <v>45483</v>
      </c>
    </row>
    <row r="4523" spans="1:2" x14ac:dyDescent="0.25">
      <c r="A4523" t="s">
        <v>34986</v>
      </c>
      <c r="B4523" t="s">
        <v>45484</v>
      </c>
    </row>
    <row r="4524" spans="1:2" x14ac:dyDescent="0.25">
      <c r="A4524" t="s">
        <v>34987</v>
      </c>
      <c r="B4524" t="s">
        <v>45485</v>
      </c>
    </row>
    <row r="4525" spans="1:2" x14ac:dyDescent="0.25">
      <c r="A4525" t="s">
        <v>34988</v>
      </c>
      <c r="B4525" t="s">
        <v>45486</v>
      </c>
    </row>
    <row r="4526" spans="1:2" x14ac:dyDescent="0.25">
      <c r="A4526" t="s">
        <v>34989</v>
      </c>
      <c r="B4526" t="s">
        <v>45487</v>
      </c>
    </row>
    <row r="4527" spans="1:2" x14ac:dyDescent="0.25">
      <c r="A4527" t="s">
        <v>34990</v>
      </c>
      <c r="B4527" t="s">
        <v>45488</v>
      </c>
    </row>
    <row r="4528" spans="1:2" x14ac:dyDescent="0.25">
      <c r="A4528" t="s">
        <v>34991</v>
      </c>
      <c r="B4528" t="s">
        <v>45489</v>
      </c>
    </row>
    <row r="4529" spans="1:2" x14ac:dyDescent="0.25">
      <c r="A4529" t="s">
        <v>34992</v>
      </c>
      <c r="B4529" t="s">
        <v>45490</v>
      </c>
    </row>
    <row r="4530" spans="1:2" x14ac:dyDescent="0.25">
      <c r="A4530" t="s">
        <v>34993</v>
      </c>
      <c r="B4530" t="s">
        <v>45491</v>
      </c>
    </row>
    <row r="4531" spans="1:2" x14ac:dyDescent="0.25">
      <c r="A4531" t="s">
        <v>34994</v>
      </c>
      <c r="B4531" t="s">
        <v>45492</v>
      </c>
    </row>
    <row r="4532" spans="1:2" x14ac:dyDescent="0.25">
      <c r="A4532" t="s">
        <v>34995</v>
      </c>
      <c r="B4532" t="s">
        <v>45493</v>
      </c>
    </row>
    <row r="4533" spans="1:2" x14ac:dyDescent="0.25">
      <c r="A4533" t="s">
        <v>34996</v>
      </c>
      <c r="B4533" t="s">
        <v>45494</v>
      </c>
    </row>
    <row r="4534" spans="1:2" x14ac:dyDescent="0.25">
      <c r="A4534" t="s">
        <v>34997</v>
      </c>
      <c r="B4534" t="s">
        <v>45495</v>
      </c>
    </row>
    <row r="4535" spans="1:2" x14ac:dyDescent="0.25">
      <c r="A4535" t="s">
        <v>34998</v>
      </c>
      <c r="B4535" t="s">
        <v>45496</v>
      </c>
    </row>
    <row r="4536" spans="1:2" x14ac:dyDescent="0.25">
      <c r="A4536" t="s">
        <v>34999</v>
      </c>
      <c r="B4536" t="s">
        <v>45497</v>
      </c>
    </row>
    <row r="4537" spans="1:2" x14ac:dyDescent="0.25">
      <c r="A4537" t="s">
        <v>35000</v>
      </c>
      <c r="B4537" t="s">
        <v>45498</v>
      </c>
    </row>
    <row r="4538" spans="1:2" x14ac:dyDescent="0.25">
      <c r="A4538" t="s">
        <v>35001</v>
      </c>
      <c r="B4538" t="s">
        <v>45499</v>
      </c>
    </row>
    <row r="4539" spans="1:2" x14ac:dyDescent="0.25">
      <c r="A4539" t="s">
        <v>35002</v>
      </c>
      <c r="B4539" t="s">
        <v>45500</v>
      </c>
    </row>
    <row r="4540" spans="1:2" x14ac:dyDescent="0.25">
      <c r="A4540" t="s">
        <v>35003</v>
      </c>
      <c r="B4540" t="s">
        <v>45501</v>
      </c>
    </row>
    <row r="4541" spans="1:2" x14ac:dyDescent="0.25">
      <c r="A4541" t="s">
        <v>35004</v>
      </c>
      <c r="B4541" t="s">
        <v>45502</v>
      </c>
    </row>
    <row r="4542" spans="1:2" x14ac:dyDescent="0.25">
      <c r="A4542" t="s">
        <v>35005</v>
      </c>
      <c r="B4542" t="s">
        <v>45503</v>
      </c>
    </row>
    <row r="4543" spans="1:2" x14ac:dyDescent="0.25">
      <c r="A4543" t="s">
        <v>35006</v>
      </c>
      <c r="B4543" t="s">
        <v>45504</v>
      </c>
    </row>
    <row r="4544" spans="1:2" x14ac:dyDescent="0.25">
      <c r="A4544" t="s">
        <v>35007</v>
      </c>
      <c r="B4544" t="s">
        <v>45505</v>
      </c>
    </row>
    <row r="4545" spans="1:2" x14ac:dyDescent="0.25">
      <c r="A4545" t="s">
        <v>35008</v>
      </c>
      <c r="B4545" t="s">
        <v>45506</v>
      </c>
    </row>
    <row r="4546" spans="1:2" x14ac:dyDescent="0.25">
      <c r="A4546" t="s">
        <v>35009</v>
      </c>
      <c r="B4546" t="s">
        <v>45507</v>
      </c>
    </row>
    <row r="4547" spans="1:2" x14ac:dyDescent="0.25">
      <c r="A4547" t="s">
        <v>35010</v>
      </c>
      <c r="B4547" t="s">
        <v>45508</v>
      </c>
    </row>
    <row r="4548" spans="1:2" x14ac:dyDescent="0.25">
      <c r="A4548" t="s">
        <v>35011</v>
      </c>
      <c r="B4548" t="s">
        <v>45509</v>
      </c>
    </row>
    <row r="4549" spans="1:2" x14ac:dyDescent="0.25">
      <c r="A4549" t="s">
        <v>35012</v>
      </c>
      <c r="B4549" t="s">
        <v>45510</v>
      </c>
    </row>
    <row r="4550" spans="1:2" x14ac:dyDescent="0.25">
      <c r="A4550" t="s">
        <v>35013</v>
      </c>
      <c r="B4550" t="s">
        <v>45511</v>
      </c>
    </row>
    <row r="4551" spans="1:2" x14ac:dyDescent="0.25">
      <c r="A4551" t="s">
        <v>35014</v>
      </c>
      <c r="B4551" t="s">
        <v>45512</v>
      </c>
    </row>
    <row r="4552" spans="1:2" x14ac:dyDescent="0.25">
      <c r="A4552" t="s">
        <v>35015</v>
      </c>
      <c r="B4552" t="s">
        <v>45513</v>
      </c>
    </row>
    <row r="4553" spans="1:2" x14ac:dyDescent="0.25">
      <c r="A4553" t="s">
        <v>35016</v>
      </c>
      <c r="B4553" t="s">
        <v>45514</v>
      </c>
    </row>
    <row r="4554" spans="1:2" x14ac:dyDescent="0.25">
      <c r="A4554" t="s">
        <v>35017</v>
      </c>
      <c r="B4554" t="s">
        <v>45515</v>
      </c>
    </row>
    <row r="4555" spans="1:2" x14ac:dyDescent="0.25">
      <c r="A4555" t="s">
        <v>35018</v>
      </c>
      <c r="B4555" t="s">
        <v>45516</v>
      </c>
    </row>
    <row r="4556" spans="1:2" x14ac:dyDescent="0.25">
      <c r="A4556" t="s">
        <v>35019</v>
      </c>
      <c r="B4556" t="s">
        <v>45517</v>
      </c>
    </row>
    <row r="4557" spans="1:2" x14ac:dyDescent="0.25">
      <c r="A4557" t="s">
        <v>35020</v>
      </c>
      <c r="B4557" t="s">
        <v>45518</v>
      </c>
    </row>
    <row r="4558" spans="1:2" x14ac:dyDescent="0.25">
      <c r="A4558" t="s">
        <v>35021</v>
      </c>
      <c r="B4558" t="s">
        <v>45519</v>
      </c>
    </row>
    <row r="4559" spans="1:2" x14ac:dyDescent="0.25">
      <c r="A4559" t="s">
        <v>35022</v>
      </c>
      <c r="B4559" t="s">
        <v>45520</v>
      </c>
    </row>
    <row r="4560" spans="1:2" x14ac:dyDescent="0.25">
      <c r="A4560" t="s">
        <v>35023</v>
      </c>
      <c r="B4560" t="s">
        <v>45521</v>
      </c>
    </row>
    <row r="4561" spans="1:2" x14ac:dyDescent="0.25">
      <c r="A4561" t="s">
        <v>35024</v>
      </c>
      <c r="B4561" t="s">
        <v>45522</v>
      </c>
    </row>
    <row r="4562" spans="1:2" x14ac:dyDescent="0.25">
      <c r="A4562" t="s">
        <v>35025</v>
      </c>
      <c r="B4562" t="s">
        <v>45523</v>
      </c>
    </row>
    <row r="4563" spans="1:2" x14ac:dyDescent="0.25">
      <c r="A4563" t="s">
        <v>35026</v>
      </c>
      <c r="B4563" t="s">
        <v>45524</v>
      </c>
    </row>
    <row r="4564" spans="1:2" x14ac:dyDescent="0.25">
      <c r="A4564" t="s">
        <v>35027</v>
      </c>
      <c r="B4564" t="s">
        <v>45525</v>
      </c>
    </row>
    <row r="4565" spans="1:2" x14ac:dyDescent="0.25">
      <c r="A4565" t="s">
        <v>35028</v>
      </c>
      <c r="B4565" t="s">
        <v>45526</v>
      </c>
    </row>
    <row r="4566" spans="1:2" x14ac:dyDescent="0.25">
      <c r="A4566" t="s">
        <v>35029</v>
      </c>
      <c r="B4566" t="s">
        <v>45527</v>
      </c>
    </row>
    <row r="4567" spans="1:2" x14ac:dyDescent="0.25">
      <c r="A4567" t="s">
        <v>35030</v>
      </c>
      <c r="B4567" t="s">
        <v>45528</v>
      </c>
    </row>
    <row r="4568" spans="1:2" x14ac:dyDescent="0.25">
      <c r="A4568" t="s">
        <v>35031</v>
      </c>
      <c r="B4568" t="s">
        <v>45529</v>
      </c>
    </row>
    <row r="4569" spans="1:2" x14ac:dyDescent="0.25">
      <c r="A4569" t="s">
        <v>35032</v>
      </c>
      <c r="B4569" t="s">
        <v>45530</v>
      </c>
    </row>
    <row r="4570" spans="1:2" x14ac:dyDescent="0.25">
      <c r="A4570" t="s">
        <v>35033</v>
      </c>
      <c r="B4570" t="s">
        <v>45531</v>
      </c>
    </row>
    <row r="4571" spans="1:2" x14ac:dyDescent="0.25">
      <c r="A4571" t="s">
        <v>35034</v>
      </c>
      <c r="B4571" t="s">
        <v>45532</v>
      </c>
    </row>
    <row r="4572" spans="1:2" x14ac:dyDescent="0.25">
      <c r="A4572" t="s">
        <v>35035</v>
      </c>
      <c r="B4572" t="s">
        <v>45533</v>
      </c>
    </row>
    <row r="4573" spans="1:2" x14ac:dyDescent="0.25">
      <c r="A4573" t="s">
        <v>35036</v>
      </c>
      <c r="B4573" t="s">
        <v>45534</v>
      </c>
    </row>
    <row r="4574" spans="1:2" x14ac:dyDescent="0.25">
      <c r="A4574" t="s">
        <v>35037</v>
      </c>
      <c r="B4574" t="s">
        <v>45535</v>
      </c>
    </row>
    <row r="4575" spans="1:2" x14ac:dyDescent="0.25">
      <c r="A4575" t="s">
        <v>35038</v>
      </c>
      <c r="B4575" t="s">
        <v>45536</v>
      </c>
    </row>
    <row r="4576" spans="1:2" x14ac:dyDescent="0.25">
      <c r="A4576" t="s">
        <v>35039</v>
      </c>
      <c r="B4576" t="s">
        <v>45537</v>
      </c>
    </row>
    <row r="4577" spans="1:2" x14ac:dyDescent="0.25">
      <c r="A4577" t="s">
        <v>35040</v>
      </c>
      <c r="B4577" t="s">
        <v>45538</v>
      </c>
    </row>
    <row r="4578" spans="1:2" x14ac:dyDescent="0.25">
      <c r="A4578" t="s">
        <v>35041</v>
      </c>
      <c r="B4578" t="s">
        <v>45539</v>
      </c>
    </row>
    <row r="4579" spans="1:2" x14ac:dyDescent="0.25">
      <c r="A4579" t="s">
        <v>35042</v>
      </c>
      <c r="B4579" t="s">
        <v>45540</v>
      </c>
    </row>
    <row r="4580" spans="1:2" x14ac:dyDescent="0.25">
      <c r="A4580" t="s">
        <v>35043</v>
      </c>
      <c r="B4580" t="s">
        <v>45541</v>
      </c>
    </row>
    <row r="4581" spans="1:2" x14ac:dyDescent="0.25">
      <c r="A4581" t="s">
        <v>35044</v>
      </c>
      <c r="B4581" t="s">
        <v>45542</v>
      </c>
    </row>
    <row r="4582" spans="1:2" x14ac:dyDescent="0.25">
      <c r="A4582" t="s">
        <v>35045</v>
      </c>
      <c r="B4582" t="s">
        <v>45543</v>
      </c>
    </row>
    <row r="4583" spans="1:2" x14ac:dyDescent="0.25">
      <c r="A4583" t="s">
        <v>35046</v>
      </c>
      <c r="B4583" t="s">
        <v>45544</v>
      </c>
    </row>
    <row r="4584" spans="1:2" x14ac:dyDescent="0.25">
      <c r="A4584" t="s">
        <v>35047</v>
      </c>
      <c r="B4584" t="s">
        <v>45545</v>
      </c>
    </row>
    <row r="4585" spans="1:2" x14ac:dyDescent="0.25">
      <c r="A4585" t="s">
        <v>35048</v>
      </c>
      <c r="B4585" t="s">
        <v>45546</v>
      </c>
    </row>
    <row r="4586" spans="1:2" x14ac:dyDescent="0.25">
      <c r="A4586" t="s">
        <v>35049</v>
      </c>
      <c r="B4586" t="s">
        <v>45547</v>
      </c>
    </row>
    <row r="4587" spans="1:2" x14ac:dyDescent="0.25">
      <c r="A4587" t="s">
        <v>35050</v>
      </c>
      <c r="B4587" t="s">
        <v>45548</v>
      </c>
    </row>
    <row r="4588" spans="1:2" x14ac:dyDescent="0.25">
      <c r="A4588" t="s">
        <v>35051</v>
      </c>
      <c r="B4588" t="s">
        <v>45549</v>
      </c>
    </row>
    <row r="4589" spans="1:2" x14ac:dyDescent="0.25">
      <c r="A4589" t="s">
        <v>35052</v>
      </c>
      <c r="B4589" t="s">
        <v>45550</v>
      </c>
    </row>
    <row r="4590" spans="1:2" x14ac:dyDescent="0.25">
      <c r="A4590" t="s">
        <v>35053</v>
      </c>
      <c r="B4590" t="s">
        <v>45551</v>
      </c>
    </row>
    <row r="4591" spans="1:2" x14ac:dyDescent="0.25">
      <c r="A4591" t="s">
        <v>35054</v>
      </c>
      <c r="B4591" t="s">
        <v>45552</v>
      </c>
    </row>
    <row r="4592" spans="1:2" x14ac:dyDescent="0.25">
      <c r="A4592" t="s">
        <v>35055</v>
      </c>
      <c r="B4592" t="s">
        <v>45553</v>
      </c>
    </row>
    <row r="4593" spans="1:2" x14ac:dyDescent="0.25">
      <c r="A4593" t="s">
        <v>35056</v>
      </c>
      <c r="B4593" t="s">
        <v>45554</v>
      </c>
    </row>
    <row r="4594" spans="1:2" x14ac:dyDescent="0.25">
      <c r="A4594" t="s">
        <v>35057</v>
      </c>
      <c r="B4594" t="s">
        <v>45555</v>
      </c>
    </row>
    <row r="4595" spans="1:2" x14ac:dyDescent="0.25">
      <c r="A4595" t="s">
        <v>35058</v>
      </c>
      <c r="B4595" t="s">
        <v>45556</v>
      </c>
    </row>
    <row r="4596" spans="1:2" x14ac:dyDescent="0.25">
      <c r="A4596" t="s">
        <v>35059</v>
      </c>
      <c r="B4596" t="s">
        <v>45557</v>
      </c>
    </row>
    <row r="4597" spans="1:2" x14ac:dyDescent="0.25">
      <c r="A4597" t="s">
        <v>35060</v>
      </c>
      <c r="B4597" t="s">
        <v>45558</v>
      </c>
    </row>
    <row r="4598" spans="1:2" x14ac:dyDescent="0.25">
      <c r="A4598" t="s">
        <v>35061</v>
      </c>
      <c r="B4598" t="s">
        <v>45559</v>
      </c>
    </row>
    <row r="4599" spans="1:2" x14ac:dyDescent="0.25">
      <c r="A4599" t="s">
        <v>35062</v>
      </c>
      <c r="B4599" t="s">
        <v>45560</v>
      </c>
    </row>
    <row r="4600" spans="1:2" x14ac:dyDescent="0.25">
      <c r="A4600" t="s">
        <v>35063</v>
      </c>
      <c r="B4600" t="s">
        <v>45561</v>
      </c>
    </row>
    <row r="4601" spans="1:2" x14ac:dyDescent="0.25">
      <c r="A4601" t="s">
        <v>35064</v>
      </c>
      <c r="B4601" t="s">
        <v>45562</v>
      </c>
    </row>
    <row r="4602" spans="1:2" x14ac:dyDescent="0.25">
      <c r="A4602" t="s">
        <v>35065</v>
      </c>
      <c r="B4602" t="s">
        <v>45563</v>
      </c>
    </row>
    <row r="4603" spans="1:2" x14ac:dyDescent="0.25">
      <c r="A4603" t="s">
        <v>35066</v>
      </c>
      <c r="B4603" t="s">
        <v>45564</v>
      </c>
    </row>
    <row r="4604" spans="1:2" x14ac:dyDescent="0.25">
      <c r="A4604" t="s">
        <v>35067</v>
      </c>
      <c r="B4604" t="s">
        <v>45565</v>
      </c>
    </row>
    <row r="4605" spans="1:2" x14ac:dyDescent="0.25">
      <c r="A4605" t="s">
        <v>35068</v>
      </c>
      <c r="B4605" t="s">
        <v>45566</v>
      </c>
    </row>
    <row r="4606" spans="1:2" x14ac:dyDescent="0.25">
      <c r="A4606" t="s">
        <v>35069</v>
      </c>
      <c r="B4606" t="s">
        <v>45567</v>
      </c>
    </row>
    <row r="4607" spans="1:2" x14ac:dyDescent="0.25">
      <c r="A4607" t="s">
        <v>35070</v>
      </c>
      <c r="B4607" t="s">
        <v>45568</v>
      </c>
    </row>
    <row r="4608" spans="1:2" x14ac:dyDescent="0.25">
      <c r="A4608" t="s">
        <v>35071</v>
      </c>
      <c r="B4608" t="s">
        <v>45569</v>
      </c>
    </row>
    <row r="4609" spans="1:2" x14ac:dyDescent="0.25">
      <c r="A4609" t="s">
        <v>35072</v>
      </c>
      <c r="B4609" t="s">
        <v>45570</v>
      </c>
    </row>
    <row r="4610" spans="1:2" x14ac:dyDescent="0.25">
      <c r="A4610" t="s">
        <v>4608</v>
      </c>
      <c r="B4610" t="s">
        <v>45571</v>
      </c>
    </row>
    <row r="4611" spans="1:2" x14ac:dyDescent="0.25">
      <c r="A4611" t="s">
        <v>4610</v>
      </c>
      <c r="B4611" t="s">
        <v>45572</v>
      </c>
    </row>
    <row r="4612" spans="1:2" x14ac:dyDescent="0.25">
      <c r="A4612" t="s">
        <v>4612</v>
      </c>
      <c r="B4612" t="s">
        <v>45573</v>
      </c>
    </row>
    <row r="4613" spans="1:2" x14ac:dyDescent="0.25">
      <c r="A4613" t="s">
        <v>4614</v>
      </c>
      <c r="B4613" t="s">
        <v>45574</v>
      </c>
    </row>
    <row r="4614" spans="1:2" x14ac:dyDescent="0.25">
      <c r="A4614" t="s">
        <v>4616</v>
      </c>
      <c r="B4614" t="s">
        <v>45575</v>
      </c>
    </row>
    <row r="4615" spans="1:2" x14ac:dyDescent="0.25">
      <c r="A4615" t="s">
        <v>4618</v>
      </c>
      <c r="B4615" t="s">
        <v>45576</v>
      </c>
    </row>
    <row r="4616" spans="1:2" x14ac:dyDescent="0.25">
      <c r="A4616" t="s">
        <v>4620</v>
      </c>
      <c r="B4616" t="s">
        <v>45577</v>
      </c>
    </row>
    <row r="4617" spans="1:2" x14ac:dyDescent="0.25">
      <c r="A4617" t="s">
        <v>4622</v>
      </c>
      <c r="B4617" t="s">
        <v>45578</v>
      </c>
    </row>
    <row r="4618" spans="1:2" x14ac:dyDescent="0.25">
      <c r="A4618" t="s">
        <v>4624</v>
      </c>
      <c r="B4618" t="s">
        <v>45579</v>
      </c>
    </row>
    <row r="4619" spans="1:2" x14ac:dyDescent="0.25">
      <c r="A4619" t="s">
        <v>4626</v>
      </c>
      <c r="B4619" t="s">
        <v>45580</v>
      </c>
    </row>
    <row r="4620" spans="1:2" x14ac:dyDescent="0.25">
      <c r="A4620" t="s">
        <v>4628</v>
      </c>
      <c r="B4620" t="s">
        <v>45581</v>
      </c>
    </row>
    <row r="4621" spans="1:2" x14ac:dyDescent="0.25">
      <c r="A4621" t="s">
        <v>4630</v>
      </c>
      <c r="B4621" t="s">
        <v>45582</v>
      </c>
    </row>
    <row r="4622" spans="1:2" x14ac:dyDescent="0.25">
      <c r="A4622" t="s">
        <v>4632</v>
      </c>
      <c r="B4622" t="s">
        <v>45583</v>
      </c>
    </row>
    <row r="4623" spans="1:2" x14ac:dyDescent="0.25">
      <c r="A4623" t="s">
        <v>4634</v>
      </c>
      <c r="B4623" t="s">
        <v>45584</v>
      </c>
    </row>
    <row r="4624" spans="1:2" x14ac:dyDescent="0.25">
      <c r="A4624" t="s">
        <v>4636</v>
      </c>
      <c r="B4624" t="s">
        <v>45585</v>
      </c>
    </row>
    <row r="4625" spans="1:2" x14ac:dyDescent="0.25">
      <c r="A4625" t="s">
        <v>4638</v>
      </c>
      <c r="B4625" t="s">
        <v>45586</v>
      </c>
    </row>
    <row r="4626" spans="1:2" x14ac:dyDescent="0.25">
      <c r="A4626" t="s">
        <v>4640</v>
      </c>
      <c r="B4626" t="s">
        <v>45587</v>
      </c>
    </row>
    <row r="4627" spans="1:2" x14ac:dyDescent="0.25">
      <c r="A4627" t="s">
        <v>4642</v>
      </c>
      <c r="B4627" t="s">
        <v>45588</v>
      </c>
    </row>
    <row r="4628" spans="1:2" x14ac:dyDescent="0.25">
      <c r="A4628" t="s">
        <v>4644</v>
      </c>
      <c r="B4628" t="s">
        <v>45589</v>
      </c>
    </row>
    <row r="4629" spans="1:2" x14ac:dyDescent="0.25">
      <c r="A4629" t="s">
        <v>4646</v>
      </c>
      <c r="B4629" t="s">
        <v>45590</v>
      </c>
    </row>
    <row r="4630" spans="1:2" x14ac:dyDescent="0.25">
      <c r="A4630" t="s">
        <v>4648</v>
      </c>
      <c r="B4630" t="s">
        <v>45591</v>
      </c>
    </row>
    <row r="4631" spans="1:2" x14ac:dyDescent="0.25">
      <c r="A4631" t="s">
        <v>4650</v>
      </c>
      <c r="B4631" t="s">
        <v>45592</v>
      </c>
    </row>
    <row r="4632" spans="1:2" x14ac:dyDescent="0.25">
      <c r="A4632" t="s">
        <v>4652</v>
      </c>
      <c r="B4632" t="s">
        <v>45593</v>
      </c>
    </row>
    <row r="4633" spans="1:2" x14ac:dyDescent="0.25">
      <c r="A4633" t="s">
        <v>4654</v>
      </c>
      <c r="B4633" t="s">
        <v>45594</v>
      </c>
    </row>
    <row r="4634" spans="1:2" x14ac:dyDescent="0.25">
      <c r="A4634" t="s">
        <v>4656</v>
      </c>
      <c r="B4634" t="s">
        <v>45595</v>
      </c>
    </row>
    <row r="4635" spans="1:2" x14ac:dyDescent="0.25">
      <c r="A4635" t="s">
        <v>4658</v>
      </c>
      <c r="B4635" t="s">
        <v>45596</v>
      </c>
    </row>
    <row r="4636" spans="1:2" x14ac:dyDescent="0.25">
      <c r="A4636" t="s">
        <v>4660</v>
      </c>
      <c r="B4636" t="s">
        <v>45597</v>
      </c>
    </row>
    <row r="4637" spans="1:2" x14ac:dyDescent="0.25">
      <c r="A4637" t="s">
        <v>4662</v>
      </c>
      <c r="B4637" t="s">
        <v>45598</v>
      </c>
    </row>
    <row r="4638" spans="1:2" x14ac:dyDescent="0.25">
      <c r="A4638" t="s">
        <v>4664</v>
      </c>
      <c r="B4638" t="s">
        <v>45599</v>
      </c>
    </row>
    <row r="4639" spans="1:2" x14ac:dyDescent="0.25">
      <c r="A4639" t="s">
        <v>4666</v>
      </c>
      <c r="B4639" t="s">
        <v>45600</v>
      </c>
    </row>
    <row r="4640" spans="1:2" x14ac:dyDescent="0.25">
      <c r="A4640" t="s">
        <v>4668</v>
      </c>
      <c r="B4640" t="s">
        <v>45601</v>
      </c>
    </row>
    <row r="4641" spans="1:2" x14ac:dyDescent="0.25">
      <c r="A4641" t="s">
        <v>4670</v>
      </c>
      <c r="B4641" t="s">
        <v>45602</v>
      </c>
    </row>
    <row r="4642" spans="1:2" x14ac:dyDescent="0.25">
      <c r="A4642" t="s">
        <v>4672</v>
      </c>
      <c r="B4642" t="s">
        <v>45603</v>
      </c>
    </row>
    <row r="4643" spans="1:2" x14ac:dyDescent="0.25">
      <c r="A4643" t="s">
        <v>4674</v>
      </c>
      <c r="B4643" t="s">
        <v>45604</v>
      </c>
    </row>
    <row r="4644" spans="1:2" x14ac:dyDescent="0.25">
      <c r="A4644" t="s">
        <v>4676</v>
      </c>
      <c r="B4644" t="s">
        <v>45605</v>
      </c>
    </row>
    <row r="4645" spans="1:2" x14ac:dyDescent="0.25">
      <c r="A4645" t="s">
        <v>4678</v>
      </c>
      <c r="B4645" t="s">
        <v>45606</v>
      </c>
    </row>
    <row r="4646" spans="1:2" x14ac:dyDescent="0.25">
      <c r="A4646" t="s">
        <v>4680</v>
      </c>
      <c r="B4646" t="s">
        <v>45607</v>
      </c>
    </row>
    <row r="4647" spans="1:2" x14ac:dyDescent="0.25">
      <c r="A4647" t="s">
        <v>4682</v>
      </c>
      <c r="B4647" t="s">
        <v>45608</v>
      </c>
    </row>
    <row r="4648" spans="1:2" x14ac:dyDescent="0.25">
      <c r="A4648" t="s">
        <v>4684</v>
      </c>
      <c r="B4648" t="s">
        <v>45609</v>
      </c>
    </row>
    <row r="4649" spans="1:2" x14ac:dyDescent="0.25">
      <c r="A4649" t="s">
        <v>4686</v>
      </c>
      <c r="B4649" t="s">
        <v>45610</v>
      </c>
    </row>
    <row r="4650" spans="1:2" x14ac:dyDescent="0.25">
      <c r="A4650" t="s">
        <v>4688</v>
      </c>
      <c r="B4650" t="s">
        <v>45611</v>
      </c>
    </row>
    <row r="4651" spans="1:2" x14ac:dyDescent="0.25">
      <c r="A4651" t="s">
        <v>4690</v>
      </c>
      <c r="B4651" t="s">
        <v>45612</v>
      </c>
    </row>
    <row r="4652" spans="1:2" x14ac:dyDescent="0.25">
      <c r="A4652" t="s">
        <v>4692</v>
      </c>
      <c r="B4652" t="s">
        <v>45613</v>
      </c>
    </row>
    <row r="4653" spans="1:2" x14ac:dyDescent="0.25">
      <c r="A4653" t="s">
        <v>4694</v>
      </c>
      <c r="B4653" t="s">
        <v>45614</v>
      </c>
    </row>
    <row r="4654" spans="1:2" x14ac:dyDescent="0.25">
      <c r="A4654" t="s">
        <v>4696</v>
      </c>
      <c r="B4654" t="s">
        <v>45615</v>
      </c>
    </row>
    <row r="4655" spans="1:2" x14ac:dyDescent="0.25">
      <c r="A4655" t="s">
        <v>4698</v>
      </c>
      <c r="B4655" t="s">
        <v>45616</v>
      </c>
    </row>
    <row r="4656" spans="1:2" x14ac:dyDescent="0.25">
      <c r="A4656" t="s">
        <v>4700</v>
      </c>
      <c r="B4656" t="s">
        <v>45617</v>
      </c>
    </row>
    <row r="4657" spans="1:2" x14ac:dyDescent="0.25">
      <c r="A4657" t="s">
        <v>4702</v>
      </c>
      <c r="B4657" t="s">
        <v>45618</v>
      </c>
    </row>
    <row r="4658" spans="1:2" x14ac:dyDescent="0.25">
      <c r="A4658" t="s">
        <v>4704</v>
      </c>
      <c r="B4658" t="s">
        <v>45619</v>
      </c>
    </row>
    <row r="4659" spans="1:2" x14ac:dyDescent="0.25">
      <c r="A4659" t="s">
        <v>4706</v>
      </c>
      <c r="B4659" t="s">
        <v>45620</v>
      </c>
    </row>
    <row r="4660" spans="1:2" x14ac:dyDescent="0.25">
      <c r="A4660" t="s">
        <v>4708</v>
      </c>
      <c r="B4660" t="s">
        <v>45621</v>
      </c>
    </row>
    <row r="4661" spans="1:2" x14ac:dyDescent="0.25">
      <c r="A4661" t="s">
        <v>4710</v>
      </c>
      <c r="B4661" t="s">
        <v>45622</v>
      </c>
    </row>
    <row r="4662" spans="1:2" x14ac:dyDescent="0.25">
      <c r="A4662" t="s">
        <v>4712</v>
      </c>
      <c r="B4662" t="s">
        <v>45623</v>
      </c>
    </row>
    <row r="4663" spans="1:2" x14ac:dyDescent="0.25">
      <c r="A4663" t="s">
        <v>4714</v>
      </c>
      <c r="B4663" t="s">
        <v>45624</v>
      </c>
    </row>
    <row r="4664" spans="1:2" x14ac:dyDescent="0.25">
      <c r="A4664" t="s">
        <v>4716</v>
      </c>
      <c r="B4664" t="s">
        <v>45625</v>
      </c>
    </row>
    <row r="4665" spans="1:2" x14ac:dyDescent="0.25">
      <c r="A4665" t="s">
        <v>4718</v>
      </c>
      <c r="B4665" t="s">
        <v>45626</v>
      </c>
    </row>
    <row r="4666" spans="1:2" x14ac:dyDescent="0.25">
      <c r="A4666" t="s">
        <v>4720</v>
      </c>
      <c r="B4666" t="s">
        <v>45627</v>
      </c>
    </row>
    <row r="4667" spans="1:2" x14ac:dyDescent="0.25">
      <c r="A4667" t="s">
        <v>4722</v>
      </c>
      <c r="B4667" t="s">
        <v>45628</v>
      </c>
    </row>
    <row r="4668" spans="1:2" x14ac:dyDescent="0.25">
      <c r="A4668" t="s">
        <v>4724</v>
      </c>
      <c r="B4668" t="s">
        <v>45629</v>
      </c>
    </row>
    <row r="4669" spans="1:2" x14ac:dyDescent="0.25">
      <c r="A4669" t="s">
        <v>4726</v>
      </c>
      <c r="B4669" t="s">
        <v>45630</v>
      </c>
    </row>
    <row r="4670" spans="1:2" x14ac:dyDescent="0.25">
      <c r="A4670" t="s">
        <v>4728</v>
      </c>
      <c r="B4670" t="s">
        <v>45631</v>
      </c>
    </row>
    <row r="4671" spans="1:2" x14ac:dyDescent="0.25">
      <c r="A4671" t="s">
        <v>4730</v>
      </c>
      <c r="B4671" t="s">
        <v>45632</v>
      </c>
    </row>
    <row r="4672" spans="1:2" x14ac:dyDescent="0.25">
      <c r="A4672" t="s">
        <v>4732</v>
      </c>
      <c r="B4672" t="s">
        <v>45633</v>
      </c>
    </row>
    <row r="4673" spans="1:2" x14ac:dyDescent="0.25">
      <c r="A4673" t="s">
        <v>4734</v>
      </c>
      <c r="B4673" t="s">
        <v>45634</v>
      </c>
    </row>
    <row r="4674" spans="1:2" x14ac:dyDescent="0.25">
      <c r="A4674" t="s">
        <v>4736</v>
      </c>
      <c r="B4674" t="s">
        <v>45635</v>
      </c>
    </row>
    <row r="4675" spans="1:2" x14ac:dyDescent="0.25">
      <c r="A4675" t="s">
        <v>4738</v>
      </c>
      <c r="B4675" t="s">
        <v>45636</v>
      </c>
    </row>
    <row r="4676" spans="1:2" x14ac:dyDescent="0.25">
      <c r="A4676" t="s">
        <v>4740</v>
      </c>
      <c r="B4676" t="s">
        <v>45637</v>
      </c>
    </row>
    <row r="4677" spans="1:2" x14ac:dyDescent="0.25">
      <c r="A4677" t="s">
        <v>4742</v>
      </c>
      <c r="B4677" t="s">
        <v>45638</v>
      </c>
    </row>
    <row r="4678" spans="1:2" x14ac:dyDescent="0.25">
      <c r="A4678" t="s">
        <v>4744</v>
      </c>
      <c r="B4678" t="s">
        <v>45639</v>
      </c>
    </row>
    <row r="4679" spans="1:2" x14ac:dyDescent="0.25">
      <c r="A4679" t="s">
        <v>4746</v>
      </c>
      <c r="B4679" t="s">
        <v>45640</v>
      </c>
    </row>
    <row r="4680" spans="1:2" x14ac:dyDescent="0.25">
      <c r="A4680" t="s">
        <v>4748</v>
      </c>
      <c r="B4680" t="s">
        <v>45641</v>
      </c>
    </row>
    <row r="4681" spans="1:2" x14ac:dyDescent="0.25">
      <c r="A4681" t="s">
        <v>4750</v>
      </c>
      <c r="B4681" t="s">
        <v>45642</v>
      </c>
    </row>
    <row r="4682" spans="1:2" x14ac:dyDescent="0.25">
      <c r="A4682" t="s">
        <v>4752</v>
      </c>
      <c r="B4682" t="s">
        <v>45643</v>
      </c>
    </row>
    <row r="4683" spans="1:2" x14ac:dyDescent="0.25">
      <c r="A4683" t="s">
        <v>4754</v>
      </c>
      <c r="B4683" t="s">
        <v>45644</v>
      </c>
    </row>
    <row r="4684" spans="1:2" x14ac:dyDescent="0.25">
      <c r="A4684" t="s">
        <v>4756</v>
      </c>
      <c r="B4684" t="s">
        <v>45645</v>
      </c>
    </row>
    <row r="4685" spans="1:2" x14ac:dyDescent="0.25">
      <c r="A4685" t="s">
        <v>4758</v>
      </c>
      <c r="B4685" t="s">
        <v>45646</v>
      </c>
    </row>
    <row r="4686" spans="1:2" x14ac:dyDescent="0.25">
      <c r="A4686" t="s">
        <v>4760</v>
      </c>
      <c r="B4686" t="s">
        <v>45647</v>
      </c>
    </row>
    <row r="4687" spans="1:2" x14ac:dyDescent="0.25">
      <c r="A4687" t="s">
        <v>4762</v>
      </c>
      <c r="B4687" t="s">
        <v>45648</v>
      </c>
    </row>
    <row r="4688" spans="1:2" x14ac:dyDescent="0.25">
      <c r="A4688" t="s">
        <v>4764</v>
      </c>
      <c r="B4688" t="s">
        <v>45649</v>
      </c>
    </row>
    <row r="4689" spans="1:2" x14ac:dyDescent="0.25">
      <c r="A4689" t="s">
        <v>4766</v>
      </c>
      <c r="B4689" t="s">
        <v>45650</v>
      </c>
    </row>
    <row r="4690" spans="1:2" x14ac:dyDescent="0.25">
      <c r="A4690" t="s">
        <v>4768</v>
      </c>
      <c r="B4690" t="s">
        <v>45651</v>
      </c>
    </row>
    <row r="4691" spans="1:2" x14ac:dyDescent="0.25">
      <c r="A4691" t="s">
        <v>4770</v>
      </c>
      <c r="B4691" t="s">
        <v>45652</v>
      </c>
    </row>
    <row r="4692" spans="1:2" x14ac:dyDescent="0.25">
      <c r="A4692" t="s">
        <v>4772</v>
      </c>
      <c r="B4692" t="s">
        <v>45653</v>
      </c>
    </row>
    <row r="4693" spans="1:2" x14ac:dyDescent="0.25">
      <c r="A4693" t="s">
        <v>4774</v>
      </c>
      <c r="B4693" t="s">
        <v>45654</v>
      </c>
    </row>
    <row r="4694" spans="1:2" x14ac:dyDescent="0.25">
      <c r="A4694" t="s">
        <v>4776</v>
      </c>
      <c r="B4694" t="s">
        <v>45655</v>
      </c>
    </row>
    <row r="4695" spans="1:2" x14ac:dyDescent="0.25">
      <c r="A4695" t="s">
        <v>4778</v>
      </c>
      <c r="B4695" t="s">
        <v>45656</v>
      </c>
    </row>
    <row r="4696" spans="1:2" x14ac:dyDescent="0.25">
      <c r="A4696" t="s">
        <v>4780</v>
      </c>
      <c r="B4696" t="s">
        <v>45657</v>
      </c>
    </row>
    <row r="4697" spans="1:2" x14ac:dyDescent="0.25">
      <c r="A4697" t="s">
        <v>4782</v>
      </c>
      <c r="B4697" t="s">
        <v>45658</v>
      </c>
    </row>
    <row r="4698" spans="1:2" x14ac:dyDescent="0.25">
      <c r="A4698" t="s">
        <v>4784</v>
      </c>
      <c r="B4698" t="s">
        <v>45659</v>
      </c>
    </row>
    <row r="4699" spans="1:2" x14ac:dyDescent="0.25">
      <c r="A4699" t="s">
        <v>4786</v>
      </c>
      <c r="B4699" t="s">
        <v>45660</v>
      </c>
    </row>
    <row r="4700" spans="1:2" x14ac:dyDescent="0.25">
      <c r="A4700" t="s">
        <v>4788</v>
      </c>
      <c r="B4700" t="s">
        <v>45661</v>
      </c>
    </row>
    <row r="4701" spans="1:2" x14ac:dyDescent="0.25">
      <c r="A4701" t="s">
        <v>4790</v>
      </c>
      <c r="B4701" t="s">
        <v>45662</v>
      </c>
    </row>
    <row r="4702" spans="1:2" x14ac:dyDescent="0.25">
      <c r="A4702" t="s">
        <v>4792</v>
      </c>
      <c r="B4702" t="s">
        <v>45663</v>
      </c>
    </row>
    <row r="4703" spans="1:2" x14ac:dyDescent="0.25">
      <c r="A4703" t="s">
        <v>4794</v>
      </c>
      <c r="B4703" t="s">
        <v>45664</v>
      </c>
    </row>
    <row r="4704" spans="1:2" x14ac:dyDescent="0.25">
      <c r="A4704" t="s">
        <v>4796</v>
      </c>
      <c r="B4704" t="s">
        <v>45665</v>
      </c>
    </row>
    <row r="4705" spans="1:2" x14ac:dyDescent="0.25">
      <c r="A4705" t="s">
        <v>4798</v>
      </c>
      <c r="B4705" t="s">
        <v>45666</v>
      </c>
    </row>
    <row r="4706" spans="1:2" x14ac:dyDescent="0.25">
      <c r="A4706" t="s">
        <v>4800</v>
      </c>
      <c r="B4706" t="s">
        <v>45667</v>
      </c>
    </row>
    <row r="4707" spans="1:2" x14ac:dyDescent="0.25">
      <c r="A4707" t="s">
        <v>4802</v>
      </c>
      <c r="B4707" t="s">
        <v>45668</v>
      </c>
    </row>
    <row r="4708" spans="1:2" x14ac:dyDescent="0.25">
      <c r="A4708" t="s">
        <v>4804</v>
      </c>
      <c r="B4708" t="s">
        <v>45669</v>
      </c>
    </row>
    <row r="4709" spans="1:2" x14ac:dyDescent="0.25">
      <c r="A4709" t="s">
        <v>4806</v>
      </c>
      <c r="B4709" t="s">
        <v>45670</v>
      </c>
    </row>
    <row r="4710" spans="1:2" x14ac:dyDescent="0.25">
      <c r="A4710" t="s">
        <v>4808</v>
      </c>
      <c r="B4710" t="s">
        <v>45671</v>
      </c>
    </row>
    <row r="4711" spans="1:2" x14ac:dyDescent="0.25">
      <c r="A4711" t="s">
        <v>4810</v>
      </c>
      <c r="B4711" t="s">
        <v>45672</v>
      </c>
    </row>
    <row r="4712" spans="1:2" x14ac:dyDescent="0.25">
      <c r="A4712" t="s">
        <v>4812</v>
      </c>
      <c r="B4712" t="s">
        <v>45673</v>
      </c>
    </row>
    <row r="4713" spans="1:2" x14ac:dyDescent="0.25">
      <c r="A4713" t="s">
        <v>4814</v>
      </c>
      <c r="B4713" t="s">
        <v>45674</v>
      </c>
    </row>
    <row r="4714" spans="1:2" x14ac:dyDescent="0.25">
      <c r="A4714" t="s">
        <v>4816</v>
      </c>
      <c r="B4714" t="s">
        <v>45675</v>
      </c>
    </row>
    <row r="4715" spans="1:2" x14ac:dyDescent="0.25">
      <c r="A4715" t="s">
        <v>4818</v>
      </c>
      <c r="B4715" t="s">
        <v>45676</v>
      </c>
    </row>
    <row r="4716" spans="1:2" x14ac:dyDescent="0.25">
      <c r="A4716" t="s">
        <v>4820</v>
      </c>
      <c r="B4716" t="s">
        <v>45677</v>
      </c>
    </row>
    <row r="4717" spans="1:2" x14ac:dyDescent="0.25">
      <c r="A4717" t="s">
        <v>4822</v>
      </c>
      <c r="B4717" t="s">
        <v>45678</v>
      </c>
    </row>
    <row r="4718" spans="1:2" x14ac:dyDescent="0.25">
      <c r="A4718" t="s">
        <v>4824</v>
      </c>
      <c r="B4718" t="s">
        <v>45679</v>
      </c>
    </row>
    <row r="4719" spans="1:2" x14ac:dyDescent="0.25">
      <c r="A4719" t="s">
        <v>4826</v>
      </c>
      <c r="B4719" t="s">
        <v>45680</v>
      </c>
    </row>
    <row r="4720" spans="1:2" x14ac:dyDescent="0.25">
      <c r="A4720" t="s">
        <v>4828</v>
      </c>
      <c r="B4720" t="s">
        <v>45681</v>
      </c>
    </row>
    <row r="4721" spans="1:2" x14ac:dyDescent="0.25">
      <c r="A4721" t="s">
        <v>4830</v>
      </c>
      <c r="B4721" t="s">
        <v>45682</v>
      </c>
    </row>
    <row r="4722" spans="1:2" x14ac:dyDescent="0.25">
      <c r="A4722" t="s">
        <v>4832</v>
      </c>
      <c r="B4722" t="s">
        <v>45683</v>
      </c>
    </row>
    <row r="4723" spans="1:2" x14ac:dyDescent="0.25">
      <c r="A4723" t="s">
        <v>4834</v>
      </c>
      <c r="B4723" t="s">
        <v>45684</v>
      </c>
    </row>
    <row r="4724" spans="1:2" x14ac:dyDescent="0.25">
      <c r="A4724" t="s">
        <v>4836</v>
      </c>
      <c r="B4724" t="s">
        <v>45685</v>
      </c>
    </row>
    <row r="4725" spans="1:2" x14ac:dyDescent="0.25">
      <c r="A4725" t="s">
        <v>4838</v>
      </c>
      <c r="B4725" t="s">
        <v>45686</v>
      </c>
    </row>
    <row r="4726" spans="1:2" x14ac:dyDescent="0.25">
      <c r="A4726" t="s">
        <v>4840</v>
      </c>
      <c r="B4726" t="s">
        <v>45687</v>
      </c>
    </row>
    <row r="4727" spans="1:2" x14ac:dyDescent="0.25">
      <c r="A4727" t="s">
        <v>4842</v>
      </c>
      <c r="B4727" t="s">
        <v>45688</v>
      </c>
    </row>
    <row r="4728" spans="1:2" x14ac:dyDescent="0.25">
      <c r="A4728" t="s">
        <v>4844</v>
      </c>
      <c r="B4728" t="s">
        <v>45689</v>
      </c>
    </row>
    <row r="4729" spans="1:2" x14ac:dyDescent="0.25">
      <c r="A4729" t="s">
        <v>4846</v>
      </c>
      <c r="B4729" t="s">
        <v>45690</v>
      </c>
    </row>
    <row r="4730" spans="1:2" x14ac:dyDescent="0.25">
      <c r="A4730" t="s">
        <v>4848</v>
      </c>
      <c r="B4730" t="s">
        <v>45691</v>
      </c>
    </row>
    <row r="4731" spans="1:2" x14ac:dyDescent="0.25">
      <c r="A4731" t="s">
        <v>4850</v>
      </c>
      <c r="B4731" t="s">
        <v>45692</v>
      </c>
    </row>
    <row r="4732" spans="1:2" x14ac:dyDescent="0.25">
      <c r="A4732" t="s">
        <v>4852</v>
      </c>
      <c r="B4732" t="s">
        <v>45693</v>
      </c>
    </row>
    <row r="4733" spans="1:2" x14ac:dyDescent="0.25">
      <c r="A4733" t="s">
        <v>4854</v>
      </c>
      <c r="B4733" t="s">
        <v>45694</v>
      </c>
    </row>
    <row r="4734" spans="1:2" x14ac:dyDescent="0.25">
      <c r="A4734" t="s">
        <v>4856</v>
      </c>
      <c r="B4734" t="s">
        <v>45695</v>
      </c>
    </row>
    <row r="4735" spans="1:2" x14ac:dyDescent="0.25">
      <c r="A4735" t="s">
        <v>4858</v>
      </c>
      <c r="B4735" t="s">
        <v>45696</v>
      </c>
    </row>
    <row r="4736" spans="1:2" x14ac:dyDescent="0.25">
      <c r="A4736" t="s">
        <v>4860</v>
      </c>
      <c r="B4736" t="s">
        <v>45697</v>
      </c>
    </row>
    <row r="4737" spans="1:2" x14ac:dyDescent="0.25">
      <c r="A4737" t="s">
        <v>4862</v>
      </c>
      <c r="B4737" t="s">
        <v>45698</v>
      </c>
    </row>
    <row r="4738" spans="1:2" x14ac:dyDescent="0.25">
      <c r="A4738" t="s">
        <v>4864</v>
      </c>
      <c r="B4738" t="s">
        <v>45699</v>
      </c>
    </row>
    <row r="4739" spans="1:2" x14ac:dyDescent="0.25">
      <c r="A4739" t="s">
        <v>4866</v>
      </c>
      <c r="B4739" t="s">
        <v>45700</v>
      </c>
    </row>
    <row r="4740" spans="1:2" x14ac:dyDescent="0.25">
      <c r="A4740" t="s">
        <v>4868</v>
      </c>
      <c r="B4740" t="s">
        <v>45701</v>
      </c>
    </row>
    <row r="4741" spans="1:2" x14ac:dyDescent="0.25">
      <c r="A4741" t="s">
        <v>4870</v>
      </c>
      <c r="B4741" t="s">
        <v>45702</v>
      </c>
    </row>
    <row r="4742" spans="1:2" x14ac:dyDescent="0.25">
      <c r="A4742" t="s">
        <v>4872</v>
      </c>
      <c r="B4742" t="s">
        <v>45703</v>
      </c>
    </row>
    <row r="4743" spans="1:2" x14ac:dyDescent="0.25">
      <c r="A4743" t="s">
        <v>4874</v>
      </c>
      <c r="B4743" t="s">
        <v>45704</v>
      </c>
    </row>
    <row r="4744" spans="1:2" x14ac:dyDescent="0.25">
      <c r="A4744" t="s">
        <v>4876</v>
      </c>
      <c r="B4744" t="s">
        <v>45705</v>
      </c>
    </row>
    <row r="4745" spans="1:2" x14ac:dyDescent="0.25">
      <c r="A4745" t="s">
        <v>4878</v>
      </c>
      <c r="B4745" t="s">
        <v>45706</v>
      </c>
    </row>
    <row r="4746" spans="1:2" x14ac:dyDescent="0.25">
      <c r="A4746" t="s">
        <v>4880</v>
      </c>
      <c r="B4746" t="s">
        <v>45707</v>
      </c>
    </row>
    <row r="4747" spans="1:2" x14ac:dyDescent="0.25">
      <c r="A4747" t="s">
        <v>4882</v>
      </c>
      <c r="B4747" t="s">
        <v>45708</v>
      </c>
    </row>
    <row r="4748" spans="1:2" x14ac:dyDescent="0.25">
      <c r="A4748" t="s">
        <v>4884</v>
      </c>
      <c r="B4748" t="s">
        <v>45709</v>
      </c>
    </row>
    <row r="4749" spans="1:2" x14ac:dyDescent="0.25">
      <c r="A4749" t="s">
        <v>4886</v>
      </c>
      <c r="B4749" t="s">
        <v>45710</v>
      </c>
    </row>
    <row r="4750" spans="1:2" x14ac:dyDescent="0.25">
      <c r="A4750" t="s">
        <v>4888</v>
      </c>
      <c r="B4750" t="s">
        <v>45711</v>
      </c>
    </row>
    <row r="4751" spans="1:2" x14ac:dyDescent="0.25">
      <c r="A4751" t="s">
        <v>4890</v>
      </c>
      <c r="B4751" t="s">
        <v>45712</v>
      </c>
    </row>
    <row r="4752" spans="1:2" x14ac:dyDescent="0.25">
      <c r="A4752" t="s">
        <v>4892</v>
      </c>
      <c r="B4752" t="s">
        <v>45713</v>
      </c>
    </row>
    <row r="4753" spans="1:2" x14ac:dyDescent="0.25">
      <c r="A4753" t="s">
        <v>4894</v>
      </c>
      <c r="B4753" t="s">
        <v>45714</v>
      </c>
    </row>
    <row r="4754" spans="1:2" x14ac:dyDescent="0.25">
      <c r="A4754" t="s">
        <v>4896</v>
      </c>
      <c r="B4754" t="s">
        <v>45715</v>
      </c>
    </row>
    <row r="4755" spans="1:2" x14ac:dyDescent="0.25">
      <c r="A4755" t="s">
        <v>4898</v>
      </c>
      <c r="B4755" t="s">
        <v>45716</v>
      </c>
    </row>
    <row r="4756" spans="1:2" x14ac:dyDescent="0.25">
      <c r="A4756" t="s">
        <v>4900</v>
      </c>
      <c r="B4756" t="s">
        <v>45717</v>
      </c>
    </row>
    <row r="4757" spans="1:2" x14ac:dyDescent="0.25">
      <c r="A4757" t="s">
        <v>4902</v>
      </c>
      <c r="B4757" t="s">
        <v>45718</v>
      </c>
    </row>
    <row r="4758" spans="1:2" x14ac:dyDescent="0.25">
      <c r="A4758" t="s">
        <v>4904</v>
      </c>
      <c r="B4758" t="s">
        <v>45719</v>
      </c>
    </row>
    <row r="4759" spans="1:2" x14ac:dyDescent="0.25">
      <c r="A4759" t="s">
        <v>4906</v>
      </c>
      <c r="B4759" t="s">
        <v>45720</v>
      </c>
    </row>
    <row r="4760" spans="1:2" x14ac:dyDescent="0.25">
      <c r="A4760" t="s">
        <v>4908</v>
      </c>
      <c r="B4760" t="s">
        <v>45721</v>
      </c>
    </row>
    <row r="4761" spans="1:2" x14ac:dyDescent="0.25">
      <c r="A4761" t="s">
        <v>4910</v>
      </c>
      <c r="B4761" t="s">
        <v>45722</v>
      </c>
    </row>
    <row r="4762" spans="1:2" x14ac:dyDescent="0.25">
      <c r="A4762" t="s">
        <v>4912</v>
      </c>
      <c r="B4762" t="s">
        <v>45723</v>
      </c>
    </row>
    <row r="4763" spans="1:2" x14ac:dyDescent="0.25">
      <c r="A4763" t="s">
        <v>4914</v>
      </c>
      <c r="B4763" t="s">
        <v>45724</v>
      </c>
    </row>
    <row r="4764" spans="1:2" x14ac:dyDescent="0.25">
      <c r="A4764" t="s">
        <v>4916</v>
      </c>
      <c r="B4764" t="s">
        <v>45725</v>
      </c>
    </row>
    <row r="4765" spans="1:2" x14ac:dyDescent="0.25">
      <c r="A4765" t="s">
        <v>4918</v>
      </c>
      <c r="B4765" t="s">
        <v>45726</v>
      </c>
    </row>
    <row r="4766" spans="1:2" x14ac:dyDescent="0.25">
      <c r="A4766" t="s">
        <v>4920</v>
      </c>
      <c r="B4766" t="s">
        <v>45727</v>
      </c>
    </row>
    <row r="4767" spans="1:2" x14ac:dyDescent="0.25">
      <c r="A4767" t="s">
        <v>4922</v>
      </c>
      <c r="B4767" t="s">
        <v>45728</v>
      </c>
    </row>
    <row r="4768" spans="1:2" x14ac:dyDescent="0.25">
      <c r="A4768" t="s">
        <v>4924</v>
      </c>
      <c r="B4768" t="s">
        <v>45729</v>
      </c>
    </row>
    <row r="4769" spans="1:2" x14ac:dyDescent="0.25">
      <c r="A4769" t="s">
        <v>4926</v>
      </c>
      <c r="B4769" t="s">
        <v>45730</v>
      </c>
    </row>
    <row r="4770" spans="1:2" x14ac:dyDescent="0.25">
      <c r="A4770" t="s">
        <v>4928</v>
      </c>
      <c r="B4770" t="s">
        <v>45731</v>
      </c>
    </row>
    <row r="4771" spans="1:2" x14ac:dyDescent="0.25">
      <c r="A4771" t="s">
        <v>4930</v>
      </c>
      <c r="B4771" t="s">
        <v>45732</v>
      </c>
    </row>
    <row r="4772" spans="1:2" x14ac:dyDescent="0.25">
      <c r="A4772" t="s">
        <v>4932</v>
      </c>
      <c r="B4772" t="s">
        <v>45733</v>
      </c>
    </row>
    <row r="4773" spans="1:2" x14ac:dyDescent="0.25">
      <c r="A4773" t="s">
        <v>4934</v>
      </c>
      <c r="B4773" t="s">
        <v>45734</v>
      </c>
    </row>
    <row r="4774" spans="1:2" x14ac:dyDescent="0.25">
      <c r="A4774" t="s">
        <v>4936</v>
      </c>
      <c r="B4774" t="s">
        <v>45735</v>
      </c>
    </row>
    <row r="4775" spans="1:2" x14ac:dyDescent="0.25">
      <c r="A4775" t="s">
        <v>4938</v>
      </c>
      <c r="B4775" t="s">
        <v>45736</v>
      </c>
    </row>
    <row r="4776" spans="1:2" x14ac:dyDescent="0.25">
      <c r="A4776" t="s">
        <v>4940</v>
      </c>
      <c r="B4776" t="s">
        <v>45737</v>
      </c>
    </row>
    <row r="4777" spans="1:2" x14ac:dyDescent="0.25">
      <c r="A4777" t="s">
        <v>4942</v>
      </c>
      <c r="B4777" t="s">
        <v>45738</v>
      </c>
    </row>
    <row r="4778" spans="1:2" x14ac:dyDescent="0.25">
      <c r="A4778" t="s">
        <v>4944</v>
      </c>
      <c r="B4778" t="s">
        <v>45739</v>
      </c>
    </row>
    <row r="4779" spans="1:2" x14ac:dyDescent="0.25">
      <c r="A4779" t="s">
        <v>4946</v>
      </c>
      <c r="B4779" t="s">
        <v>45740</v>
      </c>
    </row>
    <row r="4780" spans="1:2" x14ac:dyDescent="0.25">
      <c r="A4780" t="s">
        <v>4948</v>
      </c>
      <c r="B4780" t="s">
        <v>45741</v>
      </c>
    </row>
    <row r="4781" spans="1:2" x14ac:dyDescent="0.25">
      <c r="A4781" t="s">
        <v>4950</v>
      </c>
      <c r="B4781" t="s">
        <v>45742</v>
      </c>
    </row>
    <row r="4782" spans="1:2" x14ac:dyDescent="0.25">
      <c r="A4782" t="s">
        <v>4952</v>
      </c>
      <c r="B4782" t="s">
        <v>45743</v>
      </c>
    </row>
    <row r="4783" spans="1:2" x14ac:dyDescent="0.25">
      <c r="A4783" t="s">
        <v>4954</v>
      </c>
      <c r="B4783" t="s">
        <v>45744</v>
      </c>
    </row>
    <row r="4784" spans="1:2" x14ac:dyDescent="0.25">
      <c r="A4784" t="s">
        <v>4956</v>
      </c>
      <c r="B4784" t="s">
        <v>45745</v>
      </c>
    </row>
    <row r="4785" spans="1:2" x14ac:dyDescent="0.25">
      <c r="A4785" t="s">
        <v>4958</v>
      </c>
      <c r="B4785" t="s">
        <v>45746</v>
      </c>
    </row>
    <row r="4786" spans="1:2" x14ac:dyDescent="0.25">
      <c r="A4786" t="s">
        <v>4960</v>
      </c>
      <c r="B4786" t="s">
        <v>45747</v>
      </c>
    </row>
    <row r="4787" spans="1:2" x14ac:dyDescent="0.25">
      <c r="A4787" t="s">
        <v>4962</v>
      </c>
      <c r="B4787" t="s">
        <v>45748</v>
      </c>
    </row>
    <row r="4788" spans="1:2" x14ac:dyDescent="0.25">
      <c r="A4788" t="s">
        <v>4964</v>
      </c>
      <c r="B4788" t="s">
        <v>45749</v>
      </c>
    </row>
    <row r="4789" spans="1:2" x14ac:dyDescent="0.25">
      <c r="A4789" t="s">
        <v>4966</v>
      </c>
      <c r="B4789" t="s">
        <v>45750</v>
      </c>
    </row>
    <row r="4790" spans="1:2" x14ac:dyDescent="0.25">
      <c r="A4790" t="s">
        <v>4968</v>
      </c>
      <c r="B4790" t="s">
        <v>45751</v>
      </c>
    </row>
    <row r="4791" spans="1:2" x14ac:dyDescent="0.25">
      <c r="A4791" t="s">
        <v>4970</v>
      </c>
      <c r="B4791" t="s">
        <v>45752</v>
      </c>
    </row>
    <row r="4792" spans="1:2" x14ac:dyDescent="0.25">
      <c r="A4792" t="s">
        <v>4972</v>
      </c>
      <c r="B4792" t="s">
        <v>45753</v>
      </c>
    </row>
    <row r="4793" spans="1:2" x14ac:dyDescent="0.25">
      <c r="A4793" t="s">
        <v>4974</v>
      </c>
      <c r="B4793" t="s">
        <v>45754</v>
      </c>
    </row>
    <row r="4794" spans="1:2" x14ac:dyDescent="0.25">
      <c r="A4794" t="s">
        <v>4976</v>
      </c>
      <c r="B4794" t="s">
        <v>45755</v>
      </c>
    </row>
    <row r="4795" spans="1:2" x14ac:dyDescent="0.25">
      <c r="A4795" t="s">
        <v>4978</v>
      </c>
      <c r="B4795" t="s">
        <v>45756</v>
      </c>
    </row>
    <row r="4796" spans="1:2" x14ac:dyDescent="0.25">
      <c r="A4796" t="s">
        <v>4980</v>
      </c>
      <c r="B4796" t="s">
        <v>45757</v>
      </c>
    </row>
    <row r="4797" spans="1:2" x14ac:dyDescent="0.25">
      <c r="A4797" t="s">
        <v>4982</v>
      </c>
      <c r="B4797" t="s">
        <v>45758</v>
      </c>
    </row>
    <row r="4798" spans="1:2" x14ac:dyDescent="0.25">
      <c r="A4798" t="s">
        <v>4984</v>
      </c>
      <c r="B4798" t="s">
        <v>45759</v>
      </c>
    </row>
    <row r="4799" spans="1:2" x14ac:dyDescent="0.25">
      <c r="A4799" t="s">
        <v>4986</v>
      </c>
      <c r="B4799" t="s">
        <v>45760</v>
      </c>
    </row>
    <row r="4800" spans="1:2" x14ac:dyDescent="0.25">
      <c r="A4800" t="s">
        <v>4988</v>
      </c>
      <c r="B4800" t="s">
        <v>45761</v>
      </c>
    </row>
    <row r="4801" spans="1:2" x14ac:dyDescent="0.25">
      <c r="A4801" t="s">
        <v>4990</v>
      </c>
      <c r="B4801" t="s">
        <v>45762</v>
      </c>
    </row>
    <row r="4802" spans="1:2" x14ac:dyDescent="0.25">
      <c r="A4802" t="s">
        <v>4992</v>
      </c>
      <c r="B4802" t="s">
        <v>45763</v>
      </c>
    </row>
    <row r="4803" spans="1:2" x14ac:dyDescent="0.25">
      <c r="A4803" t="s">
        <v>4994</v>
      </c>
      <c r="B4803" t="s">
        <v>45764</v>
      </c>
    </row>
    <row r="4804" spans="1:2" x14ac:dyDescent="0.25">
      <c r="A4804" t="s">
        <v>4996</v>
      </c>
      <c r="B4804" t="s">
        <v>45765</v>
      </c>
    </row>
    <row r="4805" spans="1:2" x14ac:dyDescent="0.25">
      <c r="A4805" t="s">
        <v>4998</v>
      </c>
      <c r="B4805" t="s">
        <v>45766</v>
      </c>
    </row>
    <row r="4806" spans="1:2" x14ac:dyDescent="0.25">
      <c r="A4806" t="s">
        <v>5000</v>
      </c>
      <c r="B4806" t="s">
        <v>45767</v>
      </c>
    </row>
    <row r="4807" spans="1:2" x14ac:dyDescent="0.25">
      <c r="A4807" t="s">
        <v>5002</v>
      </c>
      <c r="B4807" t="s">
        <v>45768</v>
      </c>
    </row>
    <row r="4808" spans="1:2" x14ac:dyDescent="0.25">
      <c r="A4808" t="s">
        <v>5004</v>
      </c>
      <c r="B4808" t="s">
        <v>45769</v>
      </c>
    </row>
    <row r="4809" spans="1:2" x14ac:dyDescent="0.25">
      <c r="A4809" t="s">
        <v>5006</v>
      </c>
      <c r="B4809" t="s">
        <v>45770</v>
      </c>
    </row>
    <row r="4810" spans="1:2" x14ac:dyDescent="0.25">
      <c r="A4810" t="s">
        <v>5008</v>
      </c>
      <c r="B4810" t="s">
        <v>45771</v>
      </c>
    </row>
    <row r="4811" spans="1:2" x14ac:dyDescent="0.25">
      <c r="A4811" t="s">
        <v>5010</v>
      </c>
      <c r="B4811" t="s">
        <v>45772</v>
      </c>
    </row>
    <row r="4812" spans="1:2" x14ac:dyDescent="0.25">
      <c r="A4812" t="s">
        <v>5012</v>
      </c>
      <c r="B4812" t="s">
        <v>45773</v>
      </c>
    </row>
    <row r="4813" spans="1:2" x14ac:dyDescent="0.25">
      <c r="A4813" t="s">
        <v>5014</v>
      </c>
      <c r="B4813" t="s">
        <v>45774</v>
      </c>
    </row>
    <row r="4814" spans="1:2" x14ac:dyDescent="0.25">
      <c r="A4814" t="s">
        <v>5016</v>
      </c>
      <c r="B4814" t="s">
        <v>45775</v>
      </c>
    </row>
    <row r="4815" spans="1:2" x14ac:dyDescent="0.25">
      <c r="A4815" t="s">
        <v>5018</v>
      </c>
      <c r="B4815" t="s">
        <v>45776</v>
      </c>
    </row>
    <row r="4816" spans="1:2" x14ac:dyDescent="0.25">
      <c r="A4816" t="s">
        <v>5020</v>
      </c>
      <c r="B4816" t="s">
        <v>45777</v>
      </c>
    </row>
    <row r="4817" spans="1:2" x14ac:dyDescent="0.25">
      <c r="A4817" t="s">
        <v>5022</v>
      </c>
      <c r="B4817" t="s">
        <v>45778</v>
      </c>
    </row>
    <row r="4818" spans="1:2" x14ac:dyDescent="0.25">
      <c r="A4818" t="s">
        <v>5024</v>
      </c>
      <c r="B4818" t="s">
        <v>45779</v>
      </c>
    </row>
    <row r="4819" spans="1:2" x14ac:dyDescent="0.25">
      <c r="A4819" t="s">
        <v>5026</v>
      </c>
      <c r="B4819" t="s">
        <v>45780</v>
      </c>
    </row>
    <row r="4820" spans="1:2" x14ac:dyDescent="0.25">
      <c r="A4820" t="s">
        <v>5028</v>
      </c>
      <c r="B4820" t="s">
        <v>45781</v>
      </c>
    </row>
    <row r="4821" spans="1:2" x14ac:dyDescent="0.25">
      <c r="A4821" t="s">
        <v>5030</v>
      </c>
      <c r="B4821" t="s">
        <v>45782</v>
      </c>
    </row>
    <row r="4822" spans="1:2" x14ac:dyDescent="0.25">
      <c r="A4822" t="s">
        <v>5032</v>
      </c>
      <c r="B4822" t="s">
        <v>45783</v>
      </c>
    </row>
    <row r="4823" spans="1:2" x14ac:dyDescent="0.25">
      <c r="A4823" t="s">
        <v>5034</v>
      </c>
      <c r="B4823" t="s">
        <v>45784</v>
      </c>
    </row>
    <row r="4824" spans="1:2" x14ac:dyDescent="0.25">
      <c r="A4824" t="s">
        <v>5036</v>
      </c>
      <c r="B4824" t="s">
        <v>45785</v>
      </c>
    </row>
    <row r="4825" spans="1:2" x14ac:dyDescent="0.25">
      <c r="A4825" t="s">
        <v>5038</v>
      </c>
      <c r="B4825" t="s">
        <v>45786</v>
      </c>
    </row>
    <row r="4826" spans="1:2" x14ac:dyDescent="0.25">
      <c r="A4826" t="s">
        <v>5040</v>
      </c>
      <c r="B4826" t="s">
        <v>45787</v>
      </c>
    </row>
    <row r="4827" spans="1:2" x14ac:dyDescent="0.25">
      <c r="A4827" t="s">
        <v>5042</v>
      </c>
      <c r="B4827" t="s">
        <v>45788</v>
      </c>
    </row>
    <row r="4828" spans="1:2" x14ac:dyDescent="0.25">
      <c r="A4828" t="s">
        <v>5044</v>
      </c>
      <c r="B4828" t="s">
        <v>45789</v>
      </c>
    </row>
    <row r="4829" spans="1:2" x14ac:dyDescent="0.25">
      <c r="A4829" t="s">
        <v>5046</v>
      </c>
      <c r="B4829" t="s">
        <v>45790</v>
      </c>
    </row>
    <row r="4830" spans="1:2" x14ac:dyDescent="0.25">
      <c r="A4830" t="s">
        <v>5048</v>
      </c>
      <c r="B4830" t="s">
        <v>45791</v>
      </c>
    </row>
    <row r="4831" spans="1:2" x14ac:dyDescent="0.25">
      <c r="A4831" t="s">
        <v>5050</v>
      </c>
      <c r="B4831" t="s">
        <v>45792</v>
      </c>
    </row>
    <row r="4832" spans="1:2" x14ac:dyDescent="0.25">
      <c r="A4832" t="s">
        <v>5052</v>
      </c>
      <c r="B4832" t="s">
        <v>45793</v>
      </c>
    </row>
    <row r="4833" spans="1:2" x14ac:dyDescent="0.25">
      <c r="A4833" t="s">
        <v>5054</v>
      </c>
      <c r="B4833" t="s">
        <v>45794</v>
      </c>
    </row>
    <row r="4834" spans="1:2" x14ac:dyDescent="0.25">
      <c r="A4834" t="s">
        <v>5056</v>
      </c>
      <c r="B4834" t="s">
        <v>45795</v>
      </c>
    </row>
    <row r="4835" spans="1:2" x14ac:dyDescent="0.25">
      <c r="A4835" t="s">
        <v>5058</v>
      </c>
      <c r="B4835" t="s">
        <v>45796</v>
      </c>
    </row>
    <row r="4836" spans="1:2" x14ac:dyDescent="0.25">
      <c r="A4836" t="s">
        <v>5060</v>
      </c>
      <c r="B4836" t="s">
        <v>45797</v>
      </c>
    </row>
    <row r="4837" spans="1:2" x14ac:dyDescent="0.25">
      <c r="A4837" t="s">
        <v>5062</v>
      </c>
      <c r="B4837" t="s">
        <v>45798</v>
      </c>
    </row>
    <row r="4838" spans="1:2" x14ac:dyDescent="0.25">
      <c r="A4838" t="s">
        <v>5064</v>
      </c>
      <c r="B4838" t="s">
        <v>45799</v>
      </c>
    </row>
    <row r="4839" spans="1:2" x14ac:dyDescent="0.25">
      <c r="A4839" t="s">
        <v>5066</v>
      </c>
      <c r="B4839" t="s">
        <v>45800</v>
      </c>
    </row>
    <row r="4840" spans="1:2" x14ac:dyDescent="0.25">
      <c r="A4840" t="s">
        <v>5068</v>
      </c>
      <c r="B4840" t="s">
        <v>45801</v>
      </c>
    </row>
    <row r="4841" spans="1:2" x14ac:dyDescent="0.25">
      <c r="A4841" t="s">
        <v>5070</v>
      </c>
      <c r="B4841" t="s">
        <v>45802</v>
      </c>
    </row>
    <row r="4842" spans="1:2" x14ac:dyDescent="0.25">
      <c r="A4842" t="s">
        <v>5072</v>
      </c>
      <c r="B4842" t="s">
        <v>45803</v>
      </c>
    </row>
    <row r="4843" spans="1:2" x14ac:dyDescent="0.25">
      <c r="A4843" t="s">
        <v>5074</v>
      </c>
      <c r="B4843" t="s">
        <v>45804</v>
      </c>
    </row>
    <row r="4844" spans="1:2" x14ac:dyDescent="0.25">
      <c r="A4844" t="s">
        <v>5076</v>
      </c>
      <c r="B4844" t="s">
        <v>45805</v>
      </c>
    </row>
    <row r="4845" spans="1:2" x14ac:dyDescent="0.25">
      <c r="A4845" t="s">
        <v>5078</v>
      </c>
      <c r="B4845" t="s">
        <v>45806</v>
      </c>
    </row>
    <row r="4846" spans="1:2" x14ac:dyDescent="0.25">
      <c r="A4846" t="s">
        <v>5080</v>
      </c>
      <c r="B4846" t="s">
        <v>45807</v>
      </c>
    </row>
    <row r="4847" spans="1:2" x14ac:dyDescent="0.25">
      <c r="A4847" t="s">
        <v>5082</v>
      </c>
      <c r="B4847" t="s">
        <v>45808</v>
      </c>
    </row>
    <row r="4848" spans="1:2" x14ac:dyDescent="0.25">
      <c r="A4848" t="s">
        <v>5084</v>
      </c>
      <c r="B4848" t="s">
        <v>45809</v>
      </c>
    </row>
    <row r="4849" spans="1:2" x14ac:dyDescent="0.25">
      <c r="A4849" t="s">
        <v>5086</v>
      </c>
      <c r="B4849" t="s">
        <v>45810</v>
      </c>
    </row>
    <row r="4850" spans="1:2" x14ac:dyDescent="0.25">
      <c r="A4850" t="s">
        <v>5088</v>
      </c>
      <c r="B4850" t="s">
        <v>45811</v>
      </c>
    </row>
    <row r="4851" spans="1:2" x14ac:dyDescent="0.25">
      <c r="A4851" t="s">
        <v>5090</v>
      </c>
      <c r="B4851" t="s">
        <v>45812</v>
      </c>
    </row>
    <row r="4852" spans="1:2" x14ac:dyDescent="0.25">
      <c r="A4852" t="s">
        <v>5092</v>
      </c>
      <c r="B4852" t="s">
        <v>45813</v>
      </c>
    </row>
    <row r="4853" spans="1:2" x14ac:dyDescent="0.25">
      <c r="A4853" t="s">
        <v>5094</v>
      </c>
      <c r="B4853" t="s">
        <v>45814</v>
      </c>
    </row>
    <row r="4854" spans="1:2" x14ac:dyDescent="0.25">
      <c r="A4854" t="s">
        <v>5096</v>
      </c>
      <c r="B4854" t="s">
        <v>45815</v>
      </c>
    </row>
    <row r="4855" spans="1:2" x14ac:dyDescent="0.25">
      <c r="A4855" t="s">
        <v>5098</v>
      </c>
      <c r="B4855" t="s">
        <v>45816</v>
      </c>
    </row>
    <row r="4856" spans="1:2" x14ac:dyDescent="0.25">
      <c r="A4856" t="s">
        <v>5100</v>
      </c>
      <c r="B4856" t="s">
        <v>45817</v>
      </c>
    </row>
    <row r="4857" spans="1:2" x14ac:dyDescent="0.25">
      <c r="A4857" t="s">
        <v>5102</v>
      </c>
      <c r="B4857" t="s">
        <v>45818</v>
      </c>
    </row>
    <row r="4858" spans="1:2" x14ac:dyDescent="0.25">
      <c r="A4858" t="s">
        <v>5104</v>
      </c>
      <c r="B4858" t="s">
        <v>45819</v>
      </c>
    </row>
    <row r="4859" spans="1:2" x14ac:dyDescent="0.25">
      <c r="A4859" t="s">
        <v>5106</v>
      </c>
      <c r="B4859" t="s">
        <v>45820</v>
      </c>
    </row>
    <row r="4860" spans="1:2" x14ac:dyDescent="0.25">
      <c r="A4860" t="s">
        <v>5108</v>
      </c>
      <c r="B4860" t="s">
        <v>45821</v>
      </c>
    </row>
    <row r="4861" spans="1:2" x14ac:dyDescent="0.25">
      <c r="A4861" t="s">
        <v>5110</v>
      </c>
      <c r="B4861" t="s">
        <v>45822</v>
      </c>
    </row>
    <row r="4862" spans="1:2" x14ac:dyDescent="0.25">
      <c r="A4862" t="s">
        <v>5112</v>
      </c>
      <c r="B4862" t="s">
        <v>45823</v>
      </c>
    </row>
    <row r="4863" spans="1:2" x14ac:dyDescent="0.25">
      <c r="A4863" t="s">
        <v>5114</v>
      </c>
      <c r="B4863" t="s">
        <v>45824</v>
      </c>
    </row>
    <row r="4864" spans="1:2" x14ac:dyDescent="0.25">
      <c r="A4864" t="s">
        <v>5116</v>
      </c>
      <c r="B4864" t="s">
        <v>45825</v>
      </c>
    </row>
    <row r="4865" spans="1:2" x14ac:dyDescent="0.25">
      <c r="A4865" t="s">
        <v>5118</v>
      </c>
      <c r="B4865" t="s">
        <v>45826</v>
      </c>
    </row>
    <row r="4866" spans="1:2" x14ac:dyDescent="0.25">
      <c r="A4866" t="s">
        <v>35073</v>
      </c>
      <c r="B4866" t="s">
        <v>45827</v>
      </c>
    </row>
    <row r="4867" spans="1:2" x14ac:dyDescent="0.25">
      <c r="A4867" t="s">
        <v>35074</v>
      </c>
      <c r="B4867" t="s">
        <v>45828</v>
      </c>
    </row>
    <row r="4868" spans="1:2" x14ac:dyDescent="0.25">
      <c r="A4868" t="s">
        <v>35075</v>
      </c>
      <c r="B4868" t="s">
        <v>45829</v>
      </c>
    </row>
    <row r="4869" spans="1:2" x14ac:dyDescent="0.25">
      <c r="A4869" t="s">
        <v>35076</v>
      </c>
      <c r="B4869" t="s">
        <v>45830</v>
      </c>
    </row>
    <row r="4870" spans="1:2" x14ac:dyDescent="0.25">
      <c r="A4870" t="s">
        <v>35077</v>
      </c>
      <c r="B4870" t="s">
        <v>45831</v>
      </c>
    </row>
    <row r="4871" spans="1:2" x14ac:dyDescent="0.25">
      <c r="A4871" t="s">
        <v>35078</v>
      </c>
      <c r="B4871" t="s">
        <v>45832</v>
      </c>
    </row>
    <row r="4872" spans="1:2" x14ac:dyDescent="0.25">
      <c r="A4872" t="s">
        <v>35079</v>
      </c>
      <c r="B4872" t="s">
        <v>45833</v>
      </c>
    </row>
    <row r="4873" spans="1:2" x14ac:dyDescent="0.25">
      <c r="A4873" t="s">
        <v>35080</v>
      </c>
      <c r="B4873" t="s">
        <v>45834</v>
      </c>
    </row>
    <row r="4874" spans="1:2" x14ac:dyDescent="0.25">
      <c r="A4874" t="s">
        <v>35081</v>
      </c>
      <c r="B4874" t="s">
        <v>45835</v>
      </c>
    </row>
    <row r="4875" spans="1:2" x14ac:dyDescent="0.25">
      <c r="A4875" t="s">
        <v>35082</v>
      </c>
      <c r="B4875" t="s">
        <v>45836</v>
      </c>
    </row>
    <row r="4876" spans="1:2" x14ac:dyDescent="0.25">
      <c r="A4876" t="s">
        <v>35083</v>
      </c>
      <c r="B4876" t="s">
        <v>45837</v>
      </c>
    </row>
    <row r="4877" spans="1:2" x14ac:dyDescent="0.25">
      <c r="A4877" t="s">
        <v>35084</v>
      </c>
      <c r="B4877" t="s">
        <v>45838</v>
      </c>
    </row>
    <row r="4878" spans="1:2" x14ac:dyDescent="0.25">
      <c r="A4878" t="s">
        <v>35085</v>
      </c>
      <c r="B4878" t="s">
        <v>45839</v>
      </c>
    </row>
    <row r="4879" spans="1:2" x14ac:dyDescent="0.25">
      <c r="A4879" t="s">
        <v>35086</v>
      </c>
      <c r="B4879" t="s">
        <v>45840</v>
      </c>
    </row>
    <row r="4880" spans="1:2" x14ac:dyDescent="0.25">
      <c r="A4880" t="s">
        <v>35087</v>
      </c>
      <c r="B4880" t="s">
        <v>45841</v>
      </c>
    </row>
    <row r="4881" spans="1:2" x14ac:dyDescent="0.25">
      <c r="A4881" t="s">
        <v>35088</v>
      </c>
      <c r="B4881" t="s">
        <v>45842</v>
      </c>
    </row>
    <row r="4882" spans="1:2" x14ac:dyDescent="0.25">
      <c r="A4882" t="s">
        <v>35089</v>
      </c>
      <c r="B4882" t="s">
        <v>45843</v>
      </c>
    </row>
    <row r="4883" spans="1:2" x14ac:dyDescent="0.25">
      <c r="A4883" t="s">
        <v>35090</v>
      </c>
      <c r="B4883" t="s">
        <v>45844</v>
      </c>
    </row>
    <row r="4884" spans="1:2" x14ac:dyDescent="0.25">
      <c r="A4884" t="s">
        <v>35091</v>
      </c>
      <c r="B4884" t="s">
        <v>45845</v>
      </c>
    </row>
    <row r="4885" spans="1:2" x14ac:dyDescent="0.25">
      <c r="A4885" t="s">
        <v>35092</v>
      </c>
      <c r="B4885" t="s">
        <v>45846</v>
      </c>
    </row>
    <row r="4886" spans="1:2" x14ac:dyDescent="0.25">
      <c r="A4886" t="s">
        <v>35093</v>
      </c>
      <c r="B4886" t="s">
        <v>45847</v>
      </c>
    </row>
    <row r="4887" spans="1:2" x14ac:dyDescent="0.25">
      <c r="A4887" t="s">
        <v>35094</v>
      </c>
      <c r="B4887" t="s">
        <v>45848</v>
      </c>
    </row>
    <row r="4888" spans="1:2" x14ac:dyDescent="0.25">
      <c r="A4888" t="s">
        <v>35095</v>
      </c>
      <c r="B4888" t="s">
        <v>45849</v>
      </c>
    </row>
    <row r="4889" spans="1:2" x14ac:dyDescent="0.25">
      <c r="A4889" t="s">
        <v>35096</v>
      </c>
      <c r="B4889" t="s">
        <v>45850</v>
      </c>
    </row>
    <row r="4890" spans="1:2" x14ac:dyDescent="0.25">
      <c r="A4890" t="s">
        <v>35097</v>
      </c>
      <c r="B4890" t="s">
        <v>45851</v>
      </c>
    </row>
    <row r="4891" spans="1:2" x14ac:dyDescent="0.25">
      <c r="A4891" t="s">
        <v>35098</v>
      </c>
      <c r="B4891" t="s">
        <v>45852</v>
      </c>
    </row>
    <row r="4892" spans="1:2" x14ac:dyDescent="0.25">
      <c r="A4892" t="s">
        <v>35099</v>
      </c>
      <c r="B4892" t="s">
        <v>45853</v>
      </c>
    </row>
    <row r="4893" spans="1:2" x14ac:dyDescent="0.25">
      <c r="A4893" t="s">
        <v>35100</v>
      </c>
      <c r="B4893" t="s">
        <v>45854</v>
      </c>
    </row>
    <row r="4894" spans="1:2" x14ac:dyDescent="0.25">
      <c r="A4894" t="s">
        <v>35101</v>
      </c>
      <c r="B4894" t="s">
        <v>45855</v>
      </c>
    </row>
    <row r="4895" spans="1:2" x14ac:dyDescent="0.25">
      <c r="A4895" t="s">
        <v>35102</v>
      </c>
      <c r="B4895" t="s">
        <v>45856</v>
      </c>
    </row>
    <row r="4896" spans="1:2" x14ac:dyDescent="0.25">
      <c r="A4896" t="s">
        <v>35103</v>
      </c>
      <c r="B4896" t="s">
        <v>45857</v>
      </c>
    </row>
    <row r="4897" spans="1:2" x14ac:dyDescent="0.25">
      <c r="A4897" t="s">
        <v>35104</v>
      </c>
      <c r="B4897" t="s">
        <v>45858</v>
      </c>
    </row>
    <row r="4898" spans="1:2" x14ac:dyDescent="0.25">
      <c r="A4898" t="s">
        <v>35105</v>
      </c>
      <c r="B4898" t="s">
        <v>45859</v>
      </c>
    </row>
    <row r="4899" spans="1:2" x14ac:dyDescent="0.25">
      <c r="A4899" t="s">
        <v>35106</v>
      </c>
      <c r="B4899" t="s">
        <v>45860</v>
      </c>
    </row>
    <row r="4900" spans="1:2" x14ac:dyDescent="0.25">
      <c r="A4900" t="s">
        <v>35107</v>
      </c>
      <c r="B4900" t="s">
        <v>45861</v>
      </c>
    </row>
    <row r="4901" spans="1:2" x14ac:dyDescent="0.25">
      <c r="A4901" t="s">
        <v>35108</v>
      </c>
      <c r="B4901" t="s">
        <v>45862</v>
      </c>
    </row>
    <row r="4902" spans="1:2" x14ac:dyDescent="0.25">
      <c r="A4902" t="s">
        <v>35109</v>
      </c>
      <c r="B4902" t="s">
        <v>45863</v>
      </c>
    </row>
    <row r="4903" spans="1:2" x14ac:dyDescent="0.25">
      <c r="A4903" t="s">
        <v>35110</v>
      </c>
      <c r="B4903" t="s">
        <v>45864</v>
      </c>
    </row>
    <row r="4904" spans="1:2" x14ac:dyDescent="0.25">
      <c r="A4904" t="s">
        <v>35111</v>
      </c>
      <c r="B4904" t="s">
        <v>45865</v>
      </c>
    </row>
    <row r="4905" spans="1:2" x14ac:dyDescent="0.25">
      <c r="A4905" t="s">
        <v>35112</v>
      </c>
      <c r="B4905" t="s">
        <v>45866</v>
      </c>
    </row>
    <row r="4906" spans="1:2" x14ac:dyDescent="0.25">
      <c r="A4906" t="s">
        <v>35113</v>
      </c>
      <c r="B4906" t="s">
        <v>45867</v>
      </c>
    </row>
    <row r="4907" spans="1:2" x14ac:dyDescent="0.25">
      <c r="A4907" t="s">
        <v>35114</v>
      </c>
      <c r="B4907" t="s">
        <v>45868</v>
      </c>
    </row>
    <row r="4908" spans="1:2" x14ac:dyDescent="0.25">
      <c r="A4908" t="s">
        <v>35115</v>
      </c>
      <c r="B4908" t="s">
        <v>45869</v>
      </c>
    </row>
    <row r="4909" spans="1:2" x14ac:dyDescent="0.25">
      <c r="A4909" t="s">
        <v>35116</v>
      </c>
      <c r="B4909" t="s">
        <v>45870</v>
      </c>
    </row>
    <row r="4910" spans="1:2" x14ac:dyDescent="0.25">
      <c r="A4910" t="s">
        <v>35117</v>
      </c>
      <c r="B4910" t="s">
        <v>45871</v>
      </c>
    </row>
    <row r="4911" spans="1:2" x14ac:dyDescent="0.25">
      <c r="A4911" t="s">
        <v>35118</v>
      </c>
      <c r="B4911" t="s">
        <v>45872</v>
      </c>
    </row>
    <row r="4912" spans="1:2" x14ac:dyDescent="0.25">
      <c r="A4912" t="s">
        <v>35119</v>
      </c>
      <c r="B4912" t="s">
        <v>45873</v>
      </c>
    </row>
    <row r="4913" spans="1:2" x14ac:dyDescent="0.25">
      <c r="A4913" t="s">
        <v>35120</v>
      </c>
      <c r="B4913" t="s">
        <v>45874</v>
      </c>
    </row>
    <row r="4914" spans="1:2" x14ac:dyDescent="0.25">
      <c r="A4914" t="s">
        <v>35121</v>
      </c>
      <c r="B4914" t="s">
        <v>45875</v>
      </c>
    </row>
    <row r="4915" spans="1:2" x14ac:dyDescent="0.25">
      <c r="A4915" t="s">
        <v>35122</v>
      </c>
      <c r="B4915" t="s">
        <v>45876</v>
      </c>
    </row>
    <row r="4916" spans="1:2" x14ac:dyDescent="0.25">
      <c r="A4916" t="s">
        <v>35123</v>
      </c>
      <c r="B4916" t="s">
        <v>45877</v>
      </c>
    </row>
    <row r="4917" spans="1:2" x14ac:dyDescent="0.25">
      <c r="A4917" t="s">
        <v>35124</v>
      </c>
      <c r="B4917" t="s">
        <v>45878</v>
      </c>
    </row>
    <row r="4918" spans="1:2" x14ac:dyDescent="0.25">
      <c r="A4918" t="s">
        <v>35125</v>
      </c>
      <c r="B4918" t="s">
        <v>45879</v>
      </c>
    </row>
    <row r="4919" spans="1:2" x14ac:dyDescent="0.25">
      <c r="A4919" t="s">
        <v>35126</v>
      </c>
      <c r="B4919" t="s">
        <v>45880</v>
      </c>
    </row>
    <row r="4920" spans="1:2" x14ac:dyDescent="0.25">
      <c r="A4920" t="s">
        <v>35127</v>
      </c>
      <c r="B4920" t="s">
        <v>45881</v>
      </c>
    </row>
    <row r="4921" spans="1:2" x14ac:dyDescent="0.25">
      <c r="A4921" t="s">
        <v>35128</v>
      </c>
      <c r="B4921" t="s">
        <v>45882</v>
      </c>
    </row>
    <row r="4922" spans="1:2" x14ac:dyDescent="0.25">
      <c r="A4922" t="s">
        <v>35129</v>
      </c>
      <c r="B4922" t="s">
        <v>45883</v>
      </c>
    </row>
    <row r="4923" spans="1:2" x14ac:dyDescent="0.25">
      <c r="A4923" t="s">
        <v>35130</v>
      </c>
      <c r="B4923" t="s">
        <v>45884</v>
      </c>
    </row>
    <row r="4924" spans="1:2" x14ac:dyDescent="0.25">
      <c r="A4924" t="s">
        <v>35131</v>
      </c>
      <c r="B4924" t="s">
        <v>45885</v>
      </c>
    </row>
    <row r="4925" spans="1:2" x14ac:dyDescent="0.25">
      <c r="A4925" t="s">
        <v>35132</v>
      </c>
      <c r="B4925" t="s">
        <v>45886</v>
      </c>
    </row>
    <row r="4926" spans="1:2" x14ac:dyDescent="0.25">
      <c r="A4926" t="s">
        <v>35133</v>
      </c>
      <c r="B4926" t="s">
        <v>45887</v>
      </c>
    </row>
    <row r="4927" spans="1:2" x14ac:dyDescent="0.25">
      <c r="A4927" t="s">
        <v>35134</v>
      </c>
      <c r="B4927" t="s">
        <v>45888</v>
      </c>
    </row>
    <row r="4928" spans="1:2" x14ac:dyDescent="0.25">
      <c r="A4928" t="s">
        <v>35135</v>
      </c>
      <c r="B4928" t="s">
        <v>45889</v>
      </c>
    </row>
    <row r="4929" spans="1:2" x14ac:dyDescent="0.25">
      <c r="A4929" t="s">
        <v>35136</v>
      </c>
      <c r="B4929" t="s">
        <v>45890</v>
      </c>
    </row>
    <row r="4930" spans="1:2" x14ac:dyDescent="0.25">
      <c r="A4930" t="s">
        <v>35137</v>
      </c>
      <c r="B4930" t="s">
        <v>45891</v>
      </c>
    </row>
    <row r="4931" spans="1:2" x14ac:dyDescent="0.25">
      <c r="A4931" t="s">
        <v>35138</v>
      </c>
      <c r="B4931" t="s">
        <v>45892</v>
      </c>
    </row>
    <row r="4932" spans="1:2" x14ac:dyDescent="0.25">
      <c r="A4932" t="s">
        <v>35139</v>
      </c>
      <c r="B4932" t="s">
        <v>45893</v>
      </c>
    </row>
    <row r="4933" spans="1:2" x14ac:dyDescent="0.25">
      <c r="A4933" t="s">
        <v>35140</v>
      </c>
      <c r="B4933" t="s">
        <v>45894</v>
      </c>
    </row>
    <row r="4934" spans="1:2" x14ac:dyDescent="0.25">
      <c r="A4934" t="s">
        <v>35141</v>
      </c>
      <c r="B4934" t="s">
        <v>45895</v>
      </c>
    </row>
    <row r="4935" spans="1:2" x14ac:dyDescent="0.25">
      <c r="A4935" t="s">
        <v>35142</v>
      </c>
      <c r="B4935" t="s">
        <v>45896</v>
      </c>
    </row>
    <row r="4936" spans="1:2" x14ac:dyDescent="0.25">
      <c r="A4936" t="s">
        <v>35143</v>
      </c>
      <c r="B4936" t="s">
        <v>45897</v>
      </c>
    </row>
    <row r="4937" spans="1:2" x14ac:dyDescent="0.25">
      <c r="A4937" t="s">
        <v>35144</v>
      </c>
      <c r="B4937" t="s">
        <v>45898</v>
      </c>
    </row>
    <row r="4938" spans="1:2" x14ac:dyDescent="0.25">
      <c r="A4938" t="s">
        <v>35145</v>
      </c>
      <c r="B4938" t="s">
        <v>45899</v>
      </c>
    </row>
    <row r="4939" spans="1:2" x14ac:dyDescent="0.25">
      <c r="A4939" t="s">
        <v>35146</v>
      </c>
      <c r="B4939" t="s">
        <v>45900</v>
      </c>
    </row>
    <row r="4940" spans="1:2" x14ac:dyDescent="0.25">
      <c r="A4940" t="s">
        <v>35147</v>
      </c>
      <c r="B4940" t="s">
        <v>45901</v>
      </c>
    </row>
    <row r="4941" spans="1:2" x14ac:dyDescent="0.25">
      <c r="A4941" t="s">
        <v>35148</v>
      </c>
      <c r="B4941" t="s">
        <v>45902</v>
      </c>
    </row>
    <row r="4942" spans="1:2" x14ac:dyDescent="0.25">
      <c r="A4942" t="s">
        <v>35149</v>
      </c>
      <c r="B4942" t="s">
        <v>45903</v>
      </c>
    </row>
    <row r="4943" spans="1:2" x14ac:dyDescent="0.25">
      <c r="A4943" t="s">
        <v>35150</v>
      </c>
      <c r="B4943" t="s">
        <v>45904</v>
      </c>
    </row>
    <row r="4944" spans="1:2" x14ac:dyDescent="0.25">
      <c r="A4944" t="s">
        <v>35151</v>
      </c>
      <c r="B4944" t="s">
        <v>45905</v>
      </c>
    </row>
    <row r="4945" spans="1:2" x14ac:dyDescent="0.25">
      <c r="A4945" t="s">
        <v>35152</v>
      </c>
      <c r="B4945" t="s">
        <v>45906</v>
      </c>
    </row>
    <row r="4946" spans="1:2" x14ac:dyDescent="0.25">
      <c r="A4946" t="s">
        <v>35153</v>
      </c>
      <c r="B4946" t="s">
        <v>45907</v>
      </c>
    </row>
    <row r="4947" spans="1:2" x14ac:dyDescent="0.25">
      <c r="A4947" t="s">
        <v>35154</v>
      </c>
      <c r="B4947" t="s">
        <v>45908</v>
      </c>
    </row>
    <row r="4948" spans="1:2" x14ac:dyDescent="0.25">
      <c r="A4948" t="s">
        <v>35155</v>
      </c>
      <c r="B4948" t="s">
        <v>45909</v>
      </c>
    </row>
    <row r="4949" spans="1:2" x14ac:dyDescent="0.25">
      <c r="A4949" t="s">
        <v>35156</v>
      </c>
      <c r="B4949" t="s">
        <v>45910</v>
      </c>
    </row>
    <row r="4950" spans="1:2" x14ac:dyDescent="0.25">
      <c r="A4950" t="s">
        <v>35157</v>
      </c>
      <c r="B4950" t="s">
        <v>45911</v>
      </c>
    </row>
    <row r="4951" spans="1:2" x14ac:dyDescent="0.25">
      <c r="A4951" t="s">
        <v>35158</v>
      </c>
      <c r="B4951" t="s">
        <v>45912</v>
      </c>
    </row>
    <row r="4952" spans="1:2" x14ac:dyDescent="0.25">
      <c r="A4952" t="s">
        <v>35159</v>
      </c>
      <c r="B4952" t="s">
        <v>45913</v>
      </c>
    </row>
    <row r="4953" spans="1:2" x14ac:dyDescent="0.25">
      <c r="A4953" t="s">
        <v>35160</v>
      </c>
      <c r="B4953" t="s">
        <v>45914</v>
      </c>
    </row>
    <row r="4954" spans="1:2" x14ac:dyDescent="0.25">
      <c r="A4954" t="s">
        <v>35161</v>
      </c>
      <c r="B4954" t="s">
        <v>45915</v>
      </c>
    </row>
    <row r="4955" spans="1:2" x14ac:dyDescent="0.25">
      <c r="A4955" t="s">
        <v>35162</v>
      </c>
      <c r="B4955" t="s">
        <v>45916</v>
      </c>
    </row>
    <row r="4956" spans="1:2" x14ac:dyDescent="0.25">
      <c r="A4956" t="s">
        <v>35163</v>
      </c>
      <c r="B4956" t="s">
        <v>45917</v>
      </c>
    </row>
    <row r="4957" spans="1:2" x14ac:dyDescent="0.25">
      <c r="A4957" t="s">
        <v>35164</v>
      </c>
      <c r="B4957" t="s">
        <v>45918</v>
      </c>
    </row>
    <row r="4958" spans="1:2" x14ac:dyDescent="0.25">
      <c r="A4958" t="s">
        <v>35165</v>
      </c>
      <c r="B4958" t="s">
        <v>45919</v>
      </c>
    </row>
    <row r="4959" spans="1:2" x14ac:dyDescent="0.25">
      <c r="A4959" t="s">
        <v>35166</v>
      </c>
      <c r="B4959" t="s">
        <v>45920</v>
      </c>
    </row>
    <row r="4960" spans="1:2" x14ac:dyDescent="0.25">
      <c r="A4960" t="s">
        <v>35167</v>
      </c>
      <c r="B4960" t="s">
        <v>45921</v>
      </c>
    </row>
    <row r="4961" spans="1:2" x14ac:dyDescent="0.25">
      <c r="A4961" t="s">
        <v>35168</v>
      </c>
      <c r="B4961" t="s">
        <v>45922</v>
      </c>
    </row>
    <row r="4962" spans="1:2" x14ac:dyDescent="0.25">
      <c r="A4962" t="s">
        <v>35169</v>
      </c>
      <c r="B4962" t="s">
        <v>45923</v>
      </c>
    </row>
    <row r="4963" spans="1:2" x14ac:dyDescent="0.25">
      <c r="A4963" t="s">
        <v>35170</v>
      </c>
      <c r="B4963" t="s">
        <v>45924</v>
      </c>
    </row>
    <row r="4964" spans="1:2" x14ac:dyDescent="0.25">
      <c r="A4964" t="s">
        <v>35171</v>
      </c>
      <c r="B4964" t="s">
        <v>45925</v>
      </c>
    </row>
    <row r="4965" spans="1:2" x14ac:dyDescent="0.25">
      <c r="A4965" t="s">
        <v>35172</v>
      </c>
      <c r="B4965" t="s">
        <v>45926</v>
      </c>
    </row>
    <row r="4966" spans="1:2" x14ac:dyDescent="0.25">
      <c r="A4966" t="s">
        <v>35173</v>
      </c>
      <c r="B4966" t="s">
        <v>45927</v>
      </c>
    </row>
    <row r="4967" spans="1:2" x14ac:dyDescent="0.25">
      <c r="A4967" t="s">
        <v>35174</v>
      </c>
      <c r="B4967" t="s">
        <v>45928</v>
      </c>
    </row>
    <row r="4968" spans="1:2" x14ac:dyDescent="0.25">
      <c r="A4968" t="s">
        <v>35175</v>
      </c>
      <c r="B4968" t="s">
        <v>45929</v>
      </c>
    </row>
    <row r="4969" spans="1:2" x14ac:dyDescent="0.25">
      <c r="A4969" t="s">
        <v>35176</v>
      </c>
      <c r="B4969" t="s">
        <v>45930</v>
      </c>
    </row>
    <row r="4970" spans="1:2" x14ac:dyDescent="0.25">
      <c r="A4970" t="s">
        <v>35177</v>
      </c>
      <c r="B4970" t="s">
        <v>45931</v>
      </c>
    </row>
    <row r="4971" spans="1:2" x14ac:dyDescent="0.25">
      <c r="A4971" t="s">
        <v>35178</v>
      </c>
      <c r="B4971" t="s">
        <v>45932</v>
      </c>
    </row>
    <row r="4972" spans="1:2" x14ac:dyDescent="0.25">
      <c r="A4972" t="s">
        <v>35179</v>
      </c>
      <c r="B4972" t="s">
        <v>45933</v>
      </c>
    </row>
    <row r="4973" spans="1:2" x14ac:dyDescent="0.25">
      <c r="A4973" t="s">
        <v>35180</v>
      </c>
      <c r="B4973" t="s">
        <v>45934</v>
      </c>
    </row>
    <row r="4974" spans="1:2" x14ac:dyDescent="0.25">
      <c r="A4974" t="s">
        <v>35181</v>
      </c>
      <c r="B4974" t="s">
        <v>45935</v>
      </c>
    </row>
    <row r="4975" spans="1:2" x14ac:dyDescent="0.25">
      <c r="A4975" t="s">
        <v>35182</v>
      </c>
      <c r="B4975" t="s">
        <v>45936</v>
      </c>
    </row>
    <row r="4976" spans="1:2" x14ac:dyDescent="0.25">
      <c r="A4976" t="s">
        <v>35183</v>
      </c>
      <c r="B4976" t="s">
        <v>45937</v>
      </c>
    </row>
    <row r="4977" spans="1:2" x14ac:dyDescent="0.25">
      <c r="A4977" t="s">
        <v>35184</v>
      </c>
      <c r="B4977" t="s">
        <v>45938</v>
      </c>
    </row>
    <row r="4978" spans="1:2" x14ac:dyDescent="0.25">
      <c r="A4978" t="s">
        <v>35185</v>
      </c>
      <c r="B4978" t="s">
        <v>45939</v>
      </c>
    </row>
    <row r="4979" spans="1:2" x14ac:dyDescent="0.25">
      <c r="A4979" t="s">
        <v>35186</v>
      </c>
      <c r="B4979" t="s">
        <v>45940</v>
      </c>
    </row>
    <row r="4980" spans="1:2" x14ac:dyDescent="0.25">
      <c r="A4980" t="s">
        <v>35187</v>
      </c>
      <c r="B4980" t="s">
        <v>45941</v>
      </c>
    </row>
    <row r="4981" spans="1:2" x14ac:dyDescent="0.25">
      <c r="A4981" t="s">
        <v>35188</v>
      </c>
      <c r="B4981" t="s">
        <v>45942</v>
      </c>
    </row>
    <row r="4982" spans="1:2" x14ac:dyDescent="0.25">
      <c r="A4982" t="s">
        <v>35189</v>
      </c>
      <c r="B4982" t="s">
        <v>45943</v>
      </c>
    </row>
    <row r="4983" spans="1:2" x14ac:dyDescent="0.25">
      <c r="A4983" t="s">
        <v>35190</v>
      </c>
      <c r="B4983" t="s">
        <v>45944</v>
      </c>
    </row>
    <row r="4984" spans="1:2" x14ac:dyDescent="0.25">
      <c r="A4984" t="s">
        <v>35191</v>
      </c>
      <c r="B4984" t="s">
        <v>45945</v>
      </c>
    </row>
    <row r="4985" spans="1:2" x14ac:dyDescent="0.25">
      <c r="A4985" t="s">
        <v>35192</v>
      </c>
      <c r="B4985" t="s">
        <v>45946</v>
      </c>
    </row>
    <row r="4986" spans="1:2" x14ac:dyDescent="0.25">
      <c r="A4986" t="s">
        <v>35193</v>
      </c>
      <c r="B4986" t="s">
        <v>45947</v>
      </c>
    </row>
    <row r="4987" spans="1:2" x14ac:dyDescent="0.25">
      <c r="A4987" t="s">
        <v>35194</v>
      </c>
      <c r="B4987" t="s">
        <v>45948</v>
      </c>
    </row>
    <row r="4988" spans="1:2" x14ac:dyDescent="0.25">
      <c r="A4988" t="s">
        <v>35195</v>
      </c>
      <c r="B4988" t="s">
        <v>45949</v>
      </c>
    </row>
    <row r="4989" spans="1:2" x14ac:dyDescent="0.25">
      <c r="A4989" t="s">
        <v>35196</v>
      </c>
      <c r="B4989" t="s">
        <v>45950</v>
      </c>
    </row>
    <row r="4990" spans="1:2" x14ac:dyDescent="0.25">
      <c r="A4990" t="s">
        <v>35197</v>
      </c>
      <c r="B4990" t="s">
        <v>45951</v>
      </c>
    </row>
    <row r="4991" spans="1:2" x14ac:dyDescent="0.25">
      <c r="A4991" t="s">
        <v>35198</v>
      </c>
      <c r="B4991" t="s">
        <v>45952</v>
      </c>
    </row>
    <row r="4992" spans="1:2" x14ac:dyDescent="0.25">
      <c r="A4992" t="s">
        <v>35199</v>
      </c>
      <c r="B4992" t="s">
        <v>45953</v>
      </c>
    </row>
    <row r="4993" spans="1:2" x14ac:dyDescent="0.25">
      <c r="A4993" t="s">
        <v>35200</v>
      </c>
      <c r="B4993" t="s">
        <v>45954</v>
      </c>
    </row>
    <row r="4994" spans="1:2" x14ac:dyDescent="0.25">
      <c r="A4994" t="s">
        <v>35201</v>
      </c>
      <c r="B4994" t="s">
        <v>45955</v>
      </c>
    </row>
    <row r="4995" spans="1:2" x14ac:dyDescent="0.25">
      <c r="A4995" t="s">
        <v>35202</v>
      </c>
      <c r="B4995" t="s">
        <v>45956</v>
      </c>
    </row>
    <row r="4996" spans="1:2" x14ac:dyDescent="0.25">
      <c r="A4996" t="s">
        <v>35203</v>
      </c>
      <c r="B4996" t="s">
        <v>45957</v>
      </c>
    </row>
    <row r="4997" spans="1:2" x14ac:dyDescent="0.25">
      <c r="A4997" t="s">
        <v>35204</v>
      </c>
      <c r="B4997" t="s">
        <v>45958</v>
      </c>
    </row>
    <row r="4998" spans="1:2" x14ac:dyDescent="0.25">
      <c r="A4998" t="s">
        <v>35205</v>
      </c>
      <c r="B4998" t="s">
        <v>45959</v>
      </c>
    </row>
    <row r="4999" spans="1:2" x14ac:dyDescent="0.25">
      <c r="A4999" t="s">
        <v>35206</v>
      </c>
      <c r="B4999" t="s">
        <v>45960</v>
      </c>
    </row>
    <row r="5000" spans="1:2" x14ac:dyDescent="0.25">
      <c r="A5000" t="s">
        <v>35207</v>
      </c>
      <c r="B5000" t="s">
        <v>45961</v>
      </c>
    </row>
    <row r="5001" spans="1:2" x14ac:dyDescent="0.25">
      <c r="A5001" t="s">
        <v>35208</v>
      </c>
      <c r="B5001" t="s">
        <v>45962</v>
      </c>
    </row>
    <row r="5002" spans="1:2" x14ac:dyDescent="0.25">
      <c r="A5002" t="s">
        <v>35209</v>
      </c>
      <c r="B5002" t="s">
        <v>45963</v>
      </c>
    </row>
    <row r="5003" spans="1:2" x14ac:dyDescent="0.25">
      <c r="A5003" t="s">
        <v>35210</v>
      </c>
      <c r="B5003" t="s">
        <v>45964</v>
      </c>
    </row>
    <row r="5004" spans="1:2" x14ac:dyDescent="0.25">
      <c r="A5004" t="s">
        <v>35211</v>
      </c>
      <c r="B5004" t="s">
        <v>45965</v>
      </c>
    </row>
    <row r="5005" spans="1:2" x14ac:dyDescent="0.25">
      <c r="A5005" t="s">
        <v>35212</v>
      </c>
      <c r="B5005" t="s">
        <v>45966</v>
      </c>
    </row>
    <row r="5006" spans="1:2" x14ac:dyDescent="0.25">
      <c r="A5006" t="s">
        <v>35213</v>
      </c>
      <c r="B5006" t="s">
        <v>45967</v>
      </c>
    </row>
    <row r="5007" spans="1:2" x14ac:dyDescent="0.25">
      <c r="A5007" t="s">
        <v>35214</v>
      </c>
      <c r="B5007" t="s">
        <v>45968</v>
      </c>
    </row>
    <row r="5008" spans="1:2" x14ac:dyDescent="0.25">
      <c r="A5008" t="s">
        <v>35215</v>
      </c>
      <c r="B5008" t="s">
        <v>45969</v>
      </c>
    </row>
    <row r="5009" spans="1:2" x14ac:dyDescent="0.25">
      <c r="A5009" t="s">
        <v>35216</v>
      </c>
      <c r="B5009" t="s">
        <v>45970</v>
      </c>
    </row>
    <row r="5010" spans="1:2" x14ac:dyDescent="0.25">
      <c r="A5010" t="s">
        <v>35217</v>
      </c>
      <c r="B5010" t="s">
        <v>45971</v>
      </c>
    </row>
    <row r="5011" spans="1:2" x14ac:dyDescent="0.25">
      <c r="A5011" t="s">
        <v>35218</v>
      </c>
      <c r="B5011" t="s">
        <v>45972</v>
      </c>
    </row>
    <row r="5012" spans="1:2" x14ac:dyDescent="0.25">
      <c r="A5012" t="s">
        <v>35219</v>
      </c>
      <c r="B5012" t="s">
        <v>45973</v>
      </c>
    </row>
    <row r="5013" spans="1:2" x14ac:dyDescent="0.25">
      <c r="A5013" t="s">
        <v>35220</v>
      </c>
      <c r="B5013" t="s">
        <v>45974</v>
      </c>
    </row>
    <row r="5014" spans="1:2" x14ac:dyDescent="0.25">
      <c r="A5014" t="s">
        <v>35221</v>
      </c>
      <c r="B5014" t="s">
        <v>45975</v>
      </c>
    </row>
    <row r="5015" spans="1:2" x14ac:dyDescent="0.25">
      <c r="A5015" t="s">
        <v>35222</v>
      </c>
      <c r="B5015" t="s">
        <v>45976</v>
      </c>
    </row>
    <row r="5016" spans="1:2" x14ac:dyDescent="0.25">
      <c r="A5016" t="s">
        <v>35223</v>
      </c>
      <c r="B5016" t="s">
        <v>45977</v>
      </c>
    </row>
    <row r="5017" spans="1:2" x14ac:dyDescent="0.25">
      <c r="A5017" t="s">
        <v>35224</v>
      </c>
      <c r="B5017" t="s">
        <v>45978</v>
      </c>
    </row>
    <row r="5018" spans="1:2" x14ac:dyDescent="0.25">
      <c r="A5018" t="s">
        <v>35225</v>
      </c>
      <c r="B5018" t="s">
        <v>45979</v>
      </c>
    </row>
    <row r="5019" spans="1:2" x14ac:dyDescent="0.25">
      <c r="A5019" t="s">
        <v>35226</v>
      </c>
      <c r="B5019" t="s">
        <v>45980</v>
      </c>
    </row>
    <row r="5020" spans="1:2" x14ac:dyDescent="0.25">
      <c r="A5020" t="s">
        <v>35227</v>
      </c>
      <c r="B5020" t="s">
        <v>45981</v>
      </c>
    </row>
    <row r="5021" spans="1:2" x14ac:dyDescent="0.25">
      <c r="A5021" t="s">
        <v>35228</v>
      </c>
      <c r="B5021" t="s">
        <v>45982</v>
      </c>
    </row>
    <row r="5022" spans="1:2" x14ac:dyDescent="0.25">
      <c r="A5022" t="s">
        <v>35229</v>
      </c>
      <c r="B5022" t="s">
        <v>45983</v>
      </c>
    </row>
    <row r="5023" spans="1:2" x14ac:dyDescent="0.25">
      <c r="A5023" t="s">
        <v>35230</v>
      </c>
      <c r="B5023" t="s">
        <v>45984</v>
      </c>
    </row>
    <row r="5024" spans="1:2" x14ac:dyDescent="0.25">
      <c r="A5024" t="s">
        <v>35231</v>
      </c>
      <c r="B5024" t="s">
        <v>45985</v>
      </c>
    </row>
    <row r="5025" spans="1:2" x14ac:dyDescent="0.25">
      <c r="A5025" t="s">
        <v>35232</v>
      </c>
      <c r="B5025" t="s">
        <v>45986</v>
      </c>
    </row>
    <row r="5026" spans="1:2" x14ac:dyDescent="0.25">
      <c r="A5026" t="s">
        <v>35233</v>
      </c>
      <c r="B5026" t="s">
        <v>45987</v>
      </c>
    </row>
    <row r="5027" spans="1:2" x14ac:dyDescent="0.25">
      <c r="A5027" t="s">
        <v>35234</v>
      </c>
      <c r="B5027" t="s">
        <v>45988</v>
      </c>
    </row>
    <row r="5028" spans="1:2" x14ac:dyDescent="0.25">
      <c r="A5028" t="s">
        <v>35235</v>
      </c>
      <c r="B5028" t="s">
        <v>45989</v>
      </c>
    </row>
    <row r="5029" spans="1:2" x14ac:dyDescent="0.25">
      <c r="A5029" t="s">
        <v>35236</v>
      </c>
      <c r="B5029" t="s">
        <v>45990</v>
      </c>
    </row>
    <row r="5030" spans="1:2" x14ac:dyDescent="0.25">
      <c r="A5030" t="s">
        <v>35237</v>
      </c>
      <c r="B5030" t="s">
        <v>45991</v>
      </c>
    </row>
    <row r="5031" spans="1:2" x14ac:dyDescent="0.25">
      <c r="A5031" t="s">
        <v>35238</v>
      </c>
      <c r="B5031" t="s">
        <v>45992</v>
      </c>
    </row>
    <row r="5032" spans="1:2" x14ac:dyDescent="0.25">
      <c r="A5032" t="s">
        <v>35239</v>
      </c>
      <c r="B5032" t="s">
        <v>45993</v>
      </c>
    </row>
    <row r="5033" spans="1:2" x14ac:dyDescent="0.25">
      <c r="A5033" t="s">
        <v>35240</v>
      </c>
      <c r="B5033" t="s">
        <v>45994</v>
      </c>
    </row>
    <row r="5034" spans="1:2" x14ac:dyDescent="0.25">
      <c r="A5034" t="s">
        <v>35241</v>
      </c>
      <c r="B5034" t="s">
        <v>45995</v>
      </c>
    </row>
    <row r="5035" spans="1:2" x14ac:dyDescent="0.25">
      <c r="A5035" t="s">
        <v>35242</v>
      </c>
      <c r="B5035" t="s">
        <v>45996</v>
      </c>
    </row>
    <row r="5036" spans="1:2" x14ac:dyDescent="0.25">
      <c r="A5036" t="s">
        <v>35243</v>
      </c>
      <c r="B5036" t="s">
        <v>45997</v>
      </c>
    </row>
    <row r="5037" spans="1:2" x14ac:dyDescent="0.25">
      <c r="A5037" t="s">
        <v>35244</v>
      </c>
      <c r="B5037" t="s">
        <v>45998</v>
      </c>
    </row>
    <row r="5038" spans="1:2" x14ac:dyDescent="0.25">
      <c r="A5038" t="s">
        <v>35245</v>
      </c>
      <c r="B5038" t="s">
        <v>45999</v>
      </c>
    </row>
    <row r="5039" spans="1:2" x14ac:dyDescent="0.25">
      <c r="A5039" t="s">
        <v>35246</v>
      </c>
      <c r="B5039" t="s">
        <v>46000</v>
      </c>
    </row>
    <row r="5040" spans="1:2" x14ac:dyDescent="0.25">
      <c r="A5040" t="s">
        <v>35247</v>
      </c>
      <c r="B5040" t="s">
        <v>46001</v>
      </c>
    </row>
    <row r="5041" spans="1:2" x14ac:dyDescent="0.25">
      <c r="A5041" t="s">
        <v>35248</v>
      </c>
      <c r="B5041" t="s">
        <v>46002</v>
      </c>
    </row>
    <row r="5042" spans="1:2" x14ac:dyDescent="0.25">
      <c r="A5042" t="s">
        <v>35249</v>
      </c>
      <c r="B5042" t="s">
        <v>46003</v>
      </c>
    </row>
    <row r="5043" spans="1:2" x14ac:dyDescent="0.25">
      <c r="A5043" t="s">
        <v>35250</v>
      </c>
      <c r="B5043" t="s">
        <v>46004</v>
      </c>
    </row>
    <row r="5044" spans="1:2" x14ac:dyDescent="0.25">
      <c r="A5044" t="s">
        <v>35251</v>
      </c>
      <c r="B5044" t="s">
        <v>46005</v>
      </c>
    </row>
    <row r="5045" spans="1:2" x14ac:dyDescent="0.25">
      <c r="A5045" t="s">
        <v>35252</v>
      </c>
      <c r="B5045" t="s">
        <v>46006</v>
      </c>
    </row>
    <row r="5046" spans="1:2" x14ac:dyDescent="0.25">
      <c r="A5046" t="s">
        <v>35253</v>
      </c>
      <c r="B5046" t="s">
        <v>46007</v>
      </c>
    </row>
    <row r="5047" spans="1:2" x14ac:dyDescent="0.25">
      <c r="A5047" t="s">
        <v>35254</v>
      </c>
      <c r="B5047" t="s">
        <v>46008</v>
      </c>
    </row>
    <row r="5048" spans="1:2" x14ac:dyDescent="0.25">
      <c r="A5048" t="s">
        <v>35255</v>
      </c>
      <c r="B5048" t="s">
        <v>46009</v>
      </c>
    </row>
    <row r="5049" spans="1:2" x14ac:dyDescent="0.25">
      <c r="A5049" t="s">
        <v>35256</v>
      </c>
      <c r="B5049" t="s">
        <v>46010</v>
      </c>
    </row>
    <row r="5050" spans="1:2" x14ac:dyDescent="0.25">
      <c r="A5050" t="s">
        <v>35257</v>
      </c>
      <c r="B5050" t="s">
        <v>46011</v>
      </c>
    </row>
    <row r="5051" spans="1:2" x14ac:dyDescent="0.25">
      <c r="A5051" t="s">
        <v>35258</v>
      </c>
      <c r="B5051" t="s">
        <v>46012</v>
      </c>
    </row>
    <row r="5052" spans="1:2" x14ac:dyDescent="0.25">
      <c r="A5052" t="s">
        <v>35259</v>
      </c>
      <c r="B5052" t="s">
        <v>46013</v>
      </c>
    </row>
    <row r="5053" spans="1:2" x14ac:dyDescent="0.25">
      <c r="A5053" t="s">
        <v>35260</v>
      </c>
      <c r="B5053" t="s">
        <v>46014</v>
      </c>
    </row>
    <row r="5054" spans="1:2" x14ac:dyDescent="0.25">
      <c r="A5054" t="s">
        <v>35261</v>
      </c>
      <c r="B5054" t="s">
        <v>46015</v>
      </c>
    </row>
    <row r="5055" spans="1:2" x14ac:dyDescent="0.25">
      <c r="A5055" t="s">
        <v>35262</v>
      </c>
      <c r="B5055" t="s">
        <v>46016</v>
      </c>
    </row>
    <row r="5056" spans="1:2" x14ac:dyDescent="0.25">
      <c r="A5056" t="s">
        <v>35263</v>
      </c>
      <c r="B5056" t="s">
        <v>46017</v>
      </c>
    </row>
    <row r="5057" spans="1:2" x14ac:dyDescent="0.25">
      <c r="A5057" t="s">
        <v>35264</v>
      </c>
      <c r="B5057" t="s">
        <v>46018</v>
      </c>
    </row>
    <row r="5058" spans="1:2" x14ac:dyDescent="0.25">
      <c r="A5058" t="s">
        <v>35265</v>
      </c>
      <c r="B5058" t="s">
        <v>46019</v>
      </c>
    </row>
    <row r="5059" spans="1:2" x14ac:dyDescent="0.25">
      <c r="A5059" t="s">
        <v>35266</v>
      </c>
      <c r="B5059" t="s">
        <v>46020</v>
      </c>
    </row>
    <row r="5060" spans="1:2" x14ac:dyDescent="0.25">
      <c r="A5060" t="s">
        <v>35267</v>
      </c>
      <c r="B5060" t="s">
        <v>46021</v>
      </c>
    </row>
    <row r="5061" spans="1:2" x14ac:dyDescent="0.25">
      <c r="A5061" t="s">
        <v>35268</v>
      </c>
      <c r="B5061" t="s">
        <v>46022</v>
      </c>
    </row>
    <row r="5062" spans="1:2" x14ac:dyDescent="0.25">
      <c r="A5062" t="s">
        <v>35269</v>
      </c>
      <c r="B5062" t="s">
        <v>46023</v>
      </c>
    </row>
    <row r="5063" spans="1:2" x14ac:dyDescent="0.25">
      <c r="A5063" t="s">
        <v>35270</v>
      </c>
      <c r="B5063" t="s">
        <v>46024</v>
      </c>
    </row>
    <row r="5064" spans="1:2" x14ac:dyDescent="0.25">
      <c r="A5064" t="s">
        <v>35271</v>
      </c>
      <c r="B5064" t="s">
        <v>46025</v>
      </c>
    </row>
    <row r="5065" spans="1:2" x14ac:dyDescent="0.25">
      <c r="A5065" t="s">
        <v>35272</v>
      </c>
      <c r="B5065" t="s">
        <v>46026</v>
      </c>
    </row>
    <row r="5066" spans="1:2" x14ac:dyDescent="0.25">
      <c r="A5066" t="s">
        <v>35273</v>
      </c>
      <c r="B5066" t="s">
        <v>46027</v>
      </c>
    </row>
    <row r="5067" spans="1:2" x14ac:dyDescent="0.25">
      <c r="A5067" t="s">
        <v>35274</v>
      </c>
      <c r="B5067" t="s">
        <v>46028</v>
      </c>
    </row>
    <row r="5068" spans="1:2" x14ac:dyDescent="0.25">
      <c r="A5068" t="s">
        <v>35275</v>
      </c>
      <c r="B5068" t="s">
        <v>46029</v>
      </c>
    </row>
    <row r="5069" spans="1:2" x14ac:dyDescent="0.25">
      <c r="A5069" t="s">
        <v>35276</v>
      </c>
      <c r="B5069" t="s">
        <v>46030</v>
      </c>
    </row>
    <row r="5070" spans="1:2" x14ac:dyDescent="0.25">
      <c r="A5070" t="s">
        <v>35277</v>
      </c>
      <c r="B5070" t="s">
        <v>46031</v>
      </c>
    </row>
    <row r="5071" spans="1:2" x14ac:dyDescent="0.25">
      <c r="A5071" t="s">
        <v>35278</v>
      </c>
      <c r="B5071" t="s">
        <v>46032</v>
      </c>
    </row>
    <row r="5072" spans="1:2" x14ac:dyDescent="0.25">
      <c r="A5072" t="s">
        <v>35279</v>
      </c>
      <c r="B5072" t="s">
        <v>46033</v>
      </c>
    </row>
    <row r="5073" spans="1:2" x14ac:dyDescent="0.25">
      <c r="A5073" t="s">
        <v>35280</v>
      </c>
      <c r="B5073" t="s">
        <v>46034</v>
      </c>
    </row>
    <row r="5074" spans="1:2" x14ac:dyDescent="0.25">
      <c r="A5074" t="s">
        <v>35281</v>
      </c>
      <c r="B5074" t="s">
        <v>46035</v>
      </c>
    </row>
    <row r="5075" spans="1:2" x14ac:dyDescent="0.25">
      <c r="A5075" t="s">
        <v>35282</v>
      </c>
      <c r="B5075" t="s">
        <v>46036</v>
      </c>
    </row>
    <row r="5076" spans="1:2" x14ac:dyDescent="0.25">
      <c r="A5076" t="s">
        <v>35283</v>
      </c>
      <c r="B5076" t="s">
        <v>46037</v>
      </c>
    </row>
    <row r="5077" spans="1:2" x14ac:dyDescent="0.25">
      <c r="A5077" t="s">
        <v>35284</v>
      </c>
      <c r="B5077" t="s">
        <v>46038</v>
      </c>
    </row>
    <row r="5078" spans="1:2" x14ac:dyDescent="0.25">
      <c r="A5078" t="s">
        <v>35285</v>
      </c>
      <c r="B5078" t="s">
        <v>46039</v>
      </c>
    </row>
    <row r="5079" spans="1:2" x14ac:dyDescent="0.25">
      <c r="A5079" t="s">
        <v>35286</v>
      </c>
      <c r="B5079" t="s">
        <v>46040</v>
      </c>
    </row>
    <row r="5080" spans="1:2" x14ac:dyDescent="0.25">
      <c r="A5080" t="s">
        <v>35287</v>
      </c>
      <c r="B5080" t="s">
        <v>46041</v>
      </c>
    </row>
    <row r="5081" spans="1:2" x14ac:dyDescent="0.25">
      <c r="A5081" t="s">
        <v>35288</v>
      </c>
      <c r="B5081" t="s">
        <v>46042</v>
      </c>
    </row>
    <row r="5082" spans="1:2" x14ac:dyDescent="0.25">
      <c r="A5082" t="s">
        <v>35289</v>
      </c>
      <c r="B5082" t="s">
        <v>46043</v>
      </c>
    </row>
    <row r="5083" spans="1:2" x14ac:dyDescent="0.25">
      <c r="A5083" t="s">
        <v>35290</v>
      </c>
      <c r="B5083" t="s">
        <v>46044</v>
      </c>
    </row>
    <row r="5084" spans="1:2" x14ac:dyDescent="0.25">
      <c r="A5084" t="s">
        <v>35291</v>
      </c>
      <c r="B5084" t="s">
        <v>46045</v>
      </c>
    </row>
    <row r="5085" spans="1:2" x14ac:dyDescent="0.25">
      <c r="A5085" t="s">
        <v>35292</v>
      </c>
      <c r="B5085" t="s">
        <v>46046</v>
      </c>
    </row>
    <row r="5086" spans="1:2" x14ac:dyDescent="0.25">
      <c r="A5086" t="s">
        <v>35293</v>
      </c>
      <c r="B5086" t="s">
        <v>46047</v>
      </c>
    </row>
    <row r="5087" spans="1:2" x14ac:dyDescent="0.25">
      <c r="A5087" t="s">
        <v>35294</v>
      </c>
      <c r="B5087" t="s">
        <v>46048</v>
      </c>
    </row>
    <row r="5088" spans="1:2" x14ac:dyDescent="0.25">
      <c r="A5088" t="s">
        <v>35295</v>
      </c>
      <c r="B5088" t="s">
        <v>46049</v>
      </c>
    </row>
    <row r="5089" spans="1:2" x14ac:dyDescent="0.25">
      <c r="A5089" t="s">
        <v>35296</v>
      </c>
      <c r="B5089" t="s">
        <v>46050</v>
      </c>
    </row>
    <row r="5090" spans="1:2" x14ac:dyDescent="0.25">
      <c r="A5090" t="s">
        <v>35297</v>
      </c>
      <c r="B5090" t="s">
        <v>46051</v>
      </c>
    </row>
    <row r="5091" spans="1:2" x14ac:dyDescent="0.25">
      <c r="A5091" t="s">
        <v>35298</v>
      </c>
      <c r="B5091" t="s">
        <v>46052</v>
      </c>
    </row>
    <row r="5092" spans="1:2" x14ac:dyDescent="0.25">
      <c r="A5092" t="s">
        <v>35299</v>
      </c>
      <c r="B5092" t="s">
        <v>46053</v>
      </c>
    </row>
    <row r="5093" spans="1:2" x14ac:dyDescent="0.25">
      <c r="A5093" t="s">
        <v>35300</v>
      </c>
      <c r="B5093" t="s">
        <v>46054</v>
      </c>
    </row>
    <row r="5094" spans="1:2" x14ac:dyDescent="0.25">
      <c r="A5094" t="s">
        <v>35301</v>
      </c>
      <c r="B5094" t="s">
        <v>46055</v>
      </c>
    </row>
    <row r="5095" spans="1:2" x14ac:dyDescent="0.25">
      <c r="A5095" t="s">
        <v>35302</v>
      </c>
      <c r="B5095" t="s">
        <v>46056</v>
      </c>
    </row>
    <row r="5096" spans="1:2" x14ac:dyDescent="0.25">
      <c r="A5096" t="s">
        <v>35303</v>
      </c>
      <c r="B5096" t="s">
        <v>46057</v>
      </c>
    </row>
    <row r="5097" spans="1:2" x14ac:dyDescent="0.25">
      <c r="A5097" t="s">
        <v>35304</v>
      </c>
      <c r="B5097" t="s">
        <v>46058</v>
      </c>
    </row>
    <row r="5098" spans="1:2" x14ac:dyDescent="0.25">
      <c r="A5098" t="s">
        <v>35305</v>
      </c>
      <c r="B5098" t="s">
        <v>46059</v>
      </c>
    </row>
    <row r="5099" spans="1:2" x14ac:dyDescent="0.25">
      <c r="A5099" t="s">
        <v>35306</v>
      </c>
      <c r="B5099" t="s">
        <v>46060</v>
      </c>
    </row>
    <row r="5100" spans="1:2" x14ac:dyDescent="0.25">
      <c r="A5100" t="s">
        <v>35307</v>
      </c>
      <c r="B5100" t="s">
        <v>46061</v>
      </c>
    </row>
    <row r="5101" spans="1:2" x14ac:dyDescent="0.25">
      <c r="A5101" t="s">
        <v>35308</v>
      </c>
      <c r="B5101" t="s">
        <v>46062</v>
      </c>
    </row>
    <row r="5102" spans="1:2" x14ac:dyDescent="0.25">
      <c r="A5102" t="s">
        <v>35309</v>
      </c>
      <c r="B5102" t="s">
        <v>46063</v>
      </c>
    </row>
    <row r="5103" spans="1:2" x14ac:dyDescent="0.25">
      <c r="A5103" t="s">
        <v>35310</v>
      </c>
      <c r="B5103" t="s">
        <v>46064</v>
      </c>
    </row>
    <row r="5104" spans="1:2" x14ac:dyDescent="0.25">
      <c r="A5104" t="s">
        <v>35311</v>
      </c>
      <c r="B5104" t="s">
        <v>46065</v>
      </c>
    </row>
    <row r="5105" spans="1:2" x14ac:dyDescent="0.25">
      <c r="A5105" t="s">
        <v>35312</v>
      </c>
      <c r="B5105" t="s">
        <v>46066</v>
      </c>
    </row>
    <row r="5106" spans="1:2" x14ac:dyDescent="0.25">
      <c r="A5106" t="s">
        <v>35313</v>
      </c>
      <c r="B5106" t="s">
        <v>46067</v>
      </c>
    </row>
    <row r="5107" spans="1:2" x14ac:dyDescent="0.25">
      <c r="A5107" t="s">
        <v>35314</v>
      </c>
      <c r="B5107" t="s">
        <v>46068</v>
      </c>
    </row>
    <row r="5108" spans="1:2" x14ac:dyDescent="0.25">
      <c r="A5108" t="s">
        <v>35315</v>
      </c>
      <c r="B5108" t="s">
        <v>46069</v>
      </c>
    </row>
    <row r="5109" spans="1:2" x14ac:dyDescent="0.25">
      <c r="A5109" t="s">
        <v>35316</v>
      </c>
      <c r="B5109" t="s">
        <v>46070</v>
      </c>
    </row>
    <row r="5110" spans="1:2" x14ac:dyDescent="0.25">
      <c r="A5110" t="s">
        <v>35317</v>
      </c>
      <c r="B5110" t="s">
        <v>46071</v>
      </c>
    </row>
    <row r="5111" spans="1:2" x14ac:dyDescent="0.25">
      <c r="A5111" t="s">
        <v>35318</v>
      </c>
      <c r="B5111" t="s">
        <v>46072</v>
      </c>
    </row>
    <row r="5112" spans="1:2" x14ac:dyDescent="0.25">
      <c r="A5112" t="s">
        <v>35319</v>
      </c>
      <c r="B5112" t="s">
        <v>46073</v>
      </c>
    </row>
    <row r="5113" spans="1:2" x14ac:dyDescent="0.25">
      <c r="A5113" t="s">
        <v>35320</v>
      </c>
      <c r="B5113" t="s">
        <v>46074</v>
      </c>
    </row>
    <row r="5114" spans="1:2" x14ac:dyDescent="0.25">
      <c r="A5114" t="s">
        <v>35321</v>
      </c>
      <c r="B5114" t="s">
        <v>46075</v>
      </c>
    </row>
    <row r="5115" spans="1:2" x14ac:dyDescent="0.25">
      <c r="A5115" t="s">
        <v>35322</v>
      </c>
      <c r="B5115" t="s">
        <v>46076</v>
      </c>
    </row>
    <row r="5116" spans="1:2" x14ac:dyDescent="0.25">
      <c r="A5116" t="s">
        <v>35323</v>
      </c>
      <c r="B5116" t="s">
        <v>46077</v>
      </c>
    </row>
    <row r="5117" spans="1:2" x14ac:dyDescent="0.25">
      <c r="A5117" t="s">
        <v>35324</v>
      </c>
      <c r="B5117" t="s">
        <v>46078</v>
      </c>
    </row>
    <row r="5118" spans="1:2" x14ac:dyDescent="0.25">
      <c r="A5118" t="s">
        <v>35325</v>
      </c>
      <c r="B5118" t="s">
        <v>46079</v>
      </c>
    </row>
    <row r="5119" spans="1:2" x14ac:dyDescent="0.25">
      <c r="A5119" t="s">
        <v>35326</v>
      </c>
      <c r="B5119" t="s">
        <v>46080</v>
      </c>
    </row>
    <row r="5120" spans="1:2" x14ac:dyDescent="0.25">
      <c r="A5120" t="s">
        <v>35327</v>
      </c>
      <c r="B5120" t="s">
        <v>46081</v>
      </c>
    </row>
    <row r="5121" spans="1:2" x14ac:dyDescent="0.25">
      <c r="A5121" t="s">
        <v>35328</v>
      </c>
      <c r="B5121" t="s">
        <v>46082</v>
      </c>
    </row>
    <row r="5122" spans="1:2" x14ac:dyDescent="0.25">
      <c r="A5122" t="s">
        <v>5120</v>
      </c>
      <c r="B5122" t="s">
        <v>46083</v>
      </c>
    </row>
    <row r="5123" spans="1:2" x14ac:dyDescent="0.25">
      <c r="A5123" t="s">
        <v>5122</v>
      </c>
      <c r="B5123" t="s">
        <v>46084</v>
      </c>
    </row>
    <row r="5124" spans="1:2" x14ac:dyDescent="0.25">
      <c r="A5124" t="s">
        <v>5124</v>
      </c>
      <c r="B5124" t="s">
        <v>46085</v>
      </c>
    </row>
    <row r="5125" spans="1:2" x14ac:dyDescent="0.25">
      <c r="A5125" t="s">
        <v>5126</v>
      </c>
      <c r="B5125" t="s">
        <v>46086</v>
      </c>
    </row>
    <row r="5126" spans="1:2" x14ac:dyDescent="0.25">
      <c r="A5126" t="s">
        <v>5128</v>
      </c>
      <c r="B5126" t="s">
        <v>46087</v>
      </c>
    </row>
    <row r="5127" spans="1:2" x14ac:dyDescent="0.25">
      <c r="A5127" t="s">
        <v>5130</v>
      </c>
      <c r="B5127" t="s">
        <v>46088</v>
      </c>
    </row>
    <row r="5128" spans="1:2" x14ac:dyDescent="0.25">
      <c r="A5128" t="s">
        <v>5132</v>
      </c>
      <c r="B5128" t="s">
        <v>46089</v>
      </c>
    </row>
    <row r="5129" spans="1:2" x14ac:dyDescent="0.25">
      <c r="A5129" t="s">
        <v>5134</v>
      </c>
      <c r="B5129" t="s">
        <v>46090</v>
      </c>
    </row>
    <row r="5130" spans="1:2" x14ac:dyDescent="0.25">
      <c r="A5130" t="s">
        <v>5136</v>
      </c>
      <c r="B5130" t="s">
        <v>46091</v>
      </c>
    </row>
    <row r="5131" spans="1:2" x14ac:dyDescent="0.25">
      <c r="A5131" t="s">
        <v>5138</v>
      </c>
      <c r="B5131" t="s">
        <v>46092</v>
      </c>
    </row>
    <row r="5132" spans="1:2" x14ac:dyDescent="0.25">
      <c r="A5132" t="s">
        <v>5140</v>
      </c>
      <c r="B5132" t="s">
        <v>46093</v>
      </c>
    </row>
    <row r="5133" spans="1:2" x14ac:dyDescent="0.25">
      <c r="A5133" t="s">
        <v>5142</v>
      </c>
      <c r="B5133" t="s">
        <v>46094</v>
      </c>
    </row>
    <row r="5134" spans="1:2" x14ac:dyDescent="0.25">
      <c r="A5134" t="s">
        <v>5144</v>
      </c>
      <c r="B5134" t="s">
        <v>46095</v>
      </c>
    </row>
    <row r="5135" spans="1:2" x14ac:dyDescent="0.25">
      <c r="A5135" t="s">
        <v>5146</v>
      </c>
      <c r="B5135" t="s">
        <v>46096</v>
      </c>
    </row>
    <row r="5136" spans="1:2" x14ac:dyDescent="0.25">
      <c r="A5136" t="s">
        <v>5148</v>
      </c>
      <c r="B5136" t="s">
        <v>46097</v>
      </c>
    </row>
    <row r="5137" spans="1:2" x14ac:dyDescent="0.25">
      <c r="A5137" t="s">
        <v>5150</v>
      </c>
      <c r="B5137" t="s">
        <v>46098</v>
      </c>
    </row>
    <row r="5138" spans="1:2" x14ac:dyDescent="0.25">
      <c r="A5138" t="s">
        <v>5152</v>
      </c>
      <c r="B5138" t="s">
        <v>46099</v>
      </c>
    </row>
    <row r="5139" spans="1:2" x14ac:dyDescent="0.25">
      <c r="A5139" t="s">
        <v>5154</v>
      </c>
      <c r="B5139" t="s">
        <v>46100</v>
      </c>
    </row>
    <row r="5140" spans="1:2" x14ac:dyDescent="0.25">
      <c r="A5140" t="s">
        <v>5156</v>
      </c>
      <c r="B5140" t="s">
        <v>46101</v>
      </c>
    </row>
    <row r="5141" spans="1:2" x14ac:dyDescent="0.25">
      <c r="A5141" t="s">
        <v>5158</v>
      </c>
      <c r="B5141" t="s">
        <v>46102</v>
      </c>
    </row>
    <row r="5142" spans="1:2" x14ac:dyDescent="0.25">
      <c r="A5142" t="s">
        <v>5160</v>
      </c>
      <c r="B5142" t="s">
        <v>46103</v>
      </c>
    </row>
    <row r="5143" spans="1:2" x14ac:dyDescent="0.25">
      <c r="A5143" t="s">
        <v>5162</v>
      </c>
      <c r="B5143" t="s">
        <v>46104</v>
      </c>
    </row>
    <row r="5144" spans="1:2" x14ac:dyDescent="0.25">
      <c r="A5144" t="s">
        <v>5164</v>
      </c>
      <c r="B5144" t="s">
        <v>46105</v>
      </c>
    </row>
    <row r="5145" spans="1:2" x14ac:dyDescent="0.25">
      <c r="A5145" t="s">
        <v>5166</v>
      </c>
      <c r="B5145" t="s">
        <v>46106</v>
      </c>
    </row>
    <row r="5146" spans="1:2" x14ac:dyDescent="0.25">
      <c r="A5146" t="s">
        <v>5168</v>
      </c>
      <c r="B5146" t="s">
        <v>46107</v>
      </c>
    </row>
    <row r="5147" spans="1:2" x14ac:dyDescent="0.25">
      <c r="A5147" t="s">
        <v>5170</v>
      </c>
      <c r="B5147" t="s">
        <v>46108</v>
      </c>
    </row>
    <row r="5148" spans="1:2" x14ac:dyDescent="0.25">
      <c r="A5148" t="s">
        <v>5172</v>
      </c>
      <c r="B5148" t="s">
        <v>46109</v>
      </c>
    </row>
    <row r="5149" spans="1:2" x14ac:dyDescent="0.25">
      <c r="A5149" t="s">
        <v>5174</v>
      </c>
      <c r="B5149" t="s">
        <v>46110</v>
      </c>
    </row>
    <row r="5150" spans="1:2" x14ac:dyDescent="0.25">
      <c r="A5150" t="s">
        <v>5176</v>
      </c>
      <c r="B5150" t="s">
        <v>46111</v>
      </c>
    </row>
    <row r="5151" spans="1:2" x14ac:dyDescent="0.25">
      <c r="A5151" t="s">
        <v>5178</v>
      </c>
      <c r="B5151" t="s">
        <v>46112</v>
      </c>
    </row>
    <row r="5152" spans="1:2" x14ac:dyDescent="0.25">
      <c r="A5152" t="s">
        <v>5180</v>
      </c>
      <c r="B5152" t="s">
        <v>46113</v>
      </c>
    </row>
    <row r="5153" spans="1:2" x14ac:dyDescent="0.25">
      <c r="A5153" t="s">
        <v>5182</v>
      </c>
      <c r="B5153" t="s">
        <v>46114</v>
      </c>
    </row>
    <row r="5154" spans="1:2" x14ac:dyDescent="0.25">
      <c r="A5154" t="s">
        <v>5184</v>
      </c>
      <c r="B5154" t="s">
        <v>46115</v>
      </c>
    </row>
    <row r="5155" spans="1:2" x14ac:dyDescent="0.25">
      <c r="A5155" t="s">
        <v>5186</v>
      </c>
      <c r="B5155" t="s">
        <v>46116</v>
      </c>
    </row>
    <row r="5156" spans="1:2" x14ac:dyDescent="0.25">
      <c r="A5156" t="s">
        <v>5188</v>
      </c>
      <c r="B5156" t="s">
        <v>46117</v>
      </c>
    </row>
    <row r="5157" spans="1:2" x14ac:dyDescent="0.25">
      <c r="A5157" t="s">
        <v>5190</v>
      </c>
      <c r="B5157" t="s">
        <v>46118</v>
      </c>
    </row>
    <row r="5158" spans="1:2" x14ac:dyDescent="0.25">
      <c r="A5158" t="s">
        <v>5192</v>
      </c>
      <c r="B5158" t="s">
        <v>46119</v>
      </c>
    </row>
    <row r="5159" spans="1:2" x14ac:dyDescent="0.25">
      <c r="A5159" t="s">
        <v>5194</v>
      </c>
      <c r="B5159" t="s">
        <v>46120</v>
      </c>
    </row>
    <row r="5160" spans="1:2" x14ac:dyDescent="0.25">
      <c r="A5160" t="s">
        <v>5196</v>
      </c>
      <c r="B5160" t="s">
        <v>46121</v>
      </c>
    </row>
    <row r="5161" spans="1:2" x14ac:dyDescent="0.25">
      <c r="A5161" t="s">
        <v>5198</v>
      </c>
      <c r="B5161" t="s">
        <v>46122</v>
      </c>
    </row>
    <row r="5162" spans="1:2" x14ac:dyDescent="0.25">
      <c r="A5162" t="s">
        <v>5200</v>
      </c>
      <c r="B5162" t="s">
        <v>46123</v>
      </c>
    </row>
    <row r="5163" spans="1:2" x14ac:dyDescent="0.25">
      <c r="A5163" t="s">
        <v>5202</v>
      </c>
      <c r="B5163" t="s">
        <v>46124</v>
      </c>
    </row>
    <row r="5164" spans="1:2" x14ac:dyDescent="0.25">
      <c r="A5164" t="s">
        <v>5204</v>
      </c>
      <c r="B5164" t="s">
        <v>46125</v>
      </c>
    </row>
    <row r="5165" spans="1:2" x14ac:dyDescent="0.25">
      <c r="A5165" t="s">
        <v>5206</v>
      </c>
      <c r="B5165" t="s">
        <v>46126</v>
      </c>
    </row>
    <row r="5166" spans="1:2" x14ac:dyDescent="0.25">
      <c r="A5166" t="s">
        <v>5208</v>
      </c>
      <c r="B5166" t="s">
        <v>46127</v>
      </c>
    </row>
    <row r="5167" spans="1:2" x14ac:dyDescent="0.25">
      <c r="A5167" t="s">
        <v>5210</v>
      </c>
      <c r="B5167" t="s">
        <v>46128</v>
      </c>
    </row>
    <row r="5168" spans="1:2" x14ac:dyDescent="0.25">
      <c r="A5168" t="s">
        <v>5212</v>
      </c>
      <c r="B5168" t="s">
        <v>46129</v>
      </c>
    </row>
    <row r="5169" spans="1:2" x14ac:dyDescent="0.25">
      <c r="A5169" t="s">
        <v>5214</v>
      </c>
      <c r="B5169" t="s">
        <v>46130</v>
      </c>
    </row>
    <row r="5170" spans="1:2" x14ac:dyDescent="0.25">
      <c r="A5170" t="s">
        <v>5216</v>
      </c>
      <c r="B5170" t="s">
        <v>46131</v>
      </c>
    </row>
    <row r="5171" spans="1:2" x14ac:dyDescent="0.25">
      <c r="A5171" t="s">
        <v>5218</v>
      </c>
      <c r="B5171" t="s">
        <v>46132</v>
      </c>
    </row>
    <row r="5172" spans="1:2" x14ac:dyDescent="0.25">
      <c r="A5172" t="s">
        <v>5220</v>
      </c>
      <c r="B5172" t="s">
        <v>46133</v>
      </c>
    </row>
    <row r="5173" spans="1:2" x14ac:dyDescent="0.25">
      <c r="A5173" t="s">
        <v>5222</v>
      </c>
      <c r="B5173" t="s">
        <v>46134</v>
      </c>
    </row>
    <row r="5174" spans="1:2" x14ac:dyDescent="0.25">
      <c r="A5174" t="s">
        <v>5224</v>
      </c>
      <c r="B5174" t="s">
        <v>46135</v>
      </c>
    </row>
    <row r="5175" spans="1:2" x14ac:dyDescent="0.25">
      <c r="A5175" t="s">
        <v>5226</v>
      </c>
      <c r="B5175" t="s">
        <v>46136</v>
      </c>
    </row>
    <row r="5176" spans="1:2" x14ac:dyDescent="0.25">
      <c r="A5176" t="s">
        <v>5228</v>
      </c>
      <c r="B5176" t="s">
        <v>46137</v>
      </c>
    </row>
    <row r="5177" spans="1:2" x14ac:dyDescent="0.25">
      <c r="A5177" t="s">
        <v>5230</v>
      </c>
      <c r="B5177" t="s">
        <v>46138</v>
      </c>
    </row>
    <row r="5178" spans="1:2" x14ac:dyDescent="0.25">
      <c r="A5178" t="s">
        <v>5232</v>
      </c>
      <c r="B5178" t="s">
        <v>46139</v>
      </c>
    </row>
    <row r="5179" spans="1:2" x14ac:dyDescent="0.25">
      <c r="A5179" t="s">
        <v>5234</v>
      </c>
      <c r="B5179" t="s">
        <v>46140</v>
      </c>
    </row>
    <row r="5180" spans="1:2" x14ac:dyDescent="0.25">
      <c r="A5180" t="s">
        <v>5236</v>
      </c>
      <c r="B5180" t="s">
        <v>46141</v>
      </c>
    </row>
    <row r="5181" spans="1:2" x14ac:dyDescent="0.25">
      <c r="A5181" t="s">
        <v>5238</v>
      </c>
      <c r="B5181" t="s">
        <v>46142</v>
      </c>
    </row>
    <row r="5182" spans="1:2" x14ac:dyDescent="0.25">
      <c r="A5182" t="s">
        <v>5240</v>
      </c>
      <c r="B5182" t="s">
        <v>46143</v>
      </c>
    </row>
    <row r="5183" spans="1:2" x14ac:dyDescent="0.25">
      <c r="A5183" t="s">
        <v>5242</v>
      </c>
      <c r="B5183" t="s">
        <v>46144</v>
      </c>
    </row>
    <row r="5184" spans="1:2" x14ac:dyDescent="0.25">
      <c r="A5184" t="s">
        <v>5244</v>
      </c>
      <c r="B5184" t="s">
        <v>46145</v>
      </c>
    </row>
    <row r="5185" spans="1:2" x14ac:dyDescent="0.25">
      <c r="A5185" t="s">
        <v>5246</v>
      </c>
      <c r="B5185" t="s">
        <v>46146</v>
      </c>
    </row>
    <row r="5186" spans="1:2" x14ac:dyDescent="0.25">
      <c r="A5186" t="s">
        <v>5248</v>
      </c>
      <c r="B5186" t="s">
        <v>46147</v>
      </c>
    </row>
    <row r="5187" spans="1:2" x14ac:dyDescent="0.25">
      <c r="A5187" t="s">
        <v>5250</v>
      </c>
      <c r="B5187" t="s">
        <v>46148</v>
      </c>
    </row>
    <row r="5188" spans="1:2" x14ac:dyDescent="0.25">
      <c r="A5188" t="s">
        <v>5252</v>
      </c>
      <c r="B5188" t="s">
        <v>46149</v>
      </c>
    </row>
    <row r="5189" spans="1:2" x14ac:dyDescent="0.25">
      <c r="A5189" t="s">
        <v>5254</v>
      </c>
      <c r="B5189" t="s">
        <v>46150</v>
      </c>
    </row>
    <row r="5190" spans="1:2" x14ac:dyDescent="0.25">
      <c r="A5190" t="s">
        <v>5256</v>
      </c>
      <c r="B5190" t="s">
        <v>46151</v>
      </c>
    </row>
    <row r="5191" spans="1:2" x14ac:dyDescent="0.25">
      <c r="A5191" t="s">
        <v>5258</v>
      </c>
      <c r="B5191" t="s">
        <v>46152</v>
      </c>
    </row>
    <row r="5192" spans="1:2" x14ac:dyDescent="0.25">
      <c r="A5192" t="s">
        <v>5260</v>
      </c>
      <c r="B5192" t="s">
        <v>46153</v>
      </c>
    </row>
    <row r="5193" spans="1:2" x14ac:dyDescent="0.25">
      <c r="A5193" t="s">
        <v>5262</v>
      </c>
      <c r="B5193" t="s">
        <v>46154</v>
      </c>
    </row>
    <row r="5194" spans="1:2" x14ac:dyDescent="0.25">
      <c r="A5194" t="s">
        <v>5264</v>
      </c>
      <c r="B5194" t="s">
        <v>46155</v>
      </c>
    </row>
    <row r="5195" spans="1:2" x14ac:dyDescent="0.25">
      <c r="A5195" t="s">
        <v>5266</v>
      </c>
      <c r="B5195" t="s">
        <v>46156</v>
      </c>
    </row>
    <row r="5196" spans="1:2" x14ac:dyDescent="0.25">
      <c r="A5196" t="s">
        <v>5268</v>
      </c>
      <c r="B5196" t="s">
        <v>46157</v>
      </c>
    </row>
    <row r="5197" spans="1:2" x14ac:dyDescent="0.25">
      <c r="A5197" t="s">
        <v>5270</v>
      </c>
      <c r="B5197" t="s">
        <v>46158</v>
      </c>
    </row>
    <row r="5198" spans="1:2" x14ac:dyDescent="0.25">
      <c r="A5198" t="s">
        <v>5272</v>
      </c>
      <c r="B5198" t="s">
        <v>46159</v>
      </c>
    </row>
    <row r="5199" spans="1:2" x14ac:dyDescent="0.25">
      <c r="A5199" t="s">
        <v>5274</v>
      </c>
      <c r="B5199" t="s">
        <v>46160</v>
      </c>
    </row>
    <row r="5200" spans="1:2" x14ac:dyDescent="0.25">
      <c r="A5200" t="s">
        <v>5276</v>
      </c>
      <c r="B5200" t="s">
        <v>46161</v>
      </c>
    </row>
    <row r="5201" spans="1:2" x14ac:dyDescent="0.25">
      <c r="A5201" t="s">
        <v>5278</v>
      </c>
      <c r="B5201" t="s">
        <v>46162</v>
      </c>
    </row>
    <row r="5202" spans="1:2" x14ac:dyDescent="0.25">
      <c r="A5202" t="s">
        <v>5280</v>
      </c>
      <c r="B5202" t="s">
        <v>46163</v>
      </c>
    </row>
    <row r="5203" spans="1:2" x14ac:dyDescent="0.25">
      <c r="A5203" t="s">
        <v>5282</v>
      </c>
      <c r="B5203" t="s">
        <v>46164</v>
      </c>
    </row>
    <row r="5204" spans="1:2" x14ac:dyDescent="0.25">
      <c r="A5204" t="s">
        <v>5284</v>
      </c>
      <c r="B5204" t="s">
        <v>46165</v>
      </c>
    </row>
    <row r="5205" spans="1:2" x14ac:dyDescent="0.25">
      <c r="A5205" t="s">
        <v>5286</v>
      </c>
      <c r="B5205" t="s">
        <v>46166</v>
      </c>
    </row>
    <row r="5206" spans="1:2" x14ac:dyDescent="0.25">
      <c r="A5206" t="s">
        <v>5288</v>
      </c>
      <c r="B5206" t="s">
        <v>46167</v>
      </c>
    </row>
    <row r="5207" spans="1:2" x14ac:dyDescent="0.25">
      <c r="A5207" t="s">
        <v>5290</v>
      </c>
      <c r="B5207" t="s">
        <v>46168</v>
      </c>
    </row>
    <row r="5208" spans="1:2" x14ac:dyDescent="0.25">
      <c r="A5208" t="s">
        <v>5292</v>
      </c>
      <c r="B5208" t="s">
        <v>46169</v>
      </c>
    </row>
    <row r="5209" spans="1:2" x14ac:dyDescent="0.25">
      <c r="A5209" t="s">
        <v>5294</v>
      </c>
      <c r="B5209" t="s">
        <v>46170</v>
      </c>
    </row>
    <row r="5210" spans="1:2" x14ac:dyDescent="0.25">
      <c r="A5210" t="s">
        <v>5296</v>
      </c>
      <c r="B5210" t="s">
        <v>46171</v>
      </c>
    </row>
    <row r="5211" spans="1:2" x14ac:dyDescent="0.25">
      <c r="A5211" t="s">
        <v>5298</v>
      </c>
      <c r="B5211" t="s">
        <v>46172</v>
      </c>
    </row>
    <row r="5212" spans="1:2" x14ac:dyDescent="0.25">
      <c r="A5212" t="s">
        <v>5300</v>
      </c>
      <c r="B5212" t="s">
        <v>46173</v>
      </c>
    </row>
    <row r="5213" spans="1:2" x14ac:dyDescent="0.25">
      <c r="A5213" t="s">
        <v>5302</v>
      </c>
      <c r="B5213" t="s">
        <v>46174</v>
      </c>
    </row>
    <row r="5214" spans="1:2" x14ac:dyDescent="0.25">
      <c r="A5214" t="s">
        <v>5304</v>
      </c>
      <c r="B5214" t="s">
        <v>46175</v>
      </c>
    </row>
    <row r="5215" spans="1:2" x14ac:dyDescent="0.25">
      <c r="A5215" t="s">
        <v>5306</v>
      </c>
      <c r="B5215" t="s">
        <v>46176</v>
      </c>
    </row>
    <row r="5216" spans="1:2" x14ac:dyDescent="0.25">
      <c r="A5216" t="s">
        <v>5308</v>
      </c>
      <c r="B5216" t="s">
        <v>46177</v>
      </c>
    </row>
    <row r="5217" spans="1:2" x14ac:dyDescent="0.25">
      <c r="A5217" t="s">
        <v>5310</v>
      </c>
      <c r="B5217" t="s">
        <v>46178</v>
      </c>
    </row>
    <row r="5218" spans="1:2" x14ac:dyDescent="0.25">
      <c r="A5218" t="s">
        <v>5312</v>
      </c>
      <c r="B5218" t="s">
        <v>46179</v>
      </c>
    </row>
    <row r="5219" spans="1:2" x14ac:dyDescent="0.25">
      <c r="A5219" t="s">
        <v>5314</v>
      </c>
      <c r="B5219" t="s">
        <v>46180</v>
      </c>
    </row>
    <row r="5220" spans="1:2" x14ac:dyDescent="0.25">
      <c r="A5220" t="s">
        <v>5316</v>
      </c>
      <c r="B5220" t="s">
        <v>46181</v>
      </c>
    </row>
    <row r="5221" spans="1:2" x14ac:dyDescent="0.25">
      <c r="A5221" t="s">
        <v>5318</v>
      </c>
      <c r="B5221" t="s">
        <v>46182</v>
      </c>
    </row>
    <row r="5222" spans="1:2" x14ac:dyDescent="0.25">
      <c r="A5222" t="s">
        <v>5320</v>
      </c>
      <c r="B5222" t="s">
        <v>46183</v>
      </c>
    </row>
    <row r="5223" spans="1:2" x14ac:dyDescent="0.25">
      <c r="A5223" t="s">
        <v>5322</v>
      </c>
      <c r="B5223" t="s">
        <v>46184</v>
      </c>
    </row>
    <row r="5224" spans="1:2" x14ac:dyDescent="0.25">
      <c r="A5224" t="s">
        <v>5324</v>
      </c>
      <c r="B5224" t="s">
        <v>46185</v>
      </c>
    </row>
    <row r="5225" spans="1:2" x14ac:dyDescent="0.25">
      <c r="A5225" t="s">
        <v>5326</v>
      </c>
      <c r="B5225" t="s">
        <v>46186</v>
      </c>
    </row>
    <row r="5226" spans="1:2" x14ac:dyDescent="0.25">
      <c r="A5226" t="s">
        <v>5328</v>
      </c>
      <c r="B5226" t="s">
        <v>46187</v>
      </c>
    </row>
    <row r="5227" spans="1:2" x14ac:dyDescent="0.25">
      <c r="A5227" t="s">
        <v>5330</v>
      </c>
      <c r="B5227" t="s">
        <v>46188</v>
      </c>
    </row>
    <row r="5228" spans="1:2" x14ac:dyDescent="0.25">
      <c r="A5228" t="s">
        <v>5332</v>
      </c>
      <c r="B5228" t="s">
        <v>46189</v>
      </c>
    </row>
    <row r="5229" spans="1:2" x14ac:dyDescent="0.25">
      <c r="A5229" t="s">
        <v>5334</v>
      </c>
      <c r="B5229" t="s">
        <v>46190</v>
      </c>
    </row>
    <row r="5230" spans="1:2" x14ac:dyDescent="0.25">
      <c r="A5230" t="s">
        <v>5336</v>
      </c>
      <c r="B5230" t="s">
        <v>46191</v>
      </c>
    </row>
    <row r="5231" spans="1:2" x14ac:dyDescent="0.25">
      <c r="A5231" t="s">
        <v>5338</v>
      </c>
      <c r="B5231" t="s">
        <v>46192</v>
      </c>
    </row>
    <row r="5232" spans="1:2" x14ac:dyDescent="0.25">
      <c r="A5232" t="s">
        <v>5340</v>
      </c>
      <c r="B5232" t="s">
        <v>46193</v>
      </c>
    </row>
    <row r="5233" spans="1:2" x14ac:dyDescent="0.25">
      <c r="A5233" t="s">
        <v>5342</v>
      </c>
      <c r="B5233" t="s">
        <v>46194</v>
      </c>
    </row>
    <row r="5234" spans="1:2" x14ac:dyDescent="0.25">
      <c r="A5234" t="s">
        <v>5344</v>
      </c>
      <c r="B5234" t="s">
        <v>46195</v>
      </c>
    </row>
    <row r="5235" spans="1:2" x14ac:dyDescent="0.25">
      <c r="A5235" t="s">
        <v>5346</v>
      </c>
      <c r="B5235" t="s">
        <v>46196</v>
      </c>
    </row>
    <row r="5236" spans="1:2" x14ac:dyDescent="0.25">
      <c r="A5236" t="s">
        <v>5348</v>
      </c>
      <c r="B5236" t="s">
        <v>46197</v>
      </c>
    </row>
    <row r="5237" spans="1:2" x14ac:dyDescent="0.25">
      <c r="A5237" t="s">
        <v>5350</v>
      </c>
      <c r="B5237" t="s">
        <v>46198</v>
      </c>
    </row>
    <row r="5238" spans="1:2" x14ac:dyDescent="0.25">
      <c r="A5238" t="s">
        <v>5352</v>
      </c>
      <c r="B5238" t="s">
        <v>46199</v>
      </c>
    </row>
    <row r="5239" spans="1:2" x14ac:dyDescent="0.25">
      <c r="A5239" t="s">
        <v>5354</v>
      </c>
      <c r="B5239" t="s">
        <v>46200</v>
      </c>
    </row>
    <row r="5240" spans="1:2" x14ac:dyDescent="0.25">
      <c r="A5240" t="s">
        <v>5356</v>
      </c>
      <c r="B5240" t="s">
        <v>46201</v>
      </c>
    </row>
    <row r="5241" spans="1:2" x14ac:dyDescent="0.25">
      <c r="A5241" t="s">
        <v>5358</v>
      </c>
      <c r="B5241" t="s">
        <v>46202</v>
      </c>
    </row>
    <row r="5242" spans="1:2" x14ac:dyDescent="0.25">
      <c r="A5242" t="s">
        <v>5360</v>
      </c>
      <c r="B5242" t="s">
        <v>46203</v>
      </c>
    </row>
    <row r="5243" spans="1:2" x14ac:dyDescent="0.25">
      <c r="A5243" t="s">
        <v>5362</v>
      </c>
      <c r="B5243" t="s">
        <v>46204</v>
      </c>
    </row>
    <row r="5244" spans="1:2" x14ac:dyDescent="0.25">
      <c r="A5244" t="s">
        <v>5364</v>
      </c>
      <c r="B5244" t="s">
        <v>46205</v>
      </c>
    </row>
    <row r="5245" spans="1:2" x14ac:dyDescent="0.25">
      <c r="A5245" t="s">
        <v>5366</v>
      </c>
      <c r="B5245" t="s">
        <v>46206</v>
      </c>
    </row>
    <row r="5246" spans="1:2" x14ac:dyDescent="0.25">
      <c r="A5246" t="s">
        <v>5368</v>
      </c>
      <c r="B5246" t="s">
        <v>46207</v>
      </c>
    </row>
    <row r="5247" spans="1:2" x14ac:dyDescent="0.25">
      <c r="A5247" t="s">
        <v>5370</v>
      </c>
      <c r="B5247" t="s">
        <v>46208</v>
      </c>
    </row>
    <row r="5248" spans="1:2" x14ac:dyDescent="0.25">
      <c r="A5248" t="s">
        <v>5372</v>
      </c>
      <c r="B5248" t="s">
        <v>46209</v>
      </c>
    </row>
    <row r="5249" spans="1:2" x14ac:dyDescent="0.25">
      <c r="A5249" t="s">
        <v>5374</v>
      </c>
      <c r="B5249" t="s">
        <v>46210</v>
      </c>
    </row>
    <row r="5250" spans="1:2" x14ac:dyDescent="0.25">
      <c r="A5250" t="s">
        <v>5376</v>
      </c>
      <c r="B5250" t="s">
        <v>46211</v>
      </c>
    </row>
    <row r="5251" spans="1:2" x14ac:dyDescent="0.25">
      <c r="A5251" t="s">
        <v>5378</v>
      </c>
      <c r="B5251" t="s">
        <v>46212</v>
      </c>
    </row>
    <row r="5252" spans="1:2" x14ac:dyDescent="0.25">
      <c r="A5252" t="s">
        <v>5380</v>
      </c>
      <c r="B5252" t="s">
        <v>46213</v>
      </c>
    </row>
    <row r="5253" spans="1:2" x14ac:dyDescent="0.25">
      <c r="A5253" t="s">
        <v>5382</v>
      </c>
      <c r="B5253" t="s">
        <v>46214</v>
      </c>
    </row>
    <row r="5254" spans="1:2" x14ac:dyDescent="0.25">
      <c r="A5254" t="s">
        <v>5384</v>
      </c>
      <c r="B5254" t="s">
        <v>46215</v>
      </c>
    </row>
    <row r="5255" spans="1:2" x14ac:dyDescent="0.25">
      <c r="A5255" t="s">
        <v>5386</v>
      </c>
      <c r="B5255" t="s">
        <v>46216</v>
      </c>
    </row>
    <row r="5256" spans="1:2" x14ac:dyDescent="0.25">
      <c r="A5256" t="s">
        <v>5388</v>
      </c>
      <c r="B5256" t="s">
        <v>46217</v>
      </c>
    </row>
    <row r="5257" spans="1:2" x14ac:dyDescent="0.25">
      <c r="A5257" t="s">
        <v>5390</v>
      </c>
      <c r="B5257" t="s">
        <v>46218</v>
      </c>
    </row>
    <row r="5258" spans="1:2" x14ac:dyDescent="0.25">
      <c r="A5258" t="s">
        <v>5392</v>
      </c>
      <c r="B5258" t="s">
        <v>46219</v>
      </c>
    </row>
    <row r="5259" spans="1:2" x14ac:dyDescent="0.25">
      <c r="A5259" t="s">
        <v>5394</v>
      </c>
      <c r="B5259" t="s">
        <v>46220</v>
      </c>
    </row>
    <row r="5260" spans="1:2" x14ac:dyDescent="0.25">
      <c r="A5260" t="s">
        <v>5396</v>
      </c>
      <c r="B5260" t="s">
        <v>46221</v>
      </c>
    </row>
    <row r="5261" spans="1:2" x14ac:dyDescent="0.25">
      <c r="A5261" t="s">
        <v>5398</v>
      </c>
      <c r="B5261" t="s">
        <v>46222</v>
      </c>
    </row>
    <row r="5262" spans="1:2" x14ac:dyDescent="0.25">
      <c r="A5262" t="s">
        <v>5400</v>
      </c>
      <c r="B5262" t="s">
        <v>46223</v>
      </c>
    </row>
    <row r="5263" spans="1:2" x14ac:dyDescent="0.25">
      <c r="A5263" t="s">
        <v>5402</v>
      </c>
      <c r="B5263" t="s">
        <v>46224</v>
      </c>
    </row>
    <row r="5264" spans="1:2" x14ac:dyDescent="0.25">
      <c r="A5264" t="s">
        <v>5404</v>
      </c>
      <c r="B5264" t="s">
        <v>46225</v>
      </c>
    </row>
    <row r="5265" spans="1:2" x14ac:dyDescent="0.25">
      <c r="A5265" t="s">
        <v>5406</v>
      </c>
      <c r="B5265" t="s">
        <v>46226</v>
      </c>
    </row>
    <row r="5266" spans="1:2" x14ac:dyDescent="0.25">
      <c r="A5266" t="s">
        <v>5408</v>
      </c>
      <c r="B5266" t="s">
        <v>46227</v>
      </c>
    </row>
    <row r="5267" spans="1:2" x14ac:dyDescent="0.25">
      <c r="A5267" t="s">
        <v>5410</v>
      </c>
      <c r="B5267" t="s">
        <v>46228</v>
      </c>
    </row>
    <row r="5268" spans="1:2" x14ac:dyDescent="0.25">
      <c r="A5268" t="s">
        <v>5412</v>
      </c>
      <c r="B5268" t="s">
        <v>46229</v>
      </c>
    </row>
    <row r="5269" spans="1:2" x14ac:dyDescent="0.25">
      <c r="A5269" t="s">
        <v>5414</v>
      </c>
      <c r="B5269" t="s">
        <v>46230</v>
      </c>
    </row>
    <row r="5270" spans="1:2" x14ac:dyDescent="0.25">
      <c r="A5270" t="s">
        <v>5416</v>
      </c>
      <c r="B5270" t="s">
        <v>46231</v>
      </c>
    </row>
    <row r="5271" spans="1:2" x14ac:dyDescent="0.25">
      <c r="A5271" t="s">
        <v>5418</v>
      </c>
      <c r="B5271" t="s">
        <v>46232</v>
      </c>
    </row>
    <row r="5272" spans="1:2" x14ac:dyDescent="0.25">
      <c r="A5272" t="s">
        <v>5420</v>
      </c>
      <c r="B5272" t="s">
        <v>46233</v>
      </c>
    </row>
    <row r="5273" spans="1:2" x14ac:dyDescent="0.25">
      <c r="A5273" t="s">
        <v>5422</v>
      </c>
      <c r="B5273" t="s">
        <v>46234</v>
      </c>
    </row>
    <row r="5274" spans="1:2" x14ac:dyDescent="0.25">
      <c r="A5274" t="s">
        <v>5424</v>
      </c>
      <c r="B5274" t="s">
        <v>46235</v>
      </c>
    </row>
    <row r="5275" spans="1:2" x14ac:dyDescent="0.25">
      <c r="A5275" t="s">
        <v>5426</v>
      </c>
      <c r="B5275" t="s">
        <v>46236</v>
      </c>
    </row>
    <row r="5276" spans="1:2" x14ac:dyDescent="0.25">
      <c r="A5276" t="s">
        <v>5428</v>
      </c>
      <c r="B5276" t="s">
        <v>46237</v>
      </c>
    </row>
    <row r="5277" spans="1:2" x14ac:dyDescent="0.25">
      <c r="A5277" t="s">
        <v>5430</v>
      </c>
      <c r="B5277" t="s">
        <v>46238</v>
      </c>
    </row>
    <row r="5278" spans="1:2" x14ac:dyDescent="0.25">
      <c r="A5278" t="s">
        <v>5432</v>
      </c>
      <c r="B5278" t="s">
        <v>46239</v>
      </c>
    </row>
    <row r="5279" spans="1:2" x14ac:dyDescent="0.25">
      <c r="A5279" t="s">
        <v>5434</v>
      </c>
      <c r="B5279" t="s">
        <v>46240</v>
      </c>
    </row>
    <row r="5280" spans="1:2" x14ac:dyDescent="0.25">
      <c r="A5280" t="s">
        <v>5436</v>
      </c>
      <c r="B5280" t="s">
        <v>46241</v>
      </c>
    </row>
    <row r="5281" spans="1:2" x14ac:dyDescent="0.25">
      <c r="A5281" t="s">
        <v>5438</v>
      </c>
      <c r="B5281" t="s">
        <v>46242</v>
      </c>
    </row>
    <row r="5282" spans="1:2" x14ac:dyDescent="0.25">
      <c r="A5282" t="s">
        <v>5440</v>
      </c>
      <c r="B5282" t="s">
        <v>46243</v>
      </c>
    </row>
    <row r="5283" spans="1:2" x14ac:dyDescent="0.25">
      <c r="A5283" t="s">
        <v>5442</v>
      </c>
      <c r="B5283" t="s">
        <v>46244</v>
      </c>
    </row>
    <row r="5284" spans="1:2" x14ac:dyDescent="0.25">
      <c r="A5284" t="s">
        <v>5444</v>
      </c>
      <c r="B5284" t="s">
        <v>46245</v>
      </c>
    </row>
    <row r="5285" spans="1:2" x14ac:dyDescent="0.25">
      <c r="A5285" t="s">
        <v>5446</v>
      </c>
      <c r="B5285" t="s">
        <v>46246</v>
      </c>
    </row>
    <row r="5286" spans="1:2" x14ac:dyDescent="0.25">
      <c r="A5286" t="s">
        <v>5448</v>
      </c>
      <c r="B5286" t="s">
        <v>46247</v>
      </c>
    </row>
    <row r="5287" spans="1:2" x14ac:dyDescent="0.25">
      <c r="A5287" t="s">
        <v>5450</v>
      </c>
      <c r="B5287" t="s">
        <v>46248</v>
      </c>
    </row>
    <row r="5288" spans="1:2" x14ac:dyDescent="0.25">
      <c r="A5288" t="s">
        <v>5452</v>
      </c>
      <c r="B5288" t="s">
        <v>46249</v>
      </c>
    </row>
    <row r="5289" spans="1:2" x14ac:dyDescent="0.25">
      <c r="A5289" t="s">
        <v>5454</v>
      </c>
      <c r="B5289" t="s">
        <v>46250</v>
      </c>
    </row>
    <row r="5290" spans="1:2" x14ac:dyDescent="0.25">
      <c r="A5290" t="s">
        <v>5456</v>
      </c>
      <c r="B5290" t="s">
        <v>46251</v>
      </c>
    </row>
    <row r="5291" spans="1:2" x14ac:dyDescent="0.25">
      <c r="A5291" t="s">
        <v>5458</v>
      </c>
      <c r="B5291" t="s">
        <v>46252</v>
      </c>
    </row>
    <row r="5292" spans="1:2" x14ac:dyDescent="0.25">
      <c r="A5292" t="s">
        <v>5460</v>
      </c>
      <c r="B5292" t="s">
        <v>46253</v>
      </c>
    </row>
    <row r="5293" spans="1:2" x14ac:dyDescent="0.25">
      <c r="A5293" t="s">
        <v>5462</v>
      </c>
      <c r="B5293" t="s">
        <v>46254</v>
      </c>
    </row>
    <row r="5294" spans="1:2" x14ac:dyDescent="0.25">
      <c r="A5294" t="s">
        <v>5464</v>
      </c>
      <c r="B5294" t="s">
        <v>46255</v>
      </c>
    </row>
    <row r="5295" spans="1:2" x14ac:dyDescent="0.25">
      <c r="A5295" t="s">
        <v>5466</v>
      </c>
      <c r="B5295" t="s">
        <v>46256</v>
      </c>
    </row>
    <row r="5296" spans="1:2" x14ac:dyDescent="0.25">
      <c r="A5296" t="s">
        <v>5468</v>
      </c>
      <c r="B5296" t="s">
        <v>46257</v>
      </c>
    </row>
    <row r="5297" spans="1:2" x14ac:dyDescent="0.25">
      <c r="A5297" t="s">
        <v>5470</v>
      </c>
      <c r="B5297" t="s">
        <v>46258</v>
      </c>
    </row>
    <row r="5298" spans="1:2" x14ac:dyDescent="0.25">
      <c r="A5298" t="s">
        <v>5472</v>
      </c>
      <c r="B5298" t="s">
        <v>46259</v>
      </c>
    </row>
    <row r="5299" spans="1:2" x14ac:dyDescent="0.25">
      <c r="A5299" t="s">
        <v>5474</v>
      </c>
      <c r="B5299" t="s">
        <v>46260</v>
      </c>
    </row>
    <row r="5300" spans="1:2" x14ac:dyDescent="0.25">
      <c r="A5300" t="s">
        <v>5476</v>
      </c>
      <c r="B5300" t="s">
        <v>46261</v>
      </c>
    </row>
    <row r="5301" spans="1:2" x14ac:dyDescent="0.25">
      <c r="A5301" t="s">
        <v>5478</v>
      </c>
      <c r="B5301" t="s">
        <v>46262</v>
      </c>
    </row>
    <row r="5302" spans="1:2" x14ac:dyDescent="0.25">
      <c r="A5302" t="s">
        <v>5480</v>
      </c>
      <c r="B5302" t="s">
        <v>46263</v>
      </c>
    </row>
    <row r="5303" spans="1:2" x14ac:dyDescent="0.25">
      <c r="A5303" t="s">
        <v>5482</v>
      </c>
      <c r="B5303" t="s">
        <v>46264</v>
      </c>
    </row>
    <row r="5304" spans="1:2" x14ac:dyDescent="0.25">
      <c r="A5304" t="s">
        <v>5484</v>
      </c>
      <c r="B5304" t="s">
        <v>46265</v>
      </c>
    </row>
    <row r="5305" spans="1:2" x14ac:dyDescent="0.25">
      <c r="A5305" t="s">
        <v>5486</v>
      </c>
      <c r="B5305" t="s">
        <v>46266</v>
      </c>
    </row>
    <row r="5306" spans="1:2" x14ac:dyDescent="0.25">
      <c r="A5306" t="s">
        <v>5488</v>
      </c>
      <c r="B5306" t="s">
        <v>46267</v>
      </c>
    </row>
    <row r="5307" spans="1:2" x14ac:dyDescent="0.25">
      <c r="A5307" t="s">
        <v>5490</v>
      </c>
      <c r="B5307" t="s">
        <v>46268</v>
      </c>
    </row>
    <row r="5308" spans="1:2" x14ac:dyDescent="0.25">
      <c r="A5308" t="s">
        <v>5492</v>
      </c>
      <c r="B5308" t="s">
        <v>46269</v>
      </c>
    </row>
    <row r="5309" spans="1:2" x14ac:dyDescent="0.25">
      <c r="A5309" t="s">
        <v>5494</v>
      </c>
      <c r="B5309" t="s">
        <v>46270</v>
      </c>
    </row>
    <row r="5310" spans="1:2" x14ac:dyDescent="0.25">
      <c r="A5310" t="s">
        <v>5496</v>
      </c>
      <c r="B5310" t="s">
        <v>46271</v>
      </c>
    </row>
    <row r="5311" spans="1:2" x14ac:dyDescent="0.25">
      <c r="A5311" t="s">
        <v>5498</v>
      </c>
      <c r="B5311" t="s">
        <v>46272</v>
      </c>
    </row>
    <row r="5312" spans="1:2" x14ac:dyDescent="0.25">
      <c r="A5312" t="s">
        <v>5500</v>
      </c>
      <c r="B5312" t="s">
        <v>46273</v>
      </c>
    </row>
    <row r="5313" spans="1:2" x14ac:dyDescent="0.25">
      <c r="A5313" t="s">
        <v>5502</v>
      </c>
      <c r="B5313" t="s">
        <v>46274</v>
      </c>
    </row>
    <row r="5314" spans="1:2" x14ac:dyDescent="0.25">
      <c r="A5314" t="s">
        <v>5504</v>
      </c>
      <c r="B5314" t="s">
        <v>46275</v>
      </c>
    </row>
    <row r="5315" spans="1:2" x14ac:dyDescent="0.25">
      <c r="A5315" t="s">
        <v>5506</v>
      </c>
      <c r="B5315" t="s">
        <v>46276</v>
      </c>
    </row>
    <row r="5316" spans="1:2" x14ac:dyDescent="0.25">
      <c r="A5316" t="s">
        <v>5508</v>
      </c>
      <c r="B5316" t="s">
        <v>46277</v>
      </c>
    </row>
    <row r="5317" spans="1:2" x14ac:dyDescent="0.25">
      <c r="A5317" t="s">
        <v>5510</v>
      </c>
      <c r="B5317" t="s">
        <v>46278</v>
      </c>
    </row>
    <row r="5318" spans="1:2" x14ac:dyDescent="0.25">
      <c r="A5318" t="s">
        <v>5512</v>
      </c>
      <c r="B5318" t="s">
        <v>46279</v>
      </c>
    </row>
    <row r="5319" spans="1:2" x14ac:dyDescent="0.25">
      <c r="A5319" t="s">
        <v>5514</v>
      </c>
      <c r="B5319" t="s">
        <v>46280</v>
      </c>
    </row>
    <row r="5320" spans="1:2" x14ac:dyDescent="0.25">
      <c r="A5320" t="s">
        <v>5516</v>
      </c>
      <c r="B5320" t="s">
        <v>46281</v>
      </c>
    </row>
    <row r="5321" spans="1:2" x14ac:dyDescent="0.25">
      <c r="A5321" t="s">
        <v>5518</v>
      </c>
      <c r="B5321" t="s">
        <v>46282</v>
      </c>
    </row>
    <row r="5322" spans="1:2" x14ac:dyDescent="0.25">
      <c r="A5322" t="s">
        <v>5520</v>
      </c>
      <c r="B5322" t="s">
        <v>46283</v>
      </c>
    </row>
    <row r="5323" spans="1:2" x14ac:dyDescent="0.25">
      <c r="A5323" t="s">
        <v>5522</v>
      </c>
      <c r="B5323" t="s">
        <v>46284</v>
      </c>
    </row>
    <row r="5324" spans="1:2" x14ac:dyDescent="0.25">
      <c r="A5324" t="s">
        <v>5524</v>
      </c>
      <c r="B5324" t="s">
        <v>46285</v>
      </c>
    </row>
    <row r="5325" spans="1:2" x14ac:dyDescent="0.25">
      <c r="A5325" t="s">
        <v>5526</v>
      </c>
      <c r="B5325" t="s">
        <v>46286</v>
      </c>
    </row>
    <row r="5326" spans="1:2" x14ac:dyDescent="0.25">
      <c r="A5326" t="s">
        <v>5528</v>
      </c>
      <c r="B5326" t="s">
        <v>46287</v>
      </c>
    </row>
    <row r="5327" spans="1:2" x14ac:dyDescent="0.25">
      <c r="A5327" t="s">
        <v>5530</v>
      </c>
      <c r="B5327" t="s">
        <v>46288</v>
      </c>
    </row>
    <row r="5328" spans="1:2" x14ac:dyDescent="0.25">
      <c r="A5328" t="s">
        <v>5532</v>
      </c>
      <c r="B5328" t="s">
        <v>46289</v>
      </c>
    </row>
    <row r="5329" spans="1:2" x14ac:dyDescent="0.25">
      <c r="A5329" t="s">
        <v>5534</v>
      </c>
      <c r="B5329" t="s">
        <v>46290</v>
      </c>
    </row>
    <row r="5330" spans="1:2" x14ac:dyDescent="0.25">
      <c r="A5330" t="s">
        <v>5536</v>
      </c>
      <c r="B5330" t="s">
        <v>46291</v>
      </c>
    </row>
    <row r="5331" spans="1:2" x14ac:dyDescent="0.25">
      <c r="A5331" t="s">
        <v>5538</v>
      </c>
      <c r="B5331" t="s">
        <v>46292</v>
      </c>
    </row>
    <row r="5332" spans="1:2" x14ac:dyDescent="0.25">
      <c r="A5332" t="s">
        <v>5540</v>
      </c>
      <c r="B5332" t="s">
        <v>46293</v>
      </c>
    </row>
    <row r="5333" spans="1:2" x14ac:dyDescent="0.25">
      <c r="A5333" t="s">
        <v>5542</v>
      </c>
      <c r="B5333" t="s">
        <v>46294</v>
      </c>
    </row>
    <row r="5334" spans="1:2" x14ac:dyDescent="0.25">
      <c r="A5334" t="s">
        <v>5544</v>
      </c>
      <c r="B5334" t="s">
        <v>46295</v>
      </c>
    </row>
    <row r="5335" spans="1:2" x14ac:dyDescent="0.25">
      <c r="A5335" t="s">
        <v>5546</v>
      </c>
      <c r="B5335" t="s">
        <v>46296</v>
      </c>
    </row>
    <row r="5336" spans="1:2" x14ac:dyDescent="0.25">
      <c r="A5336" t="s">
        <v>5548</v>
      </c>
      <c r="B5336" t="s">
        <v>46297</v>
      </c>
    </row>
    <row r="5337" spans="1:2" x14ac:dyDescent="0.25">
      <c r="A5337" t="s">
        <v>5550</v>
      </c>
      <c r="B5337" t="s">
        <v>46298</v>
      </c>
    </row>
    <row r="5338" spans="1:2" x14ac:dyDescent="0.25">
      <c r="A5338" t="s">
        <v>5552</v>
      </c>
      <c r="B5338" t="s">
        <v>46299</v>
      </c>
    </row>
    <row r="5339" spans="1:2" x14ac:dyDescent="0.25">
      <c r="A5339" t="s">
        <v>5554</v>
      </c>
      <c r="B5339" t="s">
        <v>46300</v>
      </c>
    </row>
    <row r="5340" spans="1:2" x14ac:dyDescent="0.25">
      <c r="A5340" t="s">
        <v>5556</v>
      </c>
      <c r="B5340" t="s">
        <v>46301</v>
      </c>
    </row>
    <row r="5341" spans="1:2" x14ac:dyDescent="0.25">
      <c r="A5341" t="s">
        <v>5558</v>
      </c>
      <c r="B5341" t="s">
        <v>46302</v>
      </c>
    </row>
    <row r="5342" spans="1:2" x14ac:dyDescent="0.25">
      <c r="A5342" t="s">
        <v>5560</v>
      </c>
      <c r="B5342" t="s">
        <v>46303</v>
      </c>
    </row>
    <row r="5343" spans="1:2" x14ac:dyDescent="0.25">
      <c r="A5343" t="s">
        <v>5562</v>
      </c>
      <c r="B5343" t="s">
        <v>46304</v>
      </c>
    </row>
    <row r="5344" spans="1:2" x14ac:dyDescent="0.25">
      <c r="A5344" t="s">
        <v>5564</v>
      </c>
      <c r="B5344" t="s">
        <v>46305</v>
      </c>
    </row>
    <row r="5345" spans="1:2" x14ac:dyDescent="0.25">
      <c r="A5345" t="s">
        <v>5566</v>
      </c>
      <c r="B5345" t="s">
        <v>46306</v>
      </c>
    </row>
    <row r="5346" spans="1:2" x14ac:dyDescent="0.25">
      <c r="A5346" t="s">
        <v>5568</v>
      </c>
      <c r="B5346" t="s">
        <v>46307</v>
      </c>
    </row>
    <row r="5347" spans="1:2" x14ac:dyDescent="0.25">
      <c r="A5347" t="s">
        <v>5570</v>
      </c>
      <c r="B5347" t="s">
        <v>46308</v>
      </c>
    </row>
    <row r="5348" spans="1:2" x14ac:dyDescent="0.25">
      <c r="A5348" t="s">
        <v>5572</v>
      </c>
      <c r="B5348" t="s">
        <v>46309</v>
      </c>
    </row>
    <row r="5349" spans="1:2" x14ac:dyDescent="0.25">
      <c r="A5349" t="s">
        <v>5574</v>
      </c>
      <c r="B5349" t="s">
        <v>46310</v>
      </c>
    </row>
    <row r="5350" spans="1:2" x14ac:dyDescent="0.25">
      <c r="A5350" t="s">
        <v>5576</v>
      </c>
      <c r="B5350" t="s">
        <v>46311</v>
      </c>
    </row>
    <row r="5351" spans="1:2" x14ac:dyDescent="0.25">
      <c r="A5351" t="s">
        <v>5578</v>
      </c>
      <c r="B5351" t="s">
        <v>46312</v>
      </c>
    </row>
    <row r="5352" spans="1:2" x14ac:dyDescent="0.25">
      <c r="A5352" t="s">
        <v>5580</v>
      </c>
      <c r="B5352" t="s">
        <v>46313</v>
      </c>
    </row>
    <row r="5353" spans="1:2" x14ac:dyDescent="0.25">
      <c r="A5353" t="s">
        <v>5582</v>
      </c>
      <c r="B5353" t="s">
        <v>46314</v>
      </c>
    </row>
    <row r="5354" spans="1:2" x14ac:dyDescent="0.25">
      <c r="A5354" t="s">
        <v>5584</v>
      </c>
      <c r="B5354" t="s">
        <v>46315</v>
      </c>
    </row>
    <row r="5355" spans="1:2" x14ac:dyDescent="0.25">
      <c r="A5355" t="s">
        <v>5586</v>
      </c>
      <c r="B5355" t="s">
        <v>46316</v>
      </c>
    </row>
    <row r="5356" spans="1:2" x14ac:dyDescent="0.25">
      <c r="A5356" t="s">
        <v>5588</v>
      </c>
      <c r="B5356" t="s">
        <v>46317</v>
      </c>
    </row>
    <row r="5357" spans="1:2" x14ac:dyDescent="0.25">
      <c r="A5357" t="s">
        <v>5590</v>
      </c>
      <c r="B5357" t="s">
        <v>46318</v>
      </c>
    </row>
    <row r="5358" spans="1:2" x14ac:dyDescent="0.25">
      <c r="A5358" t="s">
        <v>5592</v>
      </c>
      <c r="B5358" t="s">
        <v>46319</v>
      </c>
    </row>
    <row r="5359" spans="1:2" x14ac:dyDescent="0.25">
      <c r="A5359" t="s">
        <v>5594</v>
      </c>
      <c r="B5359" t="s">
        <v>46320</v>
      </c>
    </row>
    <row r="5360" spans="1:2" x14ac:dyDescent="0.25">
      <c r="A5360" t="s">
        <v>5596</v>
      </c>
      <c r="B5360" t="s">
        <v>46321</v>
      </c>
    </row>
    <row r="5361" spans="1:2" x14ac:dyDescent="0.25">
      <c r="A5361" t="s">
        <v>5598</v>
      </c>
      <c r="B5361" t="s">
        <v>46322</v>
      </c>
    </row>
    <row r="5362" spans="1:2" x14ac:dyDescent="0.25">
      <c r="A5362" t="s">
        <v>5600</v>
      </c>
      <c r="B5362" t="s">
        <v>46323</v>
      </c>
    </row>
    <row r="5363" spans="1:2" x14ac:dyDescent="0.25">
      <c r="A5363" t="s">
        <v>5602</v>
      </c>
      <c r="B5363" t="s">
        <v>46324</v>
      </c>
    </row>
    <row r="5364" spans="1:2" x14ac:dyDescent="0.25">
      <c r="A5364" t="s">
        <v>5604</v>
      </c>
      <c r="B5364" t="s">
        <v>46325</v>
      </c>
    </row>
    <row r="5365" spans="1:2" x14ac:dyDescent="0.25">
      <c r="A5365" t="s">
        <v>5606</v>
      </c>
      <c r="B5365" t="s">
        <v>46326</v>
      </c>
    </row>
    <row r="5366" spans="1:2" x14ac:dyDescent="0.25">
      <c r="A5366" t="s">
        <v>5608</v>
      </c>
      <c r="B5366" t="s">
        <v>46327</v>
      </c>
    </row>
    <row r="5367" spans="1:2" x14ac:dyDescent="0.25">
      <c r="A5367" t="s">
        <v>5610</v>
      </c>
      <c r="B5367" t="s">
        <v>46328</v>
      </c>
    </row>
    <row r="5368" spans="1:2" x14ac:dyDescent="0.25">
      <c r="A5368" t="s">
        <v>5612</v>
      </c>
      <c r="B5368" t="s">
        <v>46329</v>
      </c>
    </row>
    <row r="5369" spans="1:2" x14ac:dyDescent="0.25">
      <c r="A5369" t="s">
        <v>5614</v>
      </c>
      <c r="B5369" t="s">
        <v>46330</v>
      </c>
    </row>
    <row r="5370" spans="1:2" x14ac:dyDescent="0.25">
      <c r="A5370" t="s">
        <v>5616</v>
      </c>
      <c r="B5370" t="s">
        <v>46331</v>
      </c>
    </row>
    <row r="5371" spans="1:2" x14ac:dyDescent="0.25">
      <c r="A5371" t="s">
        <v>5618</v>
      </c>
      <c r="B5371" t="s">
        <v>46332</v>
      </c>
    </row>
    <row r="5372" spans="1:2" x14ac:dyDescent="0.25">
      <c r="A5372" t="s">
        <v>5620</v>
      </c>
      <c r="B5372" t="s">
        <v>46333</v>
      </c>
    </row>
    <row r="5373" spans="1:2" x14ac:dyDescent="0.25">
      <c r="A5373" t="s">
        <v>5622</v>
      </c>
      <c r="B5373" t="s">
        <v>46334</v>
      </c>
    </row>
    <row r="5374" spans="1:2" x14ac:dyDescent="0.25">
      <c r="A5374" t="s">
        <v>5624</v>
      </c>
      <c r="B5374" t="s">
        <v>46335</v>
      </c>
    </row>
    <row r="5375" spans="1:2" x14ac:dyDescent="0.25">
      <c r="A5375" t="s">
        <v>5626</v>
      </c>
      <c r="B5375" t="s">
        <v>46336</v>
      </c>
    </row>
    <row r="5376" spans="1:2" x14ac:dyDescent="0.25">
      <c r="A5376" t="s">
        <v>5628</v>
      </c>
      <c r="B5376" t="s">
        <v>46337</v>
      </c>
    </row>
    <row r="5377" spans="1:2" x14ac:dyDescent="0.25">
      <c r="A5377" t="s">
        <v>5630</v>
      </c>
      <c r="B5377" t="s">
        <v>46338</v>
      </c>
    </row>
    <row r="5378" spans="1:2" x14ac:dyDescent="0.25">
      <c r="A5378" t="s">
        <v>35329</v>
      </c>
      <c r="B5378" t="s">
        <v>46339</v>
      </c>
    </row>
    <row r="5379" spans="1:2" x14ac:dyDescent="0.25">
      <c r="A5379" t="s">
        <v>35330</v>
      </c>
      <c r="B5379" t="s">
        <v>46340</v>
      </c>
    </row>
    <row r="5380" spans="1:2" x14ac:dyDescent="0.25">
      <c r="A5380" t="s">
        <v>35331</v>
      </c>
      <c r="B5380" t="s">
        <v>46341</v>
      </c>
    </row>
    <row r="5381" spans="1:2" x14ac:dyDescent="0.25">
      <c r="A5381" t="s">
        <v>35332</v>
      </c>
      <c r="B5381" t="s">
        <v>46342</v>
      </c>
    </row>
    <row r="5382" spans="1:2" x14ac:dyDescent="0.25">
      <c r="A5382" t="s">
        <v>35333</v>
      </c>
      <c r="B5382" t="s">
        <v>46343</v>
      </c>
    </row>
    <row r="5383" spans="1:2" x14ac:dyDescent="0.25">
      <c r="A5383" t="s">
        <v>35334</v>
      </c>
      <c r="B5383" t="s">
        <v>46344</v>
      </c>
    </row>
    <row r="5384" spans="1:2" x14ac:dyDescent="0.25">
      <c r="A5384" t="s">
        <v>35335</v>
      </c>
      <c r="B5384" t="s">
        <v>46345</v>
      </c>
    </row>
    <row r="5385" spans="1:2" x14ac:dyDescent="0.25">
      <c r="A5385" t="s">
        <v>35336</v>
      </c>
      <c r="B5385" t="s">
        <v>46346</v>
      </c>
    </row>
    <row r="5386" spans="1:2" x14ac:dyDescent="0.25">
      <c r="A5386" t="s">
        <v>35337</v>
      </c>
      <c r="B5386" t="s">
        <v>46347</v>
      </c>
    </row>
    <row r="5387" spans="1:2" x14ac:dyDescent="0.25">
      <c r="A5387" t="s">
        <v>35338</v>
      </c>
      <c r="B5387" t="s">
        <v>46348</v>
      </c>
    </row>
    <row r="5388" spans="1:2" x14ac:dyDescent="0.25">
      <c r="A5388" t="s">
        <v>35339</v>
      </c>
      <c r="B5388" t="s">
        <v>46349</v>
      </c>
    </row>
    <row r="5389" spans="1:2" x14ac:dyDescent="0.25">
      <c r="A5389" t="s">
        <v>35340</v>
      </c>
      <c r="B5389" t="s">
        <v>46350</v>
      </c>
    </row>
    <row r="5390" spans="1:2" x14ac:dyDescent="0.25">
      <c r="A5390" t="s">
        <v>35341</v>
      </c>
      <c r="B5390" t="s">
        <v>46351</v>
      </c>
    </row>
    <row r="5391" spans="1:2" x14ac:dyDescent="0.25">
      <c r="A5391" t="s">
        <v>35342</v>
      </c>
      <c r="B5391" t="s">
        <v>46352</v>
      </c>
    </row>
    <row r="5392" spans="1:2" x14ac:dyDescent="0.25">
      <c r="A5392" t="s">
        <v>35343</v>
      </c>
      <c r="B5392" t="s">
        <v>46353</v>
      </c>
    </row>
    <row r="5393" spans="1:2" x14ac:dyDescent="0.25">
      <c r="A5393" t="s">
        <v>35344</v>
      </c>
      <c r="B5393" t="s">
        <v>46354</v>
      </c>
    </row>
    <row r="5394" spans="1:2" x14ac:dyDescent="0.25">
      <c r="A5394" t="s">
        <v>35345</v>
      </c>
      <c r="B5394" t="s">
        <v>46355</v>
      </c>
    </row>
    <row r="5395" spans="1:2" x14ac:dyDescent="0.25">
      <c r="A5395" t="s">
        <v>35346</v>
      </c>
      <c r="B5395" t="s">
        <v>46356</v>
      </c>
    </row>
    <row r="5396" spans="1:2" x14ac:dyDescent="0.25">
      <c r="A5396" t="s">
        <v>35347</v>
      </c>
      <c r="B5396" t="s">
        <v>46357</v>
      </c>
    </row>
    <row r="5397" spans="1:2" x14ac:dyDescent="0.25">
      <c r="A5397" t="s">
        <v>35348</v>
      </c>
      <c r="B5397" t="s">
        <v>46358</v>
      </c>
    </row>
    <row r="5398" spans="1:2" x14ac:dyDescent="0.25">
      <c r="A5398" t="s">
        <v>35349</v>
      </c>
      <c r="B5398" t="s">
        <v>46359</v>
      </c>
    </row>
    <row r="5399" spans="1:2" x14ac:dyDescent="0.25">
      <c r="A5399" t="s">
        <v>35350</v>
      </c>
      <c r="B5399" t="s">
        <v>46360</v>
      </c>
    </row>
    <row r="5400" spans="1:2" x14ac:dyDescent="0.25">
      <c r="A5400" t="s">
        <v>35351</v>
      </c>
      <c r="B5400" t="s">
        <v>46361</v>
      </c>
    </row>
    <row r="5401" spans="1:2" x14ac:dyDescent="0.25">
      <c r="A5401" t="s">
        <v>35352</v>
      </c>
      <c r="B5401" t="s">
        <v>46362</v>
      </c>
    </row>
    <row r="5402" spans="1:2" x14ac:dyDescent="0.25">
      <c r="A5402" t="s">
        <v>35353</v>
      </c>
      <c r="B5402" t="s">
        <v>46363</v>
      </c>
    </row>
    <row r="5403" spans="1:2" x14ac:dyDescent="0.25">
      <c r="A5403" t="s">
        <v>35354</v>
      </c>
      <c r="B5403" t="s">
        <v>46364</v>
      </c>
    </row>
    <row r="5404" spans="1:2" x14ac:dyDescent="0.25">
      <c r="A5404" t="s">
        <v>35355</v>
      </c>
      <c r="B5404" t="s">
        <v>46365</v>
      </c>
    </row>
    <row r="5405" spans="1:2" x14ac:dyDescent="0.25">
      <c r="A5405" t="s">
        <v>35356</v>
      </c>
      <c r="B5405" t="s">
        <v>46366</v>
      </c>
    </row>
    <row r="5406" spans="1:2" x14ac:dyDescent="0.25">
      <c r="A5406" t="s">
        <v>35357</v>
      </c>
      <c r="B5406" t="s">
        <v>46367</v>
      </c>
    </row>
    <row r="5407" spans="1:2" x14ac:dyDescent="0.25">
      <c r="A5407" t="s">
        <v>35358</v>
      </c>
      <c r="B5407" t="s">
        <v>46368</v>
      </c>
    </row>
    <row r="5408" spans="1:2" x14ac:dyDescent="0.25">
      <c r="A5408" t="s">
        <v>35359</v>
      </c>
      <c r="B5408" t="s">
        <v>46369</v>
      </c>
    </row>
    <row r="5409" spans="1:2" x14ac:dyDescent="0.25">
      <c r="A5409" t="s">
        <v>35360</v>
      </c>
      <c r="B5409" t="s">
        <v>46370</v>
      </c>
    </row>
    <row r="5410" spans="1:2" x14ac:dyDescent="0.25">
      <c r="A5410" t="s">
        <v>35361</v>
      </c>
      <c r="B5410" t="s">
        <v>46371</v>
      </c>
    </row>
    <row r="5411" spans="1:2" x14ac:dyDescent="0.25">
      <c r="A5411" t="s">
        <v>35362</v>
      </c>
      <c r="B5411" t="s">
        <v>46372</v>
      </c>
    </row>
    <row r="5412" spans="1:2" x14ac:dyDescent="0.25">
      <c r="A5412" t="s">
        <v>35363</v>
      </c>
      <c r="B5412" t="s">
        <v>46373</v>
      </c>
    </row>
    <row r="5413" spans="1:2" x14ac:dyDescent="0.25">
      <c r="A5413" t="s">
        <v>35364</v>
      </c>
      <c r="B5413" t="s">
        <v>46374</v>
      </c>
    </row>
    <row r="5414" spans="1:2" x14ac:dyDescent="0.25">
      <c r="A5414" t="s">
        <v>35365</v>
      </c>
      <c r="B5414" t="s">
        <v>46375</v>
      </c>
    </row>
    <row r="5415" spans="1:2" x14ac:dyDescent="0.25">
      <c r="A5415" t="s">
        <v>35366</v>
      </c>
      <c r="B5415" t="s">
        <v>46376</v>
      </c>
    </row>
    <row r="5416" spans="1:2" x14ac:dyDescent="0.25">
      <c r="A5416" t="s">
        <v>35367</v>
      </c>
      <c r="B5416" t="s">
        <v>46377</v>
      </c>
    </row>
    <row r="5417" spans="1:2" x14ac:dyDescent="0.25">
      <c r="A5417" t="s">
        <v>35368</v>
      </c>
      <c r="B5417" t="s">
        <v>46378</v>
      </c>
    </row>
    <row r="5418" spans="1:2" x14ac:dyDescent="0.25">
      <c r="A5418" t="s">
        <v>35369</v>
      </c>
      <c r="B5418" t="s">
        <v>46379</v>
      </c>
    </row>
    <row r="5419" spans="1:2" x14ac:dyDescent="0.25">
      <c r="A5419" t="s">
        <v>35370</v>
      </c>
      <c r="B5419" t="s">
        <v>46380</v>
      </c>
    </row>
    <row r="5420" spans="1:2" x14ac:dyDescent="0.25">
      <c r="A5420" t="s">
        <v>35371</v>
      </c>
      <c r="B5420" t="s">
        <v>46381</v>
      </c>
    </row>
    <row r="5421" spans="1:2" x14ac:dyDescent="0.25">
      <c r="A5421" t="s">
        <v>35372</v>
      </c>
      <c r="B5421" t="s">
        <v>46382</v>
      </c>
    </row>
    <row r="5422" spans="1:2" x14ac:dyDescent="0.25">
      <c r="A5422" t="s">
        <v>35373</v>
      </c>
      <c r="B5422" t="s">
        <v>46383</v>
      </c>
    </row>
    <row r="5423" spans="1:2" x14ac:dyDescent="0.25">
      <c r="A5423" t="s">
        <v>35374</v>
      </c>
      <c r="B5423" t="s">
        <v>46384</v>
      </c>
    </row>
    <row r="5424" spans="1:2" x14ac:dyDescent="0.25">
      <c r="A5424" t="s">
        <v>35375</v>
      </c>
      <c r="B5424" t="s">
        <v>46385</v>
      </c>
    </row>
    <row r="5425" spans="1:2" x14ac:dyDescent="0.25">
      <c r="A5425" t="s">
        <v>35376</v>
      </c>
      <c r="B5425" t="s">
        <v>46386</v>
      </c>
    </row>
    <row r="5426" spans="1:2" x14ac:dyDescent="0.25">
      <c r="A5426" t="s">
        <v>35377</v>
      </c>
      <c r="B5426" t="s">
        <v>46387</v>
      </c>
    </row>
    <row r="5427" spans="1:2" x14ac:dyDescent="0.25">
      <c r="A5427" t="s">
        <v>35378</v>
      </c>
      <c r="B5427" t="s">
        <v>46388</v>
      </c>
    </row>
    <row r="5428" spans="1:2" x14ac:dyDescent="0.25">
      <c r="A5428" t="s">
        <v>35379</v>
      </c>
      <c r="B5428" t="s">
        <v>46389</v>
      </c>
    </row>
    <row r="5429" spans="1:2" x14ac:dyDescent="0.25">
      <c r="A5429" t="s">
        <v>35380</v>
      </c>
      <c r="B5429" t="s">
        <v>46390</v>
      </c>
    </row>
    <row r="5430" spans="1:2" x14ac:dyDescent="0.25">
      <c r="A5430" t="s">
        <v>35381</v>
      </c>
      <c r="B5430" t="s">
        <v>46391</v>
      </c>
    </row>
    <row r="5431" spans="1:2" x14ac:dyDescent="0.25">
      <c r="A5431" t="s">
        <v>35382</v>
      </c>
      <c r="B5431" t="s">
        <v>46392</v>
      </c>
    </row>
    <row r="5432" spans="1:2" x14ac:dyDescent="0.25">
      <c r="A5432" t="s">
        <v>35383</v>
      </c>
      <c r="B5432" t="s">
        <v>46393</v>
      </c>
    </row>
    <row r="5433" spans="1:2" x14ac:dyDescent="0.25">
      <c r="A5433" t="s">
        <v>35384</v>
      </c>
      <c r="B5433" t="s">
        <v>46394</v>
      </c>
    </row>
    <row r="5434" spans="1:2" x14ac:dyDescent="0.25">
      <c r="A5434" t="s">
        <v>35385</v>
      </c>
      <c r="B5434" t="s">
        <v>46395</v>
      </c>
    </row>
    <row r="5435" spans="1:2" x14ac:dyDescent="0.25">
      <c r="A5435" t="s">
        <v>35386</v>
      </c>
      <c r="B5435" t="s">
        <v>46396</v>
      </c>
    </row>
    <row r="5436" spans="1:2" x14ac:dyDescent="0.25">
      <c r="A5436" t="s">
        <v>35387</v>
      </c>
      <c r="B5436" t="s">
        <v>46397</v>
      </c>
    </row>
    <row r="5437" spans="1:2" x14ac:dyDescent="0.25">
      <c r="A5437" t="s">
        <v>35388</v>
      </c>
      <c r="B5437" t="s">
        <v>46398</v>
      </c>
    </row>
    <row r="5438" spans="1:2" x14ac:dyDescent="0.25">
      <c r="A5438" t="s">
        <v>35389</v>
      </c>
      <c r="B5438" t="s">
        <v>46399</v>
      </c>
    </row>
    <row r="5439" spans="1:2" x14ac:dyDescent="0.25">
      <c r="A5439" t="s">
        <v>35390</v>
      </c>
      <c r="B5439" t="s">
        <v>46400</v>
      </c>
    </row>
    <row r="5440" spans="1:2" x14ac:dyDescent="0.25">
      <c r="A5440" t="s">
        <v>35391</v>
      </c>
      <c r="B5440" t="s">
        <v>46401</v>
      </c>
    </row>
    <row r="5441" spans="1:2" x14ac:dyDescent="0.25">
      <c r="A5441" t="s">
        <v>35392</v>
      </c>
      <c r="B5441" t="s">
        <v>46402</v>
      </c>
    </row>
    <row r="5442" spans="1:2" x14ac:dyDescent="0.25">
      <c r="A5442" t="s">
        <v>35393</v>
      </c>
      <c r="B5442" t="s">
        <v>46403</v>
      </c>
    </row>
    <row r="5443" spans="1:2" x14ac:dyDescent="0.25">
      <c r="A5443" t="s">
        <v>35394</v>
      </c>
      <c r="B5443" t="s">
        <v>46404</v>
      </c>
    </row>
    <row r="5444" spans="1:2" x14ac:dyDescent="0.25">
      <c r="A5444" t="s">
        <v>35395</v>
      </c>
      <c r="B5444" t="s">
        <v>46405</v>
      </c>
    </row>
    <row r="5445" spans="1:2" x14ac:dyDescent="0.25">
      <c r="A5445" t="s">
        <v>35396</v>
      </c>
      <c r="B5445" t="s">
        <v>46406</v>
      </c>
    </row>
    <row r="5446" spans="1:2" x14ac:dyDescent="0.25">
      <c r="A5446" t="s">
        <v>35397</v>
      </c>
      <c r="B5446" t="s">
        <v>46407</v>
      </c>
    </row>
    <row r="5447" spans="1:2" x14ac:dyDescent="0.25">
      <c r="A5447" t="s">
        <v>35398</v>
      </c>
      <c r="B5447" t="s">
        <v>46408</v>
      </c>
    </row>
    <row r="5448" spans="1:2" x14ac:dyDescent="0.25">
      <c r="A5448" t="s">
        <v>35399</v>
      </c>
      <c r="B5448" t="s">
        <v>46409</v>
      </c>
    </row>
    <row r="5449" spans="1:2" x14ac:dyDescent="0.25">
      <c r="A5449" t="s">
        <v>35400</v>
      </c>
      <c r="B5449" t="s">
        <v>46410</v>
      </c>
    </row>
    <row r="5450" spans="1:2" x14ac:dyDescent="0.25">
      <c r="A5450" t="s">
        <v>35401</v>
      </c>
      <c r="B5450" t="s">
        <v>46411</v>
      </c>
    </row>
    <row r="5451" spans="1:2" x14ac:dyDescent="0.25">
      <c r="A5451" t="s">
        <v>35402</v>
      </c>
      <c r="B5451" t="s">
        <v>46412</v>
      </c>
    </row>
    <row r="5452" spans="1:2" x14ac:dyDescent="0.25">
      <c r="A5452" t="s">
        <v>35403</v>
      </c>
      <c r="B5452" t="s">
        <v>46413</v>
      </c>
    </row>
    <row r="5453" spans="1:2" x14ac:dyDescent="0.25">
      <c r="A5453" t="s">
        <v>35404</v>
      </c>
      <c r="B5453" t="s">
        <v>46414</v>
      </c>
    </row>
    <row r="5454" spans="1:2" x14ac:dyDescent="0.25">
      <c r="A5454" t="s">
        <v>35405</v>
      </c>
      <c r="B5454" t="s">
        <v>46415</v>
      </c>
    </row>
    <row r="5455" spans="1:2" x14ac:dyDescent="0.25">
      <c r="A5455" t="s">
        <v>35406</v>
      </c>
      <c r="B5455" t="s">
        <v>46416</v>
      </c>
    </row>
    <row r="5456" spans="1:2" x14ac:dyDescent="0.25">
      <c r="A5456" t="s">
        <v>35407</v>
      </c>
      <c r="B5456" t="s">
        <v>46417</v>
      </c>
    </row>
    <row r="5457" spans="1:2" x14ac:dyDescent="0.25">
      <c r="A5457" t="s">
        <v>35408</v>
      </c>
      <c r="B5457" t="s">
        <v>46418</v>
      </c>
    </row>
    <row r="5458" spans="1:2" x14ac:dyDescent="0.25">
      <c r="A5458" t="s">
        <v>35409</v>
      </c>
      <c r="B5458" t="s">
        <v>46419</v>
      </c>
    </row>
    <row r="5459" spans="1:2" x14ac:dyDescent="0.25">
      <c r="A5459" t="s">
        <v>35410</v>
      </c>
      <c r="B5459" t="s">
        <v>46420</v>
      </c>
    </row>
    <row r="5460" spans="1:2" x14ac:dyDescent="0.25">
      <c r="A5460" t="s">
        <v>35411</v>
      </c>
      <c r="B5460" t="s">
        <v>46421</v>
      </c>
    </row>
    <row r="5461" spans="1:2" x14ac:dyDescent="0.25">
      <c r="A5461" t="s">
        <v>35412</v>
      </c>
      <c r="B5461" t="s">
        <v>46422</v>
      </c>
    </row>
    <row r="5462" spans="1:2" x14ac:dyDescent="0.25">
      <c r="A5462" t="s">
        <v>35413</v>
      </c>
      <c r="B5462" t="s">
        <v>46423</v>
      </c>
    </row>
    <row r="5463" spans="1:2" x14ac:dyDescent="0.25">
      <c r="A5463" t="s">
        <v>35414</v>
      </c>
      <c r="B5463" t="s">
        <v>46424</v>
      </c>
    </row>
    <row r="5464" spans="1:2" x14ac:dyDescent="0.25">
      <c r="A5464" t="s">
        <v>35415</v>
      </c>
      <c r="B5464" t="s">
        <v>46425</v>
      </c>
    </row>
    <row r="5465" spans="1:2" x14ac:dyDescent="0.25">
      <c r="A5465" t="s">
        <v>35416</v>
      </c>
      <c r="B5465" t="s">
        <v>46426</v>
      </c>
    </row>
    <row r="5466" spans="1:2" x14ac:dyDescent="0.25">
      <c r="A5466" t="s">
        <v>35417</v>
      </c>
      <c r="B5466" t="s">
        <v>46427</v>
      </c>
    </row>
    <row r="5467" spans="1:2" x14ac:dyDescent="0.25">
      <c r="A5467" t="s">
        <v>35418</v>
      </c>
      <c r="B5467" t="s">
        <v>46428</v>
      </c>
    </row>
    <row r="5468" spans="1:2" x14ac:dyDescent="0.25">
      <c r="A5468" t="s">
        <v>35419</v>
      </c>
      <c r="B5468" t="s">
        <v>46429</v>
      </c>
    </row>
    <row r="5469" spans="1:2" x14ac:dyDescent="0.25">
      <c r="A5469" t="s">
        <v>35420</v>
      </c>
      <c r="B5469" t="s">
        <v>46430</v>
      </c>
    </row>
    <row r="5470" spans="1:2" x14ac:dyDescent="0.25">
      <c r="A5470" t="s">
        <v>35421</v>
      </c>
      <c r="B5470" t="s">
        <v>46431</v>
      </c>
    </row>
    <row r="5471" spans="1:2" x14ac:dyDescent="0.25">
      <c r="A5471" t="s">
        <v>35422</v>
      </c>
      <c r="B5471" t="s">
        <v>46432</v>
      </c>
    </row>
    <row r="5472" spans="1:2" x14ac:dyDescent="0.25">
      <c r="A5472" t="s">
        <v>35423</v>
      </c>
      <c r="B5472" t="s">
        <v>46433</v>
      </c>
    </row>
    <row r="5473" spans="1:2" x14ac:dyDescent="0.25">
      <c r="A5473" t="s">
        <v>35424</v>
      </c>
      <c r="B5473" t="s">
        <v>46434</v>
      </c>
    </row>
    <row r="5474" spans="1:2" x14ac:dyDescent="0.25">
      <c r="A5474" t="s">
        <v>35425</v>
      </c>
      <c r="B5474" t="s">
        <v>46435</v>
      </c>
    </row>
    <row r="5475" spans="1:2" x14ac:dyDescent="0.25">
      <c r="A5475" t="s">
        <v>35426</v>
      </c>
      <c r="B5475" t="s">
        <v>46436</v>
      </c>
    </row>
    <row r="5476" spans="1:2" x14ac:dyDescent="0.25">
      <c r="A5476" t="s">
        <v>35427</v>
      </c>
      <c r="B5476" t="s">
        <v>46437</v>
      </c>
    </row>
    <row r="5477" spans="1:2" x14ac:dyDescent="0.25">
      <c r="A5477" t="s">
        <v>35428</v>
      </c>
      <c r="B5477" t="s">
        <v>46438</v>
      </c>
    </row>
    <row r="5478" spans="1:2" x14ac:dyDescent="0.25">
      <c r="A5478" t="s">
        <v>35429</v>
      </c>
      <c r="B5478" t="s">
        <v>46439</v>
      </c>
    </row>
    <row r="5479" spans="1:2" x14ac:dyDescent="0.25">
      <c r="A5479" t="s">
        <v>35430</v>
      </c>
      <c r="B5479" t="s">
        <v>46440</v>
      </c>
    </row>
    <row r="5480" spans="1:2" x14ac:dyDescent="0.25">
      <c r="A5480" t="s">
        <v>35431</v>
      </c>
      <c r="B5480" t="s">
        <v>46441</v>
      </c>
    </row>
    <row r="5481" spans="1:2" x14ac:dyDescent="0.25">
      <c r="A5481" t="s">
        <v>35432</v>
      </c>
      <c r="B5481" t="s">
        <v>46442</v>
      </c>
    </row>
    <row r="5482" spans="1:2" x14ac:dyDescent="0.25">
      <c r="A5482" t="s">
        <v>35433</v>
      </c>
      <c r="B5482" t="s">
        <v>46443</v>
      </c>
    </row>
    <row r="5483" spans="1:2" x14ac:dyDescent="0.25">
      <c r="A5483" t="s">
        <v>35434</v>
      </c>
      <c r="B5483" t="s">
        <v>46444</v>
      </c>
    </row>
    <row r="5484" spans="1:2" x14ac:dyDescent="0.25">
      <c r="A5484" t="s">
        <v>35435</v>
      </c>
      <c r="B5484" t="s">
        <v>46445</v>
      </c>
    </row>
    <row r="5485" spans="1:2" x14ac:dyDescent="0.25">
      <c r="A5485" t="s">
        <v>35436</v>
      </c>
      <c r="B5485" t="s">
        <v>46446</v>
      </c>
    </row>
    <row r="5486" spans="1:2" x14ac:dyDescent="0.25">
      <c r="A5486" t="s">
        <v>35437</v>
      </c>
      <c r="B5486" t="s">
        <v>46447</v>
      </c>
    </row>
    <row r="5487" spans="1:2" x14ac:dyDescent="0.25">
      <c r="A5487" t="s">
        <v>35438</v>
      </c>
      <c r="B5487" t="s">
        <v>46448</v>
      </c>
    </row>
    <row r="5488" spans="1:2" x14ac:dyDescent="0.25">
      <c r="A5488" t="s">
        <v>35439</v>
      </c>
      <c r="B5488" t="s">
        <v>46449</v>
      </c>
    </row>
    <row r="5489" spans="1:2" x14ac:dyDescent="0.25">
      <c r="A5489" t="s">
        <v>35440</v>
      </c>
      <c r="B5489" t="s">
        <v>46450</v>
      </c>
    </row>
    <row r="5490" spans="1:2" x14ac:dyDescent="0.25">
      <c r="A5490" t="s">
        <v>35441</v>
      </c>
      <c r="B5490" t="s">
        <v>46451</v>
      </c>
    </row>
    <row r="5491" spans="1:2" x14ac:dyDescent="0.25">
      <c r="A5491" t="s">
        <v>35442</v>
      </c>
      <c r="B5491" t="s">
        <v>46452</v>
      </c>
    </row>
    <row r="5492" spans="1:2" x14ac:dyDescent="0.25">
      <c r="A5492" t="s">
        <v>35443</v>
      </c>
      <c r="B5492" t="s">
        <v>46453</v>
      </c>
    </row>
    <row r="5493" spans="1:2" x14ac:dyDescent="0.25">
      <c r="A5493" t="s">
        <v>35444</v>
      </c>
      <c r="B5493" t="s">
        <v>46454</v>
      </c>
    </row>
    <row r="5494" spans="1:2" x14ac:dyDescent="0.25">
      <c r="A5494" t="s">
        <v>35445</v>
      </c>
      <c r="B5494" t="s">
        <v>46455</v>
      </c>
    </row>
    <row r="5495" spans="1:2" x14ac:dyDescent="0.25">
      <c r="A5495" t="s">
        <v>35446</v>
      </c>
      <c r="B5495" t="s">
        <v>46456</v>
      </c>
    </row>
    <row r="5496" spans="1:2" x14ac:dyDescent="0.25">
      <c r="A5496" t="s">
        <v>35447</v>
      </c>
      <c r="B5496" t="s">
        <v>46457</v>
      </c>
    </row>
    <row r="5497" spans="1:2" x14ac:dyDescent="0.25">
      <c r="A5497" t="s">
        <v>35448</v>
      </c>
      <c r="B5497" t="s">
        <v>46458</v>
      </c>
    </row>
    <row r="5498" spans="1:2" x14ac:dyDescent="0.25">
      <c r="A5498" t="s">
        <v>35449</v>
      </c>
      <c r="B5498" t="s">
        <v>46459</v>
      </c>
    </row>
    <row r="5499" spans="1:2" x14ac:dyDescent="0.25">
      <c r="A5499" t="s">
        <v>35450</v>
      </c>
      <c r="B5499" t="s">
        <v>46460</v>
      </c>
    </row>
    <row r="5500" spans="1:2" x14ac:dyDescent="0.25">
      <c r="A5500" t="s">
        <v>35451</v>
      </c>
      <c r="B5500" t="s">
        <v>46461</v>
      </c>
    </row>
    <row r="5501" spans="1:2" x14ac:dyDescent="0.25">
      <c r="A5501" t="s">
        <v>35452</v>
      </c>
      <c r="B5501" t="s">
        <v>46462</v>
      </c>
    </row>
    <row r="5502" spans="1:2" x14ac:dyDescent="0.25">
      <c r="A5502" t="s">
        <v>35453</v>
      </c>
      <c r="B5502" t="s">
        <v>46463</v>
      </c>
    </row>
    <row r="5503" spans="1:2" x14ac:dyDescent="0.25">
      <c r="A5503" t="s">
        <v>35454</v>
      </c>
      <c r="B5503" t="s">
        <v>46464</v>
      </c>
    </row>
    <row r="5504" spans="1:2" x14ac:dyDescent="0.25">
      <c r="A5504" t="s">
        <v>35455</v>
      </c>
      <c r="B5504" t="s">
        <v>46465</v>
      </c>
    </row>
    <row r="5505" spans="1:2" x14ac:dyDescent="0.25">
      <c r="A5505" t="s">
        <v>35456</v>
      </c>
      <c r="B5505" t="s">
        <v>46466</v>
      </c>
    </row>
    <row r="5506" spans="1:2" x14ac:dyDescent="0.25">
      <c r="A5506" t="s">
        <v>35457</v>
      </c>
      <c r="B5506" t="s">
        <v>46467</v>
      </c>
    </row>
    <row r="5507" spans="1:2" x14ac:dyDescent="0.25">
      <c r="A5507" t="s">
        <v>35458</v>
      </c>
      <c r="B5507" t="s">
        <v>46468</v>
      </c>
    </row>
    <row r="5508" spans="1:2" x14ac:dyDescent="0.25">
      <c r="A5508" t="s">
        <v>35459</v>
      </c>
      <c r="B5508" t="s">
        <v>46469</v>
      </c>
    </row>
    <row r="5509" spans="1:2" x14ac:dyDescent="0.25">
      <c r="A5509" t="s">
        <v>35460</v>
      </c>
      <c r="B5509" t="s">
        <v>46470</v>
      </c>
    </row>
    <row r="5510" spans="1:2" x14ac:dyDescent="0.25">
      <c r="A5510" t="s">
        <v>35461</v>
      </c>
      <c r="B5510" t="s">
        <v>46471</v>
      </c>
    </row>
    <row r="5511" spans="1:2" x14ac:dyDescent="0.25">
      <c r="A5511" t="s">
        <v>35462</v>
      </c>
      <c r="B5511" t="s">
        <v>46472</v>
      </c>
    </row>
    <row r="5512" spans="1:2" x14ac:dyDescent="0.25">
      <c r="A5512" t="s">
        <v>35463</v>
      </c>
      <c r="B5512" t="s">
        <v>46473</v>
      </c>
    </row>
    <row r="5513" spans="1:2" x14ac:dyDescent="0.25">
      <c r="A5513" t="s">
        <v>35464</v>
      </c>
      <c r="B5513" t="s">
        <v>46474</v>
      </c>
    </row>
    <row r="5514" spans="1:2" x14ac:dyDescent="0.25">
      <c r="A5514" t="s">
        <v>35465</v>
      </c>
      <c r="B5514" t="s">
        <v>46475</v>
      </c>
    </row>
    <row r="5515" spans="1:2" x14ac:dyDescent="0.25">
      <c r="A5515" t="s">
        <v>35466</v>
      </c>
      <c r="B5515" t="s">
        <v>46476</v>
      </c>
    </row>
    <row r="5516" spans="1:2" x14ac:dyDescent="0.25">
      <c r="A5516" t="s">
        <v>35467</v>
      </c>
      <c r="B5516" t="s">
        <v>46477</v>
      </c>
    </row>
    <row r="5517" spans="1:2" x14ac:dyDescent="0.25">
      <c r="A5517" t="s">
        <v>35468</v>
      </c>
      <c r="B5517" t="s">
        <v>46478</v>
      </c>
    </row>
    <row r="5518" spans="1:2" x14ac:dyDescent="0.25">
      <c r="A5518" t="s">
        <v>35469</v>
      </c>
      <c r="B5518" t="s">
        <v>46479</v>
      </c>
    </row>
    <row r="5519" spans="1:2" x14ac:dyDescent="0.25">
      <c r="A5519" t="s">
        <v>35470</v>
      </c>
      <c r="B5519" t="s">
        <v>46480</v>
      </c>
    </row>
    <row r="5520" spans="1:2" x14ac:dyDescent="0.25">
      <c r="A5520" t="s">
        <v>35471</v>
      </c>
      <c r="B5520" t="s">
        <v>46481</v>
      </c>
    </row>
    <row r="5521" spans="1:2" x14ac:dyDescent="0.25">
      <c r="A5521" t="s">
        <v>35472</v>
      </c>
      <c r="B5521" t="s">
        <v>46482</v>
      </c>
    </row>
    <row r="5522" spans="1:2" x14ac:dyDescent="0.25">
      <c r="A5522" t="s">
        <v>35473</v>
      </c>
      <c r="B5522" t="s">
        <v>46483</v>
      </c>
    </row>
    <row r="5523" spans="1:2" x14ac:dyDescent="0.25">
      <c r="A5523" t="s">
        <v>35474</v>
      </c>
      <c r="B5523" t="s">
        <v>46484</v>
      </c>
    </row>
    <row r="5524" spans="1:2" x14ac:dyDescent="0.25">
      <c r="A5524" t="s">
        <v>35475</v>
      </c>
      <c r="B5524" t="s">
        <v>46485</v>
      </c>
    </row>
    <row r="5525" spans="1:2" x14ac:dyDescent="0.25">
      <c r="A5525" t="s">
        <v>35476</v>
      </c>
      <c r="B5525" t="s">
        <v>46486</v>
      </c>
    </row>
    <row r="5526" spans="1:2" x14ac:dyDescent="0.25">
      <c r="A5526" t="s">
        <v>35477</v>
      </c>
      <c r="B5526" t="s">
        <v>46487</v>
      </c>
    </row>
    <row r="5527" spans="1:2" x14ac:dyDescent="0.25">
      <c r="A5527" t="s">
        <v>35478</v>
      </c>
      <c r="B5527" t="s">
        <v>46488</v>
      </c>
    </row>
    <row r="5528" spans="1:2" x14ac:dyDescent="0.25">
      <c r="A5528" t="s">
        <v>35479</v>
      </c>
      <c r="B5528" t="s">
        <v>46489</v>
      </c>
    </row>
    <row r="5529" spans="1:2" x14ac:dyDescent="0.25">
      <c r="A5529" t="s">
        <v>35480</v>
      </c>
      <c r="B5529" t="s">
        <v>46490</v>
      </c>
    </row>
    <row r="5530" spans="1:2" x14ac:dyDescent="0.25">
      <c r="A5530" t="s">
        <v>35481</v>
      </c>
      <c r="B5530" t="s">
        <v>46491</v>
      </c>
    </row>
    <row r="5531" spans="1:2" x14ac:dyDescent="0.25">
      <c r="A5531" t="s">
        <v>35482</v>
      </c>
      <c r="B5531" t="s">
        <v>46492</v>
      </c>
    </row>
    <row r="5532" spans="1:2" x14ac:dyDescent="0.25">
      <c r="A5532" t="s">
        <v>35483</v>
      </c>
      <c r="B5532" t="s">
        <v>46493</v>
      </c>
    </row>
    <row r="5533" spans="1:2" x14ac:dyDescent="0.25">
      <c r="A5533" t="s">
        <v>35484</v>
      </c>
      <c r="B5533" t="s">
        <v>46494</v>
      </c>
    </row>
    <row r="5534" spans="1:2" x14ac:dyDescent="0.25">
      <c r="A5534" t="s">
        <v>35485</v>
      </c>
      <c r="B5534" t="s">
        <v>46495</v>
      </c>
    </row>
    <row r="5535" spans="1:2" x14ac:dyDescent="0.25">
      <c r="A5535" t="s">
        <v>35486</v>
      </c>
      <c r="B5535" t="s">
        <v>46496</v>
      </c>
    </row>
    <row r="5536" spans="1:2" x14ac:dyDescent="0.25">
      <c r="A5536" t="s">
        <v>35487</v>
      </c>
      <c r="B5536" t="s">
        <v>46497</v>
      </c>
    </row>
    <row r="5537" spans="1:2" x14ac:dyDescent="0.25">
      <c r="A5537" t="s">
        <v>35488</v>
      </c>
      <c r="B5537" t="s">
        <v>46498</v>
      </c>
    </row>
    <row r="5538" spans="1:2" x14ac:dyDescent="0.25">
      <c r="A5538" t="s">
        <v>35489</v>
      </c>
      <c r="B5538" t="s">
        <v>46499</v>
      </c>
    </row>
    <row r="5539" spans="1:2" x14ac:dyDescent="0.25">
      <c r="A5539" t="s">
        <v>35490</v>
      </c>
      <c r="B5539" t="s">
        <v>46500</v>
      </c>
    </row>
    <row r="5540" spans="1:2" x14ac:dyDescent="0.25">
      <c r="A5540" t="s">
        <v>35491</v>
      </c>
      <c r="B5540" t="s">
        <v>46501</v>
      </c>
    </row>
    <row r="5541" spans="1:2" x14ac:dyDescent="0.25">
      <c r="A5541" t="s">
        <v>35492</v>
      </c>
      <c r="B5541" t="s">
        <v>46502</v>
      </c>
    </row>
    <row r="5542" spans="1:2" x14ac:dyDescent="0.25">
      <c r="A5542" t="s">
        <v>35493</v>
      </c>
      <c r="B5542" t="s">
        <v>46503</v>
      </c>
    </row>
    <row r="5543" spans="1:2" x14ac:dyDescent="0.25">
      <c r="A5543" t="s">
        <v>35494</v>
      </c>
      <c r="B5543" t="s">
        <v>46504</v>
      </c>
    </row>
    <row r="5544" spans="1:2" x14ac:dyDescent="0.25">
      <c r="A5544" t="s">
        <v>35495</v>
      </c>
      <c r="B5544" t="s">
        <v>46505</v>
      </c>
    </row>
    <row r="5545" spans="1:2" x14ac:dyDescent="0.25">
      <c r="A5545" t="s">
        <v>35496</v>
      </c>
      <c r="B5545" t="s">
        <v>46506</v>
      </c>
    </row>
    <row r="5546" spans="1:2" x14ac:dyDescent="0.25">
      <c r="A5546" t="s">
        <v>35497</v>
      </c>
      <c r="B5546" t="s">
        <v>46507</v>
      </c>
    </row>
    <row r="5547" spans="1:2" x14ac:dyDescent="0.25">
      <c r="A5547" t="s">
        <v>35498</v>
      </c>
      <c r="B5547" t="s">
        <v>46508</v>
      </c>
    </row>
    <row r="5548" spans="1:2" x14ac:dyDescent="0.25">
      <c r="A5548" t="s">
        <v>35499</v>
      </c>
      <c r="B5548" t="s">
        <v>46509</v>
      </c>
    </row>
    <row r="5549" spans="1:2" x14ac:dyDescent="0.25">
      <c r="A5549" t="s">
        <v>35500</v>
      </c>
      <c r="B5549" t="s">
        <v>46510</v>
      </c>
    </row>
    <row r="5550" spans="1:2" x14ac:dyDescent="0.25">
      <c r="A5550" t="s">
        <v>35501</v>
      </c>
      <c r="B5550" t="s">
        <v>46511</v>
      </c>
    </row>
    <row r="5551" spans="1:2" x14ac:dyDescent="0.25">
      <c r="A5551" t="s">
        <v>35502</v>
      </c>
      <c r="B5551" t="s">
        <v>46512</v>
      </c>
    </row>
    <row r="5552" spans="1:2" x14ac:dyDescent="0.25">
      <c r="A5552" t="s">
        <v>35503</v>
      </c>
      <c r="B5552" t="s">
        <v>46513</v>
      </c>
    </row>
    <row r="5553" spans="1:2" x14ac:dyDescent="0.25">
      <c r="A5553" t="s">
        <v>35504</v>
      </c>
      <c r="B5553" t="s">
        <v>46514</v>
      </c>
    </row>
    <row r="5554" spans="1:2" x14ac:dyDescent="0.25">
      <c r="A5554" t="s">
        <v>35505</v>
      </c>
      <c r="B5554" t="s">
        <v>46515</v>
      </c>
    </row>
    <row r="5555" spans="1:2" x14ac:dyDescent="0.25">
      <c r="A5555" t="s">
        <v>35506</v>
      </c>
      <c r="B5555" t="s">
        <v>46516</v>
      </c>
    </row>
    <row r="5556" spans="1:2" x14ac:dyDescent="0.25">
      <c r="A5556" t="s">
        <v>35507</v>
      </c>
      <c r="B5556" t="s">
        <v>46517</v>
      </c>
    </row>
    <row r="5557" spans="1:2" x14ac:dyDescent="0.25">
      <c r="A5557" t="s">
        <v>35508</v>
      </c>
      <c r="B5557" t="s">
        <v>46518</v>
      </c>
    </row>
    <row r="5558" spans="1:2" x14ac:dyDescent="0.25">
      <c r="A5558" t="s">
        <v>35509</v>
      </c>
      <c r="B5558" t="s">
        <v>46519</v>
      </c>
    </row>
    <row r="5559" spans="1:2" x14ac:dyDescent="0.25">
      <c r="A5559" t="s">
        <v>35510</v>
      </c>
      <c r="B5559" t="s">
        <v>46520</v>
      </c>
    </row>
    <row r="5560" spans="1:2" x14ac:dyDescent="0.25">
      <c r="A5560" t="s">
        <v>35511</v>
      </c>
      <c r="B5560" t="s">
        <v>46521</v>
      </c>
    </row>
    <row r="5561" spans="1:2" x14ac:dyDescent="0.25">
      <c r="A5561" t="s">
        <v>35512</v>
      </c>
      <c r="B5561" t="s">
        <v>46522</v>
      </c>
    </row>
    <row r="5562" spans="1:2" x14ac:dyDescent="0.25">
      <c r="A5562" t="s">
        <v>35513</v>
      </c>
      <c r="B5562" t="s">
        <v>46523</v>
      </c>
    </row>
    <row r="5563" spans="1:2" x14ac:dyDescent="0.25">
      <c r="A5563" t="s">
        <v>35514</v>
      </c>
      <c r="B5563" t="s">
        <v>46524</v>
      </c>
    </row>
    <row r="5564" spans="1:2" x14ac:dyDescent="0.25">
      <c r="A5564" t="s">
        <v>35515</v>
      </c>
      <c r="B5564" t="s">
        <v>46525</v>
      </c>
    </row>
    <row r="5565" spans="1:2" x14ac:dyDescent="0.25">
      <c r="A5565" t="s">
        <v>35516</v>
      </c>
      <c r="B5565" t="s">
        <v>46526</v>
      </c>
    </row>
    <row r="5566" spans="1:2" x14ac:dyDescent="0.25">
      <c r="A5566" t="s">
        <v>35517</v>
      </c>
      <c r="B5566" t="s">
        <v>46527</v>
      </c>
    </row>
    <row r="5567" spans="1:2" x14ac:dyDescent="0.25">
      <c r="A5567" t="s">
        <v>35518</v>
      </c>
      <c r="B5567" t="s">
        <v>46528</v>
      </c>
    </row>
    <row r="5568" spans="1:2" x14ac:dyDescent="0.25">
      <c r="A5568" t="s">
        <v>35519</v>
      </c>
      <c r="B5568" t="s">
        <v>46529</v>
      </c>
    </row>
    <row r="5569" spans="1:2" x14ac:dyDescent="0.25">
      <c r="A5569" t="s">
        <v>35520</v>
      </c>
      <c r="B5569" t="s">
        <v>46530</v>
      </c>
    </row>
    <row r="5570" spans="1:2" x14ac:dyDescent="0.25">
      <c r="A5570" t="s">
        <v>35521</v>
      </c>
      <c r="B5570" t="s">
        <v>46531</v>
      </c>
    </row>
    <row r="5571" spans="1:2" x14ac:dyDescent="0.25">
      <c r="A5571" t="s">
        <v>35522</v>
      </c>
      <c r="B5571" t="s">
        <v>46532</v>
      </c>
    </row>
    <row r="5572" spans="1:2" x14ac:dyDescent="0.25">
      <c r="A5572" t="s">
        <v>35523</v>
      </c>
      <c r="B5572" t="s">
        <v>46533</v>
      </c>
    </row>
    <row r="5573" spans="1:2" x14ac:dyDescent="0.25">
      <c r="A5573" t="s">
        <v>35524</v>
      </c>
      <c r="B5573" t="s">
        <v>46534</v>
      </c>
    </row>
    <row r="5574" spans="1:2" x14ac:dyDescent="0.25">
      <c r="A5574" t="s">
        <v>35525</v>
      </c>
      <c r="B5574" t="s">
        <v>46535</v>
      </c>
    </row>
    <row r="5575" spans="1:2" x14ac:dyDescent="0.25">
      <c r="A5575" t="s">
        <v>35526</v>
      </c>
      <c r="B5575" t="s">
        <v>46536</v>
      </c>
    </row>
    <row r="5576" spans="1:2" x14ac:dyDescent="0.25">
      <c r="A5576" t="s">
        <v>35527</v>
      </c>
      <c r="B5576" t="s">
        <v>46537</v>
      </c>
    </row>
    <row r="5577" spans="1:2" x14ac:dyDescent="0.25">
      <c r="A5577" t="s">
        <v>35528</v>
      </c>
      <c r="B5577" t="s">
        <v>46538</v>
      </c>
    </row>
    <row r="5578" spans="1:2" x14ac:dyDescent="0.25">
      <c r="A5578" t="s">
        <v>35529</v>
      </c>
      <c r="B5578" t="s">
        <v>46539</v>
      </c>
    </row>
    <row r="5579" spans="1:2" x14ac:dyDescent="0.25">
      <c r="A5579" t="s">
        <v>35530</v>
      </c>
      <c r="B5579" t="s">
        <v>46540</v>
      </c>
    </row>
    <row r="5580" spans="1:2" x14ac:dyDescent="0.25">
      <c r="A5580" t="s">
        <v>35531</v>
      </c>
      <c r="B5580" t="s">
        <v>46541</v>
      </c>
    </row>
    <row r="5581" spans="1:2" x14ac:dyDescent="0.25">
      <c r="A5581" t="s">
        <v>35532</v>
      </c>
      <c r="B5581" t="s">
        <v>46542</v>
      </c>
    </row>
    <row r="5582" spans="1:2" x14ac:dyDescent="0.25">
      <c r="A5582" t="s">
        <v>35533</v>
      </c>
      <c r="B5582" t="s">
        <v>46543</v>
      </c>
    </row>
    <row r="5583" spans="1:2" x14ac:dyDescent="0.25">
      <c r="A5583" t="s">
        <v>35534</v>
      </c>
      <c r="B5583" t="s">
        <v>46544</v>
      </c>
    </row>
    <row r="5584" spans="1:2" x14ac:dyDescent="0.25">
      <c r="A5584" t="s">
        <v>35535</v>
      </c>
      <c r="B5584" t="s">
        <v>46545</v>
      </c>
    </row>
    <row r="5585" spans="1:2" x14ac:dyDescent="0.25">
      <c r="A5585" t="s">
        <v>35536</v>
      </c>
      <c r="B5585" t="s">
        <v>46546</v>
      </c>
    </row>
    <row r="5586" spans="1:2" x14ac:dyDescent="0.25">
      <c r="A5586" t="s">
        <v>35537</v>
      </c>
      <c r="B5586" t="s">
        <v>46547</v>
      </c>
    </row>
    <row r="5587" spans="1:2" x14ac:dyDescent="0.25">
      <c r="A5587" t="s">
        <v>35538</v>
      </c>
      <c r="B5587" t="s">
        <v>46548</v>
      </c>
    </row>
    <row r="5588" spans="1:2" x14ac:dyDescent="0.25">
      <c r="A5588" t="s">
        <v>35539</v>
      </c>
      <c r="B5588" t="s">
        <v>46549</v>
      </c>
    </row>
    <row r="5589" spans="1:2" x14ac:dyDescent="0.25">
      <c r="A5589" t="s">
        <v>35540</v>
      </c>
      <c r="B5589" t="s">
        <v>46550</v>
      </c>
    </row>
    <row r="5590" spans="1:2" x14ac:dyDescent="0.25">
      <c r="A5590" t="s">
        <v>35541</v>
      </c>
      <c r="B5590" t="s">
        <v>46551</v>
      </c>
    </row>
    <row r="5591" spans="1:2" x14ac:dyDescent="0.25">
      <c r="A5591" t="s">
        <v>35542</v>
      </c>
      <c r="B5591" t="s">
        <v>46552</v>
      </c>
    </row>
    <row r="5592" spans="1:2" x14ac:dyDescent="0.25">
      <c r="A5592" t="s">
        <v>35543</v>
      </c>
      <c r="B5592" t="s">
        <v>46553</v>
      </c>
    </row>
    <row r="5593" spans="1:2" x14ac:dyDescent="0.25">
      <c r="A5593" t="s">
        <v>35544</v>
      </c>
      <c r="B5593" t="s">
        <v>46554</v>
      </c>
    </row>
    <row r="5594" spans="1:2" x14ac:dyDescent="0.25">
      <c r="A5594" t="s">
        <v>35545</v>
      </c>
      <c r="B5594" t="s">
        <v>46555</v>
      </c>
    </row>
    <row r="5595" spans="1:2" x14ac:dyDescent="0.25">
      <c r="A5595" t="s">
        <v>35546</v>
      </c>
      <c r="B5595" t="s">
        <v>46556</v>
      </c>
    </row>
    <row r="5596" spans="1:2" x14ac:dyDescent="0.25">
      <c r="A5596" t="s">
        <v>35547</v>
      </c>
      <c r="B5596" t="s">
        <v>46557</v>
      </c>
    </row>
    <row r="5597" spans="1:2" x14ac:dyDescent="0.25">
      <c r="A5597" t="s">
        <v>35548</v>
      </c>
      <c r="B5597" t="s">
        <v>46558</v>
      </c>
    </row>
    <row r="5598" spans="1:2" x14ac:dyDescent="0.25">
      <c r="A5598" t="s">
        <v>35549</v>
      </c>
      <c r="B5598" t="s">
        <v>46559</v>
      </c>
    </row>
    <row r="5599" spans="1:2" x14ac:dyDescent="0.25">
      <c r="A5599" t="s">
        <v>35550</v>
      </c>
      <c r="B5599" t="s">
        <v>46560</v>
      </c>
    </row>
    <row r="5600" spans="1:2" x14ac:dyDescent="0.25">
      <c r="A5600" t="s">
        <v>35551</v>
      </c>
      <c r="B5600" t="s">
        <v>46561</v>
      </c>
    </row>
    <row r="5601" spans="1:2" x14ac:dyDescent="0.25">
      <c r="A5601" t="s">
        <v>35552</v>
      </c>
      <c r="B5601" t="s">
        <v>46562</v>
      </c>
    </row>
    <row r="5602" spans="1:2" x14ac:dyDescent="0.25">
      <c r="A5602" t="s">
        <v>35553</v>
      </c>
      <c r="B5602" t="s">
        <v>46563</v>
      </c>
    </row>
    <row r="5603" spans="1:2" x14ac:dyDescent="0.25">
      <c r="A5603" t="s">
        <v>35554</v>
      </c>
      <c r="B5603" t="s">
        <v>46564</v>
      </c>
    </row>
    <row r="5604" spans="1:2" x14ac:dyDescent="0.25">
      <c r="A5604" t="s">
        <v>35555</v>
      </c>
      <c r="B5604" t="s">
        <v>46565</v>
      </c>
    </row>
    <row r="5605" spans="1:2" x14ac:dyDescent="0.25">
      <c r="A5605" t="s">
        <v>35556</v>
      </c>
      <c r="B5605" t="s">
        <v>46566</v>
      </c>
    </row>
    <row r="5606" spans="1:2" x14ac:dyDescent="0.25">
      <c r="A5606" t="s">
        <v>35557</v>
      </c>
      <c r="B5606" t="s">
        <v>46567</v>
      </c>
    </row>
    <row r="5607" spans="1:2" x14ac:dyDescent="0.25">
      <c r="A5607" t="s">
        <v>35558</v>
      </c>
      <c r="B5607" t="s">
        <v>46568</v>
      </c>
    </row>
    <row r="5608" spans="1:2" x14ac:dyDescent="0.25">
      <c r="A5608" t="s">
        <v>35559</v>
      </c>
      <c r="B5608" t="s">
        <v>46569</v>
      </c>
    </row>
    <row r="5609" spans="1:2" x14ac:dyDescent="0.25">
      <c r="A5609" t="s">
        <v>35560</v>
      </c>
      <c r="B5609" t="s">
        <v>46570</v>
      </c>
    </row>
    <row r="5610" spans="1:2" x14ac:dyDescent="0.25">
      <c r="A5610" t="s">
        <v>35561</v>
      </c>
      <c r="B5610" t="s">
        <v>46571</v>
      </c>
    </row>
    <row r="5611" spans="1:2" x14ac:dyDescent="0.25">
      <c r="A5611" t="s">
        <v>35562</v>
      </c>
      <c r="B5611" t="s">
        <v>46572</v>
      </c>
    </row>
    <row r="5612" spans="1:2" x14ac:dyDescent="0.25">
      <c r="A5612" t="s">
        <v>35563</v>
      </c>
      <c r="B5612" t="s">
        <v>46573</v>
      </c>
    </row>
    <row r="5613" spans="1:2" x14ac:dyDescent="0.25">
      <c r="A5613" t="s">
        <v>35564</v>
      </c>
      <c r="B5613" t="s">
        <v>46574</v>
      </c>
    </row>
    <row r="5614" spans="1:2" x14ac:dyDescent="0.25">
      <c r="A5614" t="s">
        <v>35565</v>
      </c>
      <c r="B5614" t="s">
        <v>46575</v>
      </c>
    </row>
    <row r="5615" spans="1:2" x14ac:dyDescent="0.25">
      <c r="A5615" t="s">
        <v>35566</v>
      </c>
      <c r="B5615" t="s">
        <v>46576</v>
      </c>
    </row>
    <row r="5616" spans="1:2" x14ac:dyDescent="0.25">
      <c r="A5616" t="s">
        <v>35567</v>
      </c>
      <c r="B5616" t="s">
        <v>46577</v>
      </c>
    </row>
    <row r="5617" spans="1:2" x14ac:dyDescent="0.25">
      <c r="A5617" t="s">
        <v>35568</v>
      </c>
      <c r="B5617" t="s">
        <v>46578</v>
      </c>
    </row>
    <row r="5618" spans="1:2" x14ac:dyDescent="0.25">
      <c r="A5618" t="s">
        <v>35569</v>
      </c>
      <c r="B5618" t="s">
        <v>46579</v>
      </c>
    </row>
    <row r="5619" spans="1:2" x14ac:dyDescent="0.25">
      <c r="A5619" t="s">
        <v>35570</v>
      </c>
      <c r="B5619" t="s">
        <v>46580</v>
      </c>
    </row>
    <row r="5620" spans="1:2" x14ac:dyDescent="0.25">
      <c r="A5620" t="s">
        <v>35571</v>
      </c>
      <c r="B5620" t="s">
        <v>46581</v>
      </c>
    </row>
    <row r="5621" spans="1:2" x14ac:dyDescent="0.25">
      <c r="A5621" t="s">
        <v>35572</v>
      </c>
      <c r="B5621" t="s">
        <v>46582</v>
      </c>
    </row>
    <row r="5622" spans="1:2" x14ac:dyDescent="0.25">
      <c r="A5622" t="s">
        <v>35573</v>
      </c>
      <c r="B5622" t="s">
        <v>46583</v>
      </c>
    </row>
    <row r="5623" spans="1:2" x14ac:dyDescent="0.25">
      <c r="A5623" t="s">
        <v>35574</v>
      </c>
      <c r="B5623" t="s">
        <v>46584</v>
      </c>
    </row>
    <row r="5624" spans="1:2" x14ac:dyDescent="0.25">
      <c r="A5624" t="s">
        <v>35575</v>
      </c>
      <c r="B5624" t="s">
        <v>46585</v>
      </c>
    </row>
    <row r="5625" spans="1:2" x14ac:dyDescent="0.25">
      <c r="A5625" t="s">
        <v>35576</v>
      </c>
      <c r="B5625" t="s">
        <v>46586</v>
      </c>
    </row>
    <row r="5626" spans="1:2" x14ac:dyDescent="0.25">
      <c r="A5626" t="s">
        <v>35577</v>
      </c>
      <c r="B5626" t="s">
        <v>46587</v>
      </c>
    </row>
    <row r="5627" spans="1:2" x14ac:dyDescent="0.25">
      <c r="A5627" t="s">
        <v>35578</v>
      </c>
      <c r="B5627" t="s">
        <v>46588</v>
      </c>
    </row>
    <row r="5628" spans="1:2" x14ac:dyDescent="0.25">
      <c r="A5628" t="s">
        <v>35579</v>
      </c>
      <c r="B5628" t="s">
        <v>46589</v>
      </c>
    </row>
    <row r="5629" spans="1:2" x14ac:dyDescent="0.25">
      <c r="A5629" t="s">
        <v>35580</v>
      </c>
      <c r="B5629" t="s">
        <v>46590</v>
      </c>
    </row>
    <row r="5630" spans="1:2" x14ac:dyDescent="0.25">
      <c r="A5630" t="s">
        <v>35581</v>
      </c>
      <c r="B5630" t="s">
        <v>46591</v>
      </c>
    </row>
    <row r="5631" spans="1:2" x14ac:dyDescent="0.25">
      <c r="A5631" t="s">
        <v>35582</v>
      </c>
      <c r="B5631" t="s">
        <v>46592</v>
      </c>
    </row>
    <row r="5632" spans="1:2" x14ac:dyDescent="0.25">
      <c r="A5632" t="s">
        <v>35583</v>
      </c>
      <c r="B5632" t="s">
        <v>46593</v>
      </c>
    </row>
    <row r="5633" spans="1:2" x14ac:dyDescent="0.25">
      <c r="A5633" t="s">
        <v>35584</v>
      </c>
      <c r="B5633" t="s">
        <v>46594</v>
      </c>
    </row>
    <row r="5634" spans="1:2" x14ac:dyDescent="0.25">
      <c r="A5634" t="s">
        <v>5632</v>
      </c>
      <c r="B5634" t="s">
        <v>46595</v>
      </c>
    </row>
    <row r="5635" spans="1:2" x14ac:dyDescent="0.25">
      <c r="A5635" t="s">
        <v>5634</v>
      </c>
      <c r="B5635" t="s">
        <v>46596</v>
      </c>
    </row>
    <row r="5636" spans="1:2" x14ac:dyDescent="0.25">
      <c r="A5636" t="s">
        <v>5636</v>
      </c>
      <c r="B5636" t="s">
        <v>46597</v>
      </c>
    </row>
    <row r="5637" spans="1:2" x14ac:dyDescent="0.25">
      <c r="A5637" t="s">
        <v>5638</v>
      </c>
      <c r="B5637" t="s">
        <v>46598</v>
      </c>
    </row>
    <row r="5638" spans="1:2" x14ac:dyDescent="0.25">
      <c r="A5638" t="s">
        <v>5640</v>
      </c>
      <c r="B5638" t="s">
        <v>46599</v>
      </c>
    </row>
    <row r="5639" spans="1:2" x14ac:dyDescent="0.25">
      <c r="A5639" t="s">
        <v>5642</v>
      </c>
      <c r="B5639" t="s">
        <v>46600</v>
      </c>
    </row>
    <row r="5640" spans="1:2" x14ac:dyDescent="0.25">
      <c r="A5640" t="s">
        <v>5644</v>
      </c>
      <c r="B5640" t="s">
        <v>46601</v>
      </c>
    </row>
    <row r="5641" spans="1:2" x14ac:dyDescent="0.25">
      <c r="A5641" t="s">
        <v>5646</v>
      </c>
      <c r="B5641" t="s">
        <v>46602</v>
      </c>
    </row>
    <row r="5642" spans="1:2" x14ac:dyDescent="0.25">
      <c r="A5642" t="s">
        <v>5648</v>
      </c>
      <c r="B5642" t="s">
        <v>46603</v>
      </c>
    </row>
    <row r="5643" spans="1:2" x14ac:dyDescent="0.25">
      <c r="A5643" t="s">
        <v>5650</v>
      </c>
      <c r="B5643" t="s">
        <v>46604</v>
      </c>
    </row>
    <row r="5644" spans="1:2" x14ac:dyDescent="0.25">
      <c r="A5644" t="s">
        <v>5652</v>
      </c>
      <c r="B5644" t="s">
        <v>46605</v>
      </c>
    </row>
    <row r="5645" spans="1:2" x14ac:dyDescent="0.25">
      <c r="A5645" t="s">
        <v>5654</v>
      </c>
      <c r="B5645" t="s">
        <v>46606</v>
      </c>
    </row>
    <row r="5646" spans="1:2" x14ac:dyDescent="0.25">
      <c r="A5646" t="s">
        <v>5656</v>
      </c>
      <c r="B5646" t="s">
        <v>46607</v>
      </c>
    </row>
    <row r="5647" spans="1:2" x14ac:dyDescent="0.25">
      <c r="A5647" t="s">
        <v>5658</v>
      </c>
      <c r="B5647" t="s">
        <v>46608</v>
      </c>
    </row>
    <row r="5648" spans="1:2" x14ac:dyDescent="0.25">
      <c r="A5648" t="s">
        <v>5660</v>
      </c>
      <c r="B5648" t="s">
        <v>46609</v>
      </c>
    </row>
    <row r="5649" spans="1:2" x14ac:dyDescent="0.25">
      <c r="A5649" t="s">
        <v>5662</v>
      </c>
      <c r="B5649" t="s">
        <v>46610</v>
      </c>
    </row>
    <row r="5650" spans="1:2" x14ac:dyDescent="0.25">
      <c r="A5650" t="s">
        <v>5664</v>
      </c>
      <c r="B5650" t="s">
        <v>46611</v>
      </c>
    </row>
    <row r="5651" spans="1:2" x14ac:dyDescent="0.25">
      <c r="A5651" t="s">
        <v>5666</v>
      </c>
      <c r="B5651" t="s">
        <v>46612</v>
      </c>
    </row>
    <row r="5652" spans="1:2" x14ac:dyDescent="0.25">
      <c r="A5652" t="s">
        <v>5668</v>
      </c>
      <c r="B5652" t="s">
        <v>46613</v>
      </c>
    </row>
    <row r="5653" spans="1:2" x14ac:dyDescent="0.25">
      <c r="A5653" t="s">
        <v>5670</v>
      </c>
      <c r="B5653" t="s">
        <v>46614</v>
      </c>
    </row>
    <row r="5654" spans="1:2" x14ac:dyDescent="0.25">
      <c r="A5654" t="s">
        <v>5672</v>
      </c>
      <c r="B5654" t="s">
        <v>46615</v>
      </c>
    </row>
    <row r="5655" spans="1:2" x14ac:dyDescent="0.25">
      <c r="A5655" t="s">
        <v>5674</v>
      </c>
      <c r="B5655" t="s">
        <v>46616</v>
      </c>
    </row>
    <row r="5656" spans="1:2" x14ac:dyDescent="0.25">
      <c r="A5656" t="s">
        <v>5676</v>
      </c>
      <c r="B5656" t="s">
        <v>46617</v>
      </c>
    </row>
    <row r="5657" spans="1:2" x14ac:dyDescent="0.25">
      <c r="A5657" t="s">
        <v>5678</v>
      </c>
      <c r="B5657" t="s">
        <v>46618</v>
      </c>
    </row>
    <row r="5658" spans="1:2" x14ac:dyDescent="0.25">
      <c r="A5658" t="s">
        <v>5680</v>
      </c>
      <c r="B5658" t="s">
        <v>46619</v>
      </c>
    </row>
    <row r="5659" spans="1:2" x14ac:dyDescent="0.25">
      <c r="A5659" t="s">
        <v>5682</v>
      </c>
      <c r="B5659" t="s">
        <v>46620</v>
      </c>
    </row>
    <row r="5660" spans="1:2" x14ac:dyDescent="0.25">
      <c r="A5660" t="s">
        <v>5684</v>
      </c>
      <c r="B5660" t="s">
        <v>46621</v>
      </c>
    </row>
    <row r="5661" spans="1:2" x14ac:dyDescent="0.25">
      <c r="A5661" t="s">
        <v>5686</v>
      </c>
      <c r="B5661" t="s">
        <v>46622</v>
      </c>
    </row>
    <row r="5662" spans="1:2" x14ac:dyDescent="0.25">
      <c r="A5662" t="s">
        <v>5688</v>
      </c>
      <c r="B5662" t="s">
        <v>46623</v>
      </c>
    </row>
    <row r="5663" spans="1:2" x14ac:dyDescent="0.25">
      <c r="A5663" t="s">
        <v>5690</v>
      </c>
      <c r="B5663" t="s">
        <v>46624</v>
      </c>
    </row>
    <row r="5664" spans="1:2" x14ac:dyDescent="0.25">
      <c r="A5664" t="s">
        <v>5692</v>
      </c>
      <c r="B5664" t="s">
        <v>46625</v>
      </c>
    </row>
    <row r="5665" spans="1:2" x14ac:dyDescent="0.25">
      <c r="A5665" t="s">
        <v>5694</v>
      </c>
      <c r="B5665" t="s">
        <v>46626</v>
      </c>
    </row>
    <row r="5666" spans="1:2" x14ac:dyDescent="0.25">
      <c r="A5666" t="s">
        <v>5696</v>
      </c>
      <c r="B5666" t="s">
        <v>46627</v>
      </c>
    </row>
    <row r="5667" spans="1:2" x14ac:dyDescent="0.25">
      <c r="A5667" t="s">
        <v>5698</v>
      </c>
      <c r="B5667" t="s">
        <v>46628</v>
      </c>
    </row>
    <row r="5668" spans="1:2" x14ac:dyDescent="0.25">
      <c r="A5668" t="s">
        <v>5700</v>
      </c>
      <c r="B5668" t="s">
        <v>46629</v>
      </c>
    </row>
    <row r="5669" spans="1:2" x14ac:dyDescent="0.25">
      <c r="A5669" t="s">
        <v>5702</v>
      </c>
      <c r="B5669" t="s">
        <v>46630</v>
      </c>
    </row>
    <row r="5670" spans="1:2" x14ac:dyDescent="0.25">
      <c r="A5670" t="s">
        <v>5704</v>
      </c>
      <c r="B5670" t="s">
        <v>46631</v>
      </c>
    </row>
    <row r="5671" spans="1:2" x14ac:dyDescent="0.25">
      <c r="A5671" t="s">
        <v>5706</v>
      </c>
      <c r="B5671" t="s">
        <v>46632</v>
      </c>
    </row>
    <row r="5672" spans="1:2" x14ac:dyDescent="0.25">
      <c r="A5672" t="s">
        <v>5708</v>
      </c>
      <c r="B5672" t="s">
        <v>46633</v>
      </c>
    </row>
    <row r="5673" spans="1:2" x14ac:dyDescent="0.25">
      <c r="A5673" t="s">
        <v>5710</v>
      </c>
      <c r="B5673" t="s">
        <v>46634</v>
      </c>
    </row>
    <row r="5674" spans="1:2" x14ac:dyDescent="0.25">
      <c r="A5674" t="s">
        <v>5712</v>
      </c>
      <c r="B5674" t="s">
        <v>46635</v>
      </c>
    </row>
    <row r="5675" spans="1:2" x14ac:dyDescent="0.25">
      <c r="A5675" t="s">
        <v>5714</v>
      </c>
      <c r="B5675" t="s">
        <v>46636</v>
      </c>
    </row>
    <row r="5676" spans="1:2" x14ac:dyDescent="0.25">
      <c r="A5676" t="s">
        <v>5716</v>
      </c>
      <c r="B5676" t="s">
        <v>46637</v>
      </c>
    </row>
    <row r="5677" spans="1:2" x14ac:dyDescent="0.25">
      <c r="A5677" t="s">
        <v>5718</v>
      </c>
      <c r="B5677" t="s">
        <v>46638</v>
      </c>
    </row>
    <row r="5678" spans="1:2" x14ac:dyDescent="0.25">
      <c r="A5678" t="s">
        <v>5720</v>
      </c>
      <c r="B5678" t="s">
        <v>46639</v>
      </c>
    </row>
    <row r="5679" spans="1:2" x14ac:dyDescent="0.25">
      <c r="A5679" t="s">
        <v>5722</v>
      </c>
      <c r="B5679" t="s">
        <v>46640</v>
      </c>
    </row>
    <row r="5680" spans="1:2" x14ac:dyDescent="0.25">
      <c r="A5680" t="s">
        <v>5724</v>
      </c>
      <c r="B5680" t="s">
        <v>46641</v>
      </c>
    </row>
    <row r="5681" spans="1:2" x14ac:dyDescent="0.25">
      <c r="A5681" t="s">
        <v>5726</v>
      </c>
      <c r="B5681" t="s">
        <v>46642</v>
      </c>
    </row>
    <row r="5682" spans="1:2" x14ac:dyDescent="0.25">
      <c r="A5682" t="s">
        <v>5728</v>
      </c>
      <c r="B5682" t="s">
        <v>46643</v>
      </c>
    </row>
    <row r="5683" spans="1:2" x14ac:dyDescent="0.25">
      <c r="A5683" t="s">
        <v>5730</v>
      </c>
      <c r="B5683" t="s">
        <v>46644</v>
      </c>
    </row>
    <row r="5684" spans="1:2" x14ac:dyDescent="0.25">
      <c r="A5684" t="s">
        <v>5732</v>
      </c>
      <c r="B5684" t="s">
        <v>46645</v>
      </c>
    </row>
    <row r="5685" spans="1:2" x14ac:dyDescent="0.25">
      <c r="A5685" t="s">
        <v>5734</v>
      </c>
      <c r="B5685" t="s">
        <v>46646</v>
      </c>
    </row>
    <row r="5686" spans="1:2" x14ac:dyDescent="0.25">
      <c r="A5686" t="s">
        <v>5736</v>
      </c>
      <c r="B5686" t="s">
        <v>46647</v>
      </c>
    </row>
    <row r="5687" spans="1:2" x14ac:dyDescent="0.25">
      <c r="A5687" t="s">
        <v>5738</v>
      </c>
      <c r="B5687" t="s">
        <v>46648</v>
      </c>
    </row>
    <row r="5688" spans="1:2" x14ac:dyDescent="0.25">
      <c r="A5688" t="s">
        <v>5740</v>
      </c>
      <c r="B5688" t="s">
        <v>46649</v>
      </c>
    </row>
    <row r="5689" spans="1:2" x14ac:dyDescent="0.25">
      <c r="A5689" t="s">
        <v>5742</v>
      </c>
      <c r="B5689" t="s">
        <v>46650</v>
      </c>
    </row>
    <row r="5690" spans="1:2" x14ac:dyDescent="0.25">
      <c r="A5690" t="s">
        <v>5744</v>
      </c>
      <c r="B5690" t="s">
        <v>46651</v>
      </c>
    </row>
    <row r="5691" spans="1:2" x14ac:dyDescent="0.25">
      <c r="A5691" t="s">
        <v>5746</v>
      </c>
      <c r="B5691" t="s">
        <v>46652</v>
      </c>
    </row>
    <row r="5692" spans="1:2" x14ac:dyDescent="0.25">
      <c r="A5692" t="s">
        <v>5748</v>
      </c>
      <c r="B5692" t="s">
        <v>46653</v>
      </c>
    </row>
    <row r="5693" spans="1:2" x14ac:dyDescent="0.25">
      <c r="A5693" t="s">
        <v>5750</v>
      </c>
      <c r="B5693" t="s">
        <v>46654</v>
      </c>
    </row>
    <row r="5694" spans="1:2" x14ac:dyDescent="0.25">
      <c r="A5694" t="s">
        <v>5752</v>
      </c>
      <c r="B5694" t="s">
        <v>46655</v>
      </c>
    </row>
    <row r="5695" spans="1:2" x14ac:dyDescent="0.25">
      <c r="A5695" t="s">
        <v>5754</v>
      </c>
      <c r="B5695" t="s">
        <v>46656</v>
      </c>
    </row>
    <row r="5696" spans="1:2" x14ac:dyDescent="0.25">
      <c r="A5696" t="s">
        <v>5756</v>
      </c>
      <c r="B5696" t="s">
        <v>46657</v>
      </c>
    </row>
    <row r="5697" spans="1:2" x14ac:dyDescent="0.25">
      <c r="A5697" t="s">
        <v>5758</v>
      </c>
      <c r="B5697" t="s">
        <v>46658</v>
      </c>
    </row>
    <row r="5698" spans="1:2" x14ac:dyDescent="0.25">
      <c r="A5698" t="s">
        <v>5760</v>
      </c>
      <c r="B5698" t="s">
        <v>46659</v>
      </c>
    </row>
    <row r="5699" spans="1:2" x14ac:dyDescent="0.25">
      <c r="A5699" t="s">
        <v>5762</v>
      </c>
      <c r="B5699" t="s">
        <v>46660</v>
      </c>
    </row>
    <row r="5700" spans="1:2" x14ac:dyDescent="0.25">
      <c r="A5700" t="s">
        <v>5764</v>
      </c>
      <c r="B5700" t="s">
        <v>46661</v>
      </c>
    </row>
    <row r="5701" spans="1:2" x14ac:dyDescent="0.25">
      <c r="A5701" t="s">
        <v>5766</v>
      </c>
      <c r="B5701" t="s">
        <v>46662</v>
      </c>
    </row>
    <row r="5702" spans="1:2" x14ac:dyDescent="0.25">
      <c r="A5702" t="s">
        <v>5768</v>
      </c>
      <c r="B5702" t="s">
        <v>46663</v>
      </c>
    </row>
    <row r="5703" spans="1:2" x14ac:dyDescent="0.25">
      <c r="A5703" t="s">
        <v>5770</v>
      </c>
      <c r="B5703" t="s">
        <v>46664</v>
      </c>
    </row>
    <row r="5704" spans="1:2" x14ac:dyDescent="0.25">
      <c r="A5704" t="s">
        <v>5772</v>
      </c>
      <c r="B5704" t="s">
        <v>46665</v>
      </c>
    </row>
    <row r="5705" spans="1:2" x14ac:dyDescent="0.25">
      <c r="A5705" t="s">
        <v>5774</v>
      </c>
      <c r="B5705" t="s">
        <v>46666</v>
      </c>
    </row>
    <row r="5706" spans="1:2" x14ac:dyDescent="0.25">
      <c r="A5706" t="s">
        <v>5776</v>
      </c>
      <c r="B5706" t="s">
        <v>46667</v>
      </c>
    </row>
    <row r="5707" spans="1:2" x14ac:dyDescent="0.25">
      <c r="A5707" t="s">
        <v>5778</v>
      </c>
      <c r="B5707" t="s">
        <v>46668</v>
      </c>
    </row>
    <row r="5708" spans="1:2" x14ac:dyDescent="0.25">
      <c r="A5708" t="s">
        <v>5780</v>
      </c>
      <c r="B5708" t="s">
        <v>46669</v>
      </c>
    </row>
    <row r="5709" spans="1:2" x14ac:dyDescent="0.25">
      <c r="A5709" t="s">
        <v>5782</v>
      </c>
      <c r="B5709" t="s">
        <v>46670</v>
      </c>
    </row>
    <row r="5710" spans="1:2" x14ac:dyDescent="0.25">
      <c r="A5710" t="s">
        <v>5784</v>
      </c>
      <c r="B5710" t="s">
        <v>46671</v>
      </c>
    </row>
    <row r="5711" spans="1:2" x14ac:dyDescent="0.25">
      <c r="A5711" t="s">
        <v>5786</v>
      </c>
      <c r="B5711" t="s">
        <v>46672</v>
      </c>
    </row>
    <row r="5712" spans="1:2" x14ac:dyDescent="0.25">
      <c r="A5712" t="s">
        <v>5788</v>
      </c>
      <c r="B5712" t="s">
        <v>46673</v>
      </c>
    </row>
    <row r="5713" spans="1:2" x14ac:dyDescent="0.25">
      <c r="A5713" t="s">
        <v>5790</v>
      </c>
      <c r="B5713" t="s">
        <v>46674</v>
      </c>
    </row>
    <row r="5714" spans="1:2" x14ac:dyDescent="0.25">
      <c r="A5714" t="s">
        <v>5792</v>
      </c>
      <c r="B5714" t="s">
        <v>46675</v>
      </c>
    </row>
    <row r="5715" spans="1:2" x14ac:dyDescent="0.25">
      <c r="A5715" t="s">
        <v>5794</v>
      </c>
      <c r="B5715" t="s">
        <v>46676</v>
      </c>
    </row>
    <row r="5716" spans="1:2" x14ac:dyDescent="0.25">
      <c r="A5716" t="s">
        <v>5796</v>
      </c>
      <c r="B5716" t="s">
        <v>46677</v>
      </c>
    </row>
    <row r="5717" spans="1:2" x14ac:dyDescent="0.25">
      <c r="A5717" t="s">
        <v>5798</v>
      </c>
      <c r="B5717" t="s">
        <v>46678</v>
      </c>
    </row>
    <row r="5718" spans="1:2" x14ac:dyDescent="0.25">
      <c r="A5718" t="s">
        <v>5800</v>
      </c>
      <c r="B5718" t="s">
        <v>46679</v>
      </c>
    </row>
    <row r="5719" spans="1:2" x14ac:dyDescent="0.25">
      <c r="A5719" t="s">
        <v>5802</v>
      </c>
      <c r="B5719" t="s">
        <v>46680</v>
      </c>
    </row>
    <row r="5720" spans="1:2" x14ac:dyDescent="0.25">
      <c r="A5720" t="s">
        <v>5804</v>
      </c>
      <c r="B5720" t="s">
        <v>46681</v>
      </c>
    </row>
    <row r="5721" spans="1:2" x14ac:dyDescent="0.25">
      <c r="A5721" t="s">
        <v>5806</v>
      </c>
      <c r="B5721" t="s">
        <v>46682</v>
      </c>
    </row>
    <row r="5722" spans="1:2" x14ac:dyDescent="0.25">
      <c r="A5722" t="s">
        <v>5808</v>
      </c>
      <c r="B5722" t="s">
        <v>46683</v>
      </c>
    </row>
    <row r="5723" spans="1:2" x14ac:dyDescent="0.25">
      <c r="A5723" t="s">
        <v>5810</v>
      </c>
      <c r="B5723" t="s">
        <v>46684</v>
      </c>
    </row>
    <row r="5724" spans="1:2" x14ac:dyDescent="0.25">
      <c r="A5724" t="s">
        <v>5812</v>
      </c>
      <c r="B5724" t="s">
        <v>46685</v>
      </c>
    </row>
    <row r="5725" spans="1:2" x14ac:dyDescent="0.25">
      <c r="A5725" t="s">
        <v>5814</v>
      </c>
      <c r="B5725" t="s">
        <v>46686</v>
      </c>
    </row>
    <row r="5726" spans="1:2" x14ac:dyDescent="0.25">
      <c r="A5726" t="s">
        <v>5816</v>
      </c>
      <c r="B5726" t="s">
        <v>46687</v>
      </c>
    </row>
    <row r="5727" spans="1:2" x14ac:dyDescent="0.25">
      <c r="A5727" t="s">
        <v>5818</v>
      </c>
      <c r="B5727" t="s">
        <v>46688</v>
      </c>
    </row>
    <row r="5728" spans="1:2" x14ac:dyDescent="0.25">
      <c r="A5728" t="s">
        <v>5820</v>
      </c>
      <c r="B5728" t="s">
        <v>46689</v>
      </c>
    </row>
    <row r="5729" spans="1:2" x14ac:dyDescent="0.25">
      <c r="A5729" t="s">
        <v>5822</v>
      </c>
      <c r="B5729" t="s">
        <v>46690</v>
      </c>
    </row>
    <row r="5730" spans="1:2" x14ac:dyDescent="0.25">
      <c r="A5730" t="s">
        <v>5824</v>
      </c>
      <c r="B5730" t="s">
        <v>46691</v>
      </c>
    </row>
    <row r="5731" spans="1:2" x14ac:dyDescent="0.25">
      <c r="A5731" t="s">
        <v>5826</v>
      </c>
      <c r="B5731" t="s">
        <v>46692</v>
      </c>
    </row>
    <row r="5732" spans="1:2" x14ac:dyDescent="0.25">
      <c r="A5732" t="s">
        <v>5828</v>
      </c>
      <c r="B5732" t="s">
        <v>46693</v>
      </c>
    </row>
    <row r="5733" spans="1:2" x14ac:dyDescent="0.25">
      <c r="A5733" t="s">
        <v>5830</v>
      </c>
      <c r="B5733" t="s">
        <v>46694</v>
      </c>
    </row>
    <row r="5734" spans="1:2" x14ac:dyDescent="0.25">
      <c r="A5734" t="s">
        <v>5832</v>
      </c>
      <c r="B5734" t="s">
        <v>46695</v>
      </c>
    </row>
    <row r="5735" spans="1:2" x14ac:dyDescent="0.25">
      <c r="A5735" t="s">
        <v>5834</v>
      </c>
      <c r="B5735" t="s">
        <v>46696</v>
      </c>
    </row>
    <row r="5736" spans="1:2" x14ac:dyDescent="0.25">
      <c r="A5736" t="s">
        <v>5836</v>
      </c>
      <c r="B5736" t="s">
        <v>46697</v>
      </c>
    </row>
    <row r="5737" spans="1:2" x14ac:dyDescent="0.25">
      <c r="A5737" t="s">
        <v>5838</v>
      </c>
      <c r="B5737" t="s">
        <v>46698</v>
      </c>
    </row>
    <row r="5738" spans="1:2" x14ac:dyDescent="0.25">
      <c r="A5738" t="s">
        <v>5840</v>
      </c>
      <c r="B5738" t="s">
        <v>46699</v>
      </c>
    </row>
    <row r="5739" spans="1:2" x14ac:dyDescent="0.25">
      <c r="A5739" t="s">
        <v>5842</v>
      </c>
      <c r="B5739" t="s">
        <v>46700</v>
      </c>
    </row>
    <row r="5740" spans="1:2" x14ac:dyDescent="0.25">
      <c r="A5740" t="s">
        <v>5844</v>
      </c>
      <c r="B5740" t="s">
        <v>46701</v>
      </c>
    </row>
    <row r="5741" spans="1:2" x14ac:dyDescent="0.25">
      <c r="A5741" t="s">
        <v>5846</v>
      </c>
      <c r="B5741" t="s">
        <v>46702</v>
      </c>
    </row>
    <row r="5742" spans="1:2" x14ac:dyDescent="0.25">
      <c r="A5742" t="s">
        <v>5848</v>
      </c>
      <c r="B5742" t="s">
        <v>46703</v>
      </c>
    </row>
    <row r="5743" spans="1:2" x14ac:dyDescent="0.25">
      <c r="A5743" t="s">
        <v>5850</v>
      </c>
      <c r="B5743" t="s">
        <v>46704</v>
      </c>
    </row>
    <row r="5744" spans="1:2" x14ac:dyDescent="0.25">
      <c r="A5744" t="s">
        <v>5852</v>
      </c>
      <c r="B5744" t="s">
        <v>46705</v>
      </c>
    </row>
    <row r="5745" spans="1:2" x14ac:dyDescent="0.25">
      <c r="A5745" t="s">
        <v>5854</v>
      </c>
      <c r="B5745" t="s">
        <v>46706</v>
      </c>
    </row>
    <row r="5746" spans="1:2" x14ac:dyDescent="0.25">
      <c r="A5746" t="s">
        <v>5856</v>
      </c>
      <c r="B5746" t="s">
        <v>46707</v>
      </c>
    </row>
    <row r="5747" spans="1:2" x14ac:dyDescent="0.25">
      <c r="A5747" t="s">
        <v>5858</v>
      </c>
      <c r="B5747" t="s">
        <v>46708</v>
      </c>
    </row>
    <row r="5748" spans="1:2" x14ac:dyDescent="0.25">
      <c r="A5748" t="s">
        <v>5860</v>
      </c>
      <c r="B5748" t="s">
        <v>46709</v>
      </c>
    </row>
    <row r="5749" spans="1:2" x14ac:dyDescent="0.25">
      <c r="A5749" t="s">
        <v>5862</v>
      </c>
      <c r="B5749" t="s">
        <v>46710</v>
      </c>
    </row>
    <row r="5750" spans="1:2" x14ac:dyDescent="0.25">
      <c r="A5750" t="s">
        <v>5864</v>
      </c>
      <c r="B5750" t="s">
        <v>46711</v>
      </c>
    </row>
    <row r="5751" spans="1:2" x14ac:dyDescent="0.25">
      <c r="A5751" t="s">
        <v>5866</v>
      </c>
      <c r="B5751" t="s">
        <v>46712</v>
      </c>
    </row>
    <row r="5752" spans="1:2" x14ac:dyDescent="0.25">
      <c r="A5752" t="s">
        <v>5868</v>
      </c>
      <c r="B5752" t="s">
        <v>46713</v>
      </c>
    </row>
    <row r="5753" spans="1:2" x14ac:dyDescent="0.25">
      <c r="A5753" t="s">
        <v>5870</v>
      </c>
      <c r="B5753" t="s">
        <v>46714</v>
      </c>
    </row>
    <row r="5754" spans="1:2" x14ac:dyDescent="0.25">
      <c r="A5754" t="s">
        <v>5872</v>
      </c>
      <c r="B5754" t="s">
        <v>46715</v>
      </c>
    </row>
    <row r="5755" spans="1:2" x14ac:dyDescent="0.25">
      <c r="A5755" t="s">
        <v>5874</v>
      </c>
      <c r="B5755" t="s">
        <v>46716</v>
      </c>
    </row>
    <row r="5756" spans="1:2" x14ac:dyDescent="0.25">
      <c r="A5756" t="s">
        <v>5876</v>
      </c>
      <c r="B5756" t="s">
        <v>46717</v>
      </c>
    </row>
    <row r="5757" spans="1:2" x14ac:dyDescent="0.25">
      <c r="A5757" t="s">
        <v>5878</v>
      </c>
      <c r="B5757" t="s">
        <v>46718</v>
      </c>
    </row>
    <row r="5758" spans="1:2" x14ac:dyDescent="0.25">
      <c r="A5758" t="s">
        <v>5880</v>
      </c>
      <c r="B5758" t="s">
        <v>46719</v>
      </c>
    </row>
    <row r="5759" spans="1:2" x14ac:dyDescent="0.25">
      <c r="A5759" t="s">
        <v>5882</v>
      </c>
      <c r="B5759" t="s">
        <v>46720</v>
      </c>
    </row>
    <row r="5760" spans="1:2" x14ac:dyDescent="0.25">
      <c r="A5760" t="s">
        <v>5884</v>
      </c>
      <c r="B5760" t="s">
        <v>46721</v>
      </c>
    </row>
    <row r="5761" spans="1:2" x14ac:dyDescent="0.25">
      <c r="A5761" t="s">
        <v>5886</v>
      </c>
      <c r="B5761" t="s">
        <v>46722</v>
      </c>
    </row>
    <row r="5762" spans="1:2" x14ac:dyDescent="0.25">
      <c r="A5762" t="s">
        <v>5888</v>
      </c>
      <c r="B5762" t="s">
        <v>46723</v>
      </c>
    </row>
    <row r="5763" spans="1:2" x14ac:dyDescent="0.25">
      <c r="A5763" t="s">
        <v>5890</v>
      </c>
      <c r="B5763" t="s">
        <v>46724</v>
      </c>
    </row>
    <row r="5764" spans="1:2" x14ac:dyDescent="0.25">
      <c r="A5764" t="s">
        <v>5892</v>
      </c>
      <c r="B5764" t="s">
        <v>46725</v>
      </c>
    </row>
    <row r="5765" spans="1:2" x14ac:dyDescent="0.25">
      <c r="A5765" t="s">
        <v>5894</v>
      </c>
      <c r="B5765" t="s">
        <v>46726</v>
      </c>
    </row>
    <row r="5766" spans="1:2" x14ac:dyDescent="0.25">
      <c r="A5766" t="s">
        <v>5896</v>
      </c>
      <c r="B5766" t="s">
        <v>46727</v>
      </c>
    </row>
    <row r="5767" spans="1:2" x14ac:dyDescent="0.25">
      <c r="A5767" t="s">
        <v>5898</v>
      </c>
      <c r="B5767" t="s">
        <v>46728</v>
      </c>
    </row>
    <row r="5768" spans="1:2" x14ac:dyDescent="0.25">
      <c r="A5768" t="s">
        <v>5900</v>
      </c>
      <c r="B5768" t="s">
        <v>46729</v>
      </c>
    </row>
    <row r="5769" spans="1:2" x14ac:dyDescent="0.25">
      <c r="A5769" t="s">
        <v>5902</v>
      </c>
      <c r="B5769" t="s">
        <v>46730</v>
      </c>
    </row>
    <row r="5770" spans="1:2" x14ac:dyDescent="0.25">
      <c r="A5770" t="s">
        <v>5904</v>
      </c>
      <c r="B5770" t="s">
        <v>46731</v>
      </c>
    </row>
    <row r="5771" spans="1:2" x14ac:dyDescent="0.25">
      <c r="A5771" t="s">
        <v>5906</v>
      </c>
      <c r="B5771" t="s">
        <v>46732</v>
      </c>
    </row>
    <row r="5772" spans="1:2" x14ac:dyDescent="0.25">
      <c r="A5772" t="s">
        <v>5908</v>
      </c>
      <c r="B5772" t="s">
        <v>46733</v>
      </c>
    </row>
    <row r="5773" spans="1:2" x14ac:dyDescent="0.25">
      <c r="A5773" t="s">
        <v>5910</v>
      </c>
      <c r="B5773" t="s">
        <v>46734</v>
      </c>
    </row>
    <row r="5774" spans="1:2" x14ac:dyDescent="0.25">
      <c r="A5774" t="s">
        <v>5912</v>
      </c>
      <c r="B5774" t="s">
        <v>46735</v>
      </c>
    </row>
    <row r="5775" spans="1:2" x14ac:dyDescent="0.25">
      <c r="A5775" t="s">
        <v>5914</v>
      </c>
      <c r="B5775" t="s">
        <v>46736</v>
      </c>
    </row>
    <row r="5776" spans="1:2" x14ac:dyDescent="0.25">
      <c r="A5776" t="s">
        <v>5916</v>
      </c>
      <c r="B5776" t="s">
        <v>46737</v>
      </c>
    </row>
    <row r="5777" spans="1:2" x14ac:dyDescent="0.25">
      <c r="A5777" t="s">
        <v>5918</v>
      </c>
      <c r="B5777" t="s">
        <v>46738</v>
      </c>
    </row>
    <row r="5778" spans="1:2" x14ac:dyDescent="0.25">
      <c r="A5778" t="s">
        <v>5920</v>
      </c>
      <c r="B5778" t="s">
        <v>46739</v>
      </c>
    </row>
    <row r="5779" spans="1:2" x14ac:dyDescent="0.25">
      <c r="A5779" t="s">
        <v>5922</v>
      </c>
      <c r="B5779" t="s">
        <v>46740</v>
      </c>
    </row>
    <row r="5780" spans="1:2" x14ac:dyDescent="0.25">
      <c r="A5780" t="s">
        <v>5924</v>
      </c>
      <c r="B5780" t="s">
        <v>46741</v>
      </c>
    </row>
    <row r="5781" spans="1:2" x14ac:dyDescent="0.25">
      <c r="A5781" t="s">
        <v>5926</v>
      </c>
      <c r="B5781" t="s">
        <v>46742</v>
      </c>
    </row>
    <row r="5782" spans="1:2" x14ac:dyDescent="0.25">
      <c r="A5782" t="s">
        <v>5928</v>
      </c>
      <c r="B5782" t="s">
        <v>46743</v>
      </c>
    </row>
    <row r="5783" spans="1:2" x14ac:dyDescent="0.25">
      <c r="A5783" t="s">
        <v>5930</v>
      </c>
      <c r="B5783" t="s">
        <v>46744</v>
      </c>
    </row>
    <row r="5784" spans="1:2" x14ac:dyDescent="0.25">
      <c r="A5784" t="s">
        <v>5932</v>
      </c>
      <c r="B5784" t="s">
        <v>46745</v>
      </c>
    </row>
    <row r="5785" spans="1:2" x14ac:dyDescent="0.25">
      <c r="A5785" t="s">
        <v>5934</v>
      </c>
      <c r="B5785" t="s">
        <v>46746</v>
      </c>
    </row>
    <row r="5786" spans="1:2" x14ac:dyDescent="0.25">
      <c r="A5786" t="s">
        <v>5936</v>
      </c>
      <c r="B5786" t="s">
        <v>46747</v>
      </c>
    </row>
    <row r="5787" spans="1:2" x14ac:dyDescent="0.25">
      <c r="A5787" t="s">
        <v>5938</v>
      </c>
      <c r="B5787" t="s">
        <v>46748</v>
      </c>
    </row>
    <row r="5788" spans="1:2" x14ac:dyDescent="0.25">
      <c r="A5788" t="s">
        <v>5940</v>
      </c>
      <c r="B5788" t="s">
        <v>46749</v>
      </c>
    </row>
    <row r="5789" spans="1:2" x14ac:dyDescent="0.25">
      <c r="A5789" t="s">
        <v>5942</v>
      </c>
      <c r="B5789" t="s">
        <v>46750</v>
      </c>
    </row>
    <row r="5790" spans="1:2" x14ac:dyDescent="0.25">
      <c r="A5790" t="s">
        <v>5944</v>
      </c>
      <c r="B5790" t="s">
        <v>46751</v>
      </c>
    </row>
    <row r="5791" spans="1:2" x14ac:dyDescent="0.25">
      <c r="A5791" t="s">
        <v>5946</v>
      </c>
      <c r="B5791" t="s">
        <v>46752</v>
      </c>
    </row>
    <row r="5792" spans="1:2" x14ac:dyDescent="0.25">
      <c r="A5792" t="s">
        <v>5948</v>
      </c>
      <c r="B5792" t="s">
        <v>46753</v>
      </c>
    </row>
    <row r="5793" spans="1:2" x14ac:dyDescent="0.25">
      <c r="A5793" t="s">
        <v>5950</v>
      </c>
      <c r="B5793" t="s">
        <v>46754</v>
      </c>
    </row>
    <row r="5794" spans="1:2" x14ac:dyDescent="0.25">
      <c r="A5794" t="s">
        <v>5952</v>
      </c>
      <c r="B5794" t="s">
        <v>46755</v>
      </c>
    </row>
    <row r="5795" spans="1:2" x14ac:dyDescent="0.25">
      <c r="A5795" t="s">
        <v>5954</v>
      </c>
      <c r="B5795" t="s">
        <v>46756</v>
      </c>
    </row>
    <row r="5796" spans="1:2" x14ac:dyDescent="0.25">
      <c r="A5796" t="s">
        <v>5956</v>
      </c>
      <c r="B5796" t="s">
        <v>46757</v>
      </c>
    </row>
    <row r="5797" spans="1:2" x14ac:dyDescent="0.25">
      <c r="A5797" t="s">
        <v>5958</v>
      </c>
      <c r="B5797" t="s">
        <v>46758</v>
      </c>
    </row>
    <row r="5798" spans="1:2" x14ac:dyDescent="0.25">
      <c r="A5798" t="s">
        <v>5960</v>
      </c>
      <c r="B5798" t="s">
        <v>46759</v>
      </c>
    </row>
    <row r="5799" spans="1:2" x14ac:dyDescent="0.25">
      <c r="A5799" t="s">
        <v>5962</v>
      </c>
      <c r="B5799" t="s">
        <v>46760</v>
      </c>
    </row>
    <row r="5800" spans="1:2" x14ac:dyDescent="0.25">
      <c r="A5800" t="s">
        <v>5964</v>
      </c>
      <c r="B5800" t="s">
        <v>46761</v>
      </c>
    </row>
    <row r="5801" spans="1:2" x14ac:dyDescent="0.25">
      <c r="A5801" t="s">
        <v>5966</v>
      </c>
      <c r="B5801" t="s">
        <v>46762</v>
      </c>
    </row>
    <row r="5802" spans="1:2" x14ac:dyDescent="0.25">
      <c r="A5802" t="s">
        <v>5968</v>
      </c>
      <c r="B5802" t="s">
        <v>46763</v>
      </c>
    </row>
    <row r="5803" spans="1:2" x14ac:dyDescent="0.25">
      <c r="A5803" t="s">
        <v>5970</v>
      </c>
      <c r="B5803" t="s">
        <v>46764</v>
      </c>
    </row>
    <row r="5804" spans="1:2" x14ac:dyDescent="0.25">
      <c r="A5804" t="s">
        <v>5972</v>
      </c>
      <c r="B5804" t="s">
        <v>46765</v>
      </c>
    </row>
    <row r="5805" spans="1:2" x14ac:dyDescent="0.25">
      <c r="A5805" t="s">
        <v>5974</v>
      </c>
      <c r="B5805" t="s">
        <v>46766</v>
      </c>
    </row>
    <row r="5806" spans="1:2" x14ac:dyDescent="0.25">
      <c r="A5806" t="s">
        <v>5976</v>
      </c>
      <c r="B5806" t="s">
        <v>46767</v>
      </c>
    </row>
    <row r="5807" spans="1:2" x14ac:dyDescent="0.25">
      <c r="A5807" t="s">
        <v>5978</v>
      </c>
      <c r="B5807" t="s">
        <v>46768</v>
      </c>
    </row>
    <row r="5808" spans="1:2" x14ac:dyDescent="0.25">
      <c r="A5808" t="s">
        <v>5980</v>
      </c>
      <c r="B5808" t="s">
        <v>46769</v>
      </c>
    </row>
    <row r="5809" spans="1:2" x14ac:dyDescent="0.25">
      <c r="A5809" t="s">
        <v>5982</v>
      </c>
      <c r="B5809" t="s">
        <v>46770</v>
      </c>
    </row>
    <row r="5810" spans="1:2" x14ac:dyDescent="0.25">
      <c r="A5810" t="s">
        <v>5984</v>
      </c>
      <c r="B5810" t="s">
        <v>46771</v>
      </c>
    </row>
    <row r="5811" spans="1:2" x14ac:dyDescent="0.25">
      <c r="A5811" t="s">
        <v>5986</v>
      </c>
      <c r="B5811" t="s">
        <v>46772</v>
      </c>
    </row>
    <row r="5812" spans="1:2" x14ac:dyDescent="0.25">
      <c r="A5812" t="s">
        <v>5988</v>
      </c>
      <c r="B5812" t="s">
        <v>46773</v>
      </c>
    </row>
    <row r="5813" spans="1:2" x14ac:dyDescent="0.25">
      <c r="A5813" t="s">
        <v>5990</v>
      </c>
      <c r="B5813" t="s">
        <v>46774</v>
      </c>
    </row>
    <row r="5814" spans="1:2" x14ac:dyDescent="0.25">
      <c r="A5814" t="s">
        <v>5992</v>
      </c>
      <c r="B5814" t="s">
        <v>46775</v>
      </c>
    </row>
    <row r="5815" spans="1:2" x14ac:dyDescent="0.25">
      <c r="A5815" t="s">
        <v>5994</v>
      </c>
      <c r="B5815" t="s">
        <v>46776</v>
      </c>
    </row>
    <row r="5816" spans="1:2" x14ac:dyDescent="0.25">
      <c r="A5816" t="s">
        <v>5996</v>
      </c>
      <c r="B5816" t="s">
        <v>46777</v>
      </c>
    </row>
    <row r="5817" spans="1:2" x14ac:dyDescent="0.25">
      <c r="A5817" t="s">
        <v>5998</v>
      </c>
      <c r="B5817" t="s">
        <v>46778</v>
      </c>
    </row>
    <row r="5818" spans="1:2" x14ac:dyDescent="0.25">
      <c r="A5818" t="s">
        <v>6000</v>
      </c>
      <c r="B5818" t="s">
        <v>46779</v>
      </c>
    </row>
    <row r="5819" spans="1:2" x14ac:dyDescent="0.25">
      <c r="A5819" t="s">
        <v>6002</v>
      </c>
      <c r="B5819" t="s">
        <v>46780</v>
      </c>
    </row>
    <row r="5820" spans="1:2" x14ac:dyDescent="0.25">
      <c r="A5820" t="s">
        <v>6004</v>
      </c>
      <c r="B5820" t="s">
        <v>46781</v>
      </c>
    </row>
    <row r="5821" spans="1:2" x14ac:dyDescent="0.25">
      <c r="A5821" t="s">
        <v>6006</v>
      </c>
      <c r="B5821" t="s">
        <v>46782</v>
      </c>
    </row>
    <row r="5822" spans="1:2" x14ac:dyDescent="0.25">
      <c r="A5822" t="s">
        <v>6008</v>
      </c>
      <c r="B5822" t="s">
        <v>46783</v>
      </c>
    </row>
    <row r="5823" spans="1:2" x14ac:dyDescent="0.25">
      <c r="A5823" t="s">
        <v>6010</v>
      </c>
      <c r="B5823" t="s">
        <v>46784</v>
      </c>
    </row>
    <row r="5824" spans="1:2" x14ac:dyDescent="0.25">
      <c r="A5824" t="s">
        <v>6012</v>
      </c>
      <c r="B5824" t="s">
        <v>46785</v>
      </c>
    </row>
    <row r="5825" spans="1:2" x14ac:dyDescent="0.25">
      <c r="A5825" t="s">
        <v>6014</v>
      </c>
      <c r="B5825" t="s">
        <v>46786</v>
      </c>
    </row>
    <row r="5826" spans="1:2" x14ac:dyDescent="0.25">
      <c r="A5826" t="s">
        <v>6016</v>
      </c>
      <c r="B5826" t="s">
        <v>46787</v>
      </c>
    </row>
    <row r="5827" spans="1:2" x14ac:dyDescent="0.25">
      <c r="A5827" t="s">
        <v>6018</v>
      </c>
      <c r="B5827" t="s">
        <v>46788</v>
      </c>
    </row>
    <row r="5828" spans="1:2" x14ac:dyDescent="0.25">
      <c r="A5828" t="s">
        <v>6020</v>
      </c>
      <c r="B5828" t="s">
        <v>46789</v>
      </c>
    </row>
    <row r="5829" spans="1:2" x14ac:dyDescent="0.25">
      <c r="A5829" t="s">
        <v>6022</v>
      </c>
      <c r="B5829" t="s">
        <v>46790</v>
      </c>
    </row>
    <row r="5830" spans="1:2" x14ac:dyDescent="0.25">
      <c r="A5830" t="s">
        <v>6024</v>
      </c>
      <c r="B5830" t="s">
        <v>46791</v>
      </c>
    </row>
    <row r="5831" spans="1:2" x14ac:dyDescent="0.25">
      <c r="A5831" t="s">
        <v>6026</v>
      </c>
      <c r="B5831" t="s">
        <v>46792</v>
      </c>
    </row>
    <row r="5832" spans="1:2" x14ac:dyDescent="0.25">
      <c r="A5832" t="s">
        <v>6028</v>
      </c>
      <c r="B5832" t="s">
        <v>46793</v>
      </c>
    </row>
    <row r="5833" spans="1:2" x14ac:dyDescent="0.25">
      <c r="A5833" t="s">
        <v>6030</v>
      </c>
      <c r="B5833" t="s">
        <v>46794</v>
      </c>
    </row>
    <row r="5834" spans="1:2" x14ac:dyDescent="0.25">
      <c r="A5834" t="s">
        <v>6032</v>
      </c>
      <c r="B5834" t="s">
        <v>46795</v>
      </c>
    </row>
    <row r="5835" spans="1:2" x14ac:dyDescent="0.25">
      <c r="A5835" t="s">
        <v>6034</v>
      </c>
      <c r="B5835" t="s">
        <v>46796</v>
      </c>
    </row>
    <row r="5836" spans="1:2" x14ac:dyDescent="0.25">
      <c r="A5836" t="s">
        <v>6036</v>
      </c>
      <c r="B5836" t="s">
        <v>46797</v>
      </c>
    </row>
    <row r="5837" spans="1:2" x14ac:dyDescent="0.25">
      <c r="A5837" t="s">
        <v>6038</v>
      </c>
      <c r="B5837" t="s">
        <v>46798</v>
      </c>
    </row>
    <row r="5838" spans="1:2" x14ac:dyDescent="0.25">
      <c r="A5838" t="s">
        <v>6040</v>
      </c>
      <c r="B5838" t="s">
        <v>46799</v>
      </c>
    </row>
    <row r="5839" spans="1:2" x14ac:dyDescent="0.25">
      <c r="A5839" t="s">
        <v>6042</v>
      </c>
      <c r="B5839" t="s">
        <v>46800</v>
      </c>
    </row>
    <row r="5840" spans="1:2" x14ac:dyDescent="0.25">
      <c r="A5840" t="s">
        <v>6044</v>
      </c>
      <c r="B5840" t="s">
        <v>46801</v>
      </c>
    </row>
    <row r="5841" spans="1:2" x14ac:dyDescent="0.25">
      <c r="A5841" t="s">
        <v>6046</v>
      </c>
      <c r="B5841" t="s">
        <v>46802</v>
      </c>
    </row>
    <row r="5842" spans="1:2" x14ac:dyDescent="0.25">
      <c r="A5842" t="s">
        <v>6048</v>
      </c>
      <c r="B5842" t="s">
        <v>46803</v>
      </c>
    </row>
    <row r="5843" spans="1:2" x14ac:dyDescent="0.25">
      <c r="A5843" t="s">
        <v>6050</v>
      </c>
      <c r="B5843" t="s">
        <v>46804</v>
      </c>
    </row>
    <row r="5844" spans="1:2" x14ac:dyDescent="0.25">
      <c r="A5844" t="s">
        <v>6052</v>
      </c>
      <c r="B5844" t="s">
        <v>46805</v>
      </c>
    </row>
    <row r="5845" spans="1:2" x14ac:dyDescent="0.25">
      <c r="A5845" t="s">
        <v>6054</v>
      </c>
      <c r="B5845" t="s">
        <v>46806</v>
      </c>
    </row>
    <row r="5846" spans="1:2" x14ac:dyDescent="0.25">
      <c r="A5846" t="s">
        <v>6056</v>
      </c>
      <c r="B5846" t="s">
        <v>46807</v>
      </c>
    </row>
    <row r="5847" spans="1:2" x14ac:dyDescent="0.25">
      <c r="A5847" t="s">
        <v>6058</v>
      </c>
      <c r="B5847" t="s">
        <v>46808</v>
      </c>
    </row>
    <row r="5848" spans="1:2" x14ac:dyDescent="0.25">
      <c r="A5848" t="s">
        <v>6060</v>
      </c>
      <c r="B5848" t="s">
        <v>46809</v>
      </c>
    </row>
    <row r="5849" spans="1:2" x14ac:dyDescent="0.25">
      <c r="A5849" t="s">
        <v>6062</v>
      </c>
      <c r="B5849" t="s">
        <v>46810</v>
      </c>
    </row>
    <row r="5850" spans="1:2" x14ac:dyDescent="0.25">
      <c r="A5850" t="s">
        <v>6064</v>
      </c>
      <c r="B5850" t="s">
        <v>46811</v>
      </c>
    </row>
    <row r="5851" spans="1:2" x14ac:dyDescent="0.25">
      <c r="A5851" t="s">
        <v>6066</v>
      </c>
      <c r="B5851" t="s">
        <v>46812</v>
      </c>
    </row>
    <row r="5852" spans="1:2" x14ac:dyDescent="0.25">
      <c r="A5852" t="s">
        <v>6068</v>
      </c>
      <c r="B5852" t="s">
        <v>46813</v>
      </c>
    </row>
    <row r="5853" spans="1:2" x14ac:dyDescent="0.25">
      <c r="A5853" t="s">
        <v>6070</v>
      </c>
      <c r="B5853" t="s">
        <v>46814</v>
      </c>
    </row>
    <row r="5854" spans="1:2" x14ac:dyDescent="0.25">
      <c r="A5854" t="s">
        <v>6072</v>
      </c>
      <c r="B5854" t="s">
        <v>46815</v>
      </c>
    </row>
    <row r="5855" spans="1:2" x14ac:dyDescent="0.25">
      <c r="A5855" t="s">
        <v>6074</v>
      </c>
      <c r="B5855" t="s">
        <v>46816</v>
      </c>
    </row>
    <row r="5856" spans="1:2" x14ac:dyDescent="0.25">
      <c r="A5856" t="s">
        <v>6076</v>
      </c>
      <c r="B5856" t="s">
        <v>46817</v>
      </c>
    </row>
    <row r="5857" spans="1:2" x14ac:dyDescent="0.25">
      <c r="A5857" t="s">
        <v>6078</v>
      </c>
      <c r="B5857" t="s">
        <v>46818</v>
      </c>
    </row>
    <row r="5858" spans="1:2" x14ac:dyDescent="0.25">
      <c r="A5858" t="s">
        <v>6080</v>
      </c>
      <c r="B5858" t="s">
        <v>46819</v>
      </c>
    </row>
    <row r="5859" spans="1:2" x14ac:dyDescent="0.25">
      <c r="A5859" t="s">
        <v>6082</v>
      </c>
      <c r="B5859" t="s">
        <v>46820</v>
      </c>
    </row>
    <row r="5860" spans="1:2" x14ac:dyDescent="0.25">
      <c r="A5860" t="s">
        <v>6084</v>
      </c>
      <c r="B5860" t="s">
        <v>46821</v>
      </c>
    </row>
    <row r="5861" spans="1:2" x14ac:dyDescent="0.25">
      <c r="A5861" t="s">
        <v>6086</v>
      </c>
      <c r="B5861" t="s">
        <v>46822</v>
      </c>
    </row>
    <row r="5862" spans="1:2" x14ac:dyDescent="0.25">
      <c r="A5862" t="s">
        <v>6088</v>
      </c>
      <c r="B5862" t="s">
        <v>46823</v>
      </c>
    </row>
    <row r="5863" spans="1:2" x14ac:dyDescent="0.25">
      <c r="A5863" t="s">
        <v>6090</v>
      </c>
      <c r="B5863" t="s">
        <v>46824</v>
      </c>
    </row>
    <row r="5864" spans="1:2" x14ac:dyDescent="0.25">
      <c r="A5864" t="s">
        <v>6092</v>
      </c>
      <c r="B5864" t="s">
        <v>46825</v>
      </c>
    </row>
    <row r="5865" spans="1:2" x14ac:dyDescent="0.25">
      <c r="A5865" t="s">
        <v>6094</v>
      </c>
      <c r="B5865" t="s">
        <v>46826</v>
      </c>
    </row>
    <row r="5866" spans="1:2" x14ac:dyDescent="0.25">
      <c r="A5866" t="s">
        <v>6096</v>
      </c>
      <c r="B5866" t="s">
        <v>46827</v>
      </c>
    </row>
    <row r="5867" spans="1:2" x14ac:dyDescent="0.25">
      <c r="A5867" t="s">
        <v>6098</v>
      </c>
      <c r="B5867" t="s">
        <v>46828</v>
      </c>
    </row>
    <row r="5868" spans="1:2" x14ac:dyDescent="0.25">
      <c r="A5868" t="s">
        <v>6100</v>
      </c>
      <c r="B5868" t="s">
        <v>46829</v>
      </c>
    </row>
    <row r="5869" spans="1:2" x14ac:dyDescent="0.25">
      <c r="A5869" t="s">
        <v>6102</v>
      </c>
      <c r="B5869" t="s">
        <v>46830</v>
      </c>
    </row>
    <row r="5870" spans="1:2" x14ac:dyDescent="0.25">
      <c r="A5870" t="s">
        <v>6104</v>
      </c>
      <c r="B5870" t="s">
        <v>46831</v>
      </c>
    </row>
    <row r="5871" spans="1:2" x14ac:dyDescent="0.25">
      <c r="A5871" t="s">
        <v>6106</v>
      </c>
      <c r="B5871" t="s">
        <v>46832</v>
      </c>
    </row>
    <row r="5872" spans="1:2" x14ac:dyDescent="0.25">
      <c r="A5872" t="s">
        <v>6108</v>
      </c>
      <c r="B5872" t="s">
        <v>46833</v>
      </c>
    </row>
    <row r="5873" spans="1:2" x14ac:dyDescent="0.25">
      <c r="A5873" t="s">
        <v>6110</v>
      </c>
      <c r="B5873" t="s">
        <v>46834</v>
      </c>
    </row>
    <row r="5874" spans="1:2" x14ac:dyDescent="0.25">
      <c r="A5874" t="s">
        <v>6112</v>
      </c>
      <c r="B5874" t="s">
        <v>46835</v>
      </c>
    </row>
    <row r="5875" spans="1:2" x14ac:dyDescent="0.25">
      <c r="A5875" t="s">
        <v>6114</v>
      </c>
      <c r="B5875" t="s">
        <v>46836</v>
      </c>
    </row>
    <row r="5876" spans="1:2" x14ac:dyDescent="0.25">
      <c r="A5876" t="s">
        <v>6116</v>
      </c>
      <c r="B5876" t="s">
        <v>46837</v>
      </c>
    </row>
    <row r="5877" spans="1:2" x14ac:dyDescent="0.25">
      <c r="A5877" t="s">
        <v>6118</v>
      </c>
      <c r="B5877" t="s">
        <v>46838</v>
      </c>
    </row>
    <row r="5878" spans="1:2" x14ac:dyDescent="0.25">
      <c r="A5878" t="s">
        <v>6120</v>
      </c>
      <c r="B5878" t="s">
        <v>46839</v>
      </c>
    </row>
    <row r="5879" spans="1:2" x14ac:dyDescent="0.25">
      <c r="A5879" t="s">
        <v>6122</v>
      </c>
      <c r="B5879" t="s">
        <v>46840</v>
      </c>
    </row>
    <row r="5880" spans="1:2" x14ac:dyDescent="0.25">
      <c r="A5880" t="s">
        <v>6124</v>
      </c>
      <c r="B5880" t="s">
        <v>46841</v>
      </c>
    </row>
    <row r="5881" spans="1:2" x14ac:dyDescent="0.25">
      <c r="A5881" t="s">
        <v>6126</v>
      </c>
      <c r="B5881" t="s">
        <v>46842</v>
      </c>
    </row>
    <row r="5882" spans="1:2" x14ac:dyDescent="0.25">
      <c r="A5882" t="s">
        <v>6128</v>
      </c>
      <c r="B5882" t="s">
        <v>46843</v>
      </c>
    </row>
    <row r="5883" spans="1:2" x14ac:dyDescent="0.25">
      <c r="A5883" t="s">
        <v>6130</v>
      </c>
      <c r="B5883" t="s">
        <v>46844</v>
      </c>
    </row>
    <row r="5884" spans="1:2" x14ac:dyDescent="0.25">
      <c r="A5884" t="s">
        <v>6132</v>
      </c>
      <c r="B5884" t="s">
        <v>46845</v>
      </c>
    </row>
    <row r="5885" spans="1:2" x14ac:dyDescent="0.25">
      <c r="A5885" t="s">
        <v>6134</v>
      </c>
      <c r="B5885" t="s">
        <v>46846</v>
      </c>
    </row>
    <row r="5886" spans="1:2" x14ac:dyDescent="0.25">
      <c r="A5886" t="s">
        <v>6136</v>
      </c>
      <c r="B5886" t="s">
        <v>46847</v>
      </c>
    </row>
    <row r="5887" spans="1:2" x14ac:dyDescent="0.25">
      <c r="A5887" t="s">
        <v>6138</v>
      </c>
      <c r="B5887" t="s">
        <v>46848</v>
      </c>
    </row>
    <row r="5888" spans="1:2" x14ac:dyDescent="0.25">
      <c r="A5888" t="s">
        <v>6140</v>
      </c>
      <c r="B5888" t="s">
        <v>46849</v>
      </c>
    </row>
    <row r="5889" spans="1:2" x14ac:dyDescent="0.25">
      <c r="A5889" t="s">
        <v>6142</v>
      </c>
      <c r="B5889" t="s">
        <v>46850</v>
      </c>
    </row>
    <row r="5890" spans="1:2" x14ac:dyDescent="0.25">
      <c r="A5890" t="s">
        <v>35585</v>
      </c>
      <c r="B5890" t="s">
        <v>46851</v>
      </c>
    </row>
    <row r="5891" spans="1:2" x14ac:dyDescent="0.25">
      <c r="A5891" t="s">
        <v>35586</v>
      </c>
      <c r="B5891" t="s">
        <v>46852</v>
      </c>
    </row>
    <row r="5892" spans="1:2" x14ac:dyDescent="0.25">
      <c r="A5892" t="s">
        <v>35587</v>
      </c>
      <c r="B5892" t="s">
        <v>46853</v>
      </c>
    </row>
    <row r="5893" spans="1:2" x14ac:dyDescent="0.25">
      <c r="A5893" t="s">
        <v>35588</v>
      </c>
      <c r="B5893" t="s">
        <v>46854</v>
      </c>
    </row>
    <row r="5894" spans="1:2" x14ac:dyDescent="0.25">
      <c r="A5894" t="s">
        <v>35589</v>
      </c>
      <c r="B5894" t="s">
        <v>46855</v>
      </c>
    </row>
    <row r="5895" spans="1:2" x14ac:dyDescent="0.25">
      <c r="A5895" t="s">
        <v>35590</v>
      </c>
      <c r="B5895" t="s">
        <v>46856</v>
      </c>
    </row>
    <row r="5896" spans="1:2" x14ac:dyDescent="0.25">
      <c r="A5896" t="s">
        <v>35591</v>
      </c>
      <c r="B5896" t="s">
        <v>46857</v>
      </c>
    </row>
    <row r="5897" spans="1:2" x14ac:dyDescent="0.25">
      <c r="A5897" t="s">
        <v>35592</v>
      </c>
      <c r="B5897" t="s">
        <v>46858</v>
      </c>
    </row>
    <row r="5898" spans="1:2" x14ac:dyDescent="0.25">
      <c r="A5898" t="s">
        <v>35593</v>
      </c>
      <c r="B5898" t="s">
        <v>46859</v>
      </c>
    </row>
    <row r="5899" spans="1:2" x14ac:dyDescent="0.25">
      <c r="A5899" t="s">
        <v>35594</v>
      </c>
      <c r="B5899" t="s">
        <v>46860</v>
      </c>
    </row>
    <row r="5900" spans="1:2" x14ac:dyDescent="0.25">
      <c r="A5900" t="s">
        <v>35595</v>
      </c>
      <c r="B5900" t="s">
        <v>46861</v>
      </c>
    </row>
    <row r="5901" spans="1:2" x14ac:dyDescent="0.25">
      <c r="A5901" t="s">
        <v>35596</v>
      </c>
      <c r="B5901" t="s">
        <v>46862</v>
      </c>
    </row>
    <row r="5902" spans="1:2" x14ac:dyDescent="0.25">
      <c r="A5902" t="s">
        <v>35597</v>
      </c>
      <c r="B5902" t="s">
        <v>46863</v>
      </c>
    </row>
    <row r="5903" spans="1:2" x14ac:dyDescent="0.25">
      <c r="A5903" t="s">
        <v>35598</v>
      </c>
      <c r="B5903" t="s">
        <v>46864</v>
      </c>
    </row>
    <row r="5904" spans="1:2" x14ac:dyDescent="0.25">
      <c r="A5904" t="s">
        <v>35599</v>
      </c>
      <c r="B5904" t="s">
        <v>46865</v>
      </c>
    </row>
    <row r="5905" spans="1:2" x14ac:dyDescent="0.25">
      <c r="A5905" t="s">
        <v>35600</v>
      </c>
      <c r="B5905" t="s">
        <v>46866</v>
      </c>
    </row>
    <row r="5906" spans="1:2" x14ac:dyDescent="0.25">
      <c r="A5906" t="s">
        <v>35601</v>
      </c>
      <c r="B5906" t="s">
        <v>46867</v>
      </c>
    </row>
    <row r="5907" spans="1:2" x14ac:dyDescent="0.25">
      <c r="A5907" t="s">
        <v>35602</v>
      </c>
      <c r="B5907" t="s">
        <v>46868</v>
      </c>
    </row>
    <row r="5908" spans="1:2" x14ac:dyDescent="0.25">
      <c r="A5908" t="s">
        <v>35603</v>
      </c>
      <c r="B5908" t="s">
        <v>46869</v>
      </c>
    </row>
    <row r="5909" spans="1:2" x14ac:dyDescent="0.25">
      <c r="A5909" t="s">
        <v>35604</v>
      </c>
      <c r="B5909" t="s">
        <v>46870</v>
      </c>
    </row>
    <row r="5910" spans="1:2" x14ac:dyDescent="0.25">
      <c r="A5910" t="s">
        <v>35605</v>
      </c>
      <c r="B5910" t="s">
        <v>46871</v>
      </c>
    </row>
    <row r="5911" spans="1:2" x14ac:dyDescent="0.25">
      <c r="A5911" t="s">
        <v>35606</v>
      </c>
      <c r="B5911" t="s">
        <v>46872</v>
      </c>
    </row>
    <row r="5912" spans="1:2" x14ac:dyDescent="0.25">
      <c r="A5912" t="s">
        <v>35607</v>
      </c>
      <c r="B5912" t="s">
        <v>46873</v>
      </c>
    </row>
    <row r="5913" spans="1:2" x14ac:dyDescent="0.25">
      <c r="A5913" t="s">
        <v>35608</v>
      </c>
      <c r="B5913" t="s">
        <v>46874</v>
      </c>
    </row>
    <row r="5914" spans="1:2" x14ac:dyDescent="0.25">
      <c r="A5914" t="s">
        <v>35609</v>
      </c>
      <c r="B5914" t="s">
        <v>46875</v>
      </c>
    </row>
    <row r="5915" spans="1:2" x14ac:dyDescent="0.25">
      <c r="A5915" t="s">
        <v>35610</v>
      </c>
      <c r="B5915" t="s">
        <v>46876</v>
      </c>
    </row>
    <row r="5916" spans="1:2" x14ac:dyDescent="0.25">
      <c r="A5916" t="s">
        <v>35611</v>
      </c>
      <c r="B5916" t="s">
        <v>46877</v>
      </c>
    </row>
    <row r="5917" spans="1:2" x14ac:dyDescent="0.25">
      <c r="A5917" t="s">
        <v>35612</v>
      </c>
      <c r="B5917" t="s">
        <v>46878</v>
      </c>
    </row>
    <row r="5918" spans="1:2" x14ac:dyDescent="0.25">
      <c r="A5918" t="s">
        <v>35613</v>
      </c>
      <c r="B5918" t="s">
        <v>46879</v>
      </c>
    </row>
    <row r="5919" spans="1:2" x14ac:dyDescent="0.25">
      <c r="A5919" t="s">
        <v>35614</v>
      </c>
      <c r="B5919" t="s">
        <v>46880</v>
      </c>
    </row>
    <row r="5920" spans="1:2" x14ac:dyDescent="0.25">
      <c r="A5920" t="s">
        <v>35615</v>
      </c>
      <c r="B5920" t="s">
        <v>46881</v>
      </c>
    </row>
    <row r="5921" spans="1:2" x14ac:dyDescent="0.25">
      <c r="A5921" t="s">
        <v>35616</v>
      </c>
      <c r="B5921" t="s">
        <v>46882</v>
      </c>
    </row>
    <row r="5922" spans="1:2" x14ac:dyDescent="0.25">
      <c r="A5922" t="s">
        <v>35617</v>
      </c>
      <c r="B5922" t="s">
        <v>46883</v>
      </c>
    </row>
    <row r="5923" spans="1:2" x14ac:dyDescent="0.25">
      <c r="A5923" t="s">
        <v>35618</v>
      </c>
      <c r="B5923" t="s">
        <v>46884</v>
      </c>
    </row>
    <row r="5924" spans="1:2" x14ac:dyDescent="0.25">
      <c r="A5924" t="s">
        <v>35619</v>
      </c>
      <c r="B5924" t="s">
        <v>46885</v>
      </c>
    </row>
    <row r="5925" spans="1:2" x14ac:dyDescent="0.25">
      <c r="A5925" t="s">
        <v>35620</v>
      </c>
      <c r="B5925" t="s">
        <v>46886</v>
      </c>
    </row>
    <row r="5926" spans="1:2" x14ac:dyDescent="0.25">
      <c r="A5926" t="s">
        <v>35621</v>
      </c>
      <c r="B5926" t="s">
        <v>46887</v>
      </c>
    </row>
    <row r="5927" spans="1:2" x14ac:dyDescent="0.25">
      <c r="A5927" t="s">
        <v>35622</v>
      </c>
      <c r="B5927" t="s">
        <v>46888</v>
      </c>
    </row>
    <row r="5928" spans="1:2" x14ac:dyDescent="0.25">
      <c r="A5928" t="s">
        <v>35623</v>
      </c>
      <c r="B5928" t="s">
        <v>46889</v>
      </c>
    </row>
    <row r="5929" spans="1:2" x14ac:dyDescent="0.25">
      <c r="A5929" t="s">
        <v>35624</v>
      </c>
      <c r="B5929" t="s">
        <v>46890</v>
      </c>
    </row>
    <row r="5930" spans="1:2" x14ac:dyDescent="0.25">
      <c r="A5930" t="s">
        <v>35625</v>
      </c>
      <c r="B5930" t="s">
        <v>46891</v>
      </c>
    </row>
    <row r="5931" spans="1:2" x14ac:dyDescent="0.25">
      <c r="A5931" t="s">
        <v>35626</v>
      </c>
      <c r="B5931" t="s">
        <v>46892</v>
      </c>
    </row>
    <row r="5932" spans="1:2" x14ac:dyDescent="0.25">
      <c r="A5932" t="s">
        <v>35627</v>
      </c>
      <c r="B5932" t="s">
        <v>46893</v>
      </c>
    </row>
    <row r="5933" spans="1:2" x14ac:dyDescent="0.25">
      <c r="A5933" t="s">
        <v>35628</v>
      </c>
      <c r="B5933" t="s">
        <v>46894</v>
      </c>
    </row>
    <row r="5934" spans="1:2" x14ac:dyDescent="0.25">
      <c r="A5934" t="s">
        <v>35629</v>
      </c>
      <c r="B5934" t="s">
        <v>46895</v>
      </c>
    </row>
    <row r="5935" spans="1:2" x14ac:dyDescent="0.25">
      <c r="A5935" t="s">
        <v>35630</v>
      </c>
      <c r="B5935" t="s">
        <v>46896</v>
      </c>
    </row>
    <row r="5936" spans="1:2" x14ac:dyDescent="0.25">
      <c r="A5936" t="s">
        <v>35631</v>
      </c>
      <c r="B5936" t="s">
        <v>46897</v>
      </c>
    </row>
    <row r="5937" spans="1:2" x14ac:dyDescent="0.25">
      <c r="A5937" t="s">
        <v>35632</v>
      </c>
      <c r="B5937" t="s">
        <v>46898</v>
      </c>
    </row>
    <row r="5938" spans="1:2" x14ac:dyDescent="0.25">
      <c r="A5938" t="s">
        <v>35633</v>
      </c>
      <c r="B5938" t="s">
        <v>46899</v>
      </c>
    </row>
    <row r="5939" spans="1:2" x14ac:dyDescent="0.25">
      <c r="A5939" t="s">
        <v>35634</v>
      </c>
      <c r="B5939" t="s">
        <v>46900</v>
      </c>
    </row>
    <row r="5940" spans="1:2" x14ac:dyDescent="0.25">
      <c r="A5940" t="s">
        <v>35635</v>
      </c>
      <c r="B5940" t="s">
        <v>46901</v>
      </c>
    </row>
    <row r="5941" spans="1:2" x14ac:dyDescent="0.25">
      <c r="A5941" t="s">
        <v>35636</v>
      </c>
      <c r="B5941" t="s">
        <v>46902</v>
      </c>
    </row>
    <row r="5942" spans="1:2" x14ac:dyDescent="0.25">
      <c r="A5942" t="s">
        <v>35637</v>
      </c>
      <c r="B5942" t="s">
        <v>46903</v>
      </c>
    </row>
    <row r="5943" spans="1:2" x14ac:dyDescent="0.25">
      <c r="A5943" t="s">
        <v>35638</v>
      </c>
      <c r="B5943" t="s">
        <v>46904</v>
      </c>
    </row>
    <row r="5944" spans="1:2" x14ac:dyDescent="0.25">
      <c r="A5944" t="s">
        <v>35639</v>
      </c>
      <c r="B5944" t="s">
        <v>46905</v>
      </c>
    </row>
    <row r="5945" spans="1:2" x14ac:dyDescent="0.25">
      <c r="A5945" t="s">
        <v>35640</v>
      </c>
      <c r="B5945" t="s">
        <v>46906</v>
      </c>
    </row>
    <row r="5946" spans="1:2" x14ac:dyDescent="0.25">
      <c r="A5946" t="s">
        <v>35641</v>
      </c>
      <c r="B5946" t="s">
        <v>46907</v>
      </c>
    </row>
    <row r="5947" spans="1:2" x14ac:dyDescent="0.25">
      <c r="A5947" t="s">
        <v>35642</v>
      </c>
      <c r="B5947" t="s">
        <v>46908</v>
      </c>
    </row>
    <row r="5948" spans="1:2" x14ac:dyDescent="0.25">
      <c r="A5948" t="s">
        <v>35643</v>
      </c>
      <c r="B5948" t="s">
        <v>46909</v>
      </c>
    </row>
    <row r="5949" spans="1:2" x14ac:dyDescent="0.25">
      <c r="A5949" t="s">
        <v>35644</v>
      </c>
      <c r="B5949" t="s">
        <v>46910</v>
      </c>
    </row>
    <row r="5950" spans="1:2" x14ac:dyDescent="0.25">
      <c r="A5950" t="s">
        <v>35645</v>
      </c>
      <c r="B5950" t="s">
        <v>46911</v>
      </c>
    </row>
    <row r="5951" spans="1:2" x14ac:dyDescent="0.25">
      <c r="A5951" t="s">
        <v>35646</v>
      </c>
      <c r="B5951" t="s">
        <v>46912</v>
      </c>
    </row>
    <row r="5952" spans="1:2" x14ac:dyDescent="0.25">
      <c r="A5952" t="s">
        <v>35647</v>
      </c>
      <c r="B5952" t="s">
        <v>46913</v>
      </c>
    </row>
    <row r="5953" spans="1:2" x14ac:dyDescent="0.25">
      <c r="A5953" t="s">
        <v>35648</v>
      </c>
      <c r="B5953" t="s">
        <v>46914</v>
      </c>
    </row>
    <row r="5954" spans="1:2" x14ac:dyDescent="0.25">
      <c r="A5954" t="s">
        <v>35649</v>
      </c>
      <c r="B5954" t="s">
        <v>46915</v>
      </c>
    </row>
    <row r="5955" spans="1:2" x14ac:dyDescent="0.25">
      <c r="A5955" t="s">
        <v>35650</v>
      </c>
      <c r="B5955" t="s">
        <v>46916</v>
      </c>
    </row>
    <row r="5956" spans="1:2" x14ac:dyDescent="0.25">
      <c r="A5956" t="s">
        <v>35651</v>
      </c>
      <c r="B5956" t="s">
        <v>46917</v>
      </c>
    </row>
    <row r="5957" spans="1:2" x14ac:dyDescent="0.25">
      <c r="A5957" t="s">
        <v>35652</v>
      </c>
      <c r="B5957" t="s">
        <v>46918</v>
      </c>
    </row>
    <row r="5958" spans="1:2" x14ac:dyDescent="0.25">
      <c r="A5958" t="s">
        <v>35653</v>
      </c>
      <c r="B5958" t="s">
        <v>46919</v>
      </c>
    </row>
    <row r="5959" spans="1:2" x14ac:dyDescent="0.25">
      <c r="A5959" t="s">
        <v>35654</v>
      </c>
      <c r="B5959" t="s">
        <v>46920</v>
      </c>
    </row>
    <row r="5960" spans="1:2" x14ac:dyDescent="0.25">
      <c r="A5960" t="s">
        <v>35655</v>
      </c>
      <c r="B5960" t="s">
        <v>46921</v>
      </c>
    </row>
    <row r="5961" spans="1:2" x14ac:dyDescent="0.25">
      <c r="A5961" t="s">
        <v>35656</v>
      </c>
      <c r="B5961" t="s">
        <v>46922</v>
      </c>
    </row>
    <row r="5962" spans="1:2" x14ac:dyDescent="0.25">
      <c r="A5962" t="s">
        <v>35657</v>
      </c>
      <c r="B5962" t="s">
        <v>46923</v>
      </c>
    </row>
    <row r="5963" spans="1:2" x14ac:dyDescent="0.25">
      <c r="A5963" t="s">
        <v>35658</v>
      </c>
      <c r="B5963" t="s">
        <v>46924</v>
      </c>
    </row>
    <row r="5964" spans="1:2" x14ac:dyDescent="0.25">
      <c r="A5964" t="s">
        <v>35659</v>
      </c>
      <c r="B5964" t="s">
        <v>46925</v>
      </c>
    </row>
    <row r="5965" spans="1:2" x14ac:dyDescent="0.25">
      <c r="A5965" t="s">
        <v>35660</v>
      </c>
      <c r="B5965" t="s">
        <v>46926</v>
      </c>
    </row>
    <row r="5966" spans="1:2" x14ac:dyDescent="0.25">
      <c r="A5966" t="s">
        <v>35661</v>
      </c>
      <c r="B5966" t="s">
        <v>46927</v>
      </c>
    </row>
    <row r="5967" spans="1:2" x14ac:dyDescent="0.25">
      <c r="A5967" t="s">
        <v>35662</v>
      </c>
      <c r="B5967" t="s">
        <v>46928</v>
      </c>
    </row>
    <row r="5968" spans="1:2" x14ac:dyDescent="0.25">
      <c r="A5968" t="s">
        <v>35663</v>
      </c>
      <c r="B5968" t="s">
        <v>46929</v>
      </c>
    </row>
    <row r="5969" spans="1:2" x14ac:dyDescent="0.25">
      <c r="A5969" t="s">
        <v>35664</v>
      </c>
      <c r="B5969" t="s">
        <v>46930</v>
      </c>
    </row>
    <row r="5970" spans="1:2" x14ac:dyDescent="0.25">
      <c r="A5970" t="s">
        <v>35665</v>
      </c>
      <c r="B5970" t="s">
        <v>46931</v>
      </c>
    </row>
    <row r="5971" spans="1:2" x14ac:dyDescent="0.25">
      <c r="A5971" t="s">
        <v>35666</v>
      </c>
      <c r="B5971" t="s">
        <v>46932</v>
      </c>
    </row>
    <row r="5972" spans="1:2" x14ac:dyDescent="0.25">
      <c r="A5972" t="s">
        <v>35667</v>
      </c>
      <c r="B5972" t="s">
        <v>46933</v>
      </c>
    </row>
    <row r="5973" spans="1:2" x14ac:dyDescent="0.25">
      <c r="A5973" t="s">
        <v>35668</v>
      </c>
      <c r="B5973" t="s">
        <v>46934</v>
      </c>
    </row>
    <row r="5974" spans="1:2" x14ac:dyDescent="0.25">
      <c r="A5974" t="s">
        <v>35669</v>
      </c>
      <c r="B5974" t="s">
        <v>46935</v>
      </c>
    </row>
    <row r="5975" spans="1:2" x14ac:dyDescent="0.25">
      <c r="A5975" t="s">
        <v>35670</v>
      </c>
      <c r="B5975" t="s">
        <v>46936</v>
      </c>
    </row>
    <row r="5976" spans="1:2" x14ac:dyDescent="0.25">
      <c r="A5976" t="s">
        <v>35671</v>
      </c>
      <c r="B5976" t="s">
        <v>46937</v>
      </c>
    </row>
    <row r="5977" spans="1:2" x14ac:dyDescent="0.25">
      <c r="A5977" t="s">
        <v>35672</v>
      </c>
      <c r="B5977" t="s">
        <v>46938</v>
      </c>
    </row>
    <row r="5978" spans="1:2" x14ac:dyDescent="0.25">
      <c r="A5978" t="s">
        <v>35673</v>
      </c>
      <c r="B5978" t="s">
        <v>46939</v>
      </c>
    </row>
    <row r="5979" spans="1:2" x14ac:dyDescent="0.25">
      <c r="A5979" t="s">
        <v>35674</v>
      </c>
      <c r="B5979" t="s">
        <v>46940</v>
      </c>
    </row>
    <row r="5980" spans="1:2" x14ac:dyDescent="0.25">
      <c r="A5980" t="s">
        <v>35675</v>
      </c>
      <c r="B5980" t="s">
        <v>46941</v>
      </c>
    </row>
    <row r="5981" spans="1:2" x14ac:dyDescent="0.25">
      <c r="A5981" t="s">
        <v>35676</v>
      </c>
      <c r="B5981" t="s">
        <v>46942</v>
      </c>
    </row>
    <row r="5982" spans="1:2" x14ac:dyDescent="0.25">
      <c r="A5982" t="s">
        <v>35677</v>
      </c>
      <c r="B5982" t="s">
        <v>46943</v>
      </c>
    </row>
    <row r="5983" spans="1:2" x14ac:dyDescent="0.25">
      <c r="A5983" t="s">
        <v>35678</v>
      </c>
      <c r="B5983" t="s">
        <v>46944</v>
      </c>
    </row>
    <row r="5984" spans="1:2" x14ac:dyDescent="0.25">
      <c r="A5984" t="s">
        <v>35679</v>
      </c>
      <c r="B5984" t="s">
        <v>46945</v>
      </c>
    </row>
    <row r="5985" spans="1:2" x14ac:dyDescent="0.25">
      <c r="A5985" t="s">
        <v>35680</v>
      </c>
      <c r="B5985" t="s">
        <v>46946</v>
      </c>
    </row>
    <row r="5986" spans="1:2" x14ac:dyDescent="0.25">
      <c r="A5986" t="s">
        <v>35681</v>
      </c>
      <c r="B5986" t="s">
        <v>46947</v>
      </c>
    </row>
    <row r="5987" spans="1:2" x14ac:dyDescent="0.25">
      <c r="A5987" t="s">
        <v>35682</v>
      </c>
      <c r="B5987" t="s">
        <v>46948</v>
      </c>
    </row>
    <row r="5988" spans="1:2" x14ac:dyDescent="0.25">
      <c r="A5988" t="s">
        <v>35683</v>
      </c>
      <c r="B5988" t="s">
        <v>46949</v>
      </c>
    </row>
    <row r="5989" spans="1:2" x14ac:dyDescent="0.25">
      <c r="A5989" t="s">
        <v>35684</v>
      </c>
      <c r="B5989" t="s">
        <v>46950</v>
      </c>
    </row>
    <row r="5990" spans="1:2" x14ac:dyDescent="0.25">
      <c r="A5990" t="s">
        <v>35685</v>
      </c>
      <c r="B5990" t="s">
        <v>46951</v>
      </c>
    </row>
    <row r="5991" spans="1:2" x14ac:dyDescent="0.25">
      <c r="A5991" t="s">
        <v>35686</v>
      </c>
      <c r="B5991" t="s">
        <v>46952</v>
      </c>
    </row>
    <row r="5992" spans="1:2" x14ac:dyDescent="0.25">
      <c r="A5992" t="s">
        <v>35687</v>
      </c>
      <c r="B5992" t="s">
        <v>46953</v>
      </c>
    </row>
    <row r="5993" spans="1:2" x14ac:dyDescent="0.25">
      <c r="A5993" t="s">
        <v>35688</v>
      </c>
      <c r="B5993" t="s">
        <v>46954</v>
      </c>
    </row>
    <row r="5994" spans="1:2" x14ac:dyDescent="0.25">
      <c r="A5994" t="s">
        <v>35689</v>
      </c>
      <c r="B5994" t="s">
        <v>46955</v>
      </c>
    </row>
    <row r="5995" spans="1:2" x14ac:dyDescent="0.25">
      <c r="A5995" t="s">
        <v>35690</v>
      </c>
      <c r="B5995" t="s">
        <v>46956</v>
      </c>
    </row>
    <row r="5996" spans="1:2" x14ac:dyDescent="0.25">
      <c r="A5996" t="s">
        <v>35691</v>
      </c>
      <c r="B5996" t="s">
        <v>46957</v>
      </c>
    </row>
    <row r="5997" spans="1:2" x14ac:dyDescent="0.25">
      <c r="A5997" t="s">
        <v>35692</v>
      </c>
      <c r="B5997" t="s">
        <v>46958</v>
      </c>
    </row>
    <row r="5998" spans="1:2" x14ac:dyDescent="0.25">
      <c r="A5998" t="s">
        <v>35693</v>
      </c>
      <c r="B5998" t="s">
        <v>46959</v>
      </c>
    </row>
    <row r="5999" spans="1:2" x14ac:dyDescent="0.25">
      <c r="A5999" t="s">
        <v>35694</v>
      </c>
      <c r="B5999" t="s">
        <v>46960</v>
      </c>
    </row>
    <row r="6000" spans="1:2" x14ac:dyDescent="0.25">
      <c r="A6000" t="s">
        <v>35695</v>
      </c>
      <c r="B6000" t="s">
        <v>46961</v>
      </c>
    </row>
    <row r="6001" spans="1:2" x14ac:dyDescent="0.25">
      <c r="A6001" t="s">
        <v>35696</v>
      </c>
      <c r="B6001" t="s">
        <v>46962</v>
      </c>
    </row>
    <row r="6002" spans="1:2" x14ac:dyDescent="0.25">
      <c r="A6002" t="s">
        <v>35697</v>
      </c>
      <c r="B6002" t="s">
        <v>46963</v>
      </c>
    </row>
    <row r="6003" spans="1:2" x14ac:dyDescent="0.25">
      <c r="A6003" t="s">
        <v>35698</v>
      </c>
      <c r="B6003" t="s">
        <v>46964</v>
      </c>
    </row>
    <row r="6004" spans="1:2" x14ac:dyDescent="0.25">
      <c r="A6004" t="s">
        <v>35699</v>
      </c>
      <c r="B6004" t="s">
        <v>46965</v>
      </c>
    </row>
    <row r="6005" spans="1:2" x14ac:dyDescent="0.25">
      <c r="A6005" t="s">
        <v>35700</v>
      </c>
      <c r="B6005" t="s">
        <v>46966</v>
      </c>
    </row>
    <row r="6006" spans="1:2" x14ac:dyDescent="0.25">
      <c r="A6006" t="s">
        <v>35701</v>
      </c>
      <c r="B6006" t="s">
        <v>46967</v>
      </c>
    </row>
    <row r="6007" spans="1:2" x14ac:dyDescent="0.25">
      <c r="A6007" t="s">
        <v>35702</v>
      </c>
      <c r="B6007" t="s">
        <v>46968</v>
      </c>
    </row>
    <row r="6008" spans="1:2" x14ac:dyDescent="0.25">
      <c r="A6008" t="s">
        <v>35703</v>
      </c>
      <c r="B6008" t="s">
        <v>46969</v>
      </c>
    </row>
    <row r="6009" spans="1:2" x14ac:dyDescent="0.25">
      <c r="A6009" t="s">
        <v>35704</v>
      </c>
      <c r="B6009" t="s">
        <v>46970</v>
      </c>
    </row>
    <row r="6010" spans="1:2" x14ac:dyDescent="0.25">
      <c r="A6010" t="s">
        <v>35705</v>
      </c>
      <c r="B6010" t="s">
        <v>46971</v>
      </c>
    </row>
    <row r="6011" spans="1:2" x14ac:dyDescent="0.25">
      <c r="A6011" t="s">
        <v>35706</v>
      </c>
      <c r="B6011" t="s">
        <v>46972</v>
      </c>
    </row>
    <row r="6012" spans="1:2" x14ac:dyDescent="0.25">
      <c r="A6012" t="s">
        <v>35707</v>
      </c>
      <c r="B6012" t="s">
        <v>46973</v>
      </c>
    </row>
    <row r="6013" spans="1:2" x14ac:dyDescent="0.25">
      <c r="A6013" t="s">
        <v>35708</v>
      </c>
      <c r="B6013" t="s">
        <v>46974</v>
      </c>
    </row>
    <row r="6014" spans="1:2" x14ac:dyDescent="0.25">
      <c r="A6014" t="s">
        <v>35709</v>
      </c>
      <c r="B6014" t="s">
        <v>46975</v>
      </c>
    </row>
    <row r="6015" spans="1:2" x14ac:dyDescent="0.25">
      <c r="A6015" t="s">
        <v>35710</v>
      </c>
      <c r="B6015" t="s">
        <v>46976</v>
      </c>
    </row>
    <row r="6016" spans="1:2" x14ac:dyDescent="0.25">
      <c r="A6016" t="s">
        <v>35711</v>
      </c>
      <c r="B6016" t="s">
        <v>46977</v>
      </c>
    </row>
    <row r="6017" spans="1:2" x14ac:dyDescent="0.25">
      <c r="A6017" t="s">
        <v>35712</v>
      </c>
      <c r="B6017" t="s">
        <v>46978</v>
      </c>
    </row>
    <row r="6018" spans="1:2" x14ac:dyDescent="0.25">
      <c r="A6018" t="s">
        <v>35713</v>
      </c>
      <c r="B6018" t="s">
        <v>46979</v>
      </c>
    </row>
    <row r="6019" spans="1:2" x14ac:dyDescent="0.25">
      <c r="A6019" t="s">
        <v>35714</v>
      </c>
      <c r="B6019" t="s">
        <v>46980</v>
      </c>
    </row>
    <row r="6020" spans="1:2" x14ac:dyDescent="0.25">
      <c r="A6020" t="s">
        <v>35715</v>
      </c>
      <c r="B6020" t="s">
        <v>46981</v>
      </c>
    </row>
    <row r="6021" spans="1:2" x14ac:dyDescent="0.25">
      <c r="A6021" t="s">
        <v>35716</v>
      </c>
      <c r="B6021" t="s">
        <v>46982</v>
      </c>
    </row>
    <row r="6022" spans="1:2" x14ac:dyDescent="0.25">
      <c r="A6022" t="s">
        <v>35717</v>
      </c>
      <c r="B6022" t="s">
        <v>46983</v>
      </c>
    </row>
    <row r="6023" spans="1:2" x14ac:dyDescent="0.25">
      <c r="A6023" t="s">
        <v>35718</v>
      </c>
      <c r="B6023" t="s">
        <v>46984</v>
      </c>
    </row>
    <row r="6024" spans="1:2" x14ac:dyDescent="0.25">
      <c r="A6024" t="s">
        <v>35719</v>
      </c>
      <c r="B6024" t="s">
        <v>46985</v>
      </c>
    </row>
    <row r="6025" spans="1:2" x14ac:dyDescent="0.25">
      <c r="A6025" t="s">
        <v>35720</v>
      </c>
      <c r="B6025" t="s">
        <v>46986</v>
      </c>
    </row>
    <row r="6026" spans="1:2" x14ac:dyDescent="0.25">
      <c r="A6026" t="s">
        <v>35721</v>
      </c>
      <c r="B6026" t="s">
        <v>46987</v>
      </c>
    </row>
    <row r="6027" spans="1:2" x14ac:dyDescent="0.25">
      <c r="A6027" t="s">
        <v>35722</v>
      </c>
      <c r="B6027" t="s">
        <v>46988</v>
      </c>
    </row>
    <row r="6028" spans="1:2" x14ac:dyDescent="0.25">
      <c r="A6028" t="s">
        <v>35723</v>
      </c>
      <c r="B6028" t="s">
        <v>46989</v>
      </c>
    </row>
    <row r="6029" spans="1:2" x14ac:dyDescent="0.25">
      <c r="A6029" t="s">
        <v>35724</v>
      </c>
      <c r="B6029" t="s">
        <v>46990</v>
      </c>
    </row>
    <row r="6030" spans="1:2" x14ac:dyDescent="0.25">
      <c r="A6030" t="s">
        <v>35725</v>
      </c>
      <c r="B6030" t="s">
        <v>46991</v>
      </c>
    </row>
    <row r="6031" spans="1:2" x14ac:dyDescent="0.25">
      <c r="A6031" t="s">
        <v>35726</v>
      </c>
      <c r="B6031" t="s">
        <v>46992</v>
      </c>
    </row>
    <row r="6032" spans="1:2" x14ac:dyDescent="0.25">
      <c r="A6032" t="s">
        <v>35727</v>
      </c>
      <c r="B6032" t="s">
        <v>46993</v>
      </c>
    </row>
    <row r="6033" spans="1:2" x14ac:dyDescent="0.25">
      <c r="A6033" t="s">
        <v>35728</v>
      </c>
      <c r="B6033" t="s">
        <v>46994</v>
      </c>
    </row>
    <row r="6034" spans="1:2" x14ac:dyDescent="0.25">
      <c r="A6034" t="s">
        <v>35729</v>
      </c>
      <c r="B6034" t="s">
        <v>46995</v>
      </c>
    </row>
    <row r="6035" spans="1:2" x14ac:dyDescent="0.25">
      <c r="A6035" t="s">
        <v>35730</v>
      </c>
      <c r="B6035" t="s">
        <v>46996</v>
      </c>
    </row>
    <row r="6036" spans="1:2" x14ac:dyDescent="0.25">
      <c r="A6036" t="s">
        <v>35731</v>
      </c>
      <c r="B6036" t="s">
        <v>46997</v>
      </c>
    </row>
    <row r="6037" spans="1:2" x14ac:dyDescent="0.25">
      <c r="A6037" t="s">
        <v>35732</v>
      </c>
      <c r="B6037" t="s">
        <v>46998</v>
      </c>
    </row>
    <row r="6038" spans="1:2" x14ac:dyDescent="0.25">
      <c r="A6038" t="s">
        <v>35733</v>
      </c>
      <c r="B6038" t="s">
        <v>46999</v>
      </c>
    </row>
    <row r="6039" spans="1:2" x14ac:dyDescent="0.25">
      <c r="A6039" t="s">
        <v>35734</v>
      </c>
      <c r="B6039" t="s">
        <v>47000</v>
      </c>
    </row>
    <row r="6040" spans="1:2" x14ac:dyDescent="0.25">
      <c r="A6040" t="s">
        <v>35735</v>
      </c>
      <c r="B6040" t="s">
        <v>47001</v>
      </c>
    </row>
    <row r="6041" spans="1:2" x14ac:dyDescent="0.25">
      <c r="A6041" t="s">
        <v>35736</v>
      </c>
      <c r="B6041" t="s">
        <v>47002</v>
      </c>
    </row>
    <row r="6042" spans="1:2" x14ac:dyDescent="0.25">
      <c r="A6042" t="s">
        <v>35737</v>
      </c>
      <c r="B6042" t="s">
        <v>47003</v>
      </c>
    </row>
    <row r="6043" spans="1:2" x14ac:dyDescent="0.25">
      <c r="A6043" t="s">
        <v>35738</v>
      </c>
      <c r="B6043" t="s">
        <v>47004</v>
      </c>
    </row>
    <row r="6044" spans="1:2" x14ac:dyDescent="0.25">
      <c r="A6044" t="s">
        <v>35739</v>
      </c>
      <c r="B6044" t="s">
        <v>47005</v>
      </c>
    </row>
    <row r="6045" spans="1:2" x14ac:dyDescent="0.25">
      <c r="A6045" t="s">
        <v>35740</v>
      </c>
      <c r="B6045" t="s">
        <v>47006</v>
      </c>
    </row>
    <row r="6046" spans="1:2" x14ac:dyDescent="0.25">
      <c r="A6046" t="s">
        <v>35741</v>
      </c>
      <c r="B6046" t="s">
        <v>47007</v>
      </c>
    </row>
    <row r="6047" spans="1:2" x14ac:dyDescent="0.25">
      <c r="A6047" t="s">
        <v>35742</v>
      </c>
      <c r="B6047" t="s">
        <v>47008</v>
      </c>
    </row>
    <row r="6048" spans="1:2" x14ac:dyDescent="0.25">
      <c r="A6048" t="s">
        <v>35743</v>
      </c>
      <c r="B6048" t="s">
        <v>47009</v>
      </c>
    </row>
    <row r="6049" spans="1:2" x14ac:dyDescent="0.25">
      <c r="A6049" t="s">
        <v>35744</v>
      </c>
      <c r="B6049" t="s">
        <v>47010</v>
      </c>
    </row>
    <row r="6050" spans="1:2" x14ac:dyDescent="0.25">
      <c r="A6050" t="s">
        <v>35745</v>
      </c>
      <c r="B6050" t="s">
        <v>47011</v>
      </c>
    </row>
    <row r="6051" spans="1:2" x14ac:dyDescent="0.25">
      <c r="A6051" t="s">
        <v>35746</v>
      </c>
      <c r="B6051" t="s">
        <v>47012</v>
      </c>
    </row>
    <row r="6052" spans="1:2" x14ac:dyDescent="0.25">
      <c r="A6052" t="s">
        <v>35747</v>
      </c>
      <c r="B6052" t="s">
        <v>47013</v>
      </c>
    </row>
    <row r="6053" spans="1:2" x14ac:dyDescent="0.25">
      <c r="A6053" t="s">
        <v>35748</v>
      </c>
      <c r="B6053" t="s">
        <v>47014</v>
      </c>
    </row>
    <row r="6054" spans="1:2" x14ac:dyDescent="0.25">
      <c r="A6054" t="s">
        <v>35749</v>
      </c>
      <c r="B6054" t="s">
        <v>47015</v>
      </c>
    </row>
    <row r="6055" spans="1:2" x14ac:dyDescent="0.25">
      <c r="A6055" t="s">
        <v>35750</v>
      </c>
      <c r="B6055" t="s">
        <v>47016</v>
      </c>
    </row>
    <row r="6056" spans="1:2" x14ac:dyDescent="0.25">
      <c r="A6056" t="s">
        <v>35751</v>
      </c>
      <c r="B6056" t="s">
        <v>47017</v>
      </c>
    </row>
    <row r="6057" spans="1:2" x14ac:dyDescent="0.25">
      <c r="A6057" t="s">
        <v>35752</v>
      </c>
      <c r="B6057" t="s">
        <v>47018</v>
      </c>
    </row>
    <row r="6058" spans="1:2" x14ac:dyDescent="0.25">
      <c r="A6058" t="s">
        <v>35753</v>
      </c>
      <c r="B6058" t="s">
        <v>47019</v>
      </c>
    </row>
    <row r="6059" spans="1:2" x14ac:dyDescent="0.25">
      <c r="A6059" t="s">
        <v>35754</v>
      </c>
      <c r="B6059" t="s">
        <v>47020</v>
      </c>
    </row>
    <row r="6060" spans="1:2" x14ac:dyDescent="0.25">
      <c r="A6060" t="s">
        <v>35755</v>
      </c>
      <c r="B6060" t="s">
        <v>47021</v>
      </c>
    </row>
    <row r="6061" spans="1:2" x14ac:dyDescent="0.25">
      <c r="A6061" t="s">
        <v>35756</v>
      </c>
      <c r="B6061" t="s">
        <v>47022</v>
      </c>
    </row>
    <row r="6062" spans="1:2" x14ac:dyDescent="0.25">
      <c r="A6062" t="s">
        <v>35757</v>
      </c>
      <c r="B6062" t="s">
        <v>47023</v>
      </c>
    </row>
    <row r="6063" spans="1:2" x14ac:dyDescent="0.25">
      <c r="A6063" t="s">
        <v>35758</v>
      </c>
      <c r="B6063" t="s">
        <v>47024</v>
      </c>
    </row>
    <row r="6064" spans="1:2" x14ac:dyDescent="0.25">
      <c r="A6064" t="s">
        <v>35759</v>
      </c>
      <c r="B6064" t="s">
        <v>47025</v>
      </c>
    </row>
    <row r="6065" spans="1:2" x14ac:dyDescent="0.25">
      <c r="A6065" t="s">
        <v>35760</v>
      </c>
      <c r="B6065" t="s">
        <v>47026</v>
      </c>
    </row>
    <row r="6066" spans="1:2" x14ac:dyDescent="0.25">
      <c r="A6066" t="s">
        <v>35761</v>
      </c>
      <c r="B6066" t="s">
        <v>47027</v>
      </c>
    </row>
    <row r="6067" spans="1:2" x14ac:dyDescent="0.25">
      <c r="A6067" t="s">
        <v>35762</v>
      </c>
      <c r="B6067" t="s">
        <v>47028</v>
      </c>
    </row>
    <row r="6068" spans="1:2" x14ac:dyDescent="0.25">
      <c r="A6068" t="s">
        <v>35763</v>
      </c>
      <c r="B6068" t="s">
        <v>47029</v>
      </c>
    </row>
    <row r="6069" spans="1:2" x14ac:dyDescent="0.25">
      <c r="A6069" t="s">
        <v>35764</v>
      </c>
      <c r="B6069" t="s">
        <v>47030</v>
      </c>
    </row>
    <row r="6070" spans="1:2" x14ac:dyDescent="0.25">
      <c r="A6070" t="s">
        <v>35765</v>
      </c>
      <c r="B6070" t="s">
        <v>47031</v>
      </c>
    </row>
    <row r="6071" spans="1:2" x14ac:dyDescent="0.25">
      <c r="A6071" t="s">
        <v>35766</v>
      </c>
      <c r="B6071" t="s">
        <v>47032</v>
      </c>
    </row>
    <row r="6072" spans="1:2" x14ac:dyDescent="0.25">
      <c r="A6072" t="s">
        <v>35767</v>
      </c>
      <c r="B6072" t="s">
        <v>47033</v>
      </c>
    </row>
    <row r="6073" spans="1:2" x14ac:dyDescent="0.25">
      <c r="A6073" t="s">
        <v>35768</v>
      </c>
      <c r="B6073" t="s">
        <v>47034</v>
      </c>
    </row>
    <row r="6074" spans="1:2" x14ac:dyDescent="0.25">
      <c r="A6074" t="s">
        <v>35769</v>
      </c>
      <c r="B6074" t="s">
        <v>47035</v>
      </c>
    </row>
    <row r="6075" spans="1:2" x14ac:dyDescent="0.25">
      <c r="A6075" t="s">
        <v>35770</v>
      </c>
      <c r="B6075" t="s">
        <v>47036</v>
      </c>
    </row>
    <row r="6076" spans="1:2" x14ac:dyDescent="0.25">
      <c r="A6076" t="s">
        <v>35771</v>
      </c>
      <c r="B6076" t="s">
        <v>47037</v>
      </c>
    </row>
    <row r="6077" spans="1:2" x14ac:dyDescent="0.25">
      <c r="A6077" t="s">
        <v>35772</v>
      </c>
      <c r="B6077" t="s">
        <v>47038</v>
      </c>
    </row>
    <row r="6078" spans="1:2" x14ac:dyDescent="0.25">
      <c r="A6078" t="s">
        <v>35773</v>
      </c>
      <c r="B6078" t="s">
        <v>47039</v>
      </c>
    </row>
    <row r="6079" spans="1:2" x14ac:dyDescent="0.25">
      <c r="A6079" t="s">
        <v>35774</v>
      </c>
      <c r="B6079" t="s">
        <v>47040</v>
      </c>
    </row>
    <row r="6080" spans="1:2" x14ac:dyDescent="0.25">
      <c r="A6080" t="s">
        <v>35775</v>
      </c>
      <c r="B6080" t="s">
        <v>47041</v>
      </c>
    </row>
    <row r="6081" spans="1:2" x14ac:dyDescent="0.25">
      <c r="A6081" t="s">
        <v>35776</v>
      </c>
      <c r="B6081" t="s">
        <v>47042</v>
      </c>
    </row>
    <row r="6082" spans="1:2" x14ac:dyDescent="0.25">
      <c r="A6082" t="s">
        <v>35777</v>
      </c>
      <c r="B6082" t="s">
        <v>47043</v>
      </c>
    </row>
    <row r="6083" spans="1:2" x14ac:dyDescent="0.25">
      <c r="A6083" t="s">
        <v>35778</v>
      </c>
      <c r="B6083" t="s">
        <v>47044</v>
      </c>
    </row>
    <row r="6084" spans="1:2" x14ac:dyDescent="0.25">
      <c r="A6084" t="s">
        <v>35779</v>
      </c>
      <c r="B6084" t="s">
        <v>47045</v>
      </c>
    </row>
    <row r="6085" spans="1:2" x14ac:dyDescent="0.25">
      <c r="A6085" t="s">
        <v>35780</v>
      </c>
      <c r="B6085" t="s">
        <v>47046</v>
      </c>
    </row>
    <row r="6086" spans="1:2" x14ac:dyDescent="0.25">
      <c r="A6086" t="s">
        <v>35781</v>
      </c>
      <c r="B6086" t="s">
        <v>47047</v>
      </c>
    </row>
    <row r="6087" spans="1:2" x14ac:dyDescent="0.25">
      <c r="A6087" t="s">
        <v>35782</v>
      </c>
      <c r="B6087" t="s">
        <v>47048</v>
      </c>
    </row>
    <row r="6088" spans="1:2" x14ac:dyDescent="0.25">
      <c r="A6088" t="s">
        <v>35783</v>
      </c>
      <c r="B6088" t="s">
        <v>47049</v>
      </c>
    </row>
    <row r="6089" spans="1:2" x14ac:dyDescent="0.25">
      <c r="A6089" t="s">
        <v>35784</v>
      </c>
      <c r="B6089" t="s">
        <v>47050</v>
      </c>
    </row>
    <row r="6090" spans="1:2" x14ac:dyDescent="0.25">
      <c r="A6090" t="s">
        <v>35785</v>
      </c>
      <c r="B6090" t="s">
        <v>47051</v>
      </c>
    </row>
    <row r="6091" spans="1:2" x14ac:dyDescent="0.25">
      <c r="A6091" t="s">
        <v>35786</v>
      </c>
      <c r="B6091" t="s">
        <v>47052</v>
      </c>
    </row>
    <row r="6092" spans="1:2" x14ac:dyDescent="0.25">
      <c r="A6092" t="s">
        <v>35787</v>
      </c>
      <c r="B6092" t="s">
        <v>47053</v>
      </c>
    </row>
    <row r="6093" spans="1:2" x14ac:dyDescent="0.25">
      <c r="A6093" t="s">
        <v>35788</v>
      </c>
      <c r="B6093" t="s">
        <v>47054</v>
      </c>
    </row>
    <row r="6094" spans="1:2" x14ac:dyDescent="0.25">
      <c r="A6094" t="s">
        <v>35789</v>
      </c>
      <c r="B6094" t="s">
        <v>47055</v>
      </c>
    </row>
    <row r="6095" spans="1:2" x14ac:dyDescent="0.25">
      <c r="A6095" t="s">
        <v>35790</v>
      </c>
      <c r="B6095" t="s">
        <v>47056</v>
      </c>
    </row>
    <row r="6096" spans="1:2" x14ac:dyDescent="0.25">
      <c r="A6096" t="s">
        <v>35791</v>
      </c>
      <c r="B6096" t="s">
        <v>47057</v>
      </c>
    </row>
    <row r="6097" spans="1:2" x14ac:dyDescent="0.25">
      <c r="A6097" t="s">
        <v>35792</v>
      </c>
      <c r="B6097" t="s">
        <v>47058</v>
      </c>
    </row>
    <row r="6098" spans="1:2" x14ac:dyDescent="0.25">
      <c r="A6098" t="s">
        <v>35793</v>
      </c>
      <c r="B6098" t="s">
        <v>47059</v>
      </c>
    </row>
    <row r="6099" spans="1:2" x14ac:dyDescent="0.25">
      <c r="A6099" t="s">
        <v>35794</v>
      </c>
      <c r="B6099" t="s">
        <v>47060</v>
      </c>
    </row>
    <row r="6100" spans="1:2" x14ac:dyDescent="0.25">
      <c r="A6100" t="s">
        <v>35795</v>
      </c>
      <c r="B6100" t="s">
        <v>47061</v>
      </c>
    </row>
    <row r="6101" spans="1:2" x14ac:dyDescent="0.25">
      <c r="A6101" t="s">
        <v>35796</v>
      </c>
      <c r="B6101" t="s">
        <v>47062</v>
      </c>
    </row>
    <row r="6102" spans="1:2" x14ac:dyDescent="0.25">
      <c r="A6102" t="s">
        <v>35797</v>
      </c>
      <c r="B6102" t="s">
        <v>47063</v>
      </c>
    </row>
    <row r="6103" spans="1:2" x14ac:dyDescent="0.25">
      <c r="A6103" t="s">
        <v>35798</v>
      </c>
      <c r="B6103" t="s">
        <v>47064</v>
      </c>
    </row>
    <row r="6104" spans="1:2" x14ac:dyDescent="0.25">
      <c r="A6104" t="s">
        <v>35799</v>
      </c>
      <c r="B6104" t="s">
        <v>47065</v>
      </c>
    </row>
    <row r="6105" spans="1:2" x14ac:dyDescent="0.25">
      <c r="A6105" t="s">
        <v>35800</v>
      </c>
      <c r="B6105" t="s">
        <v>47066</v>
      </c>
    </row>
    <row r="6106" spans="1:2" x14ac:dyDescent="0.25">
      <c r="A6106" t="s">
        <v>35801</v>
      </c>
      <c r="B6106" t="s">
        <v>47067</v>
      </c>
    </row>
    <row r="6107" spans="1:2" x14ac:dyDescent="0.25">
      <c r="A6107" t="s">
        <v>35802</v>
      </c>
      <c r="B6107" t="s">
        <v>47068</v>
      </c>
    </row>
    <row r="6108" spans="1:2" x14ac:dyDescent="0.25">
      <c r="A6108" t="s">
        <v>35803</v>
      </c>
      <c r="B6108" t="s">
        <v>47069</v>
      </c>
    </row>
    <row r="6109" spans="1:2" x14ac:dyDescent="0.25">
      <c r="A6109" t="s">
        <v>35804</v>
      </c>
      <c r="B6109" t="s">
        <v>47070</v>
      </c>
    </row>
    <row r="6110" spans="1:2" x14ac:dyDescent="0.25">
      <c r="A6110" t="s">
        <v>35805</v>
      </c>
      <c r="B6110" t="s">
        <v>47071</v>
      </c>
    </row>
    <row r="6111" spans="1:2" x14ac:dyDescent="0.25">
      <c r="A6111" t="s">
        <v>35806</v>
      </c>
      <c r="B6111" t="s">
        <v>47072</v>
      </c>
    </row>
    <row r="6112" spans="1:2" x14ac:dyDescent="0.25">
      <c r="A6112" t="s">
        <v>35807</v>
      </c>
      <c r="B6112" t="s">
        <v>47073</v>
      </c>
    </row>
    <row r="6113" spans="1:2" x14ac:dyDescent="0.25">
      <c r="A6113" t="s">
        <v>35808</v>
      </c>
      <c r="B6113" t="s">
        <v>47074</v>
      </c>
    </row>
    <row r="6114" spans="1:2" x14ac:dyDescent="0.25">
      <c r="A6114" t="s">
        <v>35809</v>
      </c>
      <c r="B6114" t="s">
        <v>47075</v>
      </c>
    </row>
    <row r="6115" spans="1:2" x14ac:dyDescent="0.25">
      <c r="A6115" t="s">
        <v>35810</v>
      </c>
      <c r="B6115" t="s">
        <v>47076</v>
      </c>
    </row>
    <row r="6116" spans="1:2" x14ac:dyDescent="0.25">
      <c r="A6116" t="s">
        <v>35811</v>
      </c>
      <c r="B6116" t="s">
        <v>47077</v>
      </c>
    </row>
    <row r="6117" spans="1:2" x14ac:dyDescent="0.25">
      <c r="A6117" t="s">
        <v>35812</v>
      </c>
      <c r="B6117" t="s">
        <v>47078</v>
      </c>
    </row>
    <row r="6118" spans="1:2" x14ac:dyDescent="0.25">
      <c r="A6118" t="s">
        <v>35813</v>
      </c>
      <c r="B6118" t="s">
        <v>47079</v>
      </c>
    </row>
    <row r="6119" spans="1:2" x14ac:dyDescent="0.25">
      <c r="A6119" t="s">
        <v>35814</v>
      </c>
      <c r="B6119" t="s">
        <v>47080</v>
      </c>
    </row>
    <row r="6120" spans="1:2" x14ac:dyDescent="0.25">
      <c r="A6120" t="s">
        <v>35815</v>
      </c>
      <c r="B6120" t="s">
        <v>47081</v>
      </c>
    </row>
    <row r="6121" spans="1:2" x14ac:dyDescent="0.25">
      <c r="A6121" t="s">
        <v>35816</v>
      </c>
      <c r="B6121" t="s">
        <v>47082</v>
      </c>
    </row>
    <row r="6122" spans="1:2" x14ac:dyDescent="0.25">
      <c r="A6122" t="s">
        <v>35817</v>
      </c>
      <c r="B6122" t="s">
        <v>47083</v>
      </c>
    </row>
    <row r="6123" spans="1:2" x14ac:dyDescent="0.25">
      <c r="A6123" t="s">
        <v>35818</v>
      </c>
      <c r="B6123" t="s">
        <v>47084</v>
      </c>
    </row>
    <row r="6124" spans="1:2" x14ac:dyDescent="0.25">
      <c r="A6124" t="s">
        <v>35819</v>
      </c>
      <c r="B6124" t="s">
        <v>47085</v>
      </c>
    </row>
    <row r="6125" spans="1:2" x14ac:dyDescent="0.25">
      <c r="A6125" t="s">
        <v>35820</v>
      </c>
      <c r="B6125" t="s">
        <v>47086</v>
      </c>
    </row>
    <row r="6126" spans="1:2" x14ac:dyDescent="0.25">
      <c r="A6126" t="s">
        <v>35821</v>
      </c>
      <c r="B6126" t="s">
        <v>47087</v>
      </c>
    </row>
    <row r="6127" spans="1:2" x14ac:dyDescent="0.25">
      <c r="A6127" t="s">
        <v>35822</v>
      </c>
      <c r="B6127" t="s">
        <v>47088</v>
      </c>
    </row>
    <row r="6128" spans="1:2" x14ac:dyDescent="0.25">
      <c r="A6128" t="s">
        <v>35823</v>
      </c>
      <c r="B6128" t="s">
        <v>47089</v>
      </c>
    </row>
    <row r="6129" spans="1:2" x14ac:dyDescent="0.25">
      <c r="A6129" t="s">
        <v>35824</v>
      </c>
      <c r="B6129" t="s">
        <v>47090</v>
      </c>
    </row>
    <row r="6130" spans="1:2" x14ac:dyDescent="0.25">
      <c r="A6130" t="s">
        <v>35825</v>
      </c>
      <c r="B6130" t="s">
        <v>47091</v>
      </c>
    </row>
    <row r="6131" spans="1:2" x14ac:dyDescent="0.25">
      <c r="A6131" t="s">
        <v>35826</v>
      </c>
      <c r="B6131" t="s">
        <v>47092</v>
      </c>
    </row>
    <row r="6132" spans="1:2" x14ac:dyDescent="0.25">
      <c r="A6132" t="s">
        <v>35827</v>
      </c>
      <c r="B6132" t="s">
        <v>47093</v>
      </c>
    </row>
    <row r="6133" spans="1:2" x14ac:dyDescent="0.25">
      <c r="A6133" t="s">
        <v>35828</v>
      </c>
      <c r="B6133" t="s">
        <v>47094</v>
      </c>
    </row>
    <row r="6134" spans="1:2" x14ac:dyDescent="0.25">
      <c r="A6134" t="s">
        <v>35829</v>
      </c>
      <c r="B6134" t="s">
        <v>47095</v>
      </c>
    </row>
    <row r="6135" spans="1:2" x14ac:dyDescent="0.25">
      <c r="A6135" t="s">
        <v>35830</v>
      </c>
      <c r="B6135" t="s">
        <v>47096</v>
      </c>
    </row>
    <row r="6136" spans="1:2" x14ac:dyDescent="0.25">
      <c r="A6136" t="s">
        <v>35831</v>
      </c>
      <c r="B6136" t="s">
        <v>47097</v>
      </c>
    </row>
    <row r="6137" spans="1:2" x14ac:dyDescent="0.25">
      <c r="A6137" t="s">
        <v>35832</v>
      </c>
      <c r="B6137" t="s">
        <v>47098</v>
      </c>
    </row>
    <row r="6138" spans="1:2" x14ac:dyDescent="0.25">
      <c r="A6138" t="s">
        <v>35833</v>
      </c>
      <c r="B6138" t="s">
        <v>47099</v>
      </c>
    </row>
    <row r="6139" spans="1:2" x14ac:dyDescent="0.25">
      <c r="A6139" t="s">
        <v>35834</v>
      </c>
      <c r="B6139" t="s">
        <v>47100</v>
      </c>
    </row>
    <row r="6140" spans="1:2" x14ac:dyDescent="0.25">
      <c r="A6140" t="s">
        <v>35835</v>
      </c>
      <c r="B6140" t="s">
        <v>47101</v>
      </c>
    </row>
    <row r="6141" spans="1:2" x14ac:dyDescent="0.25">
      <c r="A6141" t="s">
        <v>35836</v>
      </c>
      <c r="B6141" t="s">
        <v>47102</v>
      </c>
    </row>
    <row r="6142" spans="1:2" x14ac:dyDescent="0.25">
      <c r="A6142" t="s">
        <v>35837</v>
      </c>
      <c r="B6142" t="s">
        <v>47103</v>
      </c>
    </row>
    <row r="6143" spans="1:2" x14ac:dyDescent="0.25">
      <c r="A6143" t="s">
        <v>35838</v>
      </c>
      <c r="B6143" t="s">
        <v>47104</v>
      </c>
    </row>
    <row r="6144" spans="1:2" x14ac:dyDescent="0.25">
      <c r="A6144" t="s">
        <v>35839</v>
      </c>
      <c r="B6144" t="s">
        <v>47105</v>
      </c>
    </row>
    <row r="6145" spans="1:2" x14ac:dyDescent="0.25">
      <c r="A6145" t="s">
        <v>35840</v>
      </c>
      <c r="B6145" t="s">
        <v>47106</v>
      </c>
    </row>
    <row r="6146" spans="1:2" x14ac:dyDescent="0.25">
      <c r="A6146" t="s">
        <v>6144</v>
      </c>
      <c r="B6146" t="s">
        <v>47107</v>
      </c>
    </row>
    <row r="6147" spans="1:2" x14ac:dyDescent="0.25">
      <c r="A6147" t="s">
        <v>6146</v>
      </c>
      <c r="B6147" t="s">
        <v>47108</v>
      </c>
    </row>
    <row r="6148" spans="1:2" x14ac:dyDescent="0.25">
      <c r="A6148" t="s">
        <v>6148</v>
      </c>
      <c r="B6148" t="s">
        <v>47109</v>
      </c>
    </row>
    <row r="6149" spans="1:2" x14ac:dyDescent="0.25">
      <c r="A6149" t="s">
        <v>6150</v>
      </c>
      <c r="B6149" t="s">
        <v>47110</v>
      </c>
    </row>
    <row r="6150" spans="1:2" x14ac:dyDescent="0.25">
      <c r="A6150" t="s">
        <v>6152</v>
      </c>
      <c r="B6150" t="s">
        <v>47111</v>
      </c>
    </row>
    <row r="6151" spans="1:2" x14ac:dyDescent="0.25">
      <c r="A6151" t="s">
        <v>6154</v>
      </c>
      <c r="B6151" t="s">
        <v>47112</v>
      </c>
    </row>
    <row r="6152" spans="1:2" x14ac:dyDescent="0.25">
      <c r="A6152" t="s">
        <v>6156</v>
      </c>
      <c r="B6152" t="s">
        <v>47113</v>
      </c>
    </row>
    <row r="6153" spans="1:2" x14ac:dyDescent="0.25">
      <c r="A6153" t="s">
        <v>6158</v>
      </c>
      <c r="B6153" t="s">
        <v>47114</v>
      </c>
    </row>
    <row r="6154" spans="1:2" x14ac:dyDescent="0.25">
      <c r="A6154" t="s">
        <v>6160</v>
      </c>
      <c r="B6154" t="s">
        <v>47115</v>
      </c>
    </row>
    <row r="6155" spans="1:2" x14ac:dyDescent="0.25">
      <c r="A6155" t="s">
        <v>6162</v>
      </c>
      <c r="B6155" t="s">
        <v>47116</v>
      </c>
    </row>
    <row r="6156" spans="1:2" x14ac:dyDescent="0.25">
      <c r="A6156" t="s">
        <v>6164</v>
      </c>
      <c r="B6156" t="s">
        <v>47117</v>
      </c>
    </row>
    <row r="6157" spans="1:2" x14ac:dyDescent="0.25">
      <c r="A6157" t="s">
        <v>6166</v>
      </c>
      <c r="B6157" t="s">
        <v>47118</v>
      </c>
    </row>
    <row r="6158" spans="1:2" x14ac:dyDescent="0.25">
      <c r="A6158" t="s">
        <v>6168</v>
      </c>
      <c r="B6158" t="s">
        <v>47119</v>
      </c>
    </row>
    <row r="6159" spans="1:2" x14ac:dyDescent="0.25">
      <c r="A6159" t="s">
        <v>6170</v>
      </c>
      <c r="B6159" t="s">
        <v>47120</v>
      </c>
    </row>
    <row r="6160" spans="1:2" x14ac:dyDescent="0.25">
      <c r="A6160" t="s">
        <v>6172</v>
      </c>
      <c r="B6160" t="s">
        <v>47121</v>
      </c>
    </row>
    <row r="6161" spans="1:2" x14ac:dyDescent="0.25">
      <c r="A6161" t="s">
        <v>6174</v>
      </c>
      <c r="B6161" t="s">
        <v>47122</v>
      </c>
    </row>
    <row r="6162" spans="1:2" x14ac:dyDescent="0.25">
      <c r="A6162" t="s">
        <v>6176</v>
      </c>
      <c r="B6162" t="s">
        <v>47123</v>
      </c>
    </row>
    <row r="6163" spans="1:2" x14ac:dyDescent="0.25">
      <c r="A6163" t="s">
        <v>6178</v>
      </c>
      <c r="B6163" t="s">
        <v>47124</v>
      </c>
    </row>
    <row r="6164" spans="1:2" x14ac:dyDescent="0.25">
      <c r="A6164" t="s">
        <v>6180</v>
      </c>
      <c r="B6164" t="s">
        <v>47125</v>
      </c>
    </row>
    <row r="6165" spans="1:2" x14ac:dyDescent="0.25">
      <c r="A6165" t="s">
        <v>6182</v>
      </c>
      <c r="B6165" t="s">
        <v>47126</v>
      </c>
    </row>
    <row r="6166" spans="1:2" x14ac:dyDescent="0.25">
      <c r="A6166" t="s">
        <v>6184</v>
      </c>
      <c r="B6166" t="s">
        <v>47127</v>
      </c>
    </row>
    <row r="6167" spans="1:2" x14ac:dyDescent="0.25">
      <c r="A6167" t="s">
        <v>6186</v>
      </c>
      <c r="B6167" t="s">
        <v>47128</v>
      </c>
    </row>
    <row r="6168" spans="1:2" x14ac:dyDescent="0.25">
      <c r="A6168" t="s">
        <v>6188</v>
      </c>
      <c r="B6168" t="s">
        <v>47129</v>
      </c>
    </row>
    <row r="6169" spans="1:2" x14ac:dyDescent="0.25">
      <c r="A6169" t="s">
        <v>6190</v>
      </c>
      <c r="B6169" t="s">
        <v>47130</v>
      </c>
    </row>
    <row r="6170" spans="1:2" x14ac:dyDescent="0.25">
      <c r="A6170" t="s">
        <v>6192</v>
      </c>
      <c r="B6170" t="s">
        <v>47131</v>
      </c>
    </row>
    <row r="6171" spans="1:2" x14ac:dyDescent="0.25">
      <c r="A6171" t="s">
        <v>6194</v>
      </c>
      <c r="B6171" t="s">
        <v>47132</v>
      </c>
    </row>
    <row r="6172" spans="1:2" x14ac:dyDescent="0.25">
      <c r="A6172" t="s">
        <v>6196</v>
      </c>
      <c r="B6172" t="s">
        <v>47133</v>
      </c>
    </row>
    <row r="6173" spans="1:2" x14ac:dyDescent="0.25">
      <c r="A6173" t="s">
        <v>6198</v>
      </c>
      <c r="B6173" t="s">
        <v>47134</v>
      </c>
    </row>
    <row r="6174" spans="1:2" x14ac:dyDescent="0.25">
      <c r="A6174" t="s">
        <v>6200</v>
      </c>
      <c r="B6174" t="s">
        <v>47135</v>
      </c>
    </row>
    <row r="6175" spans="1:2" x14ac:dyDescent="0.25">
      <c r="A6175" t="s">
        <v>6202</v>
      </c>
      <c r="B6175" t="s">
        <v>47136</v>
      </c>
    </row>
    <row r="6176" spans="1:2" x14ac:dyDescent="0.25">
      <c r="A6176" t="s">
        <v>6204</v>
      </c>
      <c r="B6176" t="s">
        <v>47137</v>
      </c>
    </row>
    <row r="6177" spans="1:2" x14ac:dyDescent="0.25">
      <c r="A6177" t="s">
        <v>6206</v>
      </c>
      <c r="B6177" t="s">
        <v>47138</v>
      </c>
    </row>
    <row r="6178" spans="1:2" x14ac:dyDescent="0.25">
      <c r="A6178" t="s">
        <v>6208</v>
      </c>
      <c r="B6178" t="s">
        <v>47139</v>
      </c>
    </row>
    <row r="6179" spans="1:2" x14ac:dyDescent="0.25">
      <c r="A6179" t="s">
        <v>6210</v>
      </c>
      <c r="B6179" t="s">
        <v>47140</v>
      </c>
    </row>
    <row r="6180" spans="1:2" x14ac:dyDescent="0.25">
      <c r="A6180" t="s">
        <v>6212</v>
      </c>
      <c r="B6180" t="s">
        <v>47141</v>
      </c>
    </row>
    <row r="6181" spans="1:2" x14ac:dyDescent="0.25">
      <c r="A6181" t="s">
        <v>6214</v>
      </c>
      <c r="B6181" t="s">
        <v>47142</v>
      </c>
    </row>
    <row r="6182" spans="1:2" x14ac:dyDescent="0.25">
      <c r="A6182" t="s">
        <v>6216</v>
      </c>
      <c r="B6182" t="s">
        <v>47143</v>
      </c>
    </row>
    <row r="6183" spans="1:2" x14ac:dyDescent="0.25">
      <c r="A6183" t="s">
        <v>6218</v>
      </c>
      <c r="B6183" t="s">
        <v>47144</v>
      </c>
    </row>
    <row r="6184" spans="1:2" x14ac:dyDescent="0.25">
      <c r="A6184" t="s">
        <v>6220</v>
      </c>
      <c r="B6184" t="s">
        <v>47145</v>
      </c>
    </row>
    <row r="6185" spans="1:2" x14ac:dyDescent="0.25">
      <c r="A6185" t="s">
        <v>6222</v>
      </c>
      <c r="B6185" t="s">
        <v>47146</v>
      </c>
    </row>
    <row r="6186" spans="1:2" x14ac:dyDescent="0.25">
      <c r="A6186" t="s">
        <v>6224</v>
      </c>
      <c r="B6186" t="s">
        <v>47147</v>
      </c>
    </row>
    <row r="6187" spans="1:2" x14ac:dyDescent="0.25">
      <c r="A6187" t="s">
        <v>6226</v>
      </c>
      <c r="B6187" t="s">
        <v>47148</v>
      </c>
    </row>
    <row r="6188" spans="1:2" x14ac:dyDescent="0.25">
      <c r="A6188" t="s">
        <v>6228</v>
      </c>
      <c r="B6188" t="s">
        <v>47149</v>
      </c>
    </row>
    <row r="6189" spans="1:2" x14ac:dyDescent="0.25">
      <c r="A6189" t="s">
        <v>6230</v>
      </c>
      <c r="B6189" t="s">
        <v>47150</v>
      </c>
    </row>
    <row r="6190" spans="1:2" x14ac:dyDescent="0.25">
      <c r="A6190" t="s">
        <v>6232</v>
      </c>
      <c r="B6190" t="s">
        <v>47151</v>
      </c>
    </row>
    <row r="6191" spans="1:2" x14ac:dyDescent="0.25">
      <c r="A6191" t="s">
        <v>6234</v>
      </c>
      <c r="B6191" t="s">
        <v>47152</v>
      </c>
    </row>
    <row r="6192" spans="1:2" x14ac:dyDescent="0.25">
      <c r="A6192" t="s">
        <v>6236</v>
      </c>
      <c r="B6192" t="s">
        <v>47153</v>
      </c>
    </row>
    <row r="6193" spans="1:2" x14ac:dyDescent="0.25">
      <c r="A6193" t="s">
        <v>6238</v>
      </c>
      <c r="B6193" t="s">
        <v>47154</v>
      </c>
    </row>
    <row r="6194" spans="1:2" x14ac:dyDescent="0.25">
      <c r="A6194" t="s">
        <v>6240</v>
      </c>
      <c r="B6194" t="s">
        <v>47155</v>
      </c>
    </row>
    <row r="6195" spans="1:2" x14ac:dyDescent="0.25">
      <c r="A6195" t="s">
        <v>6242</v>
      </c>
      <c r="B6195" t="s">
        <v>47156</v>
      </c>
    </row>
    <row r="6196" spans="1:2" x14ac:dyDescent="0.25">
      <c r="A6196" t="s">
        <v>6244</v>
      </c>
      <c r="B6196" t="s">
        <v>47157</v>
      </c>
    </row>
    <row r="6197" spans="1:2" x14ac:dyDescent="0.25">
      <c r="A6197" t="s">
        <v>6246</v>
      </c>
      <c r="B6197" t="s">
        <v>47158</v>
      </c>
    </row>
    <row r="6198" spans="1:2" x14ac:dyDescent="0.25">
      <c r="A6198" t="s">
        <v>6248</v>
      </c>
      <c r="B6198" t="s">
        <v>47159</v>
      </c>
    </row>
    <row r="6199" spans="1:2" x14ac:dyDescent="0.25">
      <c r="A6199" t="s">
        <v>6250</v>
      </c>
      <c r="B6199" t="s">
        <v>47160</v>
      </c>
    </row>
    <row r="6200" spans="1:2" x14ac:dyDescent="0.25">
      <c r="A6200" t="s">
        <v>6252</v>
      </c>
      <c r="B6200" t="s">
        <v>47161</v>
      </c>
    </row>
    <row r="6201" spans="1:2" x14ac:dyDescent="0.25">
      <c r="A6201" t="s">
        <v>6254</v>
      </c>
      <c r="B6201" t="s">
        <v>47162</v>
      </c>
    </row>
    <row r="6202" spans="1:2" x14ac:dyDescent="0.25">
      <c r="A6202" t="s">
        <v>6256</v>
      </c>
      <c r="B6202" t="s">
        <v>47163</v>
      </c>
    </row>
    <row r="6203" spans="1:2" x14ac:dyDescent="0.25">
      <c r="A6203" t="s">
        <v>6258</v>
      </c>
      <c r="B6203" t="s">
        <v>47164</v>
      </c>
    </row>
    <row r="6204" spans="1:2" x14ac:dyDescent="0.25">
      <c r="A6204" t="s">
        <v>6260</v>
      </c>
      <c r="B6204" t="s">
        <v>47165</v>
      </c>
    </row>
    <row r="6205" spans="1:2" x14ac:dyDescent="0.25">
      <c r="A6205" t="s">
        <v>6262</v>
      </c>
      <c r="B6205" t="s">
        <v>47166</v>
      </c>
    </row>
    <row r="6206" spans="1:2" x14ac:dyDescent="0.25">
      <c r="A6206" t="s">
        <v>6264</v>
      </c>
      <c r="B6206" t="s">
        <v>47167</v>
      </c>
    </row>
    <row r="6207" spans="1:2" x14ac:dyDescent="0.25">
      <c r="A6207" t="s">
        <v>6266</v>
      </c>
      <c r="B6207" t="s">
        <v>47168</v>
      </c>
    </row>
    <row r="6208" spans="1:2" x14ac:dyDescent="0.25">
      <c r="A6208" t="s">
        <v>6268</v>
      </c>
      <c r="B6208" t="s">
        <v>47169</v>
      </c>
    </row>
    <row r="6209" spans="1:2" x14ac:dyDescent="0.25">
      <c r="A6209" t="s">
        <v>6270</v>
      </c>
      <c r="B6209" t="s">
        <v>47170</v>
      </c>
    </row>
    <row r="6210" spans="1:2" x14ac:dyDescent="0.25">
      <c r="A6210" t="s">
        <v>6272</v>
      </c>
      <c r="B6210" t="s">
        <v>47171</v>
      </c>
    </row>
    <row r="6211" spans="1:2" x14ac:dyDescent="0.25">
      <c r="A6211" t="s">
        <v>6274</v>
      </c>
      <c r="B6211" t="s">
        <v>47172</v>
      </c>
    </row>
    <row r="6212" spans="1:2" x14ac:dyDescent="0.25">
      <c r="A6212" t="s">
        <v>6276</v>
      </c>
      <c r="B6212" t="s">
        <v>47173</v>
      </c>
    </row>
    <row r="6213" spans="1:2" x14ac:dyDescent="0.25">
      <c r="A6213" t="s">
        <v>6278</v>
      </c>
      <c r="B6213" t="s">
        <v>47174</v>
      </c>
    </row>
    <row r="6214" spans="1:2" x14ac:dyDescent="0.25">
      <c r="A6214" t="s">
        <v>6280</v>
      </c>
      <c r="B6214" t="s">
        <v>47175</v>
      </c>
    </row>
    <row r="6215" spans="1:2" x14ac:dyDescent="0.25">
      <c r="A6215" t="s">
        <v>6282</v>
      </c>
      <c r="B6215" t="s">
        <v>47176</v>
      </c>
    </row>
    <row r="6216" spans="1:2" x14ac:dyDescent="0.25">
      <c r="A6216" t="s">
        <v>6284</v>
      </c>
      <c r="B6216" t="s">
        <v>47177</v>
      </c>
    </row>
    <row r="6217" spans="1:2" x14ac:dyDescent="0.25">
      <c r="A6217" t="s">
        <v>6286</v>
      </c>
      <c r="B6217" t="s">
        <v>47178</v>
      </c>
    </row>
    <row r="6218" spans="1:2" x14ac:dyDescent="0.25">
      <c r="A6218" t="s">
        <v>6288</v>
      </c>
      <c r="B6218" t="s">
        <v>47179</v>
      </c>
    </row>
    <row r="6219" spans="1:2" x14ac:dyDescent="0.25">
      <c r="A6219" t="s">
        <v>6290</v>
      </c>
      <c r="B6219" t="s">
        <v>47180</v>
      </c>
    </row>
    <row r="6220" spans="1:2" x14ac:dyDescent="0.25">
      <c r="A6220" t="s">
        <v>6292</v>
      </c>
      <c r="B6220" t="s">
        <v>47181</v>
      </c>
    </row>
    <row r="6221" spans="1:2" x14ac:dyDescent="0.25">
      <c r="A6221" t="s">
        <v>6294</v>
      </c>
      <c r="B6221" t="s">
        <v>47182</v>
      </c>
    </row>
    <row r="6222" spans="1:2" x14ac:dyDescent="0.25">
      <c r="A6222" t="s">
        <v>6296</v>
      </c>
      <c r="B6222" t="s">
        <v>47183</v>
      </c>
    </row>
    <row r="6223" spans="1:2" x14ac:dyDescent="0.25">
      <c r="A6223" t="s">
        <v>6298</v>
      </c>
      <c r="B6223" t="s">
        <v>47184</v>
      </c>
    </row>
    <row r="6224" spans="1:2" x14ac:dyDescent="0.25">
      <c r="A6224" t="s">
        <v>6300</v>
      </c>
      <c r="B6224" t="s">
        <v>47185</v>
      </c>
    </row>
    <row r="6225" spans="1:2" x14ac:dyDescent="0.25">
      <c r="A6225" t="s">
        <v>6302</v>
      </c>
      <c r="B6225" t="s">
        <v>47186</v>
      </c>
    </row>
    <row r="6226" spans="1:2" x14ac:dyDescent="0.25">
      <c r="A6226" t="s">
        <v>6304</v>
      </c>
      <c r="B6226" t="s">
        <v>47187</v>
      </c>
    </row>
    <row r="6227" spans="1:2" x14ac:dyDescent="0.25">
      <c r="A6227" t="s">
        <v>6306</v>
      </c>
      <c r="B6227" t="s">
        <v>47188</v>
      </c>
    </row>
    <row r="6228" spans="1:2" x14ac:dyDescent="0.25">
      <c r="A6228" t="s">
        <v>6308</v>
      </c>
      <c r="B6228" t="s">
        <v>47189</v>
      </c>
    </row>
    <row r="6229" spans="1:2" x14ac:dyDescent="0.25">
      <c r="A6229" t="s">
        <v>6310</v>
      </c>
      <c r="B6229" t="s">
        <v>47190</v>
      </c>
    </row>
    <row r="6230" spans="1:2" x14ac:dyDescent="0.25">
      <c r="A6230" t="s">
        <v>6312</v>
      </c>
      <c r="B6230" t="s">
        <v>47191</v>
      </c>
    </row>
    <row r="6231" spans="1:2" x14ac:dyDescent="0.25">
      <c r="A6231" t="s">
        <v>6314</v>
      </c>
      <c r="B6231" t="s">
        <v>47192</v>
      </c>
    </row>
    <row r="6232" spans="1:2" x14ac:dyDescent="0.25">
      <c r="A6232" t="s">
        <v>6316</v>
      </c>
      <c r="B6232" t="s">
        <v>47193</v>
      </c>
    </row>
    <row r="6233" spans="1:2" x14ac:dyDescent="0.25">
      <c r="A6233" t="s">
        <v>6318</v>
      </c>
      <c r="B6233" t="s">
        <v>47194</v>
      </c>
    </row>
    <row r="6234" spans="1:2" x14ac:dyDescent="0.25">
      <c r="A6234" t="s">
        <v>6320</v>
      </c>
      <c r="B6234" t="s">
        <v>47195</v>
      </c>
    </row>
    <row r="6235" spans="1:2" x14ac:dyDescent="0.25">
      <c r="A6235" t="s">
        <v>6322</v>
      </c>
      <c r="B6235" t="s">
        <v>47196</v>
      </c>
    </row>
    <row r="6236" spans="1:2" x14ac:dyDescent="0.25">
      <c r="A6236" t="s">
        <v>6324</v>
      </c>
      <c r="B6236" t="s">
        <v>47197</v>
      </c>
    </row>
    <row r="6237" spans="1:2" x14ac:dyDescent="0.25">
      <c r="A6237" t="s">
        <v>6326</v>
      </c>
      <c r="B6237" t="s">
        <v>47198</v>
      </c>
    </row>
    <row r="6238" spans="1:2" x14ac:dyDescent="0.25">
      <c r="A6238" t="s">
        <v>6328</v>
      </c>
      <c r="B6238" t="s">
        <v>47199</v>
      </c>
    </row>
    <row r="6239" spans="1:2" x14ac:dyDescent="0.25">
      <c r="A6239" t="s">
        <v>6330</v>
      </c>
      <c r="B6239" t="s">
        <v>47200</v>
      </c>
    </row>
    <row r="6240" spans="1:2" x14ac:dyDescent="0.25">
      <c r="A6240" t="s">
        <v>6332</v>
      </c>
      <c r="B6240" t="s">
        <v>47201</v>
      </c>
    </row>
    <row r="6241" spans="1:2" x14ac:dyDescent="0.25">
      <c r="A6241" t="s">
        <v>6334</v>
      </c>
      <c r="B6241" t="s">
        <v>47202</v>
      </c>
    </row>
    <row r="6242" spans="1:2" x14ac:dyDescent="0.25">
      <c r="A6242" t="s">
        <v>6336</v>
      </c>
      <c r="B6242" t="s">
        <v>47203</v>
      </c>
    </row>
    <row r="6243" spans="1:2" x14ac:dyDescent="0.25">
      <c r="A6243" t="s">
        <v>6338</v>
      </c>
      <c r="B6243" t="s">
        <v>47204</v>
      </c>
    </row>
    <row r="6244" spans="1:2" x14ac:dyDescent="0.25">
      <c r="A6244" t="s">
        <v>6340</v>
      </c>
      <c r="B6244" t="s">
        <v>47205</v>
      </c>
    </row>
    <row r="6245" spans="1:2" x14ac:dyDescent="0.25">
      <c r="A6245" t="s">
        <v>6342</v>
      </c>
      <c r="B6245" t="s">
        <v>47206</v>
      </c>
    </row>
    <row r="6246" spans="1:2" x14ac:dyDescent="0.25">
      <c r="A6246" t="s">
        <v>6344</v>
      </c>
      <c r="B6246" t="s">
        <v>47207</v>
      </c>
    </row>
    <row r="6247" spans="1:2" x14ac:dyDescent="0.25">
      <c r="A6247" t="s">
        <v>6346</v>
      </c>
      <c r="B6247" t="s">
        <v>47208</v>
      </c>
    </row>
    <row r="6248" spans="1:2" x14ac:dyDescent="0.25">
      <c r="A6248" t="s">
        <v>6348</v>
      </c>
      <c r="B6248" t="s">
        <v>47209</v>
      </c>
    </row>
    <row r="6249" spans="1:2" x14ac:dyDescent="0.25">
      <c r="A6249" t="s">
        <v>6350</v>
      </c>
      <c r="B6249" t="s">
        <v>47210</v>
      </c>
    </row>
    <row r="6250" spans="1:2" x14ac:dyDescent="0.25">
      <c r="A6250" t="s">
        <v>6352</v>
      </c>
      <c r="B6250" t="s">
        <v>47211</v>
      </c>
    </row>
    <row r="6251" spans="1:2" x14ac:dyDescent="0.25">
      <c r="A6251" t="s">
        <v>6354</v>
      </c>
      <c r="B6251" t="s">
        <v>47212</v>
      </c>
    </row>
    <row r="6252" spans="1:2" x14ac:dyDescent="0.25">
      <c r="A6252" t="s">
        <v>6356</v>
      </c>
      <c r="B6252" t="s">
        <v>47213</v>
      </c>
    </row>
    <row r="6253" spans="1:2" x14ac:dyDescent="0.25">
      <c r="A6253" t="s">
        <v>6358</v>
      </c>
      <c r="B6253" t="s">
        <v>47214</v>
      </c>
    </row>
    <row r="6254" spans="1:2" x14ac:dyDescent="0.25">
      <c r="A6254" t="s">
        <v>6360</v>
      </c>
      <c r="B6254" t="s">
        <v>47215</v>
      </c>
    </row>
    <row r="6255" spans="1:2" x14ac:dyDescent="0.25">
      <c r="A6255" t="s">
        <v>6362</v>
      </c>
      <c r="B6255" t="s">
        <v>47216</v>
      </c>
    </row>
    <row r="6256" spans="1:2" x14ac:dyDescent="0.25">
      <c r="A6256" t="s">
        <v>6364</v>
      </c>
      <c r="B6256" t="s">
        <v>47217</v>
      </c>
    </row>
    <row r="6257" spans="1:2" x14ac:dyDescent="0.25">
      <c r="A6257" t="s">
        <v>6366</v>
      </c>
      <c r="B6257" t="s">
        <v>47218</v>
      </c>
    </row>
    <row r="6258" spans="1:2" x14ac:dyDescent="0.25">
      <c r="A6258" t="s">
        <v>6368</v>
      </c>
      <c r="B6258" t="s">
        <v>47219</v>
      </c>
    </row>
    <row r="6259" spans="1:2" x14ac:dyDescent="0.25">
      <c r="A6259" t="s">
        <v>6370</v>
      </c>
      <c r="B6259" t="s">
        <v>47220</v>
      </c>
    </row>
    <row r="6260" spans="1:2" x14ac:dyDescent="0.25">
      <c r="A6260" t="s">
        <v>6372</v>
      </c>
      <c r="B6260" t="s">
        <v>47221</v>
      </c>
    </row>
    <row r="6261" spans="1:2" x14ac:dyDescent="0.25">
      <c r="A6261" t="s">
        <v>6374</v>
      </c>
      <c r="B6261" t="s">
        <v>47222</v>
      </c>
    </row>
    <row r="6262" spans="1:2" x14ac:dyDescent="0.25">
      <c r="A6262" t="s">
        <v>6376</v>
      </c>
      <c r="B6262" t="s">
        <v>47223</v>
      </c>
    </row>
    <row r="6263" spans="1:2" x14ac:dyDescent="0.25">
      <c r="A6263" t="s">
        <v>6378</v>
      </c>
      <c r="B6263" t="s">
        <v>47224</v>
      </c>
    </row>
    <row r="6264" spans="1:2" x14ac:dyDescent="0.25">
      <c r="A6264" t="s">
        <v>6380</v>
      </c>
      <c r="B6264" t="s">
        <v>47225</v>
      </c>
    </row>
    <row r="6265" spans="1:2" x14ac:dyDescent="0.25">
      <c r="A6265" t="s">
        <v>6382</v>
      </c>
      <c r="B6265" t="s">
        <v>47226</v>
      </c>
    </row>
    <row r="6266" spans="1:2" x14ac:dyDescent="0.25">
      <c r="A6266" t="s">
        <v>6384</v>
      </c>
      <c r="B6266" t="s">
        <v>47227</v>
      </c>
    </row>
    <row r="6267" spans="1:2" x14ac:dyDescent="0.25">
      <c r="A6267" t="s">
        <v>6386</v>
      </c>
      <c r="B6267" t="s">
        <v>47228</v>
      </c>
    </row>
    <row r="6268" spans="1:2" x14ac:dyDescent="0.25">
      <c r="A6268" t="s">
        <v>6388</v>
      </c>
      <c r="B6268" t="s">
        <v>47229</v>
      </c>
    </row>
    <row r="6269" spans="1:2" x14ac:dyDescent="0.25">
      <c r="A6269" t="s">
        <v>6390</v>
      </c>
      <c r="B6269" t="s">
        <v>47230</v>
      </c>
    </row>
    <row r="6270" spans="1:2" x14ac:dyDescent="0.25">
      <c r="A6270" t="s">
        <v>6392</v>
      </c>
      <c r="B6270" t="s">
        <v>47231</v>
      </c>
    </row>
    <row r="6271" spans="1:2" x14ac:dyDescent="0.25">
      <c r="A6271" t="s">
        <v>6394</v>
      </c>
      <c r="B6271" t="s">
        <v>47232</v>
      </c>
    </row>
    <row r="6272" spans="1:2" x14ac:dyDescent="0.25">
      <c r="A6272" t="s">
        <v>6396</v>
      </c>
      <c r="B6272" t="s">
        <v>47233</v>
      </c>
    </row>
    <row r="6273" spans="1:2" x14ac:dyDescent="0.25">
      <c r="A6273" t="s">
        <v>6398</v>
      </c>
      <c r="B6273" t="s">
        <v>47234</v>
      </c>
    </row>
    <row r="6274" spans="1:2" x14ac:dyDescent="0.25">
      <c r="A6274" t="s">
        <v>6400</v>
      </c>
      <c r="B6274" t="s">
        <v>47235</v>
      </c>
    </row>
    <row r="6275" spans="1:2" x14ac:dyDescent="0.25">
      <c r="A6275" t="s">
        <v>6402</v>
      </c>
      <c r="B6275" t="s">
        <v>47236</v>
      </c>
    </row>
    <row r="6276" spans="1:2" x14ac:dyDescent="0.25">
      <c r="A6276" t="s">
        <v>6404</v>
      </c>
      <c r="B6276" t="s">
        <v>47237</v>
      </c>
    </row>
    <row r="6277" spans="1:2" x14ac:dyDescent="0.25">
      <c r="A6277" t="s">
        <v>6406</v>
      </c>
      <c r="B6277" t="s">
        <v>47238</v>
      </c>
    </row>
    <row r="6278" spans="1:2" x14ac:dyDescent="0.25">
      <c r="A6278" t="s">
        <v>6408</v>
      </c>
      <c r="B6278" t="s">
        <v>47239</v>
      </c>
    </row>
    <row r="6279" spans="1:2" x14ac:dyDescent="0.25">
      <c r="A6279" t="s">
        <v>6410</v>
      </c>
      <c r="B6279" t="s">
        <v>47240</v>
      </c>
    </row>
    <row r="6280" spans="1:2" x14ac:dyDescent="0.25">
      <c r="A6280" t="s">
        <v>6412</v>
      </c>
      <c r="B6280" t="s">
        <v>47241</v>
      </c>
    </row>
    <row r="6281" spans="1:2" x14ac:dyDescent="0.25">
      <c r="A6281" t="s">
        <v>6414</v>
      </c>
      <c r="B6281" t="s">
        <v>47242</v>
      </c>
    </row>
    <row r="6282" spans="1:2" x14ac:dyDescent="0.25">
      <c r="A6282" t="s">
        <v>6416</v>
      </c>
      <c r="B6282" t="s">
        <v>47243</v>
      </c>
    </row>
    <row r="6283" spans="1:2" x14ac:dyDescent="0.25">
      <c r="A6283" t="s">
        <v>6418</v>
      </c>
      <c r="B6283" t="s">
        <v>47244</v>
      </c>
    </row>
    <row r="6284" spans="1:2" x14ac:dyDescent="0.25">
      <c r="A6284" t="s">
        <v>6420</v>
      </c>
      <c r="B6284" t="s">
        <v>47245</v>
      </c>
    </row>
    <row r="6285" spans="1:2" x14ac:dyDescent="0.25">
      <c r="A6285" t="s">
        <v>6422</v>
      </c>
      <c r="B6285" t="s">
        <v>47246</v>
      </c>
    </row>
    <row r="6286" spans="1:2" x14ac:dyDescent="0.25">
      <c r="A6286" t="s">
        <v>6424</v>
      </c>
      <c r="B6286" t="s">
        <v>47247</v>
      </c>
    </row>
    <row r="6287" spans="1:2" x14ac:dyDescent="0.25">
      <c r="A6287" t="s">
        <v>6426</v>
      </c>
      <c r="B6287" t="s">
        <v>47248</v>
      </c>
    </row>
    <row r="6288" spans="1:2" x14ac:dyDescent="0.25">
      <c r="A6288" t="s">
        <v>6428</v>
      </c>
      <c r="B6288" t="s">
        <v>47249</v>
      </c>
    </row>
    <row r="6289" spans="1:2" x14ac:dyDescent="0.25">
      <c r="A6289" t="s">
        <v>6430</v>
      </c>
      <c r="B6289" t="s">
        <v>47250</v>
      </c>
    </row>
    <row r="6290" spans="1:2" x14ac:dyDescent="0.25">
      <c r="A6290" t="s">
        <v>6432</v>
      </c>
      <c r="B6290" t="s">
        <v>47251</v>
      </c>
    </row>
    <row r="6291" spans="1:2" x14ac:dyDescent="0.25">
      <c r="A6291" t="s">
        <v>6434</v>
      </c>
      <c r="B6291" t="s">
        <v>47252</v>
      </c>
    </row>
    <row r="6292" spans="1:2" x14ac:dyDescent="0.25">
      <c r="A6292" t="s">
        <v>6436</v>
      </c>
      <c r="B6292" t="s">
        <v>47253</v>
      </c>
    </row>
    <row r="6293" spans="1:2" x14ac:dyDescent="0.25">
      <c r="A6293" t="s">
        <v>6438</v>
      </c>
      <c r="B6293" t="s">
        <v>47254</v>
      </c>
    </row>
    <row r="6294" spans="1:2" x14ac:dyDescent="0.25">
      <c r="A6294" t="s">
        <v>6440</v>
      </c>
      <c r="B6294" t="s">
        <v>47255</v>
      </c>
    </row>
    <row r="6295" spans="1:2" x14ac:dyDescent="0.25">
      <c r="A6295" t="s">
        <v>6442</v>
      </c>
      <c r="B6295" t="s">
        <v>47256</v>
      </c>
    </row>
    <row r="6296" spans="1:2" x14ac:dyDescent="0.25">
      <c r="A6296" t="s">
        <v>6444</v>
      </c>
      <c r="B6296" t="s">
        <v>47257</v>
      </c>
    </row>
    <row r="6297" spans="1:2" x14ac:dyDescent="0.25">
      <c r="A6297" t="s">
        <v>6446</v>
      </c>
      <c r="B6297" t="s">
        <v>47258</v>
      </c>
    </row>
    <row r="6298" spans="1:2" x14ac:dyDescent="0.25">
      <c r="A6298" t="s">
        <v>6448</v>
      </c>
      <c r="B6298" t="s">
        <v>47259</v>
      </c>
    </row>
    <row r="6299" spans="1:2" x14ac:dyDescent="0.25">
      <c r="A6299" t="s">
        <v>6450</v>
      </c>
      <c r="B6299" t="s">
        <v>47260</v>
      </c>
    </row>
    <row r="6300" spans="1:2" x14ac:dyDescent="0.25">
      <c r="A6300" t="s">
        <v>6452</v>
      </c>
      <c r="B6300" t="s">
        <v>47261</v>
      </c>
    </row>
    <row r="6301" spans="1:2" x14ac:dyDescent="0.25">
      <c r="A6301" t="s">
        <v>6454</v>
      </c>
      <c r="B6301" t="s">
        <v>47262</v>
      </c>
    </row>
    <row r="6302" spans="1:2" x14ac:dyDescent="0.25">
      <c r="A6302" t="s">
        <v>6456</v>
      </c>
      <c r="B6302" t="s">
        <v>47263</v>
      </c>
    </row>
    <row r="6303" spans="1:2" x14ac:dyDescent="0.25">
      <c r="A6303" t="s">
        <v>6458</v>
      </c>
      <c r="B6303" t="s">
        <v>47264</v>
      </c>
    </row>
    <row r="6304" spans="1:2" x14ac:dyDescent="0.25">
      <c r="A6304" t="s">
        <v>6460</v>
      </c>
      <c r="B6304" t="s">
        <v>47265</v>
      </c>
    </row>
    <row r="6305" spans="1:2" x14ac:dyDescent="0.25">
      <c r="A6305" t="s">
        <v>6462</v>
      </c>
      <c r="B6305" t="s">
        <v>47266</v>
      </c>
    </row>
    <row r="6306" spans="1:2" x14ac:dyDescent="0.25">
      <c r="A6306" t="s">
        <v>6464</v>
      </c>
      <c r="B6306" t="s">
        <v>47267</v>
      </c>
    </row>
    <row r="6307" spans="1:2" x14ac:dyDescent="0.25">
      <c r="A6307" t="s">
        <v>6466</v>
      </c>
      <c r="B6307" t="s">
        <v>47268</v>
      </c>
    </row>
    <row r="6308" spans="1:2" x14ac:dyDescent="0.25">
      <c r="A6308" t="s">
        <v>6468</v>
      </c>
      <c r="B6308" t="s">
        <v>47269</v>
      </c>
    </row>
    <row r="6309" spans="1:2" x14ac:dyDescent="0.25">
      <c r="A6309" t="s">
        <v>6470</v>
      </c>
      <c r="B6309" t="s">
        <v>47270</v>
      </c>
    </row>
    <row r="6310" spans="1:2" x14ac:dyDescent="0.25">
      <c r="A6310" t="s">
        <v>6472</v>
      </c>
      <c r="B6310" t="s">
        <v>47271</v>
      </c>
    </row>
    <row r="6311" spans="1:2" x14ac:dyDescent="0.25">
      <c r="A6311" t="s">
        <v>6474</v>
      </c>
      <c r="B6311" t="s">
        <v>47272</v>
      </c>
    </row>
    <row r="6312" spans="1:2" x14ac:dyDescent="0.25">
      <c r="A6312" t="s">
        <v>6476</v>
      </c>
      <c r="B6312" t="s">
        <v>47273</v>
      </c>
    </row>
    <row r="6313" spans="1:2" x14ac:dyDescent="0.25">
      <c r="A6313" t="s">
        <v>6478</v>
      </c>
      <c r="B6313" t="s">
        <v>47274</v>
      </c>
    </row>
    <row r="6314" spans="1:2" x14ac:dyDescent="0.25">
      <c r="A6314" t="s">
        <v>6480</v>
      </c>
      <c r="B6314" t="s">
        <v>47275</v>
      </c>
    </row>
    <row r="6315" spans="1:2" x14ac:dyDescent="0.25">
      <c r="A6315" t="s">
        <v>6482</v>
      </c>
      <c r="B6315" t="s">
        <v>47276</v>
      </c>
    </row>
    <row r="6316" spans="1:2" x14ac:dyDescent="0.25">
      <c r="A6316" t="s">
        <v>6484</v>
      </c>
      <c r="B6316" t="s">
        <v>47277</v>
      </c>
    </row>
    <row r="6317" spans="1:2" x14ac:dyDescent="0.25">
      <c r="A6317" t="s">
        <v>6486</v>
      </c>
      <c r="B6317" t="s">
        <v>47278</v>
      </c>
    </row>
    <row r="6318" spans="1:2" x14ac:dyDescent="0.25">
      <c r="A6318" t="s">
        <v>6488</v>
      </c>
      <c r="B6318" t="s">
        <v>47279</v>
      </c>
    </row>
    <row r="6319" spans="1:2" x14ac:dyDescent="0.25">
      <c r="A6319" t="s">
        <v>6490</v>
      </c>
      <c r="B6319" t="s">
        <v>47280</v>
      </c>
    </row>
    <row r="6320" spans="1:2" x14ac:dyDescent="0.25">
      <c r="A6320" t="s">
        <v>6492</v>
      </c>
      <c r="B6320" t="s">
        <v>47281</v>
      </c>
    </row>
    <row r="6321" spans="1:2" x14ac:dyDescent="0.25">
      <c r="A6321" t="s">
        <v>6494</v>
      </c>
      <c r="B6321" t="s">
        <v>47282</v>
      </c>
    </row>
    <row r="6322" spans="1:2" x14ac:dyDescent="0.25">
      <c r="A6322" t="s">
        <v>6496</v>
      </c>
      <c r="B6322" t="s">
        <v>47283</v>
      </c>
    </row>
    <row r="6323" spans="1:2" x14ac:dyDescent="0.25">
      <c r="A6323" t="s">
        <v>6498</v>
      </c>
      <c r="B6323" t="s">
        <v>47284</v>
      </c>
    </row>
    <row r="6324" spans="1:2" x14ac:dyDescent="0.25">
      <c r="A6324" t="s">
        <v>6500</v>
      </c>
      <c r="B6324" t="s">
        <v>47285</v>
      </c>
    </row>
    <row r="6325" spans="1:2" x14ac:dyDescent="0.25">
      <c r="A6325" t="s">
        <v>6502</v>
      </c>
      <c r="B6325" t="s">
        <v>47286</v>
      </c>
    </row>
    <row r="6326" spans="1:2" x14ac:dyDescent="0.25">
      <c r="A6326" t="s">
        <v>6504</v>
      </c>
      <c r="B6326" t="s">
        <v>47287</v>
      </c>
    </row>
    <row r="6327" spans="1:2" x14ac:dyDescent="0.25">
      <c r="A6327" t="s">
        <v>6506</v>
      </c>
      <c r="B6327" t="s">
        <v>47288</v>
      </c>
    </row>
    <row r="6328" spans="1:2" x14ac:dyDescent="0.25">
      <c r="A6328" t="s">
        <v>6508</v>
      </c>
      <c r="B6328" t="s">
        <v>47289</v>
      </c>
    </row>
    <row r="6329" spans="1:2" x14ac:dyDescent="0.25">
      <c r="A6329" t="s">
        <v>6510</v>
      </c>
      <c r="B6329" t="s">
        <v>47290</v>
      </c>
    </row>
    <row r="6330" spans="1:2" x14ac:dyDescent="0.25">
      <c r="A6330" t="s">
        <v>6512</v>
      </c>
      <c r="B6330" t="s">
        <v>47291</v>
      </c>
    </row>
    <row r="6331" spans="1:2" x14ac:dyDescent="0.25">
      <c r="A6331" t="s">
        <v>6514</v>
      </c>
      <c r="B6331" t="s">
        <v>47292</v>
      </c>
    </row>
    <row r="6332" spans="1:2" x14ac:dyDescent="0.25">
      <c r="A6332" t="s">
        <v>6516</v>
      </c>
      <c r="B6332" t="s">
        <v>47293</v>
      </c>
    </row>
    <row r="6333" spans="1:2" x14ac:dyDescent="0.25">
      <c r="A6333" t="s">
        <v>6518</v>
      </c>
      <c r="B6333" t="s">
        <v>47294</v>
      </c>
    </row>
    <row r="6334" spans="1:2" x14ac:dyDescent="0.25">
      <c r="A6334" t="s">
        <v>6520</v>
      </c>
      <c r="B6334" t="s">
        <v>47295</v>
      </c>
    </row>
    <row r="6335" spans="1:2" x14ac:dyDescent="0.25">
      <c r="A6335" t="s">
        <v>6522</v>
      </c>
      <c r="B6335" t="s">
        <v>47296</v>
      </c>
    </row>
    <row r="6336" spans="1:2" x14ac:dyDescent="0.25">
      <c r="A6336" t="s">
        <v>6524</v>
      </c>
      <c r="B6336" t="s">
        <v>47297</v>
      </c>
    </row>
    <row r="6337" spans="1:2" x14ac:dyDescent="0.25">
      <c r="A6337" t="s">
        <v>6526</v>
      </c>
      <c r="B6337" t="s">
        <v>47298</v>
      </c>
    </row>
    <row r="6338" spans="1:2" x14ac:dyDescent="0.25">
      <c r="A6338" t="s">
        <v>6528</v>
      </c>
      <c r="B6338" t="s">
        <v>47299</v>
      </c>
    </row>
    <row r="6339" spans="1:2" x14ac:dyDescent="0.25">
      <c r="A6339" t="s">
        <v>6530</v>
      </c>
      <c r="B6339" t="s">
        <v>47300</v>
      </c>
    </row>
    <row r="6340" spans="1:2" x14ac:dyDescent="0.25">
      <c r="A6340" t="s">
        <v>6532</v>
      </c>
      <c r="B6340" t="s">
        <v>47301</v>
      </c>
    </row>
    <row r="6341" spans="1:2" x14ac:dyDescent="0.25">
      <c r="A6341" t="s">
        <v>6534</v>
      </c>
      <c r="B6341" t="s">
        <v>47302</v>
      </c>
    </row>
    <row r="6342" spans="1:2" x14ac:dyDescent="0.25">
      <c r="A6342" t="s">
        <v>6536</v>
      </c>
      <c r="B6342" t="s">
        <v>47303</v>
      </c>
    </row>
    <row r="6343" spans="1:2" x14ac:dyDescent="0.25">
      <c r="A6343" t="s">
        <v>6538</v>
      </c>
      <c r="B6343" t="s">
        <v>47304</v>
      </c>
    </row>
    <row r="6344" spans="1:2" x14ac:dyDescent="0.25">
      <c r="A6344" t="s">
        <v>6540</v>
      </c>
      <c r="B6344" t="s">
        <v>47305</v>
      </c>
    </row>
    <row r="6345" spans="1:2" x14ac:dyDescent="0.25">
      <c r="A6345" t="s">
        <v>6542</v>
      </c>
      <c r="B6345" t="s">
        <v>47306</v>
      </c>
    </row>
    <row r="6346" spans="1:2" x14ac:dyDescent="0.25">
      <c r="A6346" t="s">
        <v>6544</v>
      </c>
      <c r="B6346" t="s">
        <v>47307</v>
      </c>
    </row>
    <row r="6347" spans="1:2" x14ac:dyDescent="0.25">
      <c r="A6347" t="s">
        <v>6546</v>
      </c>
      <c r="B6347" t="s">
        <v>47308</v>
      </c>
    </row>
    <row r="6348" spans="1:2" x14ac:dyDescent="0.25">
      <c r="A6348" t="s">
        <v>6548</v>
      </c>
      <c r="B6348" t="s">
        <v>47309</v>
      </c>
    </row>
    <row r="6349" spans="1:2" x14ac:dyDescent="0.25">
      <c r="A6349" t="s">
        <v>6550</v>
      </c>
      <c r="B6349" t="s">
        <v>47310</v>
      </c>
    </row>
    <row r="6350" spans="1:2" x14ac:dyDescent="0.25">
      <c r="A6350" t="s">
        <v>6552</v>
      </c>
      <c r="B6350" t="s">
        <v>47311</v>
      </c>
    </row>
    <row r="6351" spans="1:2" x14ac:dyDescent="0.25">
      <c r="A6351" t="s">
        <v>6554</v>
      </c>
      <c r="B6351" t="s">
        <v>47312</v>
      </c>
    </row>
    <row r="6352" spans="1:2" x14ac:dyDescent="0.25">
      <c r="A6352" t="s">
        <v>6556</v>
      </c>
      <c r="B6352" t="s">
        <v>47313</v>
      </c>
    </row>
    <row r="6353" spans="1:2" x14ac:dyDescent="0.25">
      <c r="A6353" t="s">
        <v>6558</v>
      </c>
      <c r="B6353" t="s">
        <v>47314</v>
      </c>
    </row>
    <row r="6354" spans="1:2" x14ac:dyDescent="0.25">
      <c r="A6354" t="s">
        <v>6560</v>
      </c>
      <c r="B6354" t="s">
        <v>47315</v>
      </c>
    </row>
    <row r="6355" spans="1:2" x14ac:dyDescent="0.25">
      <c r="A6355" t="s">
        <v>6562</v>
      </c>
      <c r="B6355" t="s">
        <v>47316</v>
      </c>
    </row>
    <row r="6356" spans="1:2" x14ac:dyDescent="0.25">
      <c r="A6356" t="s">
        <v>6564</v>
      </c>
      <c r="B6356" t="s">
        <v>47317</v>
      </c>
    </row>
    <row r="6357" spans="1:2" x14ac:dyDescent="0.25">
      <c r="A6357" t="s">
        <v>6566</v>
      </c>
      <c r="B6357" t="s">
        <v>47318</v>
      </c>
    </row>
    <row r="6358" spans="1:2" x14ac:dyDescent="0.25">
      <c r="A6358" t="s">
        <v>6568</v>
      </c>
      <c r="B6358" t="s">
        <v>47319</v>
      </c>
    </row>
    <row r="6359" spans="1:2" x14ac:dyDescent="0.25">
      <c r="A6359" t="s">
        <v>6570</v>
      </c>
      <c r="B6359" t="s">
        <v>47320</v>
      </c>
    </row>
    <row r="6360" spans="1:2" x14ac:dyDescent="0.25">
      <c r="A6360" t="s">
        <v>6572</v>
      </c>
      <c r="B6360" t="s">
        <v>47321</v>
      </c>
    </row>
    <row r="6361" spans="1:2" x14ac:dyDescent="0.25">
      <c r="A6361" t="s">
        <v>6574</v>
      </c>
      <c r="B6361" t="s">
        <v>47322</v>
      </c>
    </row>
    <row r="6362" spans="1:2" x14ac:dyDescent="0.25">
      <c r="A6362" t="s">
        <v>6576</v>
      </c>
      <c r="B6362" t="s">
        <v>47323</v>
      </c>
    </row>
    <row r="6363" spans="1:2" x14ac:dyDescent="0.25">
      <c r="A6363" t="s">
        <v>6578</v>
      </c>
      <c r="B6363" t="s">
        <v>47324</v>
      </c>
    </row>
    <row r="6364" spans="1:2" x14ac:dyDescent="0.25">
      <c r="A6364" t="s">
        <v>6580</v>
      </c>
      <c r="B6364" t="s">
        <v>47325</v>
      </c>
    </row>
    <row r="6365" spans="1:2" x14ac:dyDescent="0.25">
      <c r="A6365" t="s">
        <v>6582</v>
      </c>
      <c r="B6365" t="s">
        <v>47326</v>
      </c>
    </row>
    <row r="6366" spans="1:2" x14ac:dyDescent="0.25">
      <c r="A6366" t="s">
        <v>6584</v>
      </c>
      <c r="B6366" t="s">
        <v>47327</v>
      </c>
    </row>
    <row r="6367" spans="1:2" x14ac:dyDescent="0.25">
      <c r="A6367" t="s">
        <v>6586</v>
      </c>
      <c r="B6367" t="s">
        <v>47328</v>
      </c>
    </row>
    <row r="6368" spans="1:2" x14ac:dyDescent="0.25">
      <c r="A6368" t="s">
        <v>6588</v>
      </c>
      <c r="B6368" t="s">
        <v>47329</v>
      </c>
    </row>
    <row r="6369" spans="1:2" x14ac:dyDescent="0.25">
      <c r="A6369" t="s">
        <v>6590</v>
      </c>
      <c r="B6369" t="s">
        <v>47330</v>
      </c>
    </row>
    <row r="6370" spans="1:2" x14ac:dyDescent="0.25">
      <c r="A6370" t="s">
        <v>6592</v>
      </c>
      <c r="B6370" t="s">
        <v>47331</v>
      </c>
    </row>
    <row r="6371" spans="1:2" x14ac:dyDescent="0.25">
      <c r="A6371" t="s">
        <v>6594</v>
      </c>
      <c r="B6371" t="s">
        <v>47332</v>
      </c>
    </row>
    <row r="6372" spans="1:2" x14ac:dyDescent="0.25">
      <c r="A6372" t="s">
        <v>6596</v>
      </c>
      <c r="B6372" t="s">
        <v>47333</v>
      </c>
    </row>
    <row r="6373" spans="1:2" x14ac:dyDescent="0.25">
      <c r="A6373" t="s">
        <v>6598</v>
      </c>
      <c r="B6373" t="s">
        <v>47334</v>
      </c>
    </row>
    <row r="6374" spans="1:2" x14ac:dyDescent="0.25">
      <c r="A6374" t="s">
        <v>6600</v>
      </c>
      <c r="B6374" t="s">
        <v>47335</v>
      </c>
    </row>
    <row r="6375" spans="1:2" x14ac:dyDescent="0.25">
      <c r="A6375" t="s">
        <v>6602</v>
      </c>
      <c r="B6375" t="s">
        <v>47336</v>
      </c>
    </row>
    <row r="6376" spans="1:2" x14ac:dyDescent="0.25">
      <c r="A6376" t="s">
        <v>6604</v>
      </c>
      <c r="B6376" t="s">
        <v>47337</v>
      </c>
    </row>
    <row r="6377" spans="1:2" x14ac:dyDescent="0.25">
      <c r="A6377" t="s">
        <v>6606</v>
      </c>
      <c r="B6377" t="s">
        <v>47338</v>
      </c>
    </row>
    <row r="6378" spans="1:2" x14ac:dyDescent="0.25">
      <c r="A6378" t="s">
        <v>6608</v>
      </c>
      <c r="B6378" t="s">
        <v>47339</v>
      </c>
    </row>
    <row r="6379" spans="1:2" x14ac:dyDescent="0.25">
      <c r="A6379" t="s">
        <v>6610</v>
      </c>
      <c r="B6379" t="s">
        <v>47340</v>
      </c>
    </row>
    <row r="6380" spans="1:2" x14ac:dyDescent="0.25">
      <c r="A6380" t="s">
        <v>6612</v>
      </c>
      <c r="B6380" t="s">
        <v>47341</v>
      </c>
    </row>
    <row r="6381" spans="1:2" x14ac:dyDescent="0.25">
      <c r="A6381" t="s">
        <v>6614</v>
      </c>
      <c r="B6381" t="s">
        <v>47342</v>
      </c>
    </row>
    <row r="6382" spans="1:2" x14ac:dyDescent="0.25">
      <c r="A6382" t="s">
        <v>6616</v>
      </c>
      <c r="B6382" t="s">
        <v>47343</v>
      </c>
    </row>
    <row r="6383" spans="1:2" x14ac:dyDescent="0.25">
      <c r="A6383" t="s">
        <v>6618</v>
      </c>
      <c r="B6383" t="s">
        <v>47344</v>
      </c>
    </row>
    <row r="6384" spans="1:2" x14ac:dyDescent="0.25">
      <c r="A6384" t="s">
        <v>6620</v>
      </c>
      <c r="B6384" t="s">
        <v>47345</v>
      </c>
    </row>
    <row r="6385" spans="1:2" x14ac:dyDescent="0.25">
      <c r="A6385" t="s">
        <v>6622</v>
      </c>
      <c r="B6385" t="s">
        <v>47346</v>
      </c>
    </row>
    <row r="6386" spans="1:2" x14ac:dyDescent="0.25">
      <c r="A6386" t="s">
        <v>6624</v>
      </c>
      <c r="B6386" t="s">
        <v>47347</v>
      </c>
    </row>
    <row r="6387" spans="1:2" x14ac:dyDescent="0.25">
      <c r="A6387" t="s">
        <v>6626</v>
      </c>
      <c r="B6387" t="s">
        <v>47348</v>
      </c>
    </row>
    <row r="6388" spans="1:2" x14ac:dyDescent="0.25">
      <c r="A6388" t="s">
        <v>6628</v>
      </c>
      <c r="B6388" t="s">
        <v>47349</v>
      </c>
    </row>
    <row r="6389" spans="1:2" x14ac:dyDescent="0.25">
      <c r="A6389" t="s">
        <v>6630</v>
      </c>
      <c r="B6389" t="s">
        <v>47350</v>
      </c>
    </row>
    <row r="6390" spans="1:2" x14ac:dyDescent="0.25">
      <c r="A6390" t="s">
        <v>6632</v>
      </c>
      <c r="B6390" t="s">
        <v>47351</v>
      </c>
    </row>
    <row r="6391" spans="1:2" x14ac:dyDescent="0.25">
      <c r="A6391" t="s">
        <v>6634</v>
      </c>
      <c r="B6391" t="s">
        <v>47352</v>
      </c>
    </row>
    <row r="6392" spans="1:2" x14ac:dyDescent="0.25">
      <c r="A6392" t="s">
        <v>6636</v>
      </c>
      <c r="B6392" t="s">
        <v>47353</v>
      </c>
    </row>
    <row r="6393" spans="1:2" x14ac:dyDescent="0.25">
      <c r="A6393" t="s">
        <v>6638</v>
      </c>
      <c r="B6393" t="s">
        <v>47354</v>
      </c>
    </row>
    <row r="6394" spans="1:2" x14ac:dyDescent="0.25">
      <c r="A6394" t="s">
        <v>6640</v>
      </c>
      <c r="B6394" t="s">
        <v>47355</v>
      </c>
    </row>
    <row r="6395" spans="1:2" x14ac:dyDescent="0.25">
      <c r="A6395" t="s">
        <v>6642</v>
      </c>
      <c r="B6395" t="s">
        <v>47356</v>
      </c>
    </row>
    <row r="6396" spans="1:2" x14ac:dyDescent="0.25">
      <c r="A6396" t="s">
        <v>6644</v>
      </c>
      <c r="B6396" t="s">
        <v>47357</v>
      </c>
    </row>
    <row r="6397" spans="1:2" x14ac:dyDescent="0.25">
      <c r="A6397" t="s">
        <v>6646</v>
      </c>
      <c r="B6397" t="s">
        <v>47358</v>
      </c>
    </row>
    <row r="6398" spans="1:2" x14ac:dyDescent="0.25">
      <c r="A6398" t="s">
        <v>6648</v>
      </c>
      <c r="B6398" t="s">
        <v>47359</v>
      </c>
    </row>
    <row r="6399" spans="1:2" x14ac:dyDescent="0.25">
      <c r="A6399" t="s">
        <v>6650</v>
      </c>
      <c r="B6399" t="s">
        <v>47360</v>
      </c>
    </row>
    <row r="6400" spans="1:2" x14ac:dyDescent="0.25">
      <c r="A6400" t="s">
        <v>6652</v>
      </c>
      <c r="B6400" t="s">
        <v>47361</v>
      </c>
    </row>
    <row r="6401" spans="1:2" x14ac:dyDescent="0.25">
      <c r="A6401" t="s">
        <v>6654</v>
      </c>
      <c r="B6401" t="s">
        <v>47362</v>
      </c>
    </row>
    <row r="6402" spans="1:2" x14ac:dyDescent="0.25">
      <c r="A6402" t="s">
        <v>35841</v>
      </c>
      <c r="B6402" t="s">
        <v>47363</v>
      </c>
    </row>
    <row r="6403" spans="1:2" x14ac:dyDescent="0.25">
      <c r="A6403" t="s">
        <v>35842</v>
      </c>
      <c r="B6403" t="s">
        <v>47364</v>
      </c>
    </row>
    <row r="6404" spans="1:2" x14ac:dyDescent="0.25">
      <c r="A6404" t="s">
        <v>35843</v>
      </c>
      <c r="B6404" t="s">
        <v>47365</v>
      </c>
    </row>
    <row r="6405" spans="1:2" x14ac:dyDescent="0.25">
      <c r="A6405" t="s">
        <v>35844</v>
      </c>
      <c r="B6405" t="s">
        <v>47366</v>
      </c>
    </row>
    <row r="6406" spans="1:2" x14ac:dyDescent="0.25">
      <c r="A6406" t="s">
        <v>35845</v>
      </c>
      <c r="B6406" t="s">
        <v>47367</v>
      </c>
    </row>
    <row r="6407" spans="1:2" x14ac:dyDescent="0.25">
      <c r="A6407" t="s">
        <v>35846</v>
      </c>
      <c r="B6407" t="s">
        <v>47368</v>
      </c>
    </row>
    <row r="6408" spans="1:2" x14ac:dyDescent="0.25">
      <c r="A6408" t="s">
        <v>35847</v>
      </c>
      <c r="B6408" t="s">
        <v>47369</v>
      </c>
    </row>
    <row r="6409" spans="1:2" x14ac:dyDescent="0.25">
      <c r="A6409" t="s">
        <v>35848</v>
      </c>
      <c r="B6409" t="s">
        <v>47370</v>
      </c>
    </row>
    <row r="6410" spans="1:2" x14ac:dyDescent="0.25">
      <c r="A6410" t="s">
        <v>35849</v>
      </c>
      <c r="B6410" t="s">
        <v>47371</v>
      </c>
    </row>
    <row r="6411" spans="1:2" x14ac:dyDescent="0.25">
      <c r="A6411" t="s">
        <v>35850</v>
      </c>
      <c r="B6411" t="s">
        <v>47372</v>
      </c>
    </row>
    <row r="6412" spans="1:2" x14ac:dyDescent="0.25">
      <c r="A6412" t="s">
        <v>35851</v>
      </c>
      <c r="B6412" t="s">
        <v>47373</v>
      </c>
    </row>
    <row r="6413" spans="1:2" x14ac:dyDescent="0.25">
      <c r="A6413" t="s">
        <v>35852</v>
      </c>
      <c r="B6413" t="s">
        <v>47374</v>
      </c>
    </row>
    <row r="6414" spans="1:2" x14ac:dyDescent="0.25">
      <c r="A6414" t="s">
        <v>35853</v>
      </c>
      <c r="B6414" t="s">
        <v>47375</v>
      </c>
    </row>
    <row r="6415" spans="1:2" x14ac:dyDescent="0.25">
      <c r="A6415" t="s">
        <v>35854</v>
      </c>
      <c r="B6415" t="s">
        <v>47376</v>
      </c>
    </row>
    <row r="6416" spans="1:2" x14ac:dyDescent="0.25">
      <c r="A6416" t="s">
        <v>35855</v>
      </c>
      <c r="B6416" t="s">
        <v>47377</v>
      </c>
    </row>
    <row r="6417" spans="1:2" x14ac:dyDescent="0.25">
      <c r="A6417" t="s">
        <v>35856</v>
      </c>
      <c r="B6417" t="s">
        <v>47378</v>
      </c>
    </row>
    <row r="6418" spans="1:2" x14ac:dyDescent="0.25">
      <c r="A6418" t="s">
        <v>35857</v>
      </c>
      <c r="B6418" t="s">
        <v>47379</v>
      </c>
    </row>
    <row r="6419" spans="1:2" x14ac:dyDescent="0.25">
      <c r="A6419" t="s">
        <v>35858</v>
      </c>
      <c r="B6419" t="s">
        <v>47380</v>
      </c>
    </row>
    <row r="6420" spans="1:2" x14ac:dyDescent="0.25">
      <c r="A6420" t="s">
        <v>35859</v>
      </c>
      <c r="B6420" t="s">
        <v>47381</v>
      </c>
    </row>
    <row r="6421" spans="1:2" x14ac:dyDescent="0.25">
      <c r="A6421" t="s">
        <v>35860</v>
      </c>
      <c r="B6421" t="s">
        <v>47382</v>
      </c>
    </row>
    <row r="6422" spans="1:2" x14ac:dyDescent="0.25">
      <c r="A6422" t="s">
        <v>35861</v>
      </c>
      <c r="B6422" t="s">
        <v>47383</v>
      </c>
    </row>
    <row r="6423" spans="1:2" x14ac:dyDescent="0.25">
      <c r="A6423" t="s">
        <v>35862</v>
      </c>
      <c r="B6423" t="s">
        <v>47384</v>
      </c>
    </row>
    <row r="6424" spans="1:2" x14ac:dyDescent="0.25">
      <c r="A6424" t="s">
        <v>35863</v>
      </c>
      <c r="B6424" t="s">
        <v>47385</v>
      </c>
    </row>
    <row r="6425" spans="1:2" x14ac:dyDescent="0.25">
      <c r="A6425" t="s">
        <v>35864</v>
      </c>
      <c r="B6425" t="s">
        <v>47386</v>
      </c>
    </row>
    <row r="6426" spans="1:2" x14ac:dyDescent="0.25">
      <c r="A6426" t="s">
        <v>35865</v>
      </c>
      <c r="B6426" t="s">
        <v>47387</v>
      </c>
    </row>
    <row r="6427" spans="1:2" x14ac:dyDescent="0.25">
      <c r="A6427" t="s">
        <v>35866</v>
      </c>
      <c r="B6427" t="s">
        <v>47388</v>
      </c>
    </row>
    <row r="6428" spans="1:2" x14ac:dyDescent="0.25">
      <c r="A6428" t="s">
        <v>35867</v>
      </c>
      <c r="B6428" t="s">
        <v>47389</v>
      </c>
    </row>
    <row r="6429" spans="1:2" x14ac:dyDescent="0.25">
      <c r="A6429" t="s">
        <v>35868</v>
      </c>
      <c r="B6429" t="s">
        <v>47390</v>
      </c>
    </row>
    <row r="6430" spans="1:2" x14ac:dyDescent="0.25">
      <c r="A6430" t="s">
        <v>35869</v>
      </c>
      <c r="B6430" t="s">
        <v>47391</v>
      </c>
    </row>
    <row r="6431" spans="1:2" x14ac:dyDescent="0.25">
      <c r="A6431" t="s">
        <v>35870</v>
      </c>
      <c r="B6431" t="s">
        <v>47392</v>
      </c>
    </row>
    <row r="6432" spans="1:2" x14ac:dyDescent="0.25">
      <c r="A6432" t="s">
        <v>35871</v>
      </c>
      <c r="B6432" t="s">
        <v>47393</v>
      </c>
    </row>
    <row r="6433" spans="1:2" x14ac:dyDescent="0.25">
      <c r="A6433" t="s">
        <v>35872</v>
      </c>
      <c r="B6433" t="s">
        <v>47394</v>
      </c>
    </row>
    <row r="6434" spans="1:2" x14ac:dyDescent="0.25">
      <c r="A6434" t="s">
        <v>35873</v>
      </c>
      <c r="B6434" t="s">
        <v>47395</v>
      </c>
    </row>
    <row r="6435" spans="1:2" x14ac:dyDescent="0.25">
      <c r="A6435" t="s">
        <v>35874</v>
      </c>
      <c r="B6435" t="s">
        <v>47396</v>
      </c>
    </row>
    <row r="6436" spans="1:2" x14ac:dyDescent="0.25">
      <c r="A6436" t="s">
        <v>35875</v>
      </c>
      <c r="B6436" t="s">
        <v>47397</v>
      </c>
    </row>
    <row r="6437" spans="1:2" x14ac:dyDescent="0.25">
      <c r="A6437" t="s">
        <v>35876</v>
      </c>
      <c r="B6437" t="s">
        <v>47398</v>
      </c>
    </row>
    <row r="6438" spans="1:2" x14ac:dyDescent="0.25">
      <c r="A6438" t="s">
        <v>35877</v>
      </c>
      <c r="B6438" t="s">
        <v>47399</v>
      </c>
    </row>
    <row r="6439" spans="1:2" x14ac:dyDescent="0.25">
      <c r="A6439" t="s">
        <v>35878</v>
      </c>
      <c r="B6439" t="s">
        <v>47400</v>
      </c>
    </row>
    <row r="6440" spans="1:2" x14ac:dyDescent="0.25">
      <c r="A6440" t="s">
        <v>35879</v>
      </c>
      <c r="B6440" t="s">
        <v>47401</v>
      </c>
    </row>
    <row r="6441" spans="1:2" x14ac:dyDescent="0.25">
      <c r="A6441" t="s">
        <v>35880</v>
      </c>
      <c r="B6441" t="s">
        <v>47402</v>
      </c>
    </row>
    <row r="6442" spans="1:2" x14ac:dyDescent="0.25">
      <c r="A6442" t="s">
        <v>35881</v>
      </c>
      <c r="B6442" t="s">
        <v>47403</v>
      </c>
    </row>
    <row r="6443" spans="1:2" x14ac:dyDescent="0.25">
      <c r="A6443" t="s">
        <v>35882</v>
      </c>
      <c r="B6443" t="s">
        <v>47404</v>
      </c>
    </row>
    <row r="6444" spans="1:2" x14ac:dyDescent="0.25">
      <c r="A6444" t="s">
        <v>35883</v>
      </c>
      <c r="B6444" t="s">
        <v>47405</v>
      </c>
    </row>
    <row r="6445" spans="1:2" x14ac:dyDescent="0.25">
      <c r="A6445" t="s">
        <v>35884</v>
      </c>
      <c r="B6445" t="s">
        <v>47406</v>
      </c>
    </row>
    <row r="6446" spans="1:2" x14ac:dyDescent="0.25">
      <c r="A6446" t="s">
        <v>35885</v>
      </c>
      <c r="B6446" t="s">
        <v>47407</v>
      </c>
    </row>
    <row r="6447" spans="1:2" x14ac:dyDescent="0.25">
      <c r="A6447" t="s">
        <v>35886</v>
      </c>
      <c r="B6447" t="s">
        <v>47408</v>
      </c>
    </row>
    <row r="6448" spans="1:2" x14ac:dyDescent="0.25">
      <c r="A6448" t="s">
        <v>35887</v>
      </c>
      <c r="B6448" t="s">
        <v>47409</v>
      </c>
    </row>
    <row r="6449" spans="1:2" x14ac:dyDescent="0.25">
      <c r="A6449" t="s">
        <v>35888</v>
      </c>
      <c r="B6449" t="s">
        <v>47410</v>
      </c>
    </row>
    <row r="6450" spans="1:2" x14ac:dyDescent="0.25">
      <c r="A6450" t="s">
        <v>35889</v>
      </c>
      <c r="B6450" t="s">
        <v>47411</v>
      </c>
    </row>
    <row r="6451" spans="1:2" x14ac:dyDescent="0.25">
      <c r="A6451" t="s">
        <v>35890</v>
      </c>
      <c r="B6451" t="s">
        <v>47412</v>
      </c>
    </row>
    <row r="6452" spans="1:2" x14ac:dyDescent="0.25">
      <c r="A6452" t="s">
        <v>35891</v>
      </c>
      <c r="B6452" t="s">
        <v>47413</v>
      </c>
    </row>
    <row r="6453" spans="1:2" x14ac:dyDescent="0.25">
      <c r="A6453" t="s">
        <v>35892</v>
      </c>
      <c r="B6453" t="s">
        <v>47414</v>
      </c>
    </row>
    <row r="6454" spans="1:2" x14ac:dyDescent="0.25">
      <c r="A6454" t="s">
        <v>35893</v>
      </c>
      <c r="B6454" t="s">
        <v>47415</v>
      </c>
    </row>
    <row r="6455" spans="1:2" x14ac:dyDescent="0.25">
      <c r="A6455" t="s">
        <v>35894</v>
      </c>
      <c r="B6455" t="s">
        <v>47416</v>
      </c>
    </row>
    <row r="6456" spans="1:2" x14ac:dyDescent="0.25">
      <c r="A6456" t="s">
        <v>35895</v>
      </c>
      <c r="B6456" t="s">
        <v>47417</v>
      </c>
    </row>
    <row r="6457" spans="1:2" x14ac:dyDescent="0.25">
      <c r="A6457" t="s">
        <v>35896</v>
      </c>
      <c r="B6457" t="s">
        <v>47418</v>
      </c>
    </row>
    <row r="6458" spans="1:2" x14ac:dyDescent="0.25">
      <c r="A6458" t="s">
        <v>35897</v>
      </c>
      <c r="B6458" t="s">
        <v>47419</v>
      </c>
    </row>
    <row r="6459" spans="1:2" x14ac:dyDescent="0.25">
      <c r="A6459" t="s">
        <v>35898</v>
      </c>
      <c r="B6459" t="s">
        <v>47420</v>
      </c>
    </row>
    <row r="6460" spans="1:2" x14ac:dyDescent="0.25">
      <c r="A6460" t="s">
        <v>35899</v>
      </c>
      <c r="B6460" t="s">
        <v>47421</v>
      </c>
    </row>
    <row r="6461" spans="1:2" x14ac:dyDescent="0.25">
      <c r="A6461" t="s">
        <v>35900</v>
      </c>
      <c r="B6461" t="s">
        <v>47422</v>
      </c>
    </row>
    <row r="6462" spans="1:2" x14ac:dyDescent="0.25">
      <c r="A6462" t="s">
        <v>35901</v>
      </c>
      <c r="B6462" t="s">
        <v>47423</v>
      </c>
    </row>
    <row r="6463" spans="1:2" x14ac:dyDescent="0.25">
      <c r="A6463" t="s">
        <v>35902</v>
      </c>
      <c r="B6463" t="s">
        <v>47424</v>
      </c>
    </row>
    <row r="6464" spans="1:2" x14ac:dyDescent="0.25">
      <c r="A6464" t="s">
        <v>35903</v>
      </c>
      <c r="B6464" t="s">
        <v>47425</v>
      </c>
    </row>
    <row r="6465" spans="1:2" x14ac:dyDescent="0.25">
      <c r="A6465" t="s">
        <v>35904</v>
      </c>
      <c r="B6465" t="s">
        <v>47426</v>
      </c>
    </row>
    <row r="6466" spans="1:2" x14ac:dyDescent="0.25">
      <c r="A6466" t="s">
        <v>35905</v>
      </c>
      <c r="B6466" t="s">
        <v>47427</v>
      </c>
    </row>
    <row r="6467" spans="1:2" x14ac:dyDescent="0.25">
      <c r="A6467" t="s">
        <v>35906</v>
      </c>
      <c r="B6467" t="s">
        <v>47428</v>
      </c>
    </row>
    <row r="6468" spans="1:2" x14ac:dyDescent="0.25">
      <c r="A6468" t="s">
        <v>35907</v>
      </c>
      <c r="B6468" t="s">
        <v>47429</v>
      </c>
    </row>
    <row r="6469" spans="1:2" x14ac:dyDescent="0.25">
      <c r="A6469" t="s">
        <v>35908</v>
      </c>
      <c r="B6469" t="s">
        <v>47430</v>
      </c>
    </row>
    <row r="6470" spans="1:2" x14ac:dyDescent="0.25">
      <c r="A6470" t="s">
        <v>35909</v>
      </c>
      <c r="B6470" t="s">
        <v>47431</v>
      </c>
    </row>
    <row r="6471" spans="1:2" x14ac:dyDescent="0.25">
      <c r="A6471" t="s">
        <v>35910</v>
      </c>
      <c r="B6471" t="s">
        <v>47432</v>
      </c>
    </row>
    <row r="6472" spans="1:2" x14ac:dyDescent="0.25">
      <c r="A6472" t="s">
        <v>35911</v>
      </c>
      <c r="B6472" t="s">
        <v>47433</v>
      </c>
    </row>
    <row r="6473" spans="1:2" x14ac:dyDescent="0.25">
      <c r="A6473" t="s">
        <v>35912</v>
      </c>
      <c r="B6473" t="s">
        <v>47434</v>
      </c>
    </row>
    <row r="6474" spans="1:2" x14ac:dyDescent="0.25">
      <c r="A6474" t="s">
        <v>35913</v>
      </c>
      <c r="B6474" t="s">
        <v>47435</v>
      </c>
    </row>
    <row r="6475" spans="1:2" x14ac:dyDescent="0.25">
      <c r="A6475" t="s">
        <v>35914</v>
      </c>
      <c r="B6475" t="s">
        <v>47436</v>
      </c>
    </row>
    <row r="6476" spans="1:2" x14ac:dyDescent="0.25">
      <c r="A6476" t="s">
        <v>35915</v>
      </c>
      <c r="B6476" t="s">
        <v>47437</v>
      </c>
    </row>
    <row r="6477" spans="1:2" x14ac:dyDescent="0.25">
      <c r="A6477" t="s">
        <v>35916</v>
      </c>
      <c r="B6477" t="s">
        <v>47438</v>
      </c>
    </row>
    <row r="6478" spans="1:2" x14ac:dyDescent="0.25">
      <c r="A6478" t="s">
        <v>35917</v>
      </c>
      <c r="B6478" t="s">
        <v>47439</v>
      </c>
    </row>
    <row r="6479" spans="1:2" x14ac:dyDescent="0.25">
      <c r="A6479" t="s">
        <v>35918</v>
      </c>
      <c r="B6479" t="s">
        <v>47440</v>
      </c>
    </row>
    <row r="6480" spans="1:2" x14ac:dyDescent="0.25">
      <c r="A6480" t="s">
        <v>35919</v>
      </c>
      <c r="B6480" t="s">
        <v>47441</v>
      </c>
    </row>
    <row r="6481" spans="1:2" x14ac:dyDescent="0.25">
      <c r="A6481" t="s">
        <v>35920</v>
      </c>
      <c r="B6481" t="s">
        <v>47442</v>
      </c>
    </row>
    <row r="6482" spans="1:2" x14ac:dyDescent="0.25">
      <c r="A6482" t="s">
        <v>35921</v>
      </c>
      <c r="B6482" t="s">
        <v>47443</v>
      </c>
    </row>
    <row r="6483" spans="1:2" x14ac:dyDescent="0.25">
      <c r="A6483" t="s">
        <v>35922</v>
      </c>
      <c r="B6483" t="s">
        <v>47444</v>
      </c>
    </row>
    <row r="6484" spans="1:2" x14ac:dyDescent="0.25">
      <c r="A6484" t="s">
        <v>35923</v>
      </c>
      <c r="B6484" t="s">
        <v>47445</v>
      </c>
    </row>
    <row r="6485" spans="1:2" x14ac:dyDescent="0.25">
      <c r="A6485" t="s">
        <v>35924</v>
      </c>
      <c r="B6485" t="s">
        <v>47446</v>
      </c>
    </row>
    <row r="6486" spans="1:2" x14ac:dyDescent="0.25">
      <c r="A6486" t="s">
        <v>35925</v>
      </c>
      <c r="B6486" t="s">
        <v>47447</v>
      </c>
    </row>
    <row r="6487" spans="1:2" x14ac:dyDescent="0.25">
      <c r="A6487" t="s">
        <v>35926</v>
      </c>
      <c r="B6487" t="s">
        <v>47448</v>
      </c>
    </row>
    <row r="6488" spans="1:2" x14ac:dyDescent="0.25">
      <c r="A6488" t="s">
        <v>35927</v>
      </c>
      <c r="B6488" t="s">
        <v>47449</v>
      </c>
    </row>
    <row r="6489" spans="1:2" x14ac:dyDescent="0.25">
      <c r="A6489" t="s">
        <v>35928</v>
      </c>
      <c r="B6489" t="s">
        <v>47450</v>
      </c>
    </row>
    <row r="6490" spans="1:2" x14ac:dyDescent="0.25">
      <c r="A6490" t="s">
        <v>35929</v>
      </c>
      <c r="B6490" t="s">
        <v>47451</v>
      </c>
    </row>
    <row r="6491" spans="1:2" x14ac:dyDescent="0.25">
      <c r="A6491" t="s">
        <v>35930</v>
      </c>
      <c r="B6491" t="s">
        <v>47452</v>
      </c>
    </row>
    <row r="6492" spans="1:2" x14ac:dyDescent="0.25">
      <c r="A6492" t="s">
        <v>35931</v>
      </c>
      <c r="B6492" t="s">
        <v>47453</v>
      </c>
    </row>
    <row r="6493" spans="1:2" x14ac:dyDescent="0.25">
      <c r="A6493" t="s">
        <v>35932</v>
      </c>
      <c r="B6493" t="s">
        <v>47454</v>
      </c>
    </row>
    <row r="6494" spans="1:2" x14ac:dyDescent="0.25">
      <c r="A6494" t="s">
        <v>35933</v>
      </c>
      <c r="B6494" t="s">
        <v>47455</v>
      </c>
    </row>
    <row r="6495" spans="1:2" x14ac:dyDescent="0.25">
      <c r="A6495" t="s">
        <v>35934</v>
      </c>
      <c r="B6495" t="s">
        <v>47456</v>
      </c>
    </row>
    <row r="6496" spans="1:2" x14ac:dyDescent="0.25">
      <c r="A6496" t="s">
        <v>35935</v>
      </c>
      <c r="B6496" t="s">
        <v>47457</v>
      </c>
    </row>
    <row r="6497" spans="1:2" x14ac:dyDescent="0.25">
      <c r="A6497" t="s">
        <v>35936</v>
      </c>
      <c r="B6497" t="s">
        <v>47458</v>
      </c>
    </row>
    <row r="6498" spans="1:2" x14ac:dyDescent="0.25">
      <c r="A6498" t="s">
        <v>35937</v>
      </c>
      <c r="B6498" t="s">
        <v>47459</v>
      </c>
    </row>
    <row r="6499" spans="1:2" x14ac:dyDescent="0.25">
      <c r="A6499" t="s">
        <v>35938</v>
      </c>
      <c r="B6499" t="s">
        <v>47460</v>
      </c>
    </row>
    <row r="6500" spans="1:2" x14ac:dyDescent="0.25">
      <c r="A6500" t="s">
        <v>35939</v>
      </c>
      <c r="B6500" t="s">
        <v>47461</v>
      </c>
    </row>
    <row r="6501" spans="1:2" x14ac:dyDescent="0.25">
      <c r="A6501" t="s">
        <v>35940</v>
      </c>
      <c r="B6501" t="s">
        <v>47462</v>
      </c>
    </row>
    <row r="6502" spans="1:2" x14ac:dyDescent="0.25">
      <c r="A6502" t="s">
        <v>35941</v>
      </c>
      <c r="B6502" t="s">
        <v>47463</v>
      </c>
    </row>
    <row r="6503" spans="1:2" x14ac:dyDescent="0.25">
      <c r="A6503" t="s">
        <v>35942</v>
      </c>
      <c r="B6503" t="s">
        <v>47464</v>
      </c>
    </row>
    <row r="6504" spans="1:2" x14ac:dyDescent="0.25">
      <c r="A6504" t="s">
        <v>35943</v>
      </c>
      <c r="B6504" t="s">
        <v>47465</v>
      </c>
    </row>
    <row r="6505" spans="1:2" x14ac:dyDescent="0.25">
      <c r="A6505" t="s">
        <v>35944</v>
      </c>
      <c r="B6505" t="s">
        <v>47466</v>
      </c>
    </row>
    <row r="6506" spans="1:2" x14ac:dyDescent="0.25">
      <c r="A6506" t="s">
        <v>35945</v>
      </c>
      <c r="B6506" t="s">
        <v>47467</v>
      </c>
    </row>
    <row r="6507" spans="1:2" x14ac:dyDescent="0.25">
      <c r="A6507" t="s">
        <v>35946</v>
      </c>
      <c r="B6507" t="s">
        <v>47468</v>
      </c>
    </row>
    <row r="6508" spans="1:2" x14ac:dyDescent="0.25">
      <c r="A6508" t="s">
        <v>35947</v>
      </c>
      <c r="B6508" t="s">
        <v>47469</v>
      </c>
    </row>
    <row r="6509" spans="1:2" x14ac:dyDescent="0.25">
      <c r="A6509" t="s">
        <v>35948</v>
      </c>
      <c r="B6509" t="s">
        <v>47470</v>
      </c>
    </row>
    <row r="6510" spans="1:2" x14ac:dyDescent="0.25">
      <c r="A6510" t="s">
        <v>35949</v>
      </c>
      <c r="B6510" t="s">
        <v>47471</v>
      </c>
    </row>
    <row r="6511" spans="1:2" x14ac:dyDescent="0.25">
      <c r="A6511" t="s">
        <v>35950</v>
      </c>
      <c r="B6511" t="s">
        <v>47472</v>
      </c>
    </row>
    <row r="6512" spans="1:2" x14ac:dyDescent="0.25">
      <c r="A6512" t="s">
        <v>35951</v>
      </c>
      <c r="B6512" t="s">
        <v>47473</v>
      </c>
    </row>
    <row r="6513" spans="1:2" x14ac:dyDescent="0.25">
      <c r="A6513" t="s">
        <v>35952</v>
      </c>
      <c r="B6513" t="s">
        <v>47474</v>
      </c>
    </row>
    <row r="6514" spans="1:2" x14ac:dyDescent="0.25">
      <c r="A6514" t="s">
        <v>35953</v>
      </c>
      <c r="B6514" t="s">
        <v>47475</v>
      </c>
    </row>
    <row r="6515" spans="1:2" x14ac:dyDescent="0.25">
      <c r="A6515" t="s">
        <v>35954</v>
      </c>
      <c r="B6515" t="s">
        <v>47476</v>
      </c>
    </row>
    <row r="6516" spans="1:2" x14ac:dyDescent="0.25">
      <c r="A6516" t="s">
        <v>35955</v>
      </c>
      <c r="B6516" t="s">
        <v>47477</v>
      </c>
    </row>
    <row r="6517" spans="1:2" x14ac:dyDescent="0.25">
      <c r="A6517" t="s">
        <v>35956</v>
      </c>
      <c r="B6517" t="s">
        <v>47478</v>
      </c>
    </row>
    <row r="6518" spans="1:2" x14ac:dyDescent="0.25">
      <c r="A6518" t="s">
        <v>35957</v>
      </c>
      <c r="B6518" t="s">
        <v>47479</v>
      </c>
    </row>
    <row r="6519" spans="1:2" x14ac:dyDescent="0.25">
      <c r="A6519" t="s">
        <v>35958</v>
      </c>
      <c r="B6519" t="s">
        <v>47480</v>
      </c>
    </row>
    <row r="6520" spans="1:2" x14ac:dyDescent="0.25">
      <c r="A6520" t="s">
        <v>35959</v>
      </c>
      <c r="B6520" t="s">
        <v>47481</v>
      </c>
    </row>
    <row r="6521" spans="1:2" x14ac:dyDescent="0.25">
      <c r="A6521" t="s">
        <v>35960</v>
      </c>
      <c r="B6521" t="s">
        <v>47482</v>
      </c>
    </row>
    <row r="6522" spans="1:2" x14ac:dyDescent="0.25">
      <c r="A6522" t="s">
        <v>35961</v>
      </c>
      <c r="B6522" t="s">
        <v>47483</v>
      </c>
    </row>
    <row r="6523" spans="1:2" x14ac:dyDescent="0.25">
      <c r="A6523" t="s">
        <v>35962</v>
      </c>
      <c r="B6523" t="s">
        <v>47484</v>
      </c>
    </row>
    <row r="6524" spans="1:2" x14ac:dyDescent="0.25">
      <c r="A6524" t="s">
        <v>35963</v>
      </c>
      <c r="B6524" t="s">
        <v>47485</v>
      </c>
    </row>
    <row r="6525" spans="1:2" x14ac:dyDescent="0.25">
      <c r="A6525" t="s">
        <v>35964</v>
      </c>
      <c r="B6525" t="s">
        <v>47486</v>
      </c>
    </row>
    <row r="6526" spans="1:2" x14ac:dyDescent="0.25">
      <c r="A6526" t="s">
        <v>35965</v>
      </c>
      <c r="B6526" t="s">
        <v>47487</v>
      </c>
    </row>
    <row r="6527" spans="1:2" x14ac:dyDescent="0.25">
      <c r="A6527" t="s">
        <v>35966</v>
      </c>
      <c r="B6527" t="s">
        <v>47488</v>
      </c>
    </row>
    <row r="6528" spans="1:2" x14ac:dyDescent="0.25">
      <c r="A6528" t="s">
        <v>35967</v>
      </c>
      <c r="B6528" t="s">
        <v>47489</v>
      </c>
    </row>
    <row r="6529" spans="1:2" x14ac:dyDescent="0.25">
      <c r="A6529" t="s">
        <v>35968</v>
      </c>
      <c r="B6529" t="s">
        <v>47490</v>
      </c>
    </row>
    <row r="6530" spans="1:2" x14ac:dyDescent="0.25">
      <c r="A6530" t="s">
        <v>35969</v>
      </c>
      <c r="B6530" t="s">
        <v>47491</v>
      </c>
    </row>
    <row r="6531" spans="1:2" x14ac:dyDescent="0.25">
      <c r="A6531" t="s">
        <v>35970</v>
      </c>
      <c r="B6531" t="s">
        <v>47492</v>
      </c>
    </row>
    <row r="6532" spans="1:2" x14ac:dyDescent="0.25">
      <c r="A6532" t="s">
        <v>35971</v>
      </c>
      <c r="B6532" t="s">
        <v>47493</v>
      </c>
    </row>
    <row r="6533" spans="1:2" x14ac:dyDescent="0.25">
      <c r="A6533" t="s">
        <v>35972</v>
      </c>
      <c r="B6533" t="s">
        <v>47494</v>
      </c>
    </row>
    <row r="6534" spans="1:2" x14ac:dyDescent="0.25">
      <c r="A6534" t="s">
        <v>35973</v>
      </c>
      <c r="B6534" t="s">
        <v>47495</v>
      </c>
    </row>
    <row r="6535" spans="1:2" x14ac:dyDescent="0.25">
      <c r="A6535" t="s">
        <v>35974</v>
      </c>
      <c r="B6535" t="s">
        <v>47496</v>
      </c>
    </row>
    <row r="6536" spans="1:2" x14ac:dyDescent="0.25">
      <c r="A6536" t="s">
        <v>35975</v>
      </c>
      <c r="B6536" t="s">
        <v>47497</v>
      </c>
    </row>
    <row r="6537" spans="1:2" x14ac:dyDescent="0.25">
      <c r="A6537" t="s">
        <v>35976</v>
      </c>
      <c r="B6537" t="s">
        <v>47498</v>
      </c>
    </row>
    <row r="6538" spans="1:2" x14ac:dyDescent="0.25">
      <c r="A6538" t="s">
        <v>35977</v>
      </c>
      <c r="B6538" t="s">
        <v>47499</v>
      </c>
    </row>
    <row r="6539" spans="1:2" x14ac:dyDescent="0.25">
      <c r="A6539" t="s">
        <v>35978</v>
      </c>
      <c r="B6539" t="s">
        <v>47500</v>
      </c>
    </row>
    <row r="6540" spans="1:2" x14ac:dyDescent="0.25">
      <c r="A6540" t="s">
        <v>35979</v>
      </c>
      <c r="B6540" t="s">
        <v>47501</v>
      </c>
    </row>
    <row r="6541" spans="1:2" x14ac:dyDescent="0.25">
      <c r="A6541" t="s">
        <v>35980</v>
      </c>
      <c r="B6541" t="s">
        <v>47502</v>
      </c>
    </row>
    <row r="6542" spans="1:2" x14ac:dyDescent="0.25">
      <c r="A6542" t="s">
        <v>35981</v>
      </c>
      <c r="B6542" t="s">
        <v>47503</v>
      </c>
    </row>
    <row r="6543" spans="1:2" x14ac:dyDescent="0.25">
      <c r="A6543" t="s">
        <v>35982</v>
      </c>
      <c r="B6543" t="s">
        <v>47504</v>
      </c>
    </row>
    <row r="6544" spans="1:2" x14ac:dyDescent="0.25">
      <c r="A6544" t="s">
        <v>35983</v>
      </c>
      <c r="B6544" t="s">
        <v>47505</v>
      </c>
    </row>
    <row r="6545" spans="1:2" x14ac:dyDescent="0.25">
      <c r="A6545" t="s">
        <v>35984</v>
      </c>
      <c r="B6545" t="s">
        <v>47506</v>
      </c>
    </row>
    <row r="6546" spans="1:2" x14ac:dyDescent="0.25">
      <c r="A6546" t="s">
        <v>35985</v>
      </c>
      <c r="B6546" t="s">
        <v>47507</v>
      </c>
    </row>
    <row r="6547" spans="1:2" x14ac:dyDescent="0.25">
      <c r="A6547" t="s">
        <v>35986</v>
      </c>
      <c r="B6547" t="s">
        <v>47508</v>
      </c>
    </row>
    <row r="6548" spans="1:2" x14ac:dyDescent="0.25">
      <c r="A6548" t="s">
        <v>35987</v>
      </c>
      <c r="B6548" t="s">
        <v>47509</v>
      </c>
    </row>
    <row r="6549" spans="1:2" x14ac:dyDescent="0.25">
      <c r="A6549" t="s">
        <v>35988</v>
      </c>
      <c r="B6549" t="s">
        <v>47510</v>
      </c>
    </row>
    <row r="6550" spans="1:2" x14ac:dyDescent="0.25">
      <c r="A6550" t="s">
        <v>35989</v>
      </c>
      <c r="B6550" t="s">
        <v>47511</v>
      </c>
    </row>
    <row r="6551" spans="1:2" x14ac:dyDescent="0.25">
      <c r="A6551" t="s">
        <v>35990</v>
      </c>
      <c r="B6551" t="s">
        <v>47512</v>
      </c>
    </row>
    <row r="6552" spans="1:2" x14ac:dyDescent="0.25">
      <c r="A6552" t="s">
        <v>35991</v>
      </c>
      <c r="B6552" t="s">
        <v>47513</v>
      </c>
    </row>
    <row r="6553" spans="1:2" x14ac:dyDescent="0.25">
      <c r="A6553" t="s">
        <v>35992</v>
      </c>
      <c r="B6553" t="s">
        <v>47514</v>
      </c>
    </row>
    <row r="6554" spans="1:2" x14ac:dyDescent="0.25">
      <c r="A6554" t="s">
        <v>35993</v>
      </c>
      <c r="B6554" t="s">
        <v>47515</v>
      </c>
    </row>
    <row r="6555" spans="1:2" x14ac:dyDescent="0.25">
      <c r="A6555" t="s">
        <v>35994</v>
      </c>
      <c r="B6555" t="s">
        <v>47516</v>
      </c>
    </row>
    <row r="6556" spans="1:2" x14ac:dyDescent="0.25">
      <c r="A6556" t="s">
        <v>35995</v>
      </c>
      <c r="B6556" t="s">
        <v>47517</v>
      </c>
    </row>
    <row r="6557" spans="1:2" x14ac:dyDescent="0.25">
      <c r="A6557" t="s">
        <v>35996</v>
      </c>
      <c r="B6557" t="s">
        <v>47518</v>
      </c>
    </row>
    <row r="6558" spans="1:2" x14ac:dyDescent="0.25">
      <c r="A6558" t="s">
        <v>35997</v>
      </c>
      <c r="B6558" t="s">
        <v>47519</v>
      </c>
    </row>
    <row r="6559" spans="1:2" x14ac:dyDescent="0.25">
      <c r="A6559" t="s">
        <v>35998</v>
      </c>
      <c r="B6559" t="s">
        <v>47520</v>
      </c>
    </row>
    <row r="6560" spans="1:2" x14ac:dyDescent="0.25">
      <c r="A6560" t="s">
        <v>35999</v>
      </c>
      <c r="B6560" t="s">
        <v>47521</v>
      </c>
    </row>
    <row r="6561" spans="1:2" x14ac:dyDescent="0.25">
      <c r="A6561" t="s">
        <v>36000</v>
      </c>
      <c r="B6561" t="s">
        <v>47522</v>
      </c>
    </row>
    <row r="6562" spans="1:2" x14ac:dyDescent="0.25">
      <c r="A6562" t="s">
        <v>36001</v>
      </c>
      <c r="B6562" t="s">
        <v>47523</v>
      </c>
    </row>
    <row r="6563" spans="1:2" x14ac:dyDescent="0.25">
      <c r="A6563" t="s">
        <v>36002</v>
      </c>
      <c r="B6563" t="s">
        <v>47524</v>
      </c>
    </row>
    <row r="6564" spans="1:2" x14ac:dyDescent="0.25">
      <c r="A6564" t="s">
        <v>36003</v>
      </c>
      <c r="B6564" t="s">
        <v>47525</v>
      </c>
    </row>
    <row r="6565" spans="1:2" x14ac:dyDescent="0.25">
      <c r="A6565" t="s">
        <v>36004</v>
      </c>
      <c r="B6565" t="s">
        <v>47526</v>
      </c>
    </row>
    <row r="6566" spans="1:2" x14ac:dyDescent="0.25">
      <c r="A6566" t="s">
        <v>36005</v>
      </c>
      <c r="B6566" t="s">
        <v>47527</v>
      </c>
    </row>
    <row r="6567" spans="1:2" x14ac:dyDescent="0.25">
      <c r="A6567" t="s">
        <v>36006</v>
      </c>
      <c r="B6567" t="s">
        <v>47528</v>
      </c>
    </row>
    <row r="6568" spans="1:2" x14ac:dyDescent="0.25">
      <c r="A6568" t="s">
        <v>36007</v>
      </c>
      <c r="B6568" t="s">
        <v>47529</v>
      </c>
    </row>
    <row r="6569" spans="1:2" x14ac:dyDescent="0.25">
      <c r="A6569" t="s">
        <v>36008</v>
      </c>
      <c r="B6569" t="s">
        <v>47530</v>
      </c>
    </row>
    <row r="6570" spans="1:2" x14ac:dyDescent="0.25">
      <c r="A6570" t="s">
        <v>36009</v>
      </c>
      <c r="B6570" t="s">
        <v>47531</v>
      </c>
    </row>
    <row r="6571" spans="1:2" x14ac:dyDescent="0.25">
      <c r="A6571" t="s">
        <v>36010</v>
      </c>
      <c r="B6571" t="s">
        <v>47532</v>
      </c>
    </row>
    <row r="6572" spans="1:2" x14ac:dyDescent="0.25">
      <c r="A6572" t="s">
        <v>36011</v>
      </c>
      <c r="B6572" t="s">
        <v>47533</v>
      </c>
    </row>
    <row r="6573" spans="1:2" x14ac:dyDescent="0.25">
      <c r="A6573" t="s">
        <v>36012</v>
      </c>
      <c r="B6573" t="s">
        <v>47534</v>
      </c>
    </row>
    <row r="6574" spans="1:2" x14ac:dyDescent="0.25">
      <c r="A6574" t="s">
        <v>36013</v>
      </c>
      <c r="B6574" t="s">
        <v>47535</v>
      </c>
    </row>
    <row r="6575" spans="1:2" x14ac:dyDescent="0.25">
      <c r="A6575" t="s">
        <v>36014</v>
      </c>
      <c r="B6575" t="s">
        <v>47536</v>
      </c>
    </row>
    <row r="6576" spans="1:2" x14ac:dyDescent="0.25">
      <c r="A6576" t="s">
        <v>36015</v>
      </c>
      <c r="B6576" t="s">
        <v>47537</v>
      </c>
    </row>
    <row r="6577" spans="1:2" x14ac:dyDescent="0.25">
      <c r="A6577" t="s">
        <v>36016</v>
      </c>
      <c r="B6577" t="s">
        <v>47538</v>
      </c>
    </row>
    <row r="6578" spans="1:2" x14ac:dyDescent="0.25">
      <c r="A6578" t="s">
        <v>36017</v>
      </c>
      <c r="B6578" t="s">
        <v>47539</v>
      </c>
    </row>
    <row r="6579" spans="1:2" x14ac:dyDescent="0.25">
      <c r="A6579" t="s">
        <v>36018</v>
      </c>
      <c r="B6579" t="s">
        <v>47540</v>
      </c>
    </row>
    <row r="6580" spans="1:2" x14ac:dyDescent="0.25">
      <c r="A6580" t="s">
        <v>36019</v>
      </c>
      <c r="B6580" t="s">
        <v>47541</v>
      </c>
    </row>
    <row r="6581" spans="1:2" x14ac:dyDescent="0.25">
      <c r="A6581" t="s">
        <v>36020</v>
      </c>
      <c r="B6581" t="s">
        <v>47542</v>
      </c>
    </row>
    <row r="6582" spans="1:2" x14ac:dyDescent="0.25">
      <c r="A6582" t="s">
        <v>36021</v>
      </c>
      <c r="B6582" t="s">
        <v>47543</v>
      </c>
    </row>
    <row r="6583" spans="1:2" x14ac:dyDescent="0.25">
      <c r="A6583" t="s">
        <v>36022</v>
      </c>
      <c r="B6583" t="s">
        <v>47544</v>
      </c>
    </row>
    <row r="6584" spans="1:2" x14ac:dyDescent="0.25">
      <c r="A6584" t="s">
        <v>36023</v>
      </c>
      <c r="B6584" t="s">
        <v>47545</v>
      </c>
    </row>
    <row r="6585" spans="1:2" x14ac:dyDescent="0.25">
      <c r="A6585" t="s">
        <v>36024</v>
      </c>
      <c r="B6585" t="s">
        <v>47546</v>
      </c>
    </row>
    <row r="6586" spans="1:2" x14ac:dyDescent="0.25">
      <c r="A6586" t="s">
        <v>36025</v>
      </c>
      <c r="B6586" t="s">
        <v>47547</v>
      </c>
    </row>
    <row r="6587" spans="1:2" x14ac:dyDescent="0.25">
      <c r="A6587" t="s">
        <v>36026</v>
      </c>
      <c r="B6587" t="s">
        <v>47548</v>
      </c>
    </row>
    <row r="6588" spans="1:2" x14ac:dyDescent="0.25">
      <c r="A6588" t="s">
        <v>36027</v>
      </c>
      <c r="B6588" t="s">
        <v>47549</v>
      </c>
    </row>
    <row r="6589" spans="1:2" x14ac:dyDescent="0.25">
      <c r="A6589" t="s">
        <v>36028</v>
      </c>
      <c r="B6589" t="s">
        <v>47550</v>
      </c>
    </row>
    <row r="6590" spans="1:2" x14ac:dyDescent="0.25">
      <c r="A6590" t="s">
        <v>36029</v>
      </c>
      <c r="B6590" t="s">
        <v>47551</v>
      </c>
    </row>
    <row r="6591" spans="1:2" x14ac:dyDescent="0.25">
      <c r="A6591" t="s">
        <v>36030</v>
      </c>
      <c r="B6591" t="s">
        <v>47552</v>
      </c>
    </row>
    <row r="6592" spans="1:2" x14ac:dyDescent="0.25">
      <c r="A6592" t="s">
        <v>36031</v>
      </c>
      <c r="B6592" t="s">
        <v>47553</v>
      </c>
    </row>
    <row r="6593" spans="1:2" x14ac:dyDescent="0.25">
      <c r="A6593" t="s">
        <v>36032</v>
      </c>
      <c r="B6593" t="s">
        <v>47554</v>
      </c>
    </row>
    <row r="6594" spans="1:2" x14ac:dyDescent="0.25">
      <c r="A6594" t="s">
        <v>36033</v>
      </c>
      <c r="B6594" t="s">
        <v>47555</v>
      </c>
    </row>
    <row r="6595" spans="1:2" x14ac:dyDescent="0.25">
      <c r="A6595" t="s">
        <v>36034</v>
      </c>
      <c r="B6595" t="s">
        <v>47556</v>
      </c>
    </row>
    <row r="6596" spans="1:2" x14ac:dyDescent="0.25">
      <c r="A6596" t="s">
        <v>36035</v>
      </c>
      <c r="B6596" t="s">
        <v>47557</v>
      </c>
    </row>
    <row r="6597" spans="1:2" x14ac:dyDescent="0.25">
      <c r="A6597" t="s">
        <v>36036</v>
      </c>
      <c r="B6597" t="s">
        <v>47558</v>
      </c>
    </row>
    <row r="6598" spans="1:2" x14ac:dyDescent="0.25">
      <c r="A6598" t="s">
        <v>36037</v>
      </c>
      <c r="B6598" t="s">
        <v>47559</v>
      </c>
    </row>
    <row r="6599" spans="1:2" x14ac:dyDescent="0.25">
      <c r="A6599" t="s">
        <v>36038</v>
      </c>
      <c r="B6599" t="s">
        <v>47560</v>
      </c>
    </row>
    <row r="6600" spans="1:2" x14ac:dyDescent="0.25">
      <c r="A6600" t="s">
        <v>36039</v>
      </c>
      <c r="B6600" t="s">
        <v>47561</v>
      </c>
    </row>
    <row r="6601" spans="1:2" x14ac:dyDescent="0.25">
      <c r="A6601" t="s">
        <v>36040</v>
      </c>
      <c r="B6601" t="s">
        <v>47562</v>
      </c>
    </row>
    <row r="6602" spans="1:2" x14ac:dyDescent="0.25">
      <c r="A6602" t="s">
        <v>36041</v>
      </c>
      <c r="B6602" t="s">
        <v>47563</v>
      </c>
    </row>
    <row r="6603" spans="1:2" x14ac:dyDescent="0.25">
      <c r="A6603" t="s">
        <v>36042</v>
      </c>
      <c r="B6603" t="s">
        <v>47564</v>
      </c>
    </row>
    <row r="6604" spans="1:2" x14ac:dyDescent="0.25">
      <c r="A6604" t="s">
        <v>36043</v>
      </c>
      <c r="B6604" t="s">
        <v>47565</v>
      </c>
    </row>
    <row r="6605" spans="1:2" x14ac:dyDescent="0.25">
      <c r="A6605" t="s">
        <v>36044</v>
      </c>
      <c r="B6605" t="s">
        <v>47566</v>
      </c>
    </row>
    <row r="6606" spans="1:2" x14ac:dyDescent="0.25">
      <c r="A6606" t="s">
        <v>36045</v>
      </c>
      <c r="B6606" t="s">
        <v>47567</v>
      </c>
    </row>
    <row r="6607" spans="1:2" x14ac:dyDescent="0.25">
      <c r="A6607" t="s">
        <v>36046</v>
      </c>
      <c r="B6607" t="s">
        <v>47568</v>
      </c>
    </row>
    <row r="6608" spans="1:2" x14ac:dyDescent="0.25">
      <c r="A6608" t="s">
        <v>36047</v>
      </c>
      <c r="B6608" t="s">
        <v>47569</v>
      </c>
    </row>
    <row r="6609" spans="1:2" x14ac:dyDescent="0.25">
      <c r="A6609" t="s">
        <v>36048</v>
      </c>
      <c r="B6609" t="s">
        <v>47570</v>
      </c>
    </row>
    <row r="6610" spans="1:2" x14ac:dyDescent="0.25">
      <c r="A6610" t="s">
        <v>36049</v>
      </c>
      <c r="B6610" t="s">
        <v>47571</v>
      </c>
    </row>
    <row r="6611" spans="1:2" x14ac:dyDescent="0.25">
      <c r="A6611" t="s">
        <v>36050</v>
      </c>
      <c r="B6611" t="s">
        <v>47572</v>
      </c>
    </row>
    <row r="6612" spans="1:2" x14ac:dyDescent="0.25">
      <c r="A6612" t="s">
        <v>36051</v>
      </c>
      <c r="B6612" t="s">
        <v>47573</v>
      </c>
    </row>
    <row r="6613" spans="1:2" x14ac:dyDescent="0.25">
      <c r="A6613" t="s">
        <v>36052</v>
      </c>
      <c r="B6613" t="s">
        <v>47574</v>
      </c>
    </row>
    <row r="6614" spans="1:2" x14ac:dyDescent="0.25">
      <c r="A6614" t="s">
        <v>36053</v>
      </c>
      <c r="B6614" t="s">
        <v>47575</v>
      </c>
    </row>
    <row r="6615" spans="1:2" x14ac:dyDescent="0.25">
      <c r="A6615" t="s">
        <v>36054</v>
      </c>
      <c r="B6615" t="s">
        <v>47576</v>
      </c>
    </row>
    <row r="6616" spans="1:2" x14ac:dyDescent="0.25">
      <c r="A6616" t="s">
        <v>36055</v>
      </c>
      <c r="B6616" t="s">
        <v>47577</v>
      </c>
    </row>
    <row r="6617" spans="1:2" x14ac:dyDescent="0.25">
      <c r="A6617" t="s">
        <v>36056</v>
      </c>
      <c r="B6617" t="s">
        <v>47578</v>
      </c>
    </row>
    <row r="6618" spans="1:2" x14ac:dyDescent="0.25">
      <c r="A6618" t="s">
        <v>36057</v>
      </c>
      <c r="B6618" t="s">
        <v>47579</v>
      </c>
    </row>
    <row r="6619" spans="1:2" x14ac:dyDescent="0.25">
      <c r="A6619" t="s">
        <v>36058</v>
      </c>
      <c r="B6619" t="s">
        <v>47580</v>
      </c>
    </row>
    <row r="6620" spans="1:2" x14ac:dyDescent="0.25">
      <c r="A6620" t="s">
        <v>36059</v>
      </c>
      <c r="B6620" t="s">
        <v>47581</v>
      </c>
    </row>
    <row r="6621" spans="1:2" x14ac:dyDescent="0.25">
      <c r="A6621" t="s">
        <v>36060</v>
      </c>
      <c r="B6621" t="s">
        <v>47582</v>
      </c>
    </row>
    <row r="6622" spans="1:2" x14ac:dyDescent="0.25">
      <c r="A6622" t="s">
        <v>36061</v>
      </c>
      <c r="B6622" t="s">
        <v>47583</v>
      </c>
    </row>
    <row r="6623" spans="1:2" x14ac:dyDescent="0.25">
      <c r="A6623" t="s">
        <v>36062</v>
      </c>
      <c r="B6623" t="s">
        <v>47584</v>
      </c>
    </row>
    <row r="6624" spans="1:2" x14ac:dyDescent="0.25">
      <c r="A6624" t="s">
        <v>36063</v>
      </c>
      <c r="B6624" t="s">
        <v>47585</v>
      </c>
    </row>
    <row r="6625" spans="1:2" x14ac:dyDescent="0.25">
      <c r="A6625" t="s">
        <v>36064</v>
      </c>
      <c r="B6625" t="s">
        <v>47586</v>
      </c>
    </row>
    <row r="6626" spans="1:2" x14ac:dyDescent="0.25">
      <c r="A6626" t="s">
        <v>36065</v>
      </c>
      <c r="B6626" t="s">
        <v>47587</v>
      </c>
    </row>
    <row r="6627" spans="1:2" x14ac:dyDescent="0.25">
      <c r="A6627" t="s">
        <v>36066</v>
      </c>
      <c r="B6627" t="s">
        <v>47588</v>
      </c>
    </row>
    <row r="6628" spans="1:2" x14ac:dyDescent="0.25">
      <c r="A6628" t="s">
        <v>36067</v>
      </c>
      <c r="B6628" t="s">
        <v>47589</v>
      </c>
    </row>
    <row r="6629" spans="1:2" x14ac:dyDescent="0.25">
      <c r="A6629" t="s">
        <v>36068</v>
      </c>
      <c r="B6629" t="s">
        <v>47590</v>
      </c>
    </row>
    <row r="6630" spans="1:2" x14ac:dyDescent="0.25">
      <c r="A6630" t="s">
        <v>36069</v>
      </c>
      <c r="B6630" t="s">
        <v>47591</v>
      </c>
    </row>
    <row r="6631" spans="1:2" x14ac:dyDescent="0.25">
      <c r="A6631" t="s">
        <v>36070</v>
      </c>
      <c r="B6631" t="s">
        <v>47592</v>
      </c>
    </row>
    <row r="6632" spans="1:2" x14ac:dyDescent="0.25">
      <c r="A6632" t="s">
        <v>36071</v>
      </c>
      <c r="B6632" t="s">
        <v>47593</v>
      </c>
    </row>
    <row r="6633" spans="1:2" x14ac:dyDescent="0.25">
      <c r="A6633" t="s">
        <v>36072</v>
      </c>
      <c r="B6633" t="s">
        <v>47594</v>
      </c>
    </row>
    <row r="6634" spans="1:2" x14ac:dyDescent="0.25">
      <c r="A6634" t="s">
        <v>36073</v>
      </c>
      <c r="B6634" t="s">
        <v>47595</v>
      </c>
    </row>
    <row r="6635" spans="1:2" x14ac:dyDescent="0.25">
      <c r="A6635" t="s">
        <v>36074</v>
      </c>
      <c r="B6635" t="s">
        <v>47596</v>
      </c>
    </row>
    <row r="6636" spans="1:2" x14ac:dyDescent="0.25">
      <c r="A6636" t="s">
        <v>36075</v>
      </c>
      <c r="B6636" t="s">
        <v>47597</v>
      </c>
    </row>
    <row r="6637" spans="1:2" x14ac:dyDescent="0.25">
      <c r="A6637" t="s">
        <v>36076</v>
      </c>
      <c r="B6637" t="s">
        <v>47598</v>
      </c>
    </row>
    <row r="6638" spans="1:2" x14ac:dyDescent="0.25">
      <c r="A6638" t="s">
        <v>36077</v>
      </c>
      <c r="B6638" t="s">
        <v>47599</v>
      </c>
    </row>
    <row r="6639" spans="1:2" x14ac:dyDescent="0.25">
      <c r="A6639" t="s">
        <v>36078</v>
      </c>
      <c r="B6639" t="s">
        <v>47600</v>
      </c>
    </row>
    <row r="6640" spans="1:2" x14ac:dyDescent="0.25">
      <c r="A6640" t="s">
        <v>36079</v>
      </c>
      <c r="B6640" t="s">
        <v>47601</v>
      </c>
    </row>
    <row r="6641" spans="1:2" x14ac:dyDescent="0.25">
      <c r="A6641" t="s">
        <v>36080</v>
      </c>
      <c r="B6641" t="s">
        <v>47602</v>
      </c>
    </row>
    <row r="6642" spans="1:2" x14ac:dyDescent="0.25">
      <c r="A6642" t="s">
        <v>36081</v>
      </c>
      <c r="B6642" t="s">
        <v>47603</v>
      </c>
    </row>
    <row r="6643" spans="1:2" x14ac:dyDescent="0.25">
      <c r="A6643" t="s">
        <v>36082</v>
      </c>
      <c r="B6643" t="s">
        <v>47604</v>
      </c>
    </row>
    <row r="6644" spans="1:2" x14ac:dyDescent="0.25">
      <c r="A6644" t="s">
        <v>36083</v>
      </c>
      <c r="B6644" t="s">
        <v>47605</v>
      </c>
    </row>
    <row r="6645" spans="1:2" x14ac:dyDescent="0.25">
      <c r="A6645" t="s">
        <v>36084</v>
      </c>
      <c r="B6645" t="s">
        <v>47606</v>
      </c>
    </row>
    <row r="6646" spans="1:2" x14ac:dyDescent="0.25">
      <c r="A6646" t="s">
        <v>36085</v>
      </c>
      <c r="B6646" t="s">
        <v>47607</v>
      </c>
    </row>
    <row r="6647" spans="1:2" x14ac:dyDescent="0.25">
      <c r="A6647" t="s">
        <v>36086</v>
      </c>
      <c r="B6647" t="s">
        <v>47608</v>
      </c>
    </row>
    <row r="6648" spans="1:2" x14ac:dyDescent="0.25">
      <c r="A6648" t="s">
        <v>36087</v>
      </c>
      <c r="B6648" t="s">
        <v>47609</v>
      </c>
    </row>
    <row r="6649" spans="1:2" x14ac:dyDescent="0.25">
      <c r="A6649" t="s">
        <v>36088</v>
      </c>
      <c r="B6649" t="s">
        <v>47610</v>
      </c>
    </row>
    <row r="6650" spans="1:2" x14ac:dyDescent="0.25">
      <c r="A6650" t="s">
        <v>36089</v>
      </c>
      <c r="B6650" t="s">
        <v>47611</v>
      </c>
    </row>
    <row r="6651" spans="1:2" x14ac:dyDescent="0.25">
      <c r="A6651" t="s">
        <v>36090</v>
      </c>
      <c r="B6651" t="s">
        <v>47612</v>
      </c>
    </row>
    <row r="6652" spans="1:2" x14ac:dyDescent="0.25">
      <c r="A6652" t="s">
        <v>36091</v>
      </c>
      <c r="B6652" t="s">
        <v>47613</v>
      </c>
    </row>
    <row r="6653" spans="1:2" x14ac:dyDescent="0.25">
      <c r="A6653" t="s">
        <v>36092</v>
      </c>
      <c r="B6653" t="s">
        <v>47614</v>
      </c>
    </row>
    <row r="6654" spans="1:2" x14ac:dyDescent="0.25">
      <c r="A6654" t="s">
        <v>36093</v>
      </c>
      <c r="B6654" t="s">
        <v>47615</v>
      </c>
    </row>
    <row r="6655" spans="1:2" x14ac:dyDescent="0.25">
      <c r="A6655" t="s">
        <v>36094</v>
      </c>
      <c r="B6655" t="s">
        <v>47616</v>
      </c>
    </row>
    <row r="6656" spans="1:2" x14ac:dyDescent="0.25">
      <c r="A6656" t="s">
        <v>36095</v>
      </c>
      <c r="B6656" t="s">
        <v>47617</v>
      </c>
    </row>
    <row r="6657" spans="1:2" x14ac:dyDescent="0.25">
      <c r="A6657" t="s">
        <v>36096</v>
      </c>
      <c r="B6657" t="s">
        <v>47618</v>
      </c>
    </row>
    <row r="6658" spans="1:2" x14ac:dyDescent="0.25">
      <c r="A6658" t="s">
        <v>6656</v>
      </c>
      <c r="B6658" t="s">
        <v>47619</v>
      </c>
    </row>
    <row r="6659" spans="1:2" x14ac:dyDescent="0.25">
      <c r="A6659" t="s">
        <v>6658</v>
      </c>
      <c r="B6659" t="s">
        <v>47620</v>
      </c>
    </row>
    <row r="6660" spans="1:2" x14ac:dyDescent="0.25">
      <c r="A6660" t="s">
        <v>6660</v>
      </c>
      <c r="B6660" t="s">
        <v>47621</v>
      </c>
    </row>
    <row r="6661" spans="1:2" x14ac:dyDescent="0.25">
      <c r="A6661" t="s">
        <v>6662</v>
      </c>
      <c r="B6661" t="s">
        <v>47622</v>
      </c>
    </row>
    <row r="6662" spans="1:2" x14ac:dyDescent="0.25">
      <c r="A6662" t="s">
        <v>6664</v>
      </c>
      <c r="B6662" t="s">
        <v>47623</v>
      </c>
    </row>
    <row r="6663" spans="1:2" x14ac:dyDescent="0.25">
      <c r="A6663" t="s">
        <v>6666</v>
      </c>
      <c r="B6663" t="s">
        <v>47624</v>
      </c>
    </row>
    <row r="6664" spans="1:2" x14ac:dyDescent="0.25">
      <c r="A6664" t="s">
        <v>6668</v>
      </c>
      <c r="B6664" t="s">
        <v>47625</v>
      </c>
    </row>
    <row r="6665" spans="1:2" x14ac:dyDescent="0.25">
      <c r="A6665" t="s">
        <v>6670</v>
      </c>
      <c r="B6665" t="s">
        <v>47626</v>
      </c>
    </row>
    <row r="6666" spans="1:2" x14ac:dyDescent="0.25">
      <c r="A6666" t="s">
        <v>6672</v>
      </c>
      <c r="B6666" t="s">
        <v>47627</v>
      </c>
    </row>
    <row r="6667" spans="1:2" x14ac:dyDescent="0.25">
      <c r="A6667" t="s">
        <v>6674</v>
      </c>
      <c r="B6667" t="s">
        <v>47628</v>
      </c>
    </row>
    <row r="6668" spans="1:2" x14ac:dyDescent="0.25">
      <c r="A6668" t="s">
        <v>6676</v>
      </c>
      <c r="B6668" t="s">
        <v>47629</v>
      </c>
    </row>
    <row r="6669" spans="1:2" x14ac:dyDescent="0.25">
      <c r="A6669" t="s">
        <v>6678</v>
      </c>
      <c r="B6669" t="s">
        <v>47630</v>
      </c>
    </row>
    <row r="6670" spans="1:2" x14ac:dyDescent="0.25">
      <c r="A6670" t="s">
        <v>6680</v>
      </c>
      <c r="B6670" t="s">
        <v>47631</v>
      </c>
    </row>
    <row r="6671" spans="1:2" x14ac:dyDescent="0.25">
      <c r="A6671" t="s">
        <v>6682</v>
      </c>
      <c r="B6671" t="s">
        <v>47632</v>
      </c>
    </row>
    <row r="6672" spans="1:2" x14ac:dyDescent="0.25">
      <c r="A6672" t="s">
        <v>6684</v>
      </c>
      <c r="B6672" t="s">
        <v>47633</v>
      </c>
    </row>
    <row r="6673" spans="1:2" x14ac:dyDescent="0.25">
      <c r="A6673" t="s">
        <v>6686</v>
      </c>
      <c r="B6673" t="s">
        <v>47634</v>
      </c>
    </row>
    <row r="6674" spans="1:2" x14ac:dyDescent="0.25">
      <c r="A6674" t="s">
        <v>6688</v>
      </c>
      <c r="B6674" t="s">
        <v>47635</v>
      </c>
    </row>
    <row r="6675" spans="1:2" x14ac:dyDescent="0.25">
      <c r="A6675" t="s">
        <v>6690</v>
      </c>
      <c r="B6675" t="s">
        <v>47636</v>
      </c>
    </row>
    <row r="6676" spans="1:2" x14ac:dyDescent="0.25">
      <c r="A6676" t="s">
        <v>6692</v>
      </c>
      <c r="B6676" t="s">
        <v>47637</v>
      </c>
    </row>
    <row r="6677" spans="1:2" x14ac:dyDescent="0.25">
      <c r="A6677" t="s">
        <v>6694</v>
      </c>
      <c r="B6677" t="s">
        <v>47638</v>
      </c>
    </row>
    <row r="6678" spans="1:2" x14ac:dyDescent="0.25">
      <c r="A6678" t="s">
        <v>6696</v>
      </c>
      <c r="B6678" t="s">
        <v>47639</v>
      </c>
    </row>
    <row r="6679" spans="1:2" x14ac:dyDescent="0.25">
      <c r="A6679" t="s">
        <v>6698</v>
      </c>
      <c r="B6679" t="s">
        <v>47640</v>
      </c>
    </row>
    <row r="6680" spans="1:2" x14ac:dyDescent="0.25">
      <c r="A6680" t="s">
        <v>6700</v>
      </c>
      <c r="B6680" t="s">
        <v>47641</v>
      </c>
    </row>
    <row r="6681" spans="1:2" x14ac:dyDescent="0.25">
      <c r="A6681" t="s">
        <v>6702</v>
      </c>
      <c r="B6681" t="s">
        <v>47642</v>
      </c>
    </row>
    <row r="6682" spans="1:2" x14ac:dyDescent="0.25">
      <c r="A6682" t="s">
        <v>6704</v>
      </c>
      <c r="B6682" t="s">
        <v>47643</v>
      </c>
    </row>
    <row r="6683" spans="1:2" x14ac:dyDescent="0.25">
      <c r="A6683" t="s">
        <v>6706</v>
      </c>
      <c r="B6683" t="s">
        <v>47644</v>
      </c>
    </row>
    <row r="6684" spans="1:2" x14ac:dyDescent="0.25">
      <c r="A6684" t="s">
        <v>6708</v>
      </c>
      <c r="B6684" t="s">
        <v>47645</v>
      </c>
    </row>
    <row r="6685" spans="1:2" x14ac:dyDescent="0.25">
      <c r="A6685" t="s">
        <v>6710</v>
      </c>
      <c r="B6685" t="s">
        <v>47646</v>
      </c>
    </row>
    <row r="6686" spans="1:2" x14ac:dyDescent="0.25">
      <c r="A6686" t="s">
        <v>6712</v>
      </c>
      <c r="B6686" t="s">
        <v>47647</v>
      </c>
    </row>
    <row r="6687" spans="1:2" x14ac:dyDescent="0.25">
      <c r="A6687" t="s">
        <v>6714</v>
      </c>
      <c r="B6687" t="s">
        <v>47648</v>
      </c>
    </row>
    <row r="6688" spans="1:2" x14ac:dyDescent="0.25">
      <c r="A6688" t="s">
        <v>6716</v>
      </c>
      <c r="B6688" t="s">
        <v>47649</v>
      </c>
    </row>
    <row r="6689" spans="1:2" x14ac:dyDescent="0.25">
      <c r="A6689" t="s">
        <v>6718</v>
      </c>
      <c r="B6689" t="s">
        <v>47650</v>
      </c>
    </row>
    <row r="6690" spans="1:2" x14ac:dyDescent="0.25">
      <c r="A6690" t="s">
        <v>6720</v>
      </c>
      <c r="B6690" t="s">
        <v>47651</v>
      </c>
    </row>
    <row r="6691" spans="1:2" x14ac:dyDescent="0.25">
      <c r="A6691" t="s">
        <v>6722</v>
      </c>
      <c r="B6691" t="s">
        <v>47652</v>
      </c>
    </row>
    <row r="6692" spans="1:2" x14ac:dyDescent="0.25">
      <c r="A6692" t="s">
        <v>6724</v>
      </c>
      <c r="B6692" t="s">
        <v>47653</v>
      </c>
    </row>
    <row r="6693" spans="1:2" x14ac:dyDescent="0.25">
      <c r="A6693" t="s">
        <v>6726</v>
      </c>
      <c r="B6693" t="s">
        <v>47654</v>
      </c>
    </row>
    <row r="6694" spans="1:2" x14ac:dyDescent="0.25">
      <c r="A6694" t="s">
        <v>6728</v>
      </c>
      <c r="B6694" t="s">
        <v>47655</v>
      </c>
    </row>
    <row r="6695" spans="1:2" x14ac:dyDescent="0.25">
      <c r="A6695" t="s">
        <v>6730</v>
      </c>
      <c r="B6695" t="s">
        <v>47656</v>
      </c>
    </row>
    <row r="6696" spans="1:2" x14ac:dyDescent="0.25">
      <c r="A6696" t="s">
        <v>6732</v>
      </c>
      <c r="B6696" t="s">
        <v>47657</v>
      </c>
    </row>
    <row r="6697" spans="1:2" x14ac:dyDescent="0.25">
      <c r="A6697" t="s">
        <v>6734</v>
      </c>
      <c r="B6697" t="s">
        <v>47658</v>
      </c>
    </row>
    <row r="6698" spans="1:2" x14ac:dyDescent="0.25">
      <c r="A6698" t="s">
        <v>6736</v>
      </c>
      <c r="B6698" t="s">
        <v>47659</v>
      </c>
    </row>
    <row r="6699" spans="1:2" x14ac:dyDescent="0.25">
      <c r="A6699" t="s">
        <v>6738</v>
      </c>
      <c r="B6699" t="s">
        <v>47660</v>
      </c>
    </row>
    <row r="6700" spans="1:2" x14ac:dyDescent="0.25">
      <c r="A6700" t="s">
        <v>6740</v>
      </c>
      <c r="B6700" t="s">
        <v>47661</v>
      </c>
    </row>
    <row r="6701" spans="1:2" x14ac:dyDescent="0.25">
      <c r="A6701" t="s">
        <v>6742</v>
      </c>
      <c r="B6701" t="s">
        <v>47662</v>
      </c>
    </row>
    <row r="6702" spans="1:2" x14ac:dyDescent="0.25">
      <c r="A6702" t="s">
        <v>6744</v>
      </c>
      <c r="B6702" t="s">
        <v>47663</v>
      </c>
    </row>
    <row r="6703" spans="1:2" x14ac:dyDescent="0.25">
      <c r="A6703" t="s">
        <v>6746</v>
      </c>
      <c r="B6703" t="s">
        <v>47664</v>
      </c>
    </row>
    <row r="6704" spans="1:2" x14ac:dyDescent="0.25">
      <c r="A6704" t="s">
        <v>6748</v>
      </c>
      <c r="B6704" t="s">
        <v>47665</v>
      </c>
    </row>
    <row r="6705" spans="1:2" x14ac:dyDescent="0.25">
      <c r="A6705" t="s">
        <v>6750</v>
      </c>
      <c r="B6705" t="s">
        <v>47666</v>
      </c>
    </row>
    <row r="6706" spans="1:2" x14ac:dyDescent="0.25">
      <c r="A6706" t="s">
        <v>6752</v>
      </c>
      <c r="B6706" t="s">
        <v>47667</v>
      </c>
    </row>
    <row r="6707" spans="1:2" x14ac:dyDescent="0.25">
      <c r="A6707" t="s">
        <v>6754</v>
      </c>
      <c r="B6707" t="s">
        <v>47668</v>
      </c>
    </row>
    <row r="6708" spans="1:2" x14ac:dyDescent="0.25">
      <c r="A6708" t="s">
        <v>6756</v>
      </c>
      <c r="B6708" t="s">
        <v>47669</v>
      </c>
    </row>
    <row r="6709" spans="1:2" x14ac:dyDescent="0.25">
      <c r="A6709" t="s">
        <v>6758</v>
      </c>
      <c r="B6709" t="s">
        <v>47670</v>
      </c>
    </row>
    <row r="6710" spans="1:2" x14ac:dyDescent="0.25">
      <c r="A6710" t="s">
        <v>6760</v>
      </c>
      <c r="B6710" t="s">
        <v>47671</v>
      </c>
    </row>
    <row r="6711" spans="1:2" x14ac:dyDescent="0.25">
      <c r="A6711" t="s">
        <v>6762</v>
      </c>
      <c r="B6711" t="s">
        <v>47672</v>
      </c>
    </row>
    <row r="6712" spans="1:2" x14ac:dyDescent="0.25">
      <c r="A6712" t="s">
        <v>6764</v>
      </c>
      <c r="B6712" t="s">
        <v>47673</v>
      </c>
    </row>
    <row r="6713" spans="1:2" x14ac:dyDescent="0.25">
      <c r="A6713" t="s">
        <v>6766</v>
      </c>
      <c r="B6713" t="s">
        <v>47674</v>
      </c>
    </row>
    <row r="6714" spans="1:2" x14ac:dyDescent="0.25">
      <c r="A6714" t="s">
        <v>6768</v>
      </c>
      <c r="B6714" t="s">
        <v>47675</v>
      </c>
    </row>
    <row r="6715" spans="1:2" x14ac:dyDescent="0.25">
      <c r="A6715" t="s">
        <v>6770</v>
      </c>
      <c r="B6715" t="s">
        <v>47676</v>
      </c>
    </row>
    <row r="6716" spans="1:2" x14ac:dyDescent="0.25">
      <c r="A6716" t="s">
        <v>6772</v>
      </c>
      <c r="B6716" t="s">
        <v>47677</v>
      </c>
    </row>
    <row r="6717" spans="1:2" x14ac:dyDescent="0.25">
      <c r="A6717" t="s">
        <v>6774</v>
      </c>
      <c r="B6717" t="s">
        <v>47678</v>
      </c>
    </row>
    <row r="6718" spans="1:2" x14ac:dyDescent="0.25">
      <c r="A6718" t="s">
        <v>6776</v>
      </c>
      <c r="B6718" t="s">
        <v>47679</v>
      </c>
    </row>
    <row r="6719" spans="1:2" x14ac:dyDescent="0.25">
      <c r="A6719" t="s">
        <v>6778</v>
      </c>
      <c r="B6719" t="s">
        <v>47680</v>
      </c>
    </row>
    <row r="6720" spans="1:2" x14ac:dyDescent="0.25">
      <c r="A6720" t="s">
        <v>6780</v>
      </c>
      <c r="B6720" t="s">
        <v>47681</v>
      </c>
    </row>
    <row r="6721" spans="1:2" x14ac:dyDescent="0.25">
      <c r="A6721" t="s">
        <v>6782</v>
      </c>
      <c r="B6721" t="s">
        <v>47682</v>
      </c>
    </row>
    <row r="6722" spans="1:2" x14ac:dyDescent="0.25">
      <c r="A6722" t="s">
        <v>6784</v>
      </c>
      <c r="B6722" t="s">
        <v>47683</v>
      </c>
    </row>
    <row r="6723" spans="1:2" x14ac:dyDescent="0.25">
      <c r="A6723" t="s">
        <v>6786</v>
      </c>
      <c r="B6723" t="s">
        <v>47684</v>
      </c>
    </row>
    <row r="6724" spans="1:2" x14ac:dyDescent="0.25">
      <c r="A6724" t="s">
        <v>6788</v>
      </c>
      <c r="B6724" t="s">
        <v>47685</v>
      </c>
    </row>
    <row r="6725" spans="1:2" x14ac:dyDescent="0.25">
      <c r="A6725" t="s">
        <v>6790</v>
      </c>
      <c r="B6725" t="s">
        <v>47686</v>
      </c>
    </row>
    <row r="6726" spans="1:2" x14ac:dyDescent="0.25">
      <c r="A6726" t="s">
        <v>6792</v>
      </c>
      <c r="B6726" t="s">
        <v>47687</v>
      </c>
    </row>
    <row r="6727" spans="1:2" x14ac:dyDescent="0.25">
      <c r="A6727" t="s">
        <v>6794</v>
      </c>
      <c r="B6727" t="s">
        <v>47688</v>
      </c>
    </row>
    <row r="6728" spans="1:2" x14ac:dyDescent="0.25">
      <c r="A6728" t="s">
        <v>6796</v>
      </c>
      <c r="B6728" t="s">
        <v>47689</v>
      </c>
    </row>
    <row r="6729" spans="1:2" x14ac:dyDescent="0.25">
      <c r="A6729" t="s">
        <v>6798</v>
      </c>
      <c r="B6729" t="s">
        <v>47690</v>
      </c>
    </row>
    <row r="6730" spans="1:2" x14ac:dyDescent="0.25">
      <c r="A6730" t="s">
        <v>6800</v>
      </c>
      <c r="B6730" t="s">
        <v>47691</v>
      </c>
    </row>
    <row r="6731" spans="1:2" x14ac:dyDescent="0.25">
      <c r="A6731" t="s">
        <v>6802</v>
      </c>
      <c r="B6731" t="s">
        <v>47692</v>
      </c>
    </row>
    <row r="6732" spans="1:2" x14ac:dyDescent="0.25">
      <c r="A6732" t="s">
        <v>6804</v>
      </c>
      <c r="B6732" t="s">
        <v>47693</v>
      </c>
    </row>
    <row r="6733" spans="1:2" x14ac:dyDescent="0.25">
      <c r="A6733" t="s">
        <v>6806</v>
      </c>
      <c r="B6733" t="s">
        <v>47694</v>
      </c>
    </row>
    <row r="6734" spans="1:2" x14ac:dyDescent="0.25">
      <c r="A6734" t="s">
        <v>6808</v>
      </c>
      <c r="B6734" t="s">
        <v>47695</v>
      </c>
    </row>
    <row r="6735" spans="1:2" x14ac:dyDescent="0.25">
      <c r="A6735" t="s">
        <v>6810</v>
      </c>
      <c r="B6735" t="s">
        <v>47696</v>
      </c>
    </row>
    <row r="6736" spans="1:2" x14ac:dyDescent="0.25">
      <c r="A6736" t="s">
        <v>6812</v>
      </c>
      <c r="B6736" t="s">
        <v>47697</v>
      </c>
    </row>
    <row r="6737" spans="1:2" x14ac:dyDescent="0.25">
      <c r="A6737" t="s">
        <v>6814</v>
      </c>
      <c r="B6737" t="s">
        <v>47698</v>
      </c>
    </row>
    <row r="6738" spans="1:2" x14ac:dyDescent="0.25">
      <c r="A6738" t="s">
        <v>6816</v>
      </c>
      <c r="B6738" t="s">
        <v>47699</v>
      </c>
    </row>
    <row r="6739" spans="1:2" x14ac:dyDescent="0.25">
      <c r="A6739" t="s">
        <v>6818</v>
      </c>
      <c r="B6739" t="s">
        <v>47700</v>
      </c>
    </row>
    <row r="6740" spans="1:2" x14ac:dyDescent="0.25">
      <c r="A6740" t="s">
        <v>6820</v>
      </c>
      <c r="B6740" t="s">
        <v>47701</v>
      </c>
    </row>
    <row r="6741" spans="1:2" x14ac:dyDescent="0.25">
      <c r="A6741" t="s">
        <v>6822</v>
      </c>
      <c r="B6741" t="s">
        <v>47702</v>
      </c>
    </row>
    <row r="6742" spans="1:2" x14ac:dyDescent="0.25">
      <c r="A6742" t="s">
        <v>6824</v>
      </c>
      <c r="B6742" t="s">
        <v>47703</v>
      </c>
    </row>
    <row r="6743" spans="1:2" x14ac:dyDescent="0.25">
      <c r="A6743" t="s">
        <v>6826</v>
      </c>
      <c r="B6743" t="s">
        <v>47704</v>
      </c>
    </row>
    <row r="6744" spans="1:2" x14ac:dyDescent="0.25">
      <c r="A6744" t="s">
        <v>6828</v>
      </c>
      <c r="B6744" t="s">
        <v>47705</v>
      </c>
    </row>
    <row r="6745" spans="1:2" x14ac:dyDescent="0.25">
      <c r="A6745" t="s">
        <v>6830</v>
      </c>
      <c r="B6745" t="s">
        <v>47706</v>
      </c>
    </row>
    <row r="6746" spans="1:2" x14ac:dyDescent="0.25">
      <c r="A6746" t="s">
        <v>6832</v>
      </c>
      <c r="B6746" t="s">
        <v>47707</v>
      </c>
    </row>
    <row r="6747" spans="1:2" x14ac:dyDescent="0.25">
      <c r="A6747" t="s">
        <v>6834</v>
      </c>
      <c r="B6747" t="s">
        <v>47708</v>
      </c>
    </row>
    <row r="6748" spans="1:2" x14ac:dyDescent="0.25">
      <c r="A6748" t="s">
        <v>6836</v>
      </c>
      <c r="B6748" t="s">
        <v>47709</v>
      </c>
    </row>
    <row r="6749" spans="1:2" x14ac:dyDescent="0.25">
      <c r="A6749" t="s">
        <v>6838</v>
      </c>
      <c r="B6749" t="s">
        <v>47710</v>
      </c>
    </row>
    <row r="6750" spans="1:2" x14ac:dyDescent="0.25">
      <c r="A6750" t="s">
        <v>6840</v>
      </c>
      <c r="B6750" t="s">
        <v>47711</v>
      </c>
    </row>
    <row r="6751" spans="1:2" x14ac:dyDescent="0.25">
      <c r="A6751" t="s">
        <v>6842</v>
      </c>
      <c r="B6751" t="s">
        <v>47712</v>
      </c>
    </row>
    <row r="6752" spans="1:2" x14ac:dyDescent="0.25">
      <c r="A6752" t="s">
        <v>6844</v>
      </c>
      <c r="B6752" t="s">
        <v>47713</v>
      </c>
    </row>
    <row r="6753" spans="1:2" x14ac:dyDescent="0.25">
      <c r="A6753" t="s">
        <v>6846</v>
      </c>
      <c r="B6753" t="s">
        <v>47714</v>
      </c>
    </row>
    <row r="6754" spans="1:2" x14ac:dyDescent="0.25">
      <c r="A6754" t="s">
        <v>6848</v>
      </c>
      <c r="B6754" t="s">
        <v>47715</v>
      </c>
    </row>
    <row r="6755" spans="1:2" x14ac:dyDescent="0.25">
      <c r="A6755" t="s">
        <v>6850</v>
      </c>
      <c r="B6755" t="s">
        <v>47716</v>
      </c>
    </row>
    <row r="6756" spans="1:2" x14ac:dyDescent="0.25">
      <c r="A6756" t="s">
        <v>6852</v>
      </c>
      <c r="B6756" t="s">
        <v>47717</v>
      </c>
    </row>
    <row r="6757" spans="1:2" x14ac:dyDescent="0.25">
      <c r="A6757" t="s">
        <v>6854</v>
      </c>
      <c r="B6757" t="s">
        <v>47718</v>
      </c>
    </row>
    <row r="6758" spans="1:2" x14ac:dyDescent="0.25">
      <c r="A6758" t="s">
        <v>6856</v>
      </c>
      <c r="B6758" t="s">
        <v>47719</v>
      </c>
    </row>
    <row r="6759" spans="1:2" x14ac:dyDescent="0.25">
      <c r="A6759" t="s">
        <v>6858</v>
      </c>
      <c r="B6759" t="s">
        <v>47720</v>
      </c>
    </row>
    <row r="6760" spans="1:2" x14ac:dyDescent="0.25">
      <c r="A6760" t="s">
        <v>6860</v>
      </c>
      <c r="B6760" t="s">
        <v>47721</v>
      </c>
    </row>
    <row r="6761" spans="1:2" x14ac:dyDescent="0.25">
      <c r="A6761" t="s">
        <v>6862</v>
      </c>
      <c r="B6761" t="s">
        <v>47722</v>
      </c>
    </row>
    <row r="6762" spans="1:2" x14ac:dyDescent="0.25">
      <c r="A6762" t="s">
        <v>6864</v>
      </c>
      <c r="B6762" t="s">
        <v>47723</v>
      </c>
    </row>
    <row r="6763" spans="1:2" x14ac:dyDescent="0.25">
      <c r="A6763" t="s">
        <v>6866</v>
      </c>
      <c r="B6763" t="s">
        <v>47724</v>
      </c>
    </row>
    <row r="6764" spans="1:2" x14ac:dyDescent="0.25">
      <c r="A6764" t="s">
        <v>6868</v>
      </c>
      <c r="B6764" t="s">
        <v>47725</v>
      </c>
    </row>
    <row r="6765" spans="1:2" x14ac:dyDescent="0.25">
      <c r="A6765" t="s">
        <v>6870</v>
      </c>
      <c r="B6765" t="s">
        <v>47726</v>
      </c>
    </row>
    <row r="6766" spans="1:2" x14ac:dyDescent="0.25">
      <c r="A6766" t="s">
        <v>6872</v>
      </c>
      <c r="B6766" t="s">
        <v>47727</v>
      </c>
    </row>
    <row r="6767" spans="1:2" x14ac:dyDescent="0.25">
      <c r="A6767" t="s">
        <v>6874</v>
      </c>
      <c r="B6767" t="s">
        <v>47728</v>
      </c>
    </row>
    <row r="6768" spans="1:2" x14ac:dyDescent="0.25">
      <c r="A6768" t="s">
        <v>6876</v>
      </c>
      <c r="B6768" t="s">
        <v>47729</v>
      </c>
    </row>
    <row r="6769" spans="1:2" x14ac:dyDescent="0.25">
      <c r="A6769" t="s">
        <v>6878</v>
      </c>
      <c r="B6769" t="s">
        <v>47730</v>
      </c>
    </row>
    <row r="6770" spans="1:2" x14ac:dyDescent="0.25">
      <c r="A6770" t="s">
        <v>6880</v>
      </c>
      <c r="B6770" t="s">
        <v>47731</v>
      </c>
    </row>
    <row r="6771" spans="1:2" x14ac:dyDescent="0.25">
      <c r="A6771" t="s">
        <v>6882</v>
      </c>
      <c r="B6771" t="s">
        <v>47732</v>
      </c>
    </row>
    <row r="6772" spans="1:2" x14ac:dyDescent="0.25">
      <c r="A6772" t="s">
        <v>6884</v>
      </c>
      <c r="B6772" t="s">
        <v>47733</v>
      </c>
    </row>
    <row r="6773" spans="1:2" x14ac:dyDescent="0.25">
      <c r="A6773" t="s">
        <v>6886</v>
      </c>
      <c r="B6773" t="s">
        <v>47734</v>
      </c>
    </row>
    <row r="6774" spans="1:2" x14ac:dyDescent="0.25">
      <c r="A6774" t="s">
        <v>6888</v>
      </c>
      <c r="B6774" t="s">
        <v>47735</v>
      </c>
    </row>
    <row r="6775" spans="1:2" x14ac:dyDescent="0.25">
      <c r="A6775" t="s">
        <v>6890</v>
      </c>
      <c r="B6775" t="s">
        <v>47736</v>
      </c>
    </row>
    <row r="6776" spans="1:2" x14ac:dyDescent="0.25">
      <c r="A6776" t="s">
        <v>6892</v>
      </c>
      <c r="B6776" t="s">
        <v>47737</v>
      </c>
    </row>
    <row r="6777" spans="1:2" x14ac:dyDescent="0.25">
      <c r="A6777" t="s">
        <v>6894</v>
      </c>
      <c r="B6777" t="s">
        <v>47738</v>
      </c>
    </row>
    <row r="6778" spans="1:2" x14ac:dyDescent="0.25">
      <c r="A6778" t="s">
        <v>6896</v>
      </c>
      <c r="B6778" t="s">
        <v>47739</v>
      </c>
    </row>
    <row r="6779" spans="1:2" x14ac:dyDescent="0.25">
      <c r="A6779" t="s">
        <v>6898</v>
      </c>
      <c r="B6779" t="s">
        <v>47740</v>
      </c>
    </row>
    <row r="6780" spans="1:2" x14ac:dyDescent="0.25">
      <c r="A6780" t="s">
        <v>6900</v>
      </c>
      <c r="B6780" t="s">
        <v>47741</v>
      </c>
    </row>
    <row r="6781" spans="1:2" x14ac:dyDescent="0.25">
      <c r="A6781" t="s">
        <v>6902</v>
      </c>
      <c r="B6781" t="s">
        <v>47742</v>
      </c>
    </row>
    <row r="6782" spans="1:2" x14ac:dyDescent="0.25">
      <c r="A6782" t="s">
        <v>6904</v>
      </c>
      <c r="B6782" t="s">
        <v>47743</v>
      </c>
    </row>
    <row r="6783" spans="1:2" x14ac:dyDescent="0.25">
      <c r="A6783" t="s">
        <v>6906</v>
      </c>
      <c r="B6783" t="s">
        <v>47744</v>
      </c>
    </row>
    <row r="6784" spans="1:2" x14ac:dyDescent="0.25">
      <c r="A6784" t="s">
        <v>6908</v>
      </c>
      <c r="B6784" t="s">
        <v>47745</v>
      </c>
    </row>
    <row r="6785" spans="1:2" x14ac:dyDescent="0.25">
      <c r="A6785" t="s">
        <v>6910</v>
      </c>
      <c r="B6785" t="s">
        <v>47746</v>
      </c>
    </row>
    <row r="6786" spans="1:2" x14ac:dyDescent="0.25">
      <c r="A6786" t="s">
        <v>6912</v>
      </c>
      <c r="B6786" t="s">
        <v>47747</v>
      </c>
    </row>
    <row r="6787" spans="1:2" x14ac:dyDescent="0.25">
      <c r="A6787" t="s">
        <v>6914</v>
      </c>
      <c r="B6787" t="s">
        <v>47748</v>
      </c>
    </row>
    <row r="6788" spans="1:2" x14ac:dyDescent="0.25">
      <c r="A6788" t="s">
        <v>6916</v>
      </c>
      <c r="B6788" t="s">
        <v>47749</v>
      </c>
    </row>
    <row r="6789" spans="1:2" x14ac:dyDescent="0.25">
      <c r="A6789" t="s">
        <v>6918</v>
      </c>
      <c r="B6789" t="s">
        <v>47750</v>
      </c>
    </row>
    <row r="6790" spans="1:2" x14ac:dyDescent="0.25">
      <c r="A6790" t="s">
        <v>6920</v>
      </c>
      <c r="B6790" t="s">
        <v>47751</v>
      </c>
    </row>
    <row r="6791" spans="1:2" x14ac:dyDescent="0.25">
      <c r="A6791" t="s">
        <v>6922</v>
      </c>
      <c r="B6791" t="s">
        <v>47752</v>
      </c>
    </row>
    <row r="6792" spans="1:2" x14ac:dyDescent="0.25">
      <c r="A6792" t="s">
        <v>6924</v>
      </c>
      <c r="B6792" t="s">
        <v>47753</v>
      </c>
    </row>
    <row r="6793" spans="1:2" x14ac:dyDescent="0.25">
      <c r="A6793" t="s">
        <v>6926</v>
      </c>
      <c r="B6793" t="s">
        <v>47754</v>
      </c>
    </row>
    <row r="6794" spans="1:2" x14ac:dyDescent="0.25">
      <c r="A6794" t="s">
        <v>6928</v>
      </c>
      <c r="B6794" t="s">
        <v>47755</v>
      </c>
    </row>
    <row r="6795" spans="1:2" x14ac:dyDescent="0.25">
      <c r="A6795" t="s">
        <v>6930</v>
      </c>
      <c r="B6795" t="s">
        <v>47756</v>
      </c>
    </row>
    <row r="6796" spans="1:2" x14ac:dyDescent="0.25">
      <c r="A6796" t="s">
        <v>6932</v>
      </c>
      <c r="B6796" t="s">
        <v>47757</v>
      </c>
    </row>
    <row r="6797" spans="1:2" x14ac:dyDescent="0.25">
      <c r="A6797" t="s">
        <v>6934</v>
      </c>
      <c r="B6797" t="s">
        <v>47758</v>
      </c>
    </row>
    <row r="6798" spans="1:2" x14ac:dyDescent="0.25">
      <c r="A6798" t="s">
        <v>6936</v>
      </c>
      <c r="B6798" t="s">
        <v>47759</v>
      </c>
    </row>
    <row r="6799" spans="1:2" x14ac:dyDescent="0.25">
      <c r="A6799" t="s">
        <v>6938</v>
      </c>
      <c r="B6799" t="s">
        <v>47760</v>
      </c>
    </row>
    <row r="6800" spans="1:2" x14ac:dyDescent="0.25">
      <c r="A6800" t="s">
        <v>6940</v>
      </c>
      <c r="B6800" t="s">
        <v>47761</v>
      </c>
    </row>
    <row r="6801" spans="1:2" x14ac:dyDescent="0.25">
      <c r="A6801" t="s">
        <v>6942</v>
      </c>
      <c r="B6801" t="s">
        <v>47762</v>
      </c>
    </row>
    <row r="6802" spans="1:2" x14ac:dyDescent="0.25">
      <c r="A6802" t="s">
        <v>6944</v>
      </c>
      <c r="B6802" t="s">
        <v>47763</v>
      </c>
    </row>
    <row r="6803" spans="1:2" x14ac:dyDescent="0.25">
      <c r="A6803" t="s">
        <v>6946</v>
      </c>
      <c r="B6803" t="s">
        <v>47764</v>
      </c>
    </row>
    <row r="6804" spans="1:2" x14ac:dyDescent="0.25">
      <c r="A6804" t="s">
        <v>6948</v>
      </c>
      <c r="B6804" t="s">
        <v>47765</v>
      </c>
    </row>
    <row r="6805" spans="1:2" x14ac:dyDescent="0.25">
      <c r="A6805" t="s">
        <v>6950</v>
      </c>
      <c r="B6805" t="s">
        <v>47766</v>
      </c>
    </row>
    <row r="6806" spans="1:2" x14ac:dyDescent="0.25">
      <c r="A6806" t="s">
        <v>6952</v>
      </c>
      <c r="B6806" t="s">
        <v>47767</v>
      </c>
    </row>
    <row r="6807" spans="1:2" x14ac:dyDescent="0.25">
      <c r="A6807" t="s">
        <v>6954</v>
      </c>
      <c r="B6807" t="s">
        <v>47768</v>
      </c>
    </row>
    <row r="6808" spans="1:2" x14ac:dyDescent="0.25">
      <c r="A6808" t="s">
        <v>6956</v>
      </c>
      <c r="B6808" t="s">
        <v>47769</v>
      </c>
    </row>
    <row r="6809" spans="1:2" x14ac:dyDescent="0.25">
      <c r="A6809" t="s">
        <v>6958</v>
      </c>
      <c r="B6809" t="s">
        <v>47770</v>
      </c>
    </row>
    <row r="6810" spans="1:2" x14ac:dyDescent="0.25">
      <c r="A6810" t="s">
        <v>6960</v>
      </c>
      <c r="B6810" t="s">
        <v>47771</v>
      </c>
    </row>
    <row r="6811" spans="1:2" x14ac:dyDescent="0.25">
      <c r="A6811" t="s">
        <v>6962</v>
      </c>
      <c r="B6811" t="s">
        <v>47772</v>
      </c>
    </row>
    <row r="6812" spans="1:2" x14ac:dyDescent="0.25">
      <c r="A6812" t="s">
        <v>6964</v>
      </c>
      <c r="B6812" t="s">
        <v>47773</v>
      </c>
    </row>
    <row r="6813" spans="1:2" x14ac:dyDescent="0.25">
      <c r="A6813" t="s">
        <v>6966</v>
      </c>
      <c r="B6813" t="s">
        <v>47774</v>
      </c>
    </row>
    <row r="6814" spans="1:2" x14ac:dyDescent="0.25">
      <c r="A6814" t="s">
        <v>6968</v>
      </c>
      <c r="B6814" t="s">
        <v>47775</v>
      </c>
    </row>
    <row r="6815" spans="1:2" x14ac:dyDescent="0.25">
      <c r="A6815" t="s">
        <v>6970</v>
      </c>
      <c r="B6815" t="s">
        <v>47776</v>
      </c>
    </row>
    <row r="6816" spans="1:2" x14ac:dyDescent="0.25">
      <c r="A6816" t="s">
        <v>6972</v>
      </c>
      <c r="B6816" t="s">
        <v>47777</v>
      </c>
    </row>
    <row r="6817" spans="1:2" x14ac:dyDescent="0.25">
      <c r="A6817" t="s">
        <v>6974</v>
      </c>
      <c r="B6817" t="s">
        <v>47778</v>
      </c>
    </row>
    <row r="6818" spans="1:2" x14ac:dyDescent="0.25">
      <c r="A6818" t="s">
        <v>6976</v>
      </c>
      <c r="B6818" t="s">
        <v>47779</v>
      </c>
    </row>
    <row r="6819" spans="1:2" x14ac:dyDescent="0.25">
      <c r="A6819" t="s">
        <v>6978</v>
      </c>
      <c r="B6819" t="s">
        <v>47780</v>
      </c>
    </row>
    <row r="6820" spans="1:2" x14ac:dyDescent="0.25">
      <c r="A6820" t="s">
        <v>6980</v>
      </c>
      <c r="B6820" t="s">
        <v>47781</v>
      </c>
    </row>
    <row r="6821" spans="1:2" x14ac:dyDescent="0.25">
      <c r="A6821" t="s">
        <v>6982</v>
      </c>
      <c r="B6821" t="s">
        <v>47782</v>
      </c>
    </row>
    <row r="6822" spans="1:2" x14ac:dyDescent="0.25">
      <c r="A6822" t="s">
        <v>6984</v>
      </c>
      <c r="B6822" t="s">
        <v>47783</v>
      </c>
    </row>
    <row r="6823" spans="1:2" x14ac:dyDescent="0.25">
      <c r="A6823" t="s">
        <v>6986</v>
      </c>
      <c r="B6823" t="s">
        <v>47784</v>
      </c>
    </row>
    <row r="6824" spans="1:2" x14ac:dyDescent="0.25">
      <c r="A6824" t="s">
        <v>6988</v>
      </c>
      <c r="B6824" t="s">
        <v>47785</v>
      </c>
    </row>
    <row r="6825" spans="1:2" x14ac:dyDescent="0.25">
      <c r="A6825" t="s">
        <v>6990</v>
      </c>
      <c r="B6825" t="s">
        <v>47786</v>
      </c>
    </row>
    <row r="6826" spans="1:2" x14ac:dyDescent="0.25">
      <c r="A6826" t="s">
        <v>6992</v>
      </c>
      <c r="B6826" t="s">
        <v>47787</v>
      </c>
    </row>
    <row r="6827" spans="1:2" x14ac:dyDescent="0.25">
      <c r="A6827" t="s">
        <v>6994</v>
      </c>
      <c r="B6827" t="s">
        <v>47788</v>
      </c>
    </row>
    <row r="6828" spans="1:2" x14ac:dyDescent="0.25">
      <c r="A6828" t="s">
        <v>6996</v>
      </c>
      <c r="B6828" t="s">
        <v>47789</v>
      </c>
    </row>
    <row r="6829" spans="1:2" x14ac:dyDescent="0.25">
      <c r="A6829" t="s">
        <v>6998</v>
      </c>
      <c r="B6829" t="s">
        <v>47790</v>
      </c>
    </row>
    <row r="6830" spans="1:2" x14ac:dyDescent="0.25">
      <c r="A6830" t="s">
        <v>7000</v>
      </c>
      <c r="B6830" t="s">
        <v>47791</v>
      </c>
    </row>
    <row r="6831" spans="1:2" x14ac:dyDescent="0.25">
      <c r="A6831" t="s">
        <v>7002</v>
      </c>
      <c r="B6831" t="s">
        <v>47792</v>
      </c>
    </row>
    <row r="6832" spans="1:2" x14ac:dyDescent="0.25">
      <c r="A6832" t="s">
        <v>7004</v>
      </c>
      <c r="B6832" t="s">
        <v>47793</v>
      </c>
    </row>
    <row r="6833" spans="1:2" x14ac:dyDescent="0.25">
      <c r="A6833" t="s">
        <v>7006</v>
      </c>
      <c r="B6833" t="s">
        <v>47794</v>
      </c>
    </row>
    <row r="6834" spans="1:2" x14ac:dyDescent="0.25">
      <c r="A6834" t="s">
        <v>7008</v>
      </c>
      <c r="B6834" t="s">
        <v>47795</v>
      </c>
    </row>
    <row r="6835" spans="1:2" x14ac:dyDescent="0.25">
      <c r="A6835" t="s">
        <v>7010</v>
      </c>
      <c r="B6835" t="s">
        <v>47796</v>
      </c>
    </row>
    <row r="6836" spans="1:2" x14ac:dyDescent="0.25">
      <c r="A6836" t="s">
        <v>7012</v>
      </c>
      <c r="B6836" t="s">
        <v>47797</v>
      </c>
    </row>
    <row r="6837" spans="1:2" x14ac:dyDescent="0.25">
      <c r="A6837" t="s">
        <v>7014</v>
      </c>
      <c r="B6837" t="s">
        <v>47798</v>
      </c>
    </row>
    <row r="6838" spans="1:2" x14ac:dyDescent="0.25">
      <c r="A6838" t="s">
        <v>7016</v>
      </c>
      <c r="B6838" t="s">
        <v>47799</v>
      </c>
    </row>
    <row r="6839" spans="1:2" x14ac:dyDescent="0.25">
      <c r="A6839" t="s">
        <v>7018</v>
      </c>
      <c r="B6839" t="s">
        <v>47800</v>
      </c>
    </row>
    <row r="6840" spans="1:2" x14ac:dyDescent="0.25">
      <c r="A6840" t="s">
        <v>7020</v>
      </c>
      <c r="B6840" t="s">
        <v>47801</v>
      </c>
    </row>
    <row r="6841" spans="1:2" x14ac:dyDescent="0.25">
      <c r="A6841" t="s">
        <v>7022</v>
      </c>
      <c r="B6841" t="s">
        <v>47802</v>
      </c>
    </row>
    <row r="6842" spans="1:2" x14ac:dyDescent="0.25">
      <c r="A6842" t="s">
        <v>7024</v>
      </c>
      <c r="B6842" t="s">
        <v>47803</v>
      </c>
    </row>
    <row r="6843" spans="1:2" x14ac:dyDescent="0.25">
      <c r="A6843" t="s">
        <v>7026</v>
      </c>
      <c r="B6843" t="s">
        <v>47804</v>
      </c>
    </row>
    <row r="6844" spans="1:2" x14ac:dyDescent="0.25">
      <c r="A6844" t="s">
        <v>7028</v>
      </c>
      <c r="B6844" t="s">
        <v>47805</v>
      </c>
    </row>
    <row r="6845" spans="1:2" x14ac:dyDescent="0.25">
      <c r="A6845" t="s">
        <v>7030</v>
      </c>
      <c r="B6845" t="s">
        <v>47806</v>
      </c>
    </row>
    <row r="6846" spans="1:2" x14ac:dyDescent="0.25">
      <c r="A6846" t="s">
        <v>7032</v>
      </c>
      <c r="B6846" t="s">
        <v>47807</v>
      </c>
    </row>
    <row r="6847" spans="1:2" x14ac:dyDescent="0.25">
      <c r="A6847" t="s">
        <v>7034</v>
      </c>
      <c r="B6847" t="s">
        <v>47808</v>
      </c>
    </row>
    <row r="6848" spans="1:2" x14ac:dyDescent="0.25">
      <c r="A6848" t="s">
        <v>7036</v>
      </c>
      <c r="B6848" t="s">
        <v>47809</v>
      </c>
    </row>
    <row r="6849" spans="1:2" x14ac:dyDescent="0.25">
      <c r="A6849" t="s">
        <v>7038</v>
      </c>
      <c r="B6849" t="s">
        <v>47810</v>
      </c>
    </row>
    <row r="6850" spans="1:2" x14ac:dyDescent="0.25">
      <c r="A6850" t="s">
        <v>7040</v>
      </c>
      <c r="B6850" t="s">
        <v>47811</v>
      </c>
    </row>
    <row r="6851" spans="1:2" x14ac:dyDescent="0.25">
      <c r="A6851" t="s">
        <v>7042</v>
      </c>
      <c r="B6851" t="s">
        <v>47812</v>
      </c>
    </row>
    <row r="6852" spans="1:2" x14ac:dyDescent="0.25">
      <c r="A6852" t="s">
        <v>7044</v>
      </c>
      <c r="B6852" t="s">
        <v>47813</v>
      </c>
    </row>
    <row r="6853" spans="1:2" x14ac:dyDescent="0.25">
      <c r="A6853" t="s">
        <v>7046</v>
      </c>
      <c r="B6853" t="s">
        <v>47814</v>
      </c>
    </row>
    <row r="6854" spans="1:2" x14ac:dyDescent="0.25">
      <c r="A6854" t="s">
        <v>7048</v>
      </c>
      <c r="B6854" t="s">
        <v>47815</v>
      </c>
    </row>
    <row r="6855" spans="1:2" x14ac:dyDescent="0.25">
      <c r="A6855" t="s">
        <v>7050</v>
      </c>
      <c r="B6855" t="s">
        <v>47816</v>
      </c>
    </row>
    <row r="6856" spans="1:2" x14ac:dyDescent="0.25">
      <c r="A6856" t="s">
        <v>7052</v>
      </c>
      <c r="B6856" t="s">
        <v>47817</v>
      </c>
    </row>
    <row r="6857" spans="1:2" x14ac:dyDescent="0.25">
      <c r="A6857" t="s">
        <v>7054</v>
      </c>
      <c r="B6857" t="s">
        <v>47818</v>
      </c>
    </row>
    <row r="6858" spans="1:2" x14ac:dyDescent="0.25">
      <c r="A6858" t="s">
        <v>7056</v>
      </c>
      <c r="B6858" t="s">
        <v>47819</v>
      </c>
    </row>
    <row r="6859" spans="1:2" x14ac:dyDescent="0.25">
      <c r="A6859" t="s">
        <v>7058</v>
      </c>
      <c r="B6859" t="s">
        <v>47820</v>
      </c>
    </row>
    <row r="6860" spans="1:2" x14ac:dyDescent="0.25">
      <c r="A6860" t="s">
        <v>7060</v>
      </c>
      <c r="B6860" t="s">
        <v>47821</v>
      </c>
    </row>
    <row r="6861" spans="1:2" x14ac:dyDescent="0.25">
      <c r="A6861" t="s">
        <v>7062</v>
      </c>
      <c r="B6861" t="s">
        <v>47822</v>
      </c>
    </row>
    <row r="6862" spans="1:2" x14ac:dyDescent="0.25">
      <c r="A6862" t="s">
        <v>7064</v>
      </c>
      <c r="B6862" t="s">
        <v>47823</v>
      </c>
    </row>
    <row r="6863" spans="1:2" x14ac:dyDescent="0.25">
      <c r="A6863" t="s">
        <v>7066</v>
      </c>
      <c r="B6863" t="s">
        <v>47824</v>
      </c>
    </row>
    <row r="6864" spans="1:2" x14ac:dyDescent="0.25">
      <c r="A6864" t="s">
        <v>7068</v>
      </c>
      <c r="B6864" t="s">
        <v>47825</v>
      </c>
    </row>
    <row r="6865" spans="1:2" x14ac:dyDescent="0.25">
      <c r="A6865" t="s">
        <v>7070</v>
      </c>
      <c r="B6865" t="s">
        <v>47826</v>
      </c>
    </row>
    <row r="6866" spans="1:2" x14ac:dyDescent="0.25">
      <c r="A6866" t="s">
        <v>7072</v>
      </c>
      <c r="B6866" t="s">
        <v>47827</v>
      </c>
    </row>
    <row r="6867" spans="1:2" x14ac:dyDescent="0.25">
      <c r="A6867" t="s">
        <v>7074</v>
      </c>
      <c r="B6867" t="s">
        <v>47828</v>
      </c>
    </row>
    <row r="6868" spans="1:2" x14ac:dyDescent="0.25">
      <c r="A6868" t="s">
        <v>7076</v>
      </c>
      <c r="B6868" t="s">
        <v>47829</v>
      </c>
    </row>
    <row r="6869" spans="1:2" x14ac:dyDescent="0.25">
      <c r="A6869" t="s">
        <v>7078</v>
      </c>
      <c r="B6869" t="s">
        <v>47830</v>
      </c>
    </row>
    <row r="6870" spans="1:2" x14ac:dyDescent="0.25">
      <c r="A6870" t="s">
        <v>7080</v>
      </c>
      <c r="B6870" t="s">
        <v>47831</v>
      </c>
    </row>
    <row r="6871" spans="1:2" x14ac:dyDescent="0.25">
      <c r="A6871" t="s">
        <v>7082</v>
      </c>
      <c r="B6871" t="s">
        <v>47832</v>
      </c>
    </row>
    <row r="6872" spans="1:2" x14ac:dyDescent="0.25">
      <c r="A6872" t="s">
        <v>7084</v>
      </c>
      <c r="B6872" t="s">
        <v>47833</v>
      </c>
    </row>
    <row r="6873" spans="1:2" x14ac:dyDescent="0.25">
      <c r="A6873" t="s">
        <v>7086</v>
      </c>
      <c r="B6873" t="s">
        <v>47834</v>
      </c>
    </row>
    <row r="6874" spans="1:2" x14ac:dyDescent="0.25">
      <c r="A6874" t="s">
        <v>7088</v>
      </c>
      <c r="B6874" t="s">
        <v>47835</v>
      </c>
    </row>
    <row r="6875" spans="1:2" x14ac:dyDescent="0.25">
      <c r="A6875" t="s">
        <v>7090</v>
      </c>
      <c r="B6875" t="s">
        <v>47836</v>
      </c>
    </row>
    <row r="6876" spans="1:2" x14ac:dyDescent="0.25">
      <c r="A6876" t="s">
        <v>7092</v>
      </c>
      <c r="B6876" t="s">
        <v>47837</v>
      </c>
    </row>
    <row r="6877" spans="1:2" x14ac:dyDescent="0.25">
      <c r="A6877" t="s">
        <v>7094</v>
      </c>
      <c r="B6877" t="s">
        <v>47838</v>
      </c>
    </row>
    <row r="6878" spans="1:2" x14ac:dyDescent="0.25">
      <c r="A6878" t="s">
        <v>7096</v>
      </c>
      <c r="B6878" t="s">
        <v>47839</v>
      </c>
    </row>
    <row r="6879" spans="1:2" x14ac:dyDescent="0.25">
      <c r="A6879" t="s">
        <v>7098</v>
      </c>
      <c r="B6879" t="s">
        <v>47840</v>
      </c>
    </row>
    <row r="6880" spans="1:2" x14ac:dyDescent="0.25">
      <c r="A6880" t="s">
        <v>7100</v>
      </c>
      <c r="B6880" t="s">
        <v>47841</v>
      </c>
    </row>
    <row r="6881" spans="1:2" x14ac:dyDescent="0.25">
      <c r="A6881" t="s">
        <v>7102</v>
      </c>
      <c r="B6881" t="s">
        <v>47842</v>
      </c>
    </row>
    <row r="6882" spans="1:2" x14ac:dyDescent="0.25">
      <c r="A6882" t="s">
        <v>7104</v>
      </c>
      <c r="B6882" t="s">
        <v>47843</v>
      </c>
    </row>
    <row r="6883" spans="1:2" x14ac:dyDescent="0.25">
      <c r="A6883" t="s">
        <v>7106</v>
      </c>
      <c r="B6883" t="s">
        <v>47844</v>
      </c>
    </row>
    <row r="6884" spans="1:2" x14ac:dyDescent="0.25">
      <c r="A6884" t="s">
        <v>7108</v>
      </c>
      <c r="B6884" t="s">
        <v>47845</v>
      </c>
    </row>
    <row r="6885" spans="1:2" x14ac:dyDescent="0.25">
      <c r="A6885" t="s">
        <v>7110</v>
      </c>
      <c r="B6885" t="s">
        <v>47846</v>
      </c>
    </row>
    <row r="6886" spans="1:2" x14ac:dyDescent="0.25">
      <c r="A6886" t="s">
        <v>7112</v>
      </c>
      <c r="B6886" t="s">
        <v>47847</v>
      </c>
    </row>
    <row r="6887" spans="1:2" x14ac:dyDescent="0.25">
      <c r="A6887" t="s">
        <v>7114</v>
      </c>
      <c r="B6887" t="s">
        <v>47848</v>
      </c>
    </row>
    <row r="6888" spans="1:2" x14ac:dyDescent="0.25">
      <c r="A6888" t="s">
        <v>7116</v>
      </c>
      <c r="B6888" t="s">
        <v>47849</v>
      </c>
    </row>
    <row r="6889" spans="1:2" x14ac:dyDescent="0.25">
      <c r="A6889" t="s">
        <v>7118</v>
      </c>
      <c r="B6889" t="s">
        <v>47850</v>
      </c>
    </row>
    <row r="6890" spans="1:2" x14ac:dyDescent="0.25">
      <c r="A6890" t="s">
        <v>7120</v>
      </c>
      <c r="B6890" t="s">
        <v>47851</v>
      </c>
    </row>
    <row r="6891" spans="1:2" x14ac:dyDescent="0.25">
      <c r="A6891" t="s">
        <v>7122</v>
      </c>
      <c r="B6891" t="s">
        <v>47852</v>
      </c>
    </row>
    <row r="6892" spans="1:2" x14ac:dyDescent="0.25">
      <c r="A6892" t="s">
        <v>7124</v>
      </c>
      <c r="B6892" t="s">
        <v>47853</v>
      </c>
    </row>
    <row r="6893" spans="1:2" x14ac:dyDescent="0.25">
      <c r="A6893" t="s">
        <v>7126</v>
      </c>
      <c r="B6893" t="s">
        <v>47854</v>
      </c>
    </row>
    <row r="6894" spans="1:2" x14ac:dyDescent="0.25">
      <c r="A6894" t="s">
        <v>7128</v>
      </c>
      <c r="B6894" t="s">
        <v>47855</v>
      </c>
    </row>
    <row r="6895" spans="1:2" x14ac:dyDescent="0.25">
      <c r="A6895" t="s">
        <v>7130</v>
      </c>
      <c r="B6895" t="s">
        <v>47856</v>
      </c>
    </row>
    <row r="6896" spans="1:2" x14ac:dyDescent="0.25">
      <c r="A6896" t="s">
        <v>7132</v>
      </c>
      <c r="B6896" t="s">
        <v>47857</v>
      </c>
    </row>
    <row r="6897" spans="1:2" x14ac:dyDescent="0.25">
      <c r="A6897" t="s">
        <v>7134</v>
      </c>
      <c r="B6897" t="s">
        <v>47858</v>
      </c>
    </row>
    <row r="6898" spans="1:2" x14ac:dyDescent="0.25">
      <c r="A6898" t="s">
        <v>7136</v>
      </c>
      <c r="B6898" t="s">
        <v>47859</v>
      </c>
    </row>
    <row r="6899" spans="1:2" x14ac:dyDescent="0.25">
      <c r="A6899" t="s">
        <v>7138</v>
      </c>
      <c r="B6899" t="s">
        <v>47860</v>
      </c>
    </row>
    <row r="6900" spans="1:2" x14ac:dyDescent="0.25">
      <c r="A6900" t="s">
        <v>7140</v>
      </c>
      <c r="B6900" t="s">
        <v>47861</v>
      </c>
    </row>
    <row r="6901" spans="1:2" x14ac:dyDescent="0.25">
      <c r="A6901" t="s">
        <v>7142</v>
      </c>
      <c r="B6901" t="s">
        <v>47862</v>
      </c>
    </row>
    <row r="6902" spans="1:2" x14ac:dyDescent="0.25">
      <c r="A6902" t="s">
        <v>7144</v>
      </c>
      <c r="B6902" t="s">
        <v>47863</v>
      </c>
    </row>
    <row r="6903" spans="1:2" x14ac:dyDescent="0.25">
      <c r="A6903" t="s">
        <v>7146</v>
      </c>
      <c r="B6903" t="s">
        <v>47864</v>
      </c>
    </row>
    <row r="6904" spans="1:2" x14ac:dyDescent="0.25">
      <c r="A6904" t="s">
        <v>7148</v>
      </c>
      <c r="B6904" t="s">
        <v>47865</v>
      </c>
    </row>
    <row r="6905" spans="1:2" x14ac:dyDescent="0.25">
      <c r="A6905" t="s">
        <v>7150</v>
      </c>
      <c r="B6905" t="s">
        <v>47866</v>
      </c>
    </row>
    <row r="6906" spans="1:2" x14ac:dyDescent="0.25">
      <c r="A6906" t="s">
        <v>7152</v>
      </c>
      <c r="B6906" t="s">
        <v>47867</v>
      </c>
    </row>
    <row r="6907" spans="1:2" x14ac:dyDescent="0.25">
      <c r="A6907" t="s">
        <v>7154</v>
      </c>
      <c r="B6907" t="s">
        <v>47868</v>
      </c>
    </row>
    <row r="6908" spans="1:2" x14ac:dyDescent="0.25">
      <c r="A6908" t="s">
        <v>7156</v>
      </c>
      <c r="B6908" t="s">
        <v>47869</v>
      </c>
    </row>
    <row r="6909" spans="1:2" x14ac:dyDescent="0.25">
      <c r="A6909" t="s">
        <v>7158</v>
      </c>
      <c r="B6909" t="s">
        <v>47870</v>
      </c>
    </row>
    <row r="6910" spans="1:2" x14ac:dyDescent="0.25">
      <c r="A6910" t="s">
        <v>7160</v>
      </c>
      <c r="B6910" t="s">
        <v>47871</v>
      </c>
    </row>
    <row r="6911" spans="1:2" x14ac:dyDescent="0.25">
      <c r="A6911" t="s">
        <v>7162</v>
      </c>
      <c r="B6911" t="s">
        <v>47872</v>
      </c>
    </row>
    <row r="6912" spans="1:2" x14ac:dyDescent="0.25">
      <c r="A6912" t="s">
        <v>7164</v>
      </c>
      <c r="B6912" t="s">
        <v>47873</v>
      </c>
    </row>
    <row r="6913" spans="1:2" x14ac:dyDescent="0.25">
      <c r="A6913" t="s">
        <v>7166</v>
      </c>
      <c r="B6913" t="s">
        <v>47874</v>
      </c>
    </row>
    <row r="6914" spans="1:2" x14ac:dyDescent="0.25">
      <c r="A6914" t="s">
        <v>36097</v>
      </c>
      <c r="B6914" t="s">
        <v>47875</v>
      </c>
    </row>
    <row r="6915" spans="1:2" x14ac:dyDescent="0.25">
      <c r="A6915" t="s">
        <v>36098</v>
      </c>
      <c r="B6915" t="s">
        <v>47876</v>
      </c>
    </row>
    <row r="6916" spans="1:2" x14ac:dyDescent="0.25">
      <c r="A6916" t="s">
        <v>36099</v>
      </c>
      <c r="B6916" t="s">
        <v>47877</v>
      </c>
    </row>
    <row r="6917" spans="1:2" x14ac:dyDescent="0.25">
      <c r="A6917" t="s">
        <v>36100</v>
      </c>
      <c r="B6917" t="s">
        <v>47878</v>
      </c>
    </row>
    <row r="6918" spans="1:2" x14ac:dyDescent="0.25">
      <c r="A6918" t="s">
        <v>36101</v>
      </c>
      <c r="B6918" t="s">
        <v>47879</v>
      </c>
    </row>
    <row r="6919" spans="1:2" x14ac:dyDescent="0.25">
      <c r="A6919" t="s">
        <v>36102</v>
      </c>
      <c r="B6919" t="s">
        <v>47880</v>
      </c>
    </row>
    <row r="6920" spans="1:2" x14ac:dyDescent="0.25">
      <c r="A6920" t="s">
        <v>36103</v>
      </c>
      <c r="B6920" t="s">
        <v>47881</v>
      </c>
    </row>
    <row r="6921" spans="1:2" x14ac:dyDescent="0.25">
      <c r="A6921" t="s">
        <v>36104</v>
      </c>
      <c r="B6921" t="s">
        <v>47882</v>
      </c>
    </row>
    <row r="6922" spans="1:2" x14ac:dyDescent="0.25">
      <c r="A6922" t="s">
        <v>36105</v>
      </c>
      <c r="B6922" t="s">
        <v>47883</v>
      </c>
    </row>
    <row r="6923" spans="1:2" x14ac:dyDescent="0.25">
      <c r="A6923" t="s">
        <v>36106</v>
      </c>
      <c r="B6923" t="s">
        <v>47884</v>
      </c>
    </row>
    <row r="6924" spans="1:2" x14ac:dyDescent="0.25">
      <c r="A6924" t="s">
        <v>36107</v>
      </c>
      <c r="B6924" t="s">
        <v>47885</v>
      </c>
    </row>
    <row r="6925" spans="1:2" x14ac:dyDescent="0.25">
      <c r="A6925" t="s">
        <v>36108</v>
      </c>
      <c r="B6925" t="s">
        <v>47886</v>
      </c>
    </row>
    <row r="6926" spans="1:2" x14ac:dyDescent="0.25">
      <c r="A6926" t="s">
        <v>36109</v>
      </c>
      <c r="B6926" t="s">
        <v>47887</v>
      </c>
    </row>
    <row r="6927" spans="1:2" x14ac:dyDescent="0.25">
      <c r="A6927" t="s">
        <v>36110</v>
      </c>
      <c r="B6927" t="s">
        <v>47888</v>
      </c>
    </row>
    <row r="6928" spans="1:2" x14ac:dyDescent="0.25">
      <c r="A6928" t="s">
        <v>36111</v>
      </c>
      <c r="B6928" t="s">
        <v>47889</v>
      </c>
    </row>
    <row r="6929" spans="1:2" x14ac:dyDescent="0.25">
      <c r="A6929" t="s">
        <v>36112</v>
      </c>
      <c r="B6929" t="s">
        <v>47890</v>
      </c>
    </row>
    <row r="6930" spans="1:2" x14ac:dyDescent="0.25">
      <c r="A6930" t="s">
        <v>36113</v>
      </c>
      <c r="B6930" t="s">
        <v>47891</v>
      </c>
    </row>
    <row r="6931" spans="1:2" x14ac:dyDescent="0.25">
      <c r="A6931" t="s">
        <v>36114</v>
      </c>
      <c r="B6931" t="s">
        <v>47892</v>
      </c>
    </row>
    <row r="6932" spans="1:2" x14ac:dyDescent="0.25">
      <c r="A6932" t="s">
        <v>36115</v>
      </c>
      <c r="B6932" t="s">
        <v>47893</v>
      </c>
    </row>
    <row r="6933" spans="1:2" x14ac:dyDescent="0.25">
      <c r="A6933" t="s">
        <v>36116</v>
      </c>
      <c r="B6933" t="s">
        <v>47894</v>
      </c>
    </row>
    <row r="6934" spans="1:2" x14ac:dyDescent="0.25">
      <c r="A6934" t="s">
        <v>36117</v>
      </c>
      <c r="B6934" t="s">
        <v>47895</v>
      </c>
    </row>
    <row r="6935" spans="1:2" x14ac:dyDescent="0.25">
      <c r="A6935" t="s">
        <v>36118</v>
      </c>
      <c r="B6935" t="s">
        <v>47896</v>
      </c>
    </row>
    <row r="6936" spans="1:2" x14ac:dyDescent="0.25">
      <c r="A6936" t="s">
        <v>36119</v>
      </c>
      <c r="B6936" t="s">
        <v>47897</v>
      </c>
    </row>
    <row r="6937" spans="1:2" x14ac:dyDescent="0.25">
      <c r="A6937" t="s">
        <v>36120</v>
      </c>
      <c r="B6937" t="s">
        <v>47898</v>
      </c>
    </row>
    <row r="6938" spans="1:2" x14ac:dyDescent="0.25">
      <c r="A6938" t="s">
        <v>36121</v>
      </c>
      <c r="B6938" t="s">
        <v>47899</v>
      </c>
    </row>
    <row r="6939" spans="1:2" x14ac:dyDescent="0.25">
      <c r="A6939" t="s">
        <v>36122</v>
      </c>
      <c r="B6939" t="s">
        <v>47900</v>
      </c>
    </row>
    <row r="6940" spans="1:2" x14ac:dyDescent="0.25">
      <c r="A6940" t="s">
        <v>36123</v>
      </c>
      <c r="B6940" t="s">
        <v>47901</v>
      </c>
    </row>
    <row r="6941" spans="1:2" x14ac:dyDescent="0.25">
      <c r="A6941" t="s">
        <v>36124</v>
      </c>
      <c r="B6941" t="s">
        <v>47902</v>
      </c>
    </row>
    <row r="6942" spans="1:2" x14ac:dyDescent="0.25">
      <c r="A6942" t="s">
        <v>36125</v>
      </c>
      <c r="B6942" t="s">
        <v>47903</v>
      </c>
    </row>
    <row r="6943" spans="1:2" x14ac:dyDescent="0.25">
      <c r="A6943" t="s">
        <v>36126</v>
      </c>
      <c r="B6943" t="s">
        <v>47904</v>
      </c>
    </row>
    <row r="6944" spans="1:2" x14ac:dyDescent="0.25">
      <c r="A6944" t="s">
        <v>36127</v>
      </c>
      <c r="B6944" t="s">
        <v>47905</v>
      </c>
    </row>
    <row r="6945" spans="1:2" x14ac:dyDescent="0.25">
      <c r="A6945" t="s">
        <v>36128</v>
      </c>
      <c r="B6945" t="s">
        <v>47906</v>
      </c>
    </row>
    <row r="6946" spans="1:2" x14ac:dyDescent="0.25">
      <c r="A6946" t="s">
        <v>36129</v>
      </c>
      <c r="B6946" t="s">
        <v>47907</v>
      </c>
    </row>
    <row r="6947" spans="1:2" x14ac:dyDescent="0.25">
      <c r="A6947" t="s">
        <v>36130</v>
      </c>
      <c r="B6947" t="s">
        <v>47908</v>
      </c>
    </row>
    <row r="6948" spans="1:2" x14ac:dyDescent="0.25">
      <c r="A6948" t="s">
        <v>36131</v>
      </c>
      <c r="B6948" t="s">
        <v>47909</v>
      </c>
    </row>
    <row r="6949" spans="1:2" x14ac:dyDescent="0.25">
      <c r="A6949" t="s">
        <v>36132</v>
      </c>
      <c r="B6949" t="s">
        <v>47910</v>
      </c>
    </row>
    <row r="6950" spans="1:2" x14ac:dyDescent="0.25">
      <c r="A6950" t="s">
        <v>36133</v>
      </c>
      <c r="B6950" t="s">
        <v>47911</v>
      </c>
    </row>
    <row r="6951" spans="1:2" x14ac:dyDescent="0.25">
      <c r="A6951" t="s">
        <v>36134</v>
      </c>
      <c r="B6951" t="s">
        <v>47912</v>
      </c>
    </row>
    <row r="6952" spans="1:2" x14ac:dyDescent="0.25">
      <c r="A6952" t="s">
        <v>36135</v>
      </c>
      <c r="B6952" t="s">
        <v>47913</v>
      </c>
    </row>
    <row r="6953" spans="1:2" x14ac:dyDescent="0.25">
      <c r="A6953" t="s">
        <v>36136</v>
      </c>
      <c r="B6953" t="s">
        <v>47914</v>
      </c>
    </row>
    <row r="6954" spans="1:2" x14ac:dyDescent="0.25">
      <c r="A6954" t="s">
        <v>36137</v>
      </c>
      <c r="B6954" t="s">
        <v>47915</v>
      </c>
    </row>
    <row r="6955" spans="1:2" x14ac:dyDescent="0.25">
      <c r="A6955" t="s">
        <v>36138</v>
      </c>
      <c r="B6955" t="s">
        <v>47916</v>
      </c>
    </row>
    <row r="6956" spans="1:2" x14ac:dyDescent="0.25">
      <c r="A6956" t="s">
        <v>36139</v>
      </c>
      <c r="B6956" t="s">
        <v>47917</v>
      </c>
    </row>
    <row r="6957" spans="1:2" x14ac:dyDescent="0.25">
      <c r="A6957" t="s">
        <v>36140</v>
      </c>
      <c r="B6957" t="s">
        <v>47918</v>
      </c>
    </row>
    <row r="6958" spans="1:2" x14ac:dyDescent="0.25">
      <c r="A6958" t="s">
        <v>36141</v>
      </c>
      <c r="B6958" t="s">
        <v>47919</v>
      </c>
    </row>
    <row r="6959" spans="1:2" x14ac:dyDescent="0.25">
      <c r="A6959" t="s">
        <v>36142</v>
      </c>
      <c r="B6959" t="s">
        <v>47920</v>
      </c>
    </row>
    <row r="6960" spans="1:2" x14ac:dyDescent="0.25">
      <c r="A6960" t="s">
        <v>36143</v>
      </c>
      <c r="B6960" t="s">
        <v>47921</v>
      </c>
    </row>
    <row r="6961" spans="1:2" x14ac:dyDescent="0.25">
      <c r="A6961" t="s">
        <v>36144</v>
      </c>
      <c r="B6961" t="s">
        <v>47922</v>
      </c>
    </row>
    <row r="6962" spans="1:2" x14ac:dyDescent="0.25">
      <c r="A6962" t="s">
        <v>36145</v>
      </c>
      <c r="B6962" t="s">
        <v>47923</v>
      </c>
    </row>
    <row r="6963" spans="1:2" x14ac:dyDescent="0.25">
      <c r="A6963" t="s">
        <v>36146</v>
      </c>
      <c r="B6963" t="s">
        <v>47924</v>
      </c>
    </row>
    <row r="6964" spans="1:2" x14ac:dyDescent="0.25">
      <c r="A6964" t="s">
        <v>36147</v>
      </c>
      <c r="B6964" t="s">
        <v>47925</v>
      </c>
    </row>
    <row r="6965" spans="1:2" x14ac:dyDescent="0.25">
      <c r="A6965" t="s">
        <v>36148</v>
      </c>
      <c r="B6965" t="s">
        <v>47926</v>
      </c>
    </row>
    <row r="6966" spans="1:2" x14ac:dyDescent="0.25">
      <c r="A6966" t="s">
        <v>36149</v>
      </c>
      <c r="B6966" t="s">
        <v>47927</v>
      </c>
    </row>
    <row r="6967" spans="1:2" x14ac:dyDescent="0.25">
      <c r="A6967" t="s">
        <v>36150</v>
      </c>
      <c r="B6967" t="s">
        <v>47928</v>
      </c>
    </row>
    <row r="6968" spans="1:2" x14ac:dyDescent="0.25">
      <c r="A6968" t="s">
        <v>36151</v>
      </c>
      <c r="B6968" t="s">
        <v>47929</v>
      </c>
    </row>
    <row r="6969" spans="1:2" x14ac:dyDescent="0.25">
      <c r="A6969" t="s">
        <v>36152</v>
      </c>
      <c r="B6969" t="s">
        <v>47930</v>
      </c>
    </row>
    <row r="6970" spans="1:2" x14ac:dyDescent="0.25">
      <c r="A6970" t="s">
        <v>36153</v>
      </c>
      <c r="B6970" t="s">
        <v>47931</v>
      </c>
    </row>
    <row r="6971" spans="1:2" x14ac:dyDescent="0.25">
      <c r="A6971" t="s">
        <v>36154</v>
      </c>
      <c r="B6971" t="s">
        <v>47932</v>
      </c>
    </row>
    <row r="6972" spans="1:2" x14ac:dyDescent="0.25">
      <c r="A6972" t="s">
        <v>36155</v>
      </c>
      <c r="B6972" t="s">
        <v>47933</v>
      </c>
    </row>
    <row r="6973" spans="1:2" x14ac:dyDescent="0.25">
      <c r="A6973" t="s">
        <v>36156</v>
      </c>
      <c r="B6973" t="s">
        <v>47934</v>
      </c>
    </row>
    <row r="6974" spans="1:2" x14ac:dyDescent="0.25">
      <c r="A6974" t="s">
        <v>36157</v>
      </c>
      <c r="B6974" t="s">
        <v>47935</v>
      </c>
    </row>
    <row r="6975" spans="1:2" x14ac:dyDescent="0.25">
      <c r="A6975" t="s">
        <v>36158</v>
      </c>
      <c r="B6975" t="s">
        <v>47936</v>
      </c>
    </row>
    <row r="6976" spans="1:2" x14ac:dyDescent="0.25">
      <c r="A6976" t="s">
        <v>36159</v>
      </c>
      <c r="B6976" t="s">
        <v>47937</v>
      </c>
    </row>
    <row r="6977" spans="1:2" x14ac:dyDescent="0.25">
      <c r="A6977" t="s">
        <v>36160</v>
      </c>
      <c r="B6977" t="s">
        <v>47938</v>
      </c>
    </row>
    <row r="6978" spans="1:2" x14ac:dyDescent="0.25">
      <c r="A6978" t="s">
        <v>36161</v>
      </c>
      <c r="B6978" t="s">
        <v>47939</v>
      </c>
    </row>
    <row r="6979" spans="1:2" x14ac:dyDescent="0.25">
      <c r="A6979" t="s">
        <v>36162</v>
      </c>
      <c r="B6979" t="s">
        <v>47940</v>
      </c>
    </row>
    <row r="6980" spans="1:2" x14ac:dyDescent="0.25">
      <c r="A6980" t="s">
        <v>36163</v>
      </c>
      <c r="B6980" t="s">
        <v>47941</v>
      </c>
    </row>
    <row r="6981" spans="1:2" x14ac:dyDescent="0.25">
      <c r="A6981" t="s">
        <v>36164</v>
      </c>
      <c r="B6981" t="s">
        <v>47942</v>
      </c>
    </row>
    <row r="6982" spans="1:2" x14ac:dyDescent="0.25">
      <c r="A6982" t="s">
        <v>36165</v>
      </c>
      <c r="B6982" t="s">
        <v>47943</v>
      </c>
    </row>
    <row r="6983" spans="1:2" x14ac:dyDescent="0.25">
      <c r="A6983" t="s">
        <v>36166</v>
      </c>
      <c r="B6983" t="s">
        <v>47944</v>
      </c>
    </row>
    <row r="6984" spans="1:2" x14ac:dyDescent="0.25">
      <c r="A6984" t="s">
        <v>36167</v>
      </c>
      <c r="B6984" t="s">
        <v>47945</v>
      </c>
    </row>
    <row r="6985" spans="1:2" x14ac:dyDescent="0.25">
      <c r="A6985" t="s">
        <v>36168</v>
      </c>
      <c r="B6985" t="s">
        <v>47946</v>
      </c>
    </row>
    <row r="6986" spans="1:2" x14ac:dyDescent="0.25">
      <c r="A6986" t="s">
        <v>36169</v>
      </c>
      <c r="B6986" t="s">
        <v>47947</v>
      </c>
    </row>
    <row r="6987" spans="1:2" x14ac:dyDescent="0.25">
      <c r="A6987" t="s">
        <v>36170</v>
      </c>
      <c r="B6987" t="s">
        <v>47948</v>
      </c>
    </row>
    <row r="6988" spans="1:2" x14ac:dyDescent="0.25">
      <c r="A6988" t="s">
        <v>36171</v>
      </c>
      <c r="B6988" t="s">
        <v>47949</v>
      </c>
    </row>
    <row r="6989" spans="1:2" x14ac:dyDescent="0.25">
      <c r="A6989" t="s">
        <v>36172</v>
      </c>
      <c r="B6989" t="s">
        <v>47950</v>
      </c>
    </row>
    <row r="6990" spans="1:2" x14ac:dyDescent="0.25">
      <c r="A6990" t="s">
        <v>36173</v>
      </c>
      <c r="B6990" t="s">
        <v>47951</v>
      </c>
    </row>
    <row r="6991" spans="1:2" x14ac:dyDescent="0.25">
      <c r="A6991" t="s">
        <v>36174</v>
      </c>
      <c r="B6991" t="s">
        <v>47952</v>
      </c>
    </row>
    <row r="6992" spans="1:2" x14ac:dyDescent="0.25">
      <c r="A6992" t="s">
        <v>36175</v>
      </c>
      <c r="B6992" t="s">
        <v>47953</v>
      </c>
    </row>
    <row r="6993" spans="1:2" x14ac:dyDescent="0.25">
      <c r="A6993" t="s">
        <v>36176</v>
      </c>
      <c r="B6993" t="s">
        <v>47954</v>
      </c>
    </row>
    <row r="6994" spans="1:2" x14ac:dyDescent="0.25">
      <c r="A6994" t="s">
        <v>36177</v>
      </c>
      <c r="B6994" t="s">
        <v>47955</v>
      </c>
    </row>
    <row r="6995" spans="1:2" x14ac:dyDescent="0.25">
      <c r="A6995" t="s">
        <v>36178</v>
      </c>
      <c r="B6995" t="s">
        <v>47956</v>
      </c>
    </row>
    <row r="6996" spans="1:2" x14ac:dyDescent="0.25">
      <c r="A6996" t="s">
        <v>36179</v>
      </c>
      <c r="B6996" t="s">
        <v>47957</v>
      </c>
    </row>
    <row r="6997" spans="1:2" x14ac:dyDescent="0.25">
      <c r="A6997" t="s">
        <v>36180</v>
      </c>
      <c r="B6997" t="s">
        <v>47958</v>
      </c>
    </row>
    <row r="6998" spans="1:2" x14ac:dyDescent="0.25">
      <c r="A6998" t="s">
        <v>36181</v>
      </c>
      <c r="B6998" t="s">
        <v>47959</v>
      </c>
    </row>
    <row r="6999" spans="1:2" x14ac:dyDescent="0.25">
      <c r="A6999" t="s">
        <v>36182</v>
      </c>
      <c r="B6999" t="s">
        <v>47960</v>
      </c>
    </row>
    <row r="7000" spans="1:2" x14ac:dyDescent="0.25">
      <c r="A7000" t="s">
        <v>36183</v>
      </c>
      <c r="B7000" t="s">
        <v>47961</v>
      </c>
    </row>
    <row r="7001" spans="1:2" x14ac:dyDescent="0.25">
      <c r="A7001" t="s">
        <v>36184</v>
      </c>
      <c r="B7001" t="s">
        <v>47962</v>
      </c>
    </row>
    <row r="7002" spans="1:2" x14ac:dyDescent="0.25">
      <c r="A7002" t="s">
        <v>36185</v>
      </c>
      <c r="B7002" t="s">
        <v>47963</v>
      </c>
    </row>
    <row r="7003" spans="1:2" x14ac:dyDescent="0.25">
      <c r="A7003" t="s">
        <v>36186</v>
      </c>
      <c r="B7003" t="s">
        <v>47964</v>
      </c>
    </row>
    <row r="7004" spans="1:2" x14ac:dyDescent="0.25">
      <c r="A7004" t="s">
        <v>36187</v>
      </c>
      <c r="B7004" t="s">
        <v>47965</v>
      </c>
    </row>
    <row r="7005" spans="1:2" x14ac:dyDescent="0.25">
      <c r="A7005" t="s">
        <v>36188</v>
      </c>
      <c r="B7005" t="s">
        <v>47966</v>
      </c>
    </row>
    <row r="7006" spans="1:2" x14ac:dyDescent="0.25">
      <c r="A7006" t="s">
        <v>36189</v>
      </c>
      <c r="B7006" t="s">
        <v>47967</v>
      </c>
    </row>
    <row r="7007" spans="1:2" x14ac:dyDescent="0.25">
      <c r="A7007" t="s">
        <v>36190</v>
      </c>
      <c r="B7007" t="s">
        <v>47968</v>
      </c>
    </row>
    <row r="7008" spans="1:2" x14ac:dyDescent="0.25">
      <c r="A7008" t="s">
        <v>36191</v>
      </c>
      <c r="B7008" t="s">
        <v>47969</v>
      </c>
    </row>
    <row r="7009" spans="1:2" x14ac:dyDescent="0.25">
      <c r="A7009" t="s">
        <v>36192</v>
      </c>
      <c r="B7009" t="s">
        <v>47970</v>
      </c>
    </row>
    <row r="7010" spans="1:2" x14ac:dyDescent="0.25">
      <c r="A7010" t="s">
        <v>36193</v>
      </c>
      <c r="B7010" t="s">
        <v>47971</v>
      </c>
    </row>
    <row r="7011" spans="1:2" x14ac:dyDescent="0.25">
      <c r="A7011" t="s">
        <v>36194</v>
      </c>
      <c r="B7011" t="s">
        <v>47972</v>
      </c>
    </row>
    <row r="7012" spans="1:2" x14ac:dyDescent="0.25">
      <c r="A7012" t="s">
        <v>36195</v>
      </c>
      <c r="B7012" t="s">
        <v>47973</v>
      </c>
    </row>
    <row r="7013" spans="1:2" x14ac:dyDescent="0.25">
      <c r="A7013" t="s">
        <v>36196</v>
      </c>
      <c r="B7013" t="s">
        <v>47974</v>
      </c>
    </row>
    <row r="7014" spans="1:2" x14ac:dyDescent="0.25">
      <c r="A7014" t="s">
        <v>36197</v>
      </c>
      <c r="B7014" t="s">
        <v>47975</v>
      </c>
    </row>
    <row r="7015" spans="1:2" x14ac:dyDescent="0.25">
      <c r="A7015" t="s">
        <v>36198</v>
      </c>
      <c r="B7015" t="s">
        <v>47976</v>
      </c>
    </row>
    <row r="7016" spans="1:2" x14ac:dyDescent="0.25">
      <c r="A7016" t="s">
        <v>36199</v>
      </c>
      <c r="B7016" t="s">
        <v>47977</v>
      </c>
    </row>
    <row r="7017" spans="1:2" x14ac:dyDescent="0.25">
      <c r="A7017" t="s">
        <v>36200</v>
      </c>
      <c r="B7017" t="s">
        <v>47978</v>
      </c>
    </row>
    <row r="7018" spans="1:2" x14ac:dyDescent="0.25">
      <c r="A7018" t="s">
        <v>36201</v>
      </c>
      <c r="B7018" t="s">
        <v>47979</v>
      </c>
    </row>
    <row r="7019" spans="1:2" x14ac:dyDescent="0.25">
      <c r="A7019" t="s">
        <v>36202</v>
      </c>
      <c r="B7019" t="s">
        <v>47980</v>
      </c>
    </row>
    <row r="7020" spans="1:2" x14ac:dyDescent="0.25">
      <c r="A7020" t="s">
        <v>36203</v>
      </c>
      <c r="B7020" t="s">
        <v>47981</v>
      </c>
    </row>
    <row r="7021" spans="1:2" x14ac:dyDescent="0.25">
      <c r="A7021" t="s">
        <v>36204</v>
      </c>
      <c r="B7021" t="s">
        <v>47982</v>
      </c>
    </row>
    <row r="7022" spans="1:2" x14ac:dyDescent="0.25">
      <c r="A7022" t="s">
        <v>36205</v>
      </c>
      <c r="B7022" t="s">
        <v>47983</v>
      </c>
    </row>
    <row r="7023" spans="1:2" x14ac:dyDescent="0.25">
      <c r="A7023" t="s">
        <v>36206</v>
      </c>
      <c r="B7023" t="s">
        <v>47984</v>
      </c>
    </row>
    <row r="7024" spans="1:2" x14ac:dyDescent="0.25">
      <c r="A7024" t="s">
        <v>36207</v>
      </c>
      <c r="B7024" t="s">
        <v>47985</v>
      </c>
    </row>
    <row r="7025" spans="1:2" x14ac:dyDescent="0.25">
      <c r="A7025" t="s">
        <v>36208</v>
      </c>
      <c r="B7025" t="s">
        <v>47986</v>
      </c>
    </row>
    <row r="7026" spans="1:2" x14ac:dyDescent="0.25">
      <c r="A7026" t="s">
        <v>36209</v>
      </c>
      <c r="B7026" t="s">
        <v>47987</v>
      </c>
    </row>
    <row r="7027" spans="1:2" x14ac:dyDescent="0.25">
      <c r="A7027" t="s">
        <v>36210</v>
      </c>
      <c r="B7027" t="s">
        <v>47988</v>
      </c>
    </row>
    <row r="7028" spans="1:2" x14ac:dyDescent="0.25">
      <c r="A7028" t="s">
        <v>36211</v>
      </c>
      <c r="B7028" t="s">
        <v>47989</v>
      </c>
    </row>
    <row r="7029" spans="1:2" x14ac:dyDescent="0.25">
      <c r="A7029" t="s">
        <v>36212</v>
      </c>
      <c r="B7029" t="s">
        <v>47990</v>
      </c>
    </row>
    <row r="7030" spans="1:2" x14ac:dyDescent="0.25">
      <c r="A7030" t="s">
        <v>36213</v>
      </c>
      <c r="B7030" t="s">
        <v>47991</v>
      </c>
    </row>
    <row r="7031" spans="1:2" x14ac:dyDescent="0.25">
      <c r="A7031" t="s">
        <v>36214</v>
      </c>
      <c r="B7031" t="s">
        <v>47992</v>
      </c>
    </row>
    <row r="7032" spans="1:2" x14ac:dyDescent="0.25">
      <c r="A7032" t="s">
        <v>36215</v>
      </c>
      <c r="B7032" t="s">
        <v>47993</v>
      </c>
    </row>
    <row r="7033" spans="1:2" x14ac:dyDescent="0.25">
      <c r="A7033" t="s">
        <v>36216</v>
      </c>
      <c r="B7033" t="s">
        <v>47994</v>
      </c>
    </row>
    <row r="7034" spans="1:2" x14ac:dyDescent="0.25">
      <c r="A7034" t="s">
        <v>36217</v>
      </c>
      <c r="B7034" t="s">
        <v>47995</v>
      </c>
    </row>
    <row r="7035" spans="1:2" x14ac:dyDescent="0.25">
      <c r="A7035" t="s">
        <v>36218</v>
      </c>
      <c r="B7035" t="s">
        <v>47996</v>
      </c>
    </row>
    <row r="7036" spans="1:2" x14ac:dyDescent="0.25">
      <c r="A7036" t="s">
        <v>36219</v>
      </c>
      <c r="B7036" t="s">
        <v>47997</v>
      </c>
    </row>
    <row r="7037" spans="1:2" x14ac:dyDescent="0.25">
      <c r="A7037" t="s">
        <v>36220</v>
      </c>
      <c r="B7037" t="s">
        <v>47998</v>
      </c>
    </row>
    <row r="7038" spans="1:2" x14ac:dyDescent="0.25">
      <c r="A7038" t="s">
        <v>36221</v>
      </c>
      <c r="B7038" t="s">
        <v>47999</v>
      </c>
    </row>
    <row r="7039" spans="1:2" x14ac:dyDescent="0.25">
      <c r="A7039" t="s">
        <v>36222</v>
      </c>
      <c r="B7039" t="s">
        <v>48000</v>
      </c>
    </row>
    <row r="7040" spans="1:2" x14ac:dyDescent="0.25">
      <c r="A7040" t="s">
        <v>36223</v>
      </c>
      <c r="B7040" t="s">
        <v>48001</v>
      </c>
    </row>
    <row r="7041" spans="1:2" x14ac:dyDescent="0.25">
      <c r="A7041" t="s">
        <v>36224</v>
      </c>
      <c r="B7041" t="s">
        <v>48002</v>
      </c>
    </row>
    <row r="7042" spans="1:2" x14ac:dyDescent="0.25">
      <c r="A7042" t="s">
        <v>36225</v>
      </c>
      <c r="B7042" t="s">
        <v>48003</v>
      </c>
    </row>
    <row r="7043" spans="1:2" x14ac:dyDescent="0.25">
      <c r="A7043" t="s">
        <v>36226</v>
      </c>
      <c r="B7043" t="s">
        <v>48004</v>
      </c>
    </row>
    <row r="7044" spans="1:2" x14ac:dyDescent="0.25">
      <c r="A7044" t="s">
        <v>36227</v>
      </c>
      <c r="B7044" t="s">
        <v>48005</v>
      </c>
    </row>
    <row r="7045" spans="1:2" x14ac:dyDescent="0.25">
      <c r="A7045" t="s">
        <v>36228</v>
      </c>
      <c r="B7045" t="s">
        <v>48006</v>
      </c>
    </row>
    <row r="7046" spans="1:2" x14ac:dyDescent="0.25">
      <c r="A7046" t="s">
        <v>36229</v>
      </c>
      <c r="B7046" t="s">
        <v>48007</v>
      </c>
    </row>
    <row r="7047" spans="1:2" x14ac:dyDescent="0.25">
      <c r="A7047" t="s">
        <v>36230</v>
      </c>
      <c r="B7047" t="s">
        <v>48008</v>
      </c>
    </row>
    <row r="7048" spans="1:2" x14ac:dyDescent="0.25">
      <c r="A7048" t="s">
        <v>36231</v>
      </c>
      <c r="B7048" t="s">
        <v>48009</v>
      </c>
    </row>
    <row r="7049" spans="1:2" x14ac:dyDescent="0.25">
      <c r="A7049" t="s">
        <v>36232</v>
      </c>
      <c r="B7049" t="s">
        <v>48010</v>
      </c>
    </row>
    <row r="7050" spans="1:2" x14ac:dyDescent="0.25">
      <c r="A7050" t="s">
        <v>36233</v>
      </c>
      <c r="B7050" t="s">
        <v>48011</v>
      </c>
    </row>
    <row r="7051" spans="1:2" x14ac:dyDescent="0.25">
      <c r="A7051" t="s">
        <v>36234</v>
      </c>
      <c r="B7051" t="s">
        <v>48012</v>
      </c>
    </row>
    <row r="7052" spans="1:2" x14ac:dyDescent="0.25">
      <c r="A7052" t="s">
        <v>36235</v>
      </c>
      <c r="B7052" t="s">
        <v>48013</v>
      </c>
    </row>
    <row r="7053" spans="1:2" x14ac:dyDescent="0.25">
      <c r="A7053" t="s">
        <v>36236</v>
      </c>
      <c r="B7053" t="s">
        <v>48014</v>
      </c>
    </row>
    <row r="7054" spans="1:2" x14ac:dyDescent="0.25">
      <c r="A7054" t="s">
        <v>36237</v>
      </c>
      <c r="B7054" t="s">
        <v>48015</v>
      </c>
    </row>
    <row r="7055" spans="1:2" x14ac:dyDescent="0.25">
      <c r="A7055" t="s">
        <v>36238</v>
      </c>
      <c r="B7055" t="s">
        <v>48016</v>
      </c>
    </row>
    <row r="7056" spans="1:2" x14ac:dyDescent="0.25">
      <c r="A7056" t="s">
        <v>36239</v>
      </c>
      <c r="B7056" t="s">
        <v>48017</v>
      </c>
    </row>
    <row r="7057" spans="1:2" x14ac:dyDescent="0.25">
      <c r="A7057" t="s">
        <v>36240</v>
      </c>
      <c r="B7057" t="s">
        <v>48018</v>
      </c>
    </row>
    <row r="7058" spans="1:2" x14ac:dyDescent="0.25">
      <c r="A7058" t="s">
        <v>36241</v>
      </c>
      <c r="B7058" t="s">
        <v>48019</v>
      </c>
    </row>
    <row r="7059" spans="1:2" x14ac:dyDescent="0.25">
      <c r="A7059" t="s">
        <v>36242</v>
      </c>
      <c r="B7059" t="s">
        <v>48020</v>
      </c>
    </row>
    <row r="7060" spans="1:2" x14ac:dyDescent="0.25">
      <c r="A7060" t="s">
        <v>36243</v>
      </c>
      <c r="B7060" t="s">
        <v>48021</v>
      </c>
    </row>
    <row r="7061" spans="1:2" x14ac:dyDescent="0.25">
      <c r="A7061" t="s">
        <v>36244</v>
      </c>
      <c r="B7061" t="s">
        <v>48022</v>
      </c>
    </row>
    <row r="7062" spans="1:2" x14ac:dyDescent="0.25">
      <c r="A7062" t="s">
        <v>36245</v>
      </c>
      <c r="B7062" t="s">
        <v>48023</v>
      </c>
    </row>
    <row r="7063" spans="1:2" x14ac:dyDescent="0.25">
      <c r="A7063" t="s">
        <v>36246</v>
      </c>
      <c r="B7063" t="s">
        <v>48024</v>
      </c>
    </row>
    <row r="7064" spans="1:2" x14ac:dyDescent="0.25">
      <c r="A7064" t="s">
        <v>36247</v>
      </c>
      <c r="B7064" t="s">
        <v>48025</v>
      </c>
    </row>
    <row r="7065" spans="1:2" x14ac:dyDescent="0.25">
      <c r="A7065" t="s">
        <v>36248</v>
      </c>
      <c r="B7065" t="s">
        <v>48026</v>
      </c>
    </row>
    <row r="7066" spans="1:2" x14ac:dyDescent="0.25">
      <c r="A7066" t="s">
        <v>36249</v>
      </c>
      <c r="B7066" t="s">
        <v>48027</v>
      </c>
    </row>
    <row r="7067" spans="1:2" x14ac:dyDescent="0.25">
      <c r="A7067" t="s">
        <v>36250</v>
      </c>
      <c r="B7067" t="s">
        <v>48028</v>
      </c>
    </row>
    <row r="7068" spans="1:2" x14ac:dyDescent="0.25">
      <c r="A7068" t="s">
        <v>36251</v>
      </c>
      <c r="B7068" t="s">
        <v>48029</v>
      </c>
    </row>
    <row r="7069" spans="1:2" x14ac:dyDescent="0.25">
      <c r="A7069" t="s">
        <v>36252</v>
      </c>
      <c r="B7069" t="s">
        <v>48030</v>
      </c>
    </row>
    <row r="7070" spans="1:2" x14ac:dyDescent="0.25">
      <c r="A7070" t="s">
        <v>36253</v>
      </c>
      <c r="B7070" t="s">
        <v>48031</v>
      </c>
    </row>
    <row r="7071" spans="1:2" x14ac:dyDescent="0.25">
      <c r="A7071" t="s">
        <v>36254</v>
      </c>
      <c r="B7071" t="s">
        <v>48032</v>
      </c>
    </row>
    <row r="7072" spans="1:2" x14ac:dyDescent="0.25">
      <c r="A7072" t="s">
        <v>36255</v>
      </c>
      <c r="B7072" t="s">
        <v>48033</v>
      </c>
    </row>
    <row r="7073" spans="1:2" x14ac:dyDescent="0.25">
      <c r="A7073" t="s">
        <v>36256</v>
      </c>
      <c r="B7073" t="s">
        <v>48034</v>
      </c>
    </row>
    <row r="7074" spans="1:2" x14ac:dyDescent="0.25">
      <c r="A7074" t="s">
        <v>36257</v>
      </c>
      <c r="B7074" t="s">
        <v>48035</v>
      </c>
    </row>
    <row r="7075" spans="1:2" x14ac:dyDescent="0.25">
      <c r="A7075" t="s">
        <v>36258</v>
      </c>
      <c r="B7075" t="s">
        <v>48036</v>
      </c>
    </row>
    <row r="7076" spans="1:2" x14ac:dyDescent="0.25">
      <c r="A7076" t="s">
        <v>36259</v>
      </c>
      <c r="B7076" t="s">
        <v>48037</v>
      </c>
    </row>
    <row r="7077" spans="1:2" x14ac:dyDescent="0.25">
      <c r="A7077" t="s">
        <v>36260</v>
      </c>
      <c r="B7077" t="s">
        <v>48038</v>
      </c>
    </row>
    <row r="7078" spans="1:2" x14ac:dyDescent="0.25">
      <c r="A7078" t="s">
        <v>36261</v>
      </c>
      <c r="B7078" t="s">
        <v>48039</v>
      </c>
    </row>
    <row r="7079" spans="1:2" x14ac:dyDescent="0.25">
      <c r="A7079" t="s">
        <v>36262</v>
      </c>
      <c r="B7079" t="s">
        <v>48040</v>
      </c>
    </row>
    <row r="7080" spans="1:2" x14ac:dyDescent="0.25">
      <c r="A7080" t="s">
        <v>36263</v>
      </c>
      <c r="B7080" t="s">
        <v>48041</v>
      </c>
    </row>
    <row r="7081" spans="1:2" x14ac:dyDescent="0.25">
      <c r="A7081" t="s">
        <v>36264</v>
      </c>
      <c r="B7081" t="s">
        <v>48042</v>
      </c>
    </row>
    <row r="7082" spans="1:2" x14ac:dyDescent="0.25">
      <c r="A7082" t="s">
        <v>36265</v>
      </c>
      <c r="B7082" t="s">
        <v>48043</v>
      </c>
    </row>
    <row r="7083" spans="1:2" x14ac:dyDescent="0.25">
      <c r="A7083" t="s">
        <v>36266</v>
      </c>
      <c r="B7083" t="s">
        <v>48044</v>
      </c>
    </row>
    <row r="7084" spans="1:2" x14ac:dyDescent="0.25">
      <c r="A7084" t="s">
        <v>36267</v>
      </c>
      <c r="B7084" t="s">
        <v>48045</v>
      </c>
    </row>
    <row r="7085" spans="1:2" x14ac:dyDescent="0.25">
      <c r="A7085" t="s">
        <v>36268</v>
      </c>
      <c r="B7085" t="s">
        <v>48046</v>
      </c>
    </row>
    <row r="7086" spans="1:2" x14ac:dyDescent="0.25">
      <c r="A7086" t="s">
        <v>36269</v>
      </c>
      <c r="B7086" t="s">
        <v>48047</v>
      </c>
    </row>
    <row r="7087" spans="1:2" x14ac:dyDescent="0.25">
      <c r="A7087" t="s">
        <v>36270</v>
      </c>
      <c r="B7087" t="s">
        <v>48048</v>
      </c>
    </row>
    <row r="7088" spans="1:2" x14ac:dyDescent="0.25">
      <c r="A7088" t="s">
        <v>36271</v>
      </c>
      <c r="B7088" t="s">
        <v>48049</v>
      </c>
    </row>
    <row r="7089" spans="1:2" x14ac:dyDescent="0.25">
      <c r="A7089" t="s">
        <v>36272</v>
      </c>
      <c r="B7089" t="s">
        <v>48050</v>
      </c>
    </row>
    <row r="7090" spans="1:2" x14ac:dyDescent="0.25">
      <c r="A7090" t="s">
        <v>36273</v>
      </c>
      <c r="B7090" t="s">
        <v>48051</v>
      </c>
    </row>
    <row r="7091" spans="1:2" x14ac:dyDescent="0.25">
      <c r="A7091" t="s">
        <v>36274</v>
      </c>
      <c r="B7091" t="s">
        <v>48052</v>
      </c>
    </row>
    <row r="7092" spans="1:2" x14ac:dyDescent="0.25">
      <c r="A7092" t="s">
        <v>36275</v>
      </c>
      <c r="B7092" t="s">
        <v>48053</v>
      </c>
    </row>
    <row r="7093" spans="1:2" x14ac:dyDescent="0.25">
      <c r="A7093" t="s">
        <v>36276</v>
      </c>
      <c r="B7093" t="s">
        <v>48054</v>
      </c>
    </row>
    <row r="7094" spans="1:2" x14ac:dyDescent="0.25">
      <c r="A7094" t="s">
        <v>36277</v>
      </c>
      <c r="B7094" t="s">
        <v>48055</v>
      </c>
    </row>
    <row r="7095" spans="1:2" x14ac:dyDescent="0.25">
      <c r="A7095" t="s">
        <v>36278</v>
      </c>
      <c r="B7095" t="s">
        <v>48056</v>
      </c>
    </row>
    <row r="7096" spans="1:2" x14ac:dyDescent="0.25">
      <c r="A7096" t="s">
        <v>36279</v>
      </c>
      <c r="B7096" t="s">
        <v>48057</v>
      </c>
    </row>
    <row r="7097" spans="1:2" x14ac:dyDescent="0.25">
      <c r="A7097" t="s">
        <v>36280</v>
      </c>
      <c r="B7097" t="s">
        <v>48058</v>
      </c>
    </row>
    <row r="7098" spans="1:2" x14ac:dyDescent="0.25">
      <c r="A7098" t="s">
        <v>36281</v>
      </c>
      <c r="B7098" t="s">
        <v>48059</v>
      </c>
    </row>
    <row r="7099" spans="1:2" x14ac:dyDescent="0.25">
      <c r="A7099" t="s">
        <v>36282</v>
      </c>
      <c r="B7099" t="s">
        <v>48060</v>
      </c>
    </row>
    <row r="7100" spans="1:2" x14ac:dyDescent="0.25">
      <c r="A7100" t="s">
        <v>36283</v>
      </c>
      <c r="B7100" t="s">
        <v>48061</v>
      </c>
    </row>
    <row r="7101" spans="1:2" x14ac:dyDescent="0.25">
      <c r="A7101" t="s">
        <v>36284</v>
      </c>
      <c r="B7101" t="s">
        <v>48062</v>
      </c>
    </row>
    <row r="7102" spans="1:2" x14ac:dyDescent="0.25">
      <c r="A7102" t="s">
        <v>36285</v>
      </c>
      <c r="B7102" t="s">
        <v>48063</v>
      </c>
    </row>
    <row r="7103" spans="1:2" x14ac:dyDescent="0.25">
      <c r="A7103" t="s">
        <v>36286</v>
      </c>
      <c r="B7103" t="s">
        <v>48064</v>
      </c>
    </row>
    <row r="7104" spans="1:2" x14ac:dyDescent="0.25">
      <c r="A7104" t="s">
        <v>36287</v>
      </c>
      <c r="B7104" t="s">
        <v>48065</v>
      </c>
    </row>
    <row r="7105" spans="1:2" x14ac:dyDescent="0.25">
      <c r="A7105" t="s">
        <v>36288</v>
      </c>
      <c r="B7105" t="s">
        <v>48066</v>
      </c>
    </row>
    <row r="7106" spans="1:2" x14ac:dyDescent="0.25">
      <c r="A7106" t="s">
        <v>36289</v>
      </c>
      <c r="B7106" t="s">
        <v>48067</v>
      </c>
    </row>
    <row r="7107" spans="1:2" x14ac:dyDescent="0.25">
      <c r="A7107" t="s">
        <v>36290</v>
      </c>
      <c r="B7107" t="s">
        <v>48068</v>
      </c>
    </row>
    <row r="7108" spans="1:2" x14ac:dyDescent="0.25">
      <c r="A7108" t="s">
        <v>36291</v>
      </c>
      <c r="B7108" t="s">
        <v>48069</v>
      </c>
    </row>
    <row r="7109" spans="1:2" x14ac:dyDescent="0.25">
      <c r="A7109" t="s">
        <v>36292</v>
      </c>
      <c r="B7109" t="s">
        <v>48070</v>
      </c>
    </row>
    <row r="7110" spans="1:2" x14ac:dyDescent="0.25">
      <c r="A7110" t="s">
        <v>36293</v>
      </c>
      <c r="B7110" t="s">
        <v>48071</v>
      </c>
    </row>
    <row r="7111" spans="1:2" x14ac:dyDescent="0.25">
      <c r="A7111" t="s">
        <v>36294</v>
      </c>
      <c r="B7111" t="s">
        <v>48072</v>
      </c>
    </row>
    <row r="7112" spans="1:2" x14ac:dyDescent="0.25">
      <c r="A7112" t="s">
        <v>36295</v>
      </c>
      <c r="B7112" t="s">
        <v>48073</v>
      </c>
    </row>
    <row r="7113" spans="1:2" x14ac:dyDescent="0.25">
      <c r="A7113" t="s">
        <v>36296</v>
      </c>
      <c r="B7113" t="s">
        <v>48074</v>
      </c>
    </row>
    <row r="7114" spans="1:2" x14ac:dyDescent="0.25">
      <c r="A7114" t="s">
        <v>36297</v>
      </c>
      <c r="B7114" t="s">
        <v>48075</v>
      </c>
    </row>
    <row r="7115" spans="1:2" x14ac:dyDescent="0.25">
      <c r="A7115" t="s">
        <v>36298</v>
      </c>
      <c r="B7115" t="s">
        <v>48076</v>
      </c>
    </row>
    <row r="7116" spans="1:2" x14ac:dyDescent="0.25">
      <c r="A7116" t="s">
        <v>36299</v>
      </c>
      <c r="B7116" t="s">
        <v>48077</v>
      </c>
    </row>
    <row r="7117" spans="1:2" x14ac:dyDescent="0.25">
      <c r="A7117" t="s">
        <v>36300</v>
      </c>
      <c r="B7117" t="s">
        <v>48078</v>
      </c>
    </row>
    <row r="7118" spans="1:2" x14ac:dyDescent="0.25">
      <c r="A7118" t="s">
        <v>36301</v>
      </c>
      <c r="B7118" t="s">
        <v>48079</v>
      </c>
    </row>
    <row r="7119" spans="1:2" x14ac:dyDescent="0.25">
      <c r="A7119" t="s">
        <v>36302</v>
      </c>
      <c r="B7119" t="s">
        <v>48080</v>
      </c>
    </row>
    <row r="7120" spans="1:2" x14ac:dyDescent="0.25">
      <c r="A7120" t="s">
        <v>36303</v>
      </c>
      <c r="B7120" t="s">
        <v>48081</v>
      </c>
    </row>
    <row r="7121" spans="1:2" x14ac:dyDescent="0.25">
      <c r="A7121" t="s">
        <v>36304</v>
      </c>
      <c r="B7121" t="s">
        <v>48082</v>
      </c>
    </row>
    <row r="7122" spans="1:2" x14ac:dyDescent="0.25">
      <c r="A7122" t="s">
        <v>36305</v>
      </c>
      <c r="B7122" t="s">
        <v>48083</v>
      </c>
    </row>
    <row r="7123" spans="1:2" x14ac:dyDescent="0.25">
      <c r="A7123" t="s">
        <v>36306</v>
      </c>
      <c r="B7123" t="s">
        <v>48084</v>
      </c>
    </row>
    <row r="7124" spans="1:2" x14ac:dyDescent="0.25">
      <c r="A7124" t="s">
        <v>36307</v>
      </c>
      <c r="B7124" t="s">
        <v>48085</v>
      </c>
    </row>
    <row r="7125" spans="1:2" x14ac:dyDescent="0.25">
      <c r="A7125" t="s">
        <v>36308</v>
      </c>
      <c r="B7125" t="s">
        <v>48086</v>
      </c>
    </row>
    <row r="7126" spans="1:2" x14ac:dyDescent="0.25">
      <c r="A7126" t="s">
        <v>36309</v>
      </c>
      <c r="B7126" t="s">
        <v>48087</v>
      </c>
    </row>
    <row r="7127" spans="1:2" x14ac:dyDescent="0.25">
      <c r="A7127" t="s">
        <v>36310</v>
      </c>
      <c r="B7127" t="s">
        <v>48088</v>
      </c>
    </row>
    <row r="7128" spans="1:2" x14ac:dyDescent="0.25">
      <c r="A7128" t="s">
        <v>36311</v>
      </c>
      <c r="B7128" t="s">
        <v>48089</v>
      </c>
    </row>
    <row r="7129" spans="1:2" x14ac:dyDescent="0.25">
      <c r="A7129" t="s">
        <v>36312</v>
      </c>
      <c r="B7129" t="s">
        <v>48090</v>
      </c>
    </row>
    <row r="7130" spans="1:2" x14ac:dyDescent="0.25">
      <c r="A7130" t="s">
        <v>36313</v>
      </c>
      <c r="B7130" t="s">
        <v>48091</v>
      </c>
    </row>
    <row r="7131" spans="1:2" x14ac:dyDescent="0.25">
      <c r="A7131" t="s">
        <v>36314</v>
      </c>
      <c r="B7131" t="s">
        <v>48092</v>
      </c>
    </row>
    <row r="7132" spans="1:2" x14ac:dyDescent="0.25">
      <c r="A7132" t="s">
        <v>36315</v>
      </c>
      <c r="B7132" t="s">
        <v>48093</v>
      </c>
    </row>
    <row r="7133" spans="1:2" x14ac:dyDescent="0.25">
      <c r="A7133" t="s">
        <v>36316</v>
      </c>
      <c r="B7133" t="s">
        <v>48094</v>
      </c>
    </row>
    <row r="7134" spans="1:2" x14ac:dyDescent="0.25">
      <c r="A7134" t="s">
        <v>36317</v>
      </c>
      <c r="B7134" t="s">
        <v>48095</v>
      </c>
    </row>
    <row r="7135" spans="1:2" x14ac:dyDescent="0.25">
      <c r="A7135" t="s">
        <v>36318</v>
      </c>
      <c r="B7135" t="s">
        <v>48096</v>
      </c>
    </row>
    <row r="7136" spans="1:2" x14ac:dyDescent="0.25">
      <c r="A7136" t="s">
        <v>36319</v>
      </c>
      <c r="B7136" t="s">
        <v>48097</v>
      </c>
    </row>
    <row r="7137" spans="1:2" x14ac:dyDescent="0.25">
      <c r="A7137" t="s">
        <v>36320</v>
      </c>
      <c r="B7137" t="s">
        <v>48098</v>
      </c>
    </row>
    <row r="7138" spans="1:2" x14ac:dyDescent="0.25">
      <c r="A7138" t="s">
        <v>36321</v>
      </c>
      <c r="B7138" t="s">
        <v>48099</v>
      </c>
    </row>
    <row r="7139" spans="1:2" x14ac:dyDescent="0.25">
      <c r="A7139" t="s">
        <v>36322</v>
      </c>
      <c r="B7139" t="s">
        <v>48100</v>
      </c>
    </row>
    <row r="7140" spans="1:2" x14ac:dyDescent="0.25">
      <c r="A7140" t="s">
        <v>36323</v>
      </c>
      <c r="B7140" t="s">
        <v>48101</v>
      </c>
    </row>
    <row r="7141" spans="1:2" x14ac:dyDescent="0.25">
      <c r="A7141" t="s">
        <v>36324</v>
      </c>
      <c r="B7141" t="s">
        <v>48102</v>
      </c>
    </row>
    <row r="7142" spans="1:2" x14ac:dyDescent="0.25">
      <c r="A7142" t="s">
        <v>36325</v>
      </c>
      <c r="B7142" t="s">
        <v>48103</v>
      </c>
    </row>
    <row r="7143" spans="1:2" x14ac:dyDescent="0.25">
      <c r="A7143" t="s">
        <v>36326</v>
      </c>
      <c r="B7143" t="s">
        <v>48104</v>
      </c>
    </row>
    <row r="7144" spans="1:2" x14ac:dyDescent="0.25">
      <c r="A7144" t="s">
        <v>36327</v>
      </c>
      <c r="B7144" t="s">
        <v>48105</v>
      </c>
    </row>
    <row r="7145" spans="1:2" x14ac:dyDescent="0.25">
      <c r="A7145" t="s">
        <v>36328</v>
      </c>
      <c r="B7145" t="s">
        <v>48106</v>
      </c>
    </row>
    <row r="7146" spans="1:2" x14ac:dyDescent="0.25">
      <c r="A7146" t="s">
        <v>36329</v>
      </c>
      <c r="B7146" t="s">
        <v>48107</v>
      </c>
    </row>
    <row r="7147" spans="1:2" x14ac:dyDescent="0.25">
      <c r="A7147" t="s">
        <v>36330</v>
      </c>
      <c r="B7147" t="s">
        <v>48108</v>
      </c>
    </row>
    <row r="7148" spans="1:2" x14ac:dyDescent="0.25">
      <c r="A7148" t="s">
        <v>36331</v>
      </c>
      <c r="B7148" t="s">
        <v>48109</v>
      </c>
    </row>
    <row r="7149" spans="1:2" x14ac:dyDescent="0.25">
      <c r="A7149" t="s">
        <v>36332</v>
      </c>
      <c r="B7149" t="s">
        <v>48110</v>
      </c>
    </row>
    <row r="7150" spans="1:2" x14ac:dyDescent="0.25">
      <c r="A7150" t="s">
        <v>36333</v>
      </c>
      <c r="B7150" t="s">
        <v>48111</v>
      </c>
    </row>
    <row r="7151" spans="1:2" x14ac:dyDescent="0.25">
      <c r="A7151" t="s">
        <v>36334</v>
      </c>
      <c r="B7151" t="s">
        <v>48112</v>
      </c>
    </row>
    <row r="7152" spans="1:2" x14ac:dyDescent="0.25">
      <c r="A7152" t="s">
        <v>36335</v>
      </c>
      <c r="B7152" t="s">
        <v>48113</v>
      </c>
    </row>
    <row r="7153" spans="1:2" x14ac:dyDescent="0.25">
      <c r="A7153" t="s">
        <v>36336</v>
      </c>
      <c r="B7153" t="s">
        <v>48114</v>
      </c>
    </row>
    <row r="7154" spans="1:2" x14ac:dyDescent="0.25">
      <c r="A7154" t="s">
        <v>36337</v>
      </c>
      <c r="B7154" t="s">
        <v>48115</v>
      </c>
    </row>
    <row r="7155" spans="1:2" x14ac:dyDescent="0.25">
      <c r="A7155" t="s">
        <v>36338</v>
      </c>
      <c r="B7155" t="s">
        <v>48116</v>
      </c>
    </row>
    <row r="7156" spans="1:2" x14ac:dyDescent="0.25">
      <c r="A7156" t="s">
        <v>36339</v>
      </c>
      <c r="B7156" t="s">
        <v>48117</v>
      </c>
    </row>
    <row r="7157" spans="1:2" x14ac:dyDescent="0.25">
      <c r="A7157" t="s">
        <v>36340</v>
      </c>
      <c r="B7157" t="s">
        <v>48118</v>
      </c>
    </row>
    <row r="7158" spans="1:2" x14ac:dyDescent="0.25">
      <c r="A7158" t="s">
        <v>36341</v>
      </c>
      <c r="B7158" t="s">
        <v>48119</v>
      </c>
    </row>
    <row r="7159" spans="1:2" x14ac:dyDescent="0.25">
      <c r="A7159" t="s">
        <v>36342</v>
      </c>
      <c r="B7159" t="s">
        <v>48120</v>
      </c>
    </row>
    <row r="7160" spans="1:2" x14ac:dyDescent="0.25">
      <c r="A7160" t="s">
        <v>36343</v>
      </c>
      <c r="B7160" t="s">
        <v>48121</v>
      </c>
    </row>
    <row r="7161" spans="1:2" x14ac:dyDescent="0.25">
      <c r="A7161" t="s">
        <v>36344</v>
      </c>
      <c r="B7161" t="s">
        <v>48122</v>
      </c>
    </row>
    <row r="7162" spans="1:2" x14ac:dyDescent="0.25">
      <c r="A7162" t="s">
        <v>36345</v>
      </c>
      <c r="B7162" t="s">
        <v>48123</v>
      </c>
    </row>
    <row r="7163" spans="1:2" x14ac:dyDescent="0.25">
      <c r="A7163" t="s">
        <v>36346</v>
      </c>
      <c r="B7163" t="s">
        <v>48124</v>
      </c>
    </row>
    <row r="7164" spans="1:2" x14ac:dyDescent="0.25">
      <c r="A7164" t="s">
        <v>36347</v>
      </c>
      <c r="B7164" t="s">
        <v>48125</v>
      </c>
    </row>
    <row r="7165" spans="1:2" x14ac:dyDescent="0.25">
      <c r="A7165" t="s">
        <v>36348</v>
      </c>
      <c r="B7165" t="s">
        <v>48126</v>
      </c>
    </row>
    <row r="7166" spans="1:2" x14ac:dyDescent="0.25">
      <c r="A7166" t="s">
        <v>36349</v>
      </c>
      <c r="B7166" t="s">
        <v>48127</v>
      </c>
    </row>
    <row r="7167" spans="1:2" x14ac:dyDescent="0.25">
      <c r="A7167" t="s">
        <v>36350</v>
      </c>
      <c r="B7167" t="s">
        <v>48128</v>
      </c>
    </row>
    <row r="7168" spans="1:2" x14ac:dyDescent="0.25">
      <c r="A7168" t="s">
        <v>36351</v>
      </c>
      <c r="B7168" t="s">
        <v>48129</v>
      </c>
    </row>
    <row r="7169" spans="1:2" x14ac:dyDescent="0.25">
      <c r="A7169" t="s">
        <v>36352</v>
      </c>
      <c r="B7169" t="s">
        <v>48130</v>
      </c>
    </row>
    <row r="7170" spans="1:2" x14ac:dyDescent="0.25">
      <c r="A7170" t="s">
        <v>7168</v>
      </c>
      <c r="B7170" t="s">
        <v>48131</v>
      </c>
    </row>
    <row r="7171" spans="1:2" x14ac:dyDescent="0.25">
      <c r="A7171" t="s">
        <v>7170</v>
      </c>
      <c r="B7171" t="s">
        <v>48132</v>
      </c>
    </row>
    <row r="7172" spans="1:2" x14ac:dyDescent="0.25">
      <c r="A7172" t="s">
        <v>7172</v>
      </c>
      <c r="B7172" t="s">
        <v>48133</v>
      </c>
    </row>
    <row r="7173" spans="1:2" x14ac:dyDescent="0.25">
      <c r="A7173" t="s">
        <v>7174</v>
      </c>
      <c r="B7173" t="s">
        <v>48134</v>
      </c>
    </row>
    <row r="7174" spans="1:2" x14ac:dyDescent="0.25">
      <c r="A7174" t="s">
        <v>7176</v>
      </c>
      <c r="B7174" t="s">
        <v>48135</v>
      </c>
    </row>
    <row r="7175" spans="1:2" x14ac:dyDescent="0.25">
      <c r="A7175" t="s">
        <v>7178</v>
      </c>
      <c r="B7175" t="s">
        <v>48136</v>
      </c>
    </row>
    <row r="7176" spans="1:2" x14ac:dyDescent="0.25">
      <c r="A7176" t="s">
        <v>7180</v>
      </c>
      <c r="B7176" t="s">
        <v>48137</v>
      </c>
    </row>
    <row r="7177" spans="1:2" x14ac:dyDescent="0.25">
      <c r="A7177" t="s">
        <v>7182</v>
      </c>
      <c r="B7177" t="s">
        <v>48138</v>
      </c>
    </row>
    <row r="7178" spans="1:2" x14ac:dyDescent="0.25">
      <c r="A7178" t="s">
        <v>7184</v>
      </c>
      <c r="B7178" t="s">
        <v>48139</v>
      </c>
    </row>
    <row r="7179" spans="1:2" x14ac:dyDescent="0.25">
      <c r="A7179" t="s">
        <v>7186</v>
      </c>
      <c r="B7179" t="s">
        <v>48140</v>
      </c>
    </row>
    <row r="7180" spans="1:2" x14ac:dyDescent="0.25">
      <c r="A7180" t="s">
        <v>7188</v>
      </c>
      <c r="B7180" t="s">
        <v>48141</v>
      </c>
    </row>
    <row r="7181" spans="1:2" x14ac:dyDescent="0.25">
      <c r="A7181" t="s">
        <v>7190</v>
      </c>
      <c r="B7181" t="s">
        <v>48142</v>
      </c>
    </row>
    <row r="7182" spans="1:2" x14ac:dyDescent="0.25">
      <c r="A7182" t="s">
        <v>7192</v>
      </c>
      <c r="B7182" t="s">
        <v>48143</v>
      </c>
    </row>
    <row r="7183" spans="1:2" x14ac:dyDescent="0.25">
      <c r="A7183" t="s">
        <v>7194</v>
      </c>
      <c r="B7183" t="s">
        <v>48144</v>
      </c>
    </row>
    <row r="7184" spans="1:2" x14ac:dyDescent="0.25">
      <c r="A7184" t="s">
        <v>7196</v>
      </c>
      <c r="B7184" t="s">
        <v>48145</v>
      </c>
    </row>
    <row r="7185" spans="1:2" x14ac:dyDescent="0.25">
      <c r="A7185" t="s">
        <v>7198</v>
      </c>
      <c r="B7185" t="s">
        <v>48146</v>
      </c>
    </row>
    <row r="7186" spans="1:2" x14ac:dyDescent="0.25">
      <c r="A7186" t="s">
        <v>7200</v>
      </c>
      <c r="B7186" t="s">
        <v>48147</v>
      </c>
    </row>
    <row r="7187" spans="1:2" x14ac:dyDescent="0.25">
      <c r="A7187" t="s">
        <v>7202</v>
      </c>
      <c r="B7187" t="s">
        <v>48148</v>
      </c>
    </row>
    <row r="7188" spans="1:2" x14ac:dyDescent="0.25">
      <c r="A7188" t="s">
        <v>7204</v>
      </c>
      <c r="B7188" t="s">
        <v>48149</v>
      </c>
    </row>
    <row r="7189" spans="1:2" x14ac:dyDescent="0.25">
      <c r="A7189" t="s">
        <v>7206</v>
      </c>
      <c r="B7189" t="s">
        <v>48150</v>
      </c>
    </row>
    <row r="7190" spans="1:2" x14ac:dyDescent="0.25">
      <c r="A7190" t="s">
        <v>7208</v>
      </c>
      <c r="B7190" t="s">
        <v>48151</v>
      </c>
    </row>
    <row r="7191" spans="1:2" x14ac:dyDescent="0.25">
      <c r="A7191" t="s">
        <v>7210</v>
      </c>
      <c r="B7191" t="s">
        <v>48152</v>
      </c>
    </row>
    <row r="7192" spans="1:2" x14ac:dyDescent="0.25">
      <c r="A7192" t="s">
        <v>7212</v>
      </c>
      <c r="B7192" t="s">
        <v>48153</v>
      </c>
    </row>
    <row r="7193" spans="1:2" x14ac:dyDescent="0.25">
      <c r="A7193" t="s">
        <v>7214</v>
      </c>
      <c r="B7193" t="s">
        <v>48154</v>
      </c>
    </row>
    <row r="7194" spans="1:2" x14ac:dyDescent="0.25">
      <c r="A7194" t="s">
        <v>7216</v>
      </c>
      <c r="B7194" t="s">
        <v>48155</v>
      </c>
    </row>
    <row r="7195" spans="1:2" x14ac:dyDescent="0.25">
      <c r="A7195" t="s">
        <v>7218</v>
      </c>
      <c r="B7195" t="s">
        <v>48156</v>
      </c>
    </row>
    <row r="7196" spans="1:2" x14ac:dyDescent="0.25">
      <c r="A7196" t="s">
        <v>7220</v>
      </c>
      <c r="B7196" t="s">
        <v>48157</v>
      </c>
    </row>
    <row r="7197" spans="1:2" x14ac:dyDescent="0.25">
      <c r="A7197" t="s">
        <v>7222</v>
      </c>
      <c r="B7197" t="s">
        <v>48158</v>
      </c>
    </row>
    <row r="7198" spans="1:2" x14ac:dyDescent="0.25">
      <c r="A7198" t="s">
        <v>7224</v>
      </c>
      <c r="B7198" t="s">
        <v>48159</v>
      </c>
    </row>
    <row r="7199" spans="1:2" x14ac:dyDescent="0.25">
      <c r="A7199" t="s">
        <v>7226</v>
      </c>
      <c r="B7199" t="s">
        <v>48160</v>
      </c>
    </row>
    <row r="7200" spans="1:2" x14ac:dyDescent="0.25">
      <c r="A7200" t="s">
        <v>7228</v>
      </c>
      <c r="B7200" t="s">
        <v>48161</v>
      </c>
    </row>
    <row r="7201" spans="1:2" x14ac:dyDescent="0.25">
      <c r="A7201" t="s">
        <v>7230</v>
      </c>
      <c r="B7201" t="s">
        <v>48162</v>
      </c>
    </row>
    <row r="7202" spans="1:2" x14ac:dyDescent="0.25">
      <c r="A7202" t="s">
        <v>7232</v>
      </c>
      <c r="B7202" t="s">
        <v>48163</v>
      </c>
    </row>
    <row r="7203" spans="1:2" x14ac:dyDescent="0.25">
      <c r="A7203" t="s">
        <v>7234</v>
      </c>
      <c r="B7203" t="s">
        <v>48164</v>
      </c>
    </row>
    <row r="7204" spans="1:2" x14ac:dyDescent="0.25">
      <c r="A7204" t="s">
        <v>7236</v>
      </c>
      <c r="B7204" t="s">
        <v>48165</v>
      </c>
    </row>
    <row r="7205" spans="1:2" x14ac:dyDescent="0.25">
      <c r="A7205" t="s">
        <v>7238</v>
      </c>
      <c r="B7205" t="s">
        <v>48166</v>
      </c>
    </row>
    <row r="7206" spans="1:2" x14ac:dyDescent="0.25">
      <c r="A7206" t="s">
        <v>7240</v>
      </c>
      <c r="B7206" t="s">
        <v>48167</v>
      </c>
    </row>
    <row r="7207" spans="1:2" x14ac:dyDescent="0.25">
      <c r="A7207" t="s">
        <v>7242</v>
      </c>
      <c r="B7207" t="s">
        <v>48168</v>
      </c>
    </row>
    <row r="7208" spans="1:2" x14ac:dyDescent="0.25">
      <c r="A7208" t="s">
        <v>7244</v>
      </c>
      <c r="B7208" t="s">
        <v>48169</v>
      </c>
    </row>
    <row r="7209" spans="1:2" x14ac:dyDescent="0.25">
      <c r="A7209" t="s">
        <v>7246</v>
      </c>
      <c r="B7209" t="s">
        <v>48170</v>
      </c>
    </row>
    <row r="7210" spans="1:2" x14ac:dyDescent="0.25">
      <c r="A7210" t="s">
        <v>7248</v>
      </c>
      <c r="B7210" t="s">
        <v>48171</v>
      </c>
    </row>
    <row r="7211" spans="1:2" x14ac:dyDescent="0.25">
      <c r="A7211" t="s">
        <v>7250</v>
      </c>
      <c r="B7211" t="s">
        <v>48172</v>
      </c>
    </row>
    <row r="7212" spans="1:2" x14ac:dyDescent="0.25">
      <c r="A7212" t="s">
        <v>7252</v>
      </c>
      <c r="B7212" t="s">
        <v>48173</v>
      </c>
    </row>
    <row r="7213" spans="1:2" x14ac:dyDescent="0.25">
      <c r="A7213" t="s">
        <v>7254</v>
      </c>
      <c r="B7213" t="s">
        <v>48174</v>
      </c>
    </row>
    <row r="7214" spans="1:2" x14ac:dyDescent="0.25">
      <c r="A7214" t="s">
        <v>7256</v>
      </c>
      <c r="B7214" t="s">
        <v>48175</v>
      </c>
    </row>
    <row r="7215" spans="1:2" x14ac:dyDescent="0.25">
      <c r="A7215" t="s">
        <v>7258</v>
      </c>
      <c r="B7215" t="s">
        <v>48176</v>
      </c>
    </row>
    <row r="7216" spans="1:2" x14ac:dyDescent="0.25">
      <c r="A7216" t="s">
        <v>7260</v>
      </c>
      <c r="B7216" t="s">
        <v>48177</v>
      </c>
    </row>
    <row r="7217" spans="1:2" x14ac:dyDescent="0.25">
      <c r="A7217" t="s">
        <v>7262</v>
      </c>
      <c r="B7217" t="s">
        <v>48178</v>
      </c>
    </row>
    <row r="7218" spans="1:2" x14ac:dyDescent="0.25">
      <c r="A7218" t="s">
        <v>7264</v>
      </c>
      <c r="B7218" t="s">
        <v>48179</v>
      </c>
    </row>
    <row r="7219" spans="1:2" x14ac:dyDescent="0.25">
      <c r="A7219" t="s">
        <v>7266</v>
      </c>
      <c r="B7219" t="s">
        <v>48180</v>
      </c>
    </row>
    <row r="7220" spans="1:2" x14ac:dyDescent="0.25">
      <c r="A7220" t="s">
        <v>7268</v>
      </c>
      <c r="B7220" t="s">
        <v>48181</v>
      </c>
    </row>
    <row r="7221" spans="1:2" x14ac:dyDescent="0.25">
      <c r="A7221" t="s">
        <v>7270</v>
      </c>
      <c r="B7221" t="s">
        <v>48182</v>
      </c>
    </row>
    <row r="7222" spans="1:2" x14ac:dyDescent="0.25">
      <c r="A7222" t="s">
        <v>7272</v>
      </c>
      <c r="B7222" t="s">
        <v>48183</v>
      </c>
    </row>
    <row r="7223" spans="1:2" x14ac:dyDescent="0.25">
      <c r="A7223" t="s">
        <v>7274</v>
      </c>
      <c r="B7223" t="s">
        <v>48184</v>
      </c>
    </row>
    <row r="7224" spans="1:2" x14ac:dyDescent="0.25">
      <c r="A7224" t="s">
        <v>7276</v>
      </c>
      <c r="B7224" t="s">
        <v>48185</v>
      </c>
    </row>
    <row r="7225" spans="1:2" x14ac:dyDescent="0.25">
      <c r="A7225" t="s">
        <v>7278</v>
      </c>
      <c r="B7225" t="s">
        <v>48186</v>
      </c>
    </row>
    <row r="7226" spans="1:2" x14ac:dyDescent="0.25">
      <c r="A7226" t="s">
        <v>7280</v>
      </c>
      <c r="B7226" t="s">
        <v>48187</v>
      </c>
    </row>
    <row r="7227" spans="1:2" x14ac:dyDescent="0.25">
      <c r="A7227" t="s">
        <v>7282</v>
      </c>
      <c r="B7227" t="s">
        <v>48188</v>
      </c>
    </row>
    <row r="7228" spans="1:2" x14ac:dyDescent="0.25">
      <c r="A7228" t="s">
        <v>7284</v>
      </c>
      <c r="B7228" t="s">
        <v>48189</v>
      </c>
    </row>
    <row r="7229" spans="1:2" x14ac:dyDescent="0.25">
      <c r="A7229" t="s">
        <v>7286</v>
      </c>
      <c r="B7229" t="s">
        <v>48190</v>
      </c>
    </row>
    <row r="7230" spans="1:2" x14ac:dyDescent="0.25">
      <c r="A7230" t="s">
        <v>7288</v>
      </c>
      <c r="B7230" t="s">
        <v>48191</v>
      </c>
    </row>
    <row r="7231" spans="1:2" x14ac:dyDescent="0.25">
      <c r="A7231" t="s">
        <v>7290</v>
      </c>
      <c r="B7231" t="s">
        <v>48192</v>
      </c>
    </row>
    <row r="7232" spans="1:2" x14ac:dyDescent="0.25">
      <c r="A7232" t="s">
        <v>7292</v>
      </c>
      <c r="B7232" t="s">
        <v>48193</v>
      </c>
    </row>
    <row r="7233" spans="1:2" x14ac:dyDescent="0.25">
      <c r="A7233" t="s">
        <v>7294</v>
      </c>
      <c r="B7233" t="s">
        <v>48194</v>
      </c>
    </row>
    <row r="7234" spans="1:2" x14ac:dyDescent="0.25">
      <c r="A7234" t="s">
        <v>7296</v>
      </c>
      <c r="B7234" t="s">
        <v>48195</v>
      </c>
    </row>
    <row r="7235" spans="1:2" x14ac:dyDescent="0.25">
      <c r="A7235" t="s">
        <v>7298</v>
      </c>
      <c r="B7235" t="s">
        <v>48196</v>
      </c>
    </row>
    <row r="7236" spans="1:2" x14ac:dyDescent="0.25">
      <c r="A7236" t="s">
        <v>7300</v>
      </c>
      <c r="B7236" t="s">
        <v>48197</v>
      </c>
    </row>
    <row r="7237" spans="1:2" x14ac:dyDescent="0.25">
      <c r="A7237" t="s">
        <v>7302</v>
      </c>
      <c r="B7237" t="s">
        <v>48198</v>
      </c>
    </row>
    <row r="7238" spans="1:2" x14ac:dyDescent="0.25">
      <c r="A7238" t="s">
        <v>7304</v>
      </c>
      <c r="B7238" t="s">
        <v>48199</v>
      </c>
    </row>
    <row r="7239" spans="1:2" x14ac:dyDescent="0.25">
      <c r="A7239" t="s">
        <v>7306</v>
      </c>
      <c r="B7239" t="s">
        <v>48200</v>
      </c>
    </row>
    <row r="7240" spans="1:2" x14ac:dyDescent="0.25">
      <c r="A7240" t="s">
        <v>7308</v>
      </c>
      <c r="B7240" t="s">
        <v>48201</v>
      </c>
    </row>
    <row r="7241" spans="1:2" x14ac:dyDescent="0.25">
      <c r="A7241" t="s">
        <v>7310</v>
      </c>
      <c r="B7241" t="s">
        <v>48202</v>
      </c>
    </row>
    <row r="7242" spans="1:2" x14ac:dyDescent="0.25">
      <c r="A7242" t="s">
        <v>7312</v>
      </c>
      <c r="B7242" t="s">
        <v>48203</v>
      </c>
    </row>
    <row r="7243" spans="1:2" x14ac:dyDescent="0.25">
      <c r="A7243" t="s">
        <v>7314</v>
      </c>
      <c r="B7243" t="s">
        <v>48204</v>
      </c>
    </row>
    <row r="7244" spans="1:2" x14ac:dyDescent="0.25">
      <c r="A7244" t="s">
        <v>7316</v>
      </c>
      <c r="B7244" t="s">
        <v>48205</v>
      </c>
    </row>
    <row r="7245" spans="1:2" x14ac:dyDescent="0.25">
      <c r="A7245" t="s">
        <v>7318</v>
      </c>
      <c r="B7245" t="s">
        <v>48206</v>
      </c>
    </row>
    <row r="7246" spans="1:2" x14ac:dyDescent="0.25">
      <c r="A7246" t="s">
        <v>7320</v>
      </c>
      <c r="B7246" t="s">
        <v>48207</v>
      </c>
    </row>
    <row r="7247" spans="1:2" x14ac:dyDescent="0.25">
      <c r="A7247" t="s">
        <v>7322</v>
      </c>
      <c r="B7247" t="s">
        <v>48208</v>
      </c>
    </row>
    <row r="7248" spans="1:2" x14ac:dyDescent="0.25">
      <c r="A7248" t="s">
        <v>7324</v>
      </c>
      <c r="B7248" t="s">
        <v>48209</v>
      </c>
    </row>
    <row r="7249" spans="1:2" x14ac:dyDescent="0.25">
      <c r="A7249" t="s">
        <v>7326</v>
      </c>
      <c r="B7249" t="s">
        <v>48210</v>
      </c>
    </row>
    <row r="7250" spans="1:2" x14ac:dyDescent="0.25">
      <c r="A7250" t="s">
        <v>7328</v>
      </c>
      <c r="B7250" t="s">
        <v>48211</v>
      </c>
    </row>
    <row r="7251" spans="1:2" x14ac:dyDescent="0.25">
      <c r="A7251" t="s">
        <v>7330</v>
      </c>
      <c r="B7251" t="s">
        <v>48212</v>
      </c>
    </row>
    <row r="7252" spans="1:2" x14ac:dyDescent="0.25">
      <c r="A7252" t="s">
        <v>7332</v>
      </c>
      <c r="B7252" t="s">
        <v>48213</v>
      </c>
    </row>
    <row r="7253" spans="1:2" x14ac:dyDescent="0.25">
      <c r="A7253" t="s">
        <v>7334</v>
      </c>
      <c r="B7253" t="s">
        <v>48214</v>
      </c>
    </row>
    <row r="7254" spans="1:2" x14ac:dyDescent="0.25">
      <c r="A7254" t="s">
        <v>7336</v>
      </c>
      <c r="B7254" t="s">
        <v>48215</v>
      </c>
    </row>
    <row r="7255" spans="1:2" x14ac:dyDescent="0.25">
      <c r="A7255" t="s">
        <v>7338</v>
      </c>
      <c r="B7255" t="s">
        <v>48216</v>
      </c>
    </row>
    <row r="7256" spans="1:2" x14ac:dyDescent="0.25">
      <c r="A7256" t="s">
        <v>7340</v>
      </c>
      <c r="B7256" t="s">
        <v>48217</v>
      </c>
    </row>
    <row r="7257" spans="1:2" x14ac:dyDescent="0.25">
      <c r="A7257" t="s">
        <v>7342</v>
      </c>
      <c r="B7257" t="s">
        <v>48218</v>
      </c>
    </row>
    <row r="7258" spans="1:2" x14ac:dyDescent="0.25">
      <c r="A7258" t="s">
        <v>7344</v>
      </c>
      <c r="B7258" t="s">
        <v>48219</v>
      </c>
    </row>
    <row r="7259" spans="1:2" x14ac:dyDescent="0.25">
      <c r="A7259" t="s">
        <v>7346</v>
      </c>
      <c r="B7259" t="s">
        <v>48220</v>
      </c>
    </row>
    <row r="7260" spans="1:2" x14ac:dyDescent="0.25">
      <c r="A7260" t="s">
        <v>7348</v>
      </c>
      <c r="B7260" t="s">
        <v>48221</v>
      </c>
    </row>
    <row r="7261" spans="1:2" x14ac:dyDescent="0.25">
      <c r="A7261" t="s">
        <v>7350</v>
      </c>
      <c r="B7261" t="s">
        <v>48222</v>
      </c>
    </row>
    <row r="7262" spans="1:2" x14ac:dyDescent="0.25">
      <c r="A7262" t="s">
        <v>7352</v>
      </c>
      <c r="B7262" t="s">
        <v>48223</v>
      </c>
    </row>
    <row r="7263" spans="1:2" x14ac:dyDescent="0.25">
      <c r="A7263" t="s">
        <v>7354</v>
      </c>
      <c r="B7263" t="s">
        <v>48224</v>
      </c>
    </row>
    <row r="7264" spans="1:2" x14ac:dyDescent="0.25">
      <c r="A7264" t="s">
        <v>7356</v>
      </c>
      <c r="B7264" t="s">
        <v>48225</v>
      </c>
    </row>
    <row r="7265" spans="1:2" x14ac:dyDescent="0.25">
      <c r="A7265" t="s">
        <v>7358</v>
      </c>
      <c r="B7265" t="s">
        <v>48226</v>
      </c>
    </row>
    <row r="7266" spans="1:2" x14ac:dyDescent="0.25">
      <c r="A7266" t="s">
        <v>7360</v>
      </c>
      <c r="B7266" t="s">
        <v>48227</v>
      </c>
    </row>
    <row r="7267" spans="1:2" x14ac:dyDescent="0.25">
      <c r="A7267" t="s">
        <v>7362</v>
      </c>
      <c r="B7267" t="s">
        <v>48228</v>
      </c>
    </row>
    <row r="7268" spans="1:2" x14ac:dyDescent="0.25">
      <c r="A7268" t="s">
        <v>7364</v>
      </c>
      <c r="B7268" t="s">
        <v>48229</v>
      </c>
    </row>
    <row r="7269" spans="1:2" x14ac:dyDescent="0.25">
      <c r="A7269" t="s">
        <v>7366</v>
      </c>
      <c r="B7269" t="s">
        <v>48230</v>
      </c>
    </row>
    <row r="7270" spans="1:2" x14ac:dyDescent="0.25">
      <c r="A7270" t="s">
        <v>7368</v>
      </c>
      <c r="B7270" t="s">
        <v>48231</v>
      </c>
    </row>
    <row r="7271" spans="1:2" x14ac:dyDescent="0.25">
      <c r="A7271" t="s">
        <v>7370</v>
      </c>
      <c r="B7271" t="s">
        <v>48232</v>
      </c>
    </row>
    <row r="7272" spans="1:2" x14ac:dyDescent="0.25">
      <c r="A7272" t="s">
        <v>7372</v>
      </c>
      <c r="B7272" t="s">
        <v>48233</v>
      </c>
    </row>
    <row r="7273" spans="1:2" x14ac:dyDescent="0.25">
      <c r="A7273" t="s">
        <v>7374</v>
      </c>
      <c r="B7273" t="s">
        <v>48234</v>
      </c>
    </row>
    <row r="7274" spans="1:2" x14ac:dyDescent="0.25">
      <c r="A7274" t="s">
        <v>7376</v>
      </c>
      <c r="B7274" t="s">
        <v>48235</v>
      </c>
    </row>
    <row r="7275" spans="1:2" x14ac:dyDescent="0.25">
      <c r="A7275" t="s">
        <v>7378</v>
      </c>
      <c r="B7275" t="s">
        <v>48236</v>
      </c>
    </row>
    <row r="7276" spans="1:2" x14ac:dyDescent="0.25">
      <c r="A7276" t="s">
        <v>7380</v>
      </c>
      <c r="B7276" t="s">
        <v>48237</v>
      </c>
    </row>
    <row r="7277" spans="1:2" x14ac:dyDescent="0.25">
      <c r="A7277" t="s">
        <v>7382</v>
      </c>
      <c r="B7277" t="s">
        <v>48238</v>
      </c>
    </row>
    <row r="7278" spans="1:2" x14ac:dyDescent="0.25">
      <c r="A7278" t="s">
        <v>7384</v>
      </c>
      <c r="B7278" t="s">
        <v>48239</v>
      </c>
    </row>
    <row r="7279" spans="1:2" x14ac:dyDescent="0.25">
      <c r="A7279" t="s">
        <v>7386</v>
      </c>
      <c r="B7279" t="s">
        <v>48240</v>
      </c>
    </row>
    <row r="7280" spans="1:2" x14ac:dyDescent="0.25">
      <c r="A7280" t="s">
        <v>7388</v>
      </c>
      <c r="B7280" t="s">
        <v>48241</v>
      </c>
    </row>
    <row r="7281" spans="1:2" x14ac:dyDescent="0.25">
      <c r="A7281" t="s">
        <v>7390</v>
      </c>
      <c r="B7281" t="s">
        <v>48242</v>
      </c>
    </row>
    <row r="7282" spans="1:2" x14ac:dyDescent="0.25">
      <c r="A7282" t="s">
        <v>7392</v>
      </c>
      <c r="B7282" t="s">
        <v>48243</v>
      </c>
    </row>
    <row r="7283" spans="1:2" x14ac:dyDescent="0.25">
      <c r="A7283" t="s">
        <v>7394</v>
      </c>
      <c r="B7283" t="s">
        <v>48244</v>
      </c>
    </row>
    <row r="7284" spans="1:2" x14ac:dyDescent="0.25">
      <c r="A7284" t="s">
        <v>7396</v>
      </c>
      <c r="B7284" t="s">
        <v>48245</v>
      </c>
    </row>
    <row r="7285" spans="1:2" x14ac:dyDescent="0.25">
      <c r="A7285" t="s">
        <v>7398</v>
      </c>
      <c r="B7285" t="s">
        <v>48246</v>
      </c>
    </row>
    <row r="7286" spans="1:2" x14ac:dyDescent="0.25">
      <c r="A7286" t="s">
        <v>7400</v>
      </c>
      <c r="B7286" t="s">
        <v>48247</v>
      </c>
    </row>
    <row r="7287" spans="1:2" x14ac:dyDescent="0.25">
      <c r="A7287" t="s">
        <v>7402</v>
      </c>
      <c r="B7287" t="s">
        <v>48248</v>
      </c>
    </row>
    <row r="7288" spans="1:2" x14ac:dyDescent="0.25">
      <c r="A7288" t="s">
        <v>7404</v>
      </c>
      <c r="B7288" t="s">
        <v>48249</v>
      </c>
    </row>
    <row r="7289" spans="1:2" x14ac:dyDescent="0.25">
      <c r="A7289" t="s">
        <v>7406</v>
      </c>
      <c r="B7289" t="s">
        <v>48250</v>
      </c>
    </row>
    <row r="7290" spans="1:2" x14ac:dyDescent="0.25">
      <c r="A7290" t="s">
        <v>7408</v>
      </c>
      <c r="B7290" t="s">
        <v>48251</v>
      </c>
    </row>
    <row r="7291" spans="1:2" x14ac:dyDescent="0.25">
      <c r="A7291" t="s">
        <v>7410</v>
      </c>
      <c r="B7291" t="s">
        <v>48252</v>
      </c>
    </row>
    <row r="7292" spans="1:2" x14ac:dyDescent="0.25">
      <c r="A7292" t="s">
        <v>7412</v>
      </c>
      <c r="B7292" t="s">
        <v>48253</v>
      </c>
    </row>
    <row r="7293" spans="1:2" x14ac:dyDescent="0.25">
      <c r="A7293" t="s">
        <v>7414</v>
      </c>
      <c r="B7293" t="s">
        <v>48254</v>
      </c>
    </row>
    <row r="7294" spans="1:2" x14ac:dyDescent="0.25">
      <c r="A7294" t="s">
        <v>7416</v>
      </c>
      <c r="B7294" t="s">
        <v>48255</v>
      </c>
    </row>
    <row r="7295" spans="1:2" x14ac:dyDescent="0.25">
      <c r="A7295" t="s">
        <v>7418</v>
      </c>
      <c r="B7295" t="s">
        <v>48256</v>
      </c>
    </row>
    <row r="7296" spans="1:2" x14ac:dyDescent="0.25">
      <c r="A7296" t="s">
        <v>7420</v>
      </c>
      <c r="B7296" t="s">
        <v>48257</v>
      </c>
    </row>
    <row r="7297" spans="1:2" x14ac:dyDescent="0.25">
      <c r="A7297" t="s">
        <v>7422</v>
      </c>
      <c r="B7297" t="s">
        <v>48258</v>
      </c>
    </row>
    <row r="7298" spans="1:2" x14ac:dyDescent="0.25">
      <c r="A7298" t="s">
        <v>7424</v>
      </c>
      <c r="B7298" t="s">
        <v>48259</v>
      </c>
    </row>
    <row r="7299" spans="1:2" x14ac:dyDescent="0.25">
      <c r="A7299" t="s">
        <v>7426</v>
      </c>
      <c r="B7299" t="s">
        <v>48260</v>
      </c>
    </row>
    <row r="7300" spans="1:2" x14ac:dyDescent="0.25">
      <c r="A7300" t="s">
        <v>7428</v>
      </c>
      <c r="B7300" t="s">
        <v>48261</v>
      </c>
    </row>
    <row r="7301" spans="1:2" x14ac:dyDescent="0.25">
      <c r="A7301" t="s">
        <v>7430</v>
      </c>
      <c r="B7301" t="s">
        <v>48262</v>
      </c>
    </row>
    <row r="7302" spans="1:2" x14ac:dyDescent="0.25">
      <c r="A7302" t="s">
        <v>7432</v>
      </c>
      <c r="B7302" t="s">
        <v>48263</v>
      </c>
    </row>
    <row r="7303" spans="1:2" x14ac:dyDescent="0.25">
      <c r="A7303" t="s">
        <v>7434</v>
      </c>
      <c r="B7303" t="s">
        <v>48264</v>
      </c>
    </row>
    <row r="7304" spans="1:2" x14ac:dyDescent="0.25">
      <c r="A7304" t="s">
        <v>7436</v>
      </c>
      <c r="B7304" t="s">
        <v>48265</v>
      </c>
    </row>
    <row r="7305" spans="1:2" x14ac:dyDescent="0.25">
      <c r="A7305" t="s">
        <v>7438</v>
      </c>
      <c r="B7305" t="s">
        <v>48266</v>
      </c>
    </row>
    <row r="7306" spans="1:2" x14ac:dyDescent="0.25">
      <c r="A7306" t="s">
        <v>7440</v>
      </c>
      <c r="B7306" t="s">
        <v>48267</v>
      </c>
    </row>
    <row r="7307" spans="1:2" x14ac:dyDescent="0.25">
      <c r="A7307" t="s">
        <v>7442</v>
      </c>
      <c r="B7307" t="s">
        <v>48268</v>
      </c>
    </row>
    <row r="7308" spans="1:2" x14ac:dyDescent="0.25">
      <c r="A7308" t="s">
        <v>7444</v>
      </c>
      <c r="B7308" t="s">
        <v>48269</v>
      </c>
    </row>
    <row r="7309" spans="1:2" x14ac:dyDescent="0.25">
      <c r="A7309" t="s">
        <v>7446</v>
      </c>
      <c r="B7309" t="s">
        <v>48270</v>
      </c>
    </row>
    <row r="7310" spans="1:2" x14ac:dyDescent="0.25">
      <c r="A7310" t="s">
        <v>7448</v>
      </c>
      <c r="B7310" t="s">
        <v>48271</v>
      </c>
    </row>
    <row r="7311" spans="1:2" x14ac:dyDescent="0.25">
      <c r="A7311" t="s">
        <v>7450</v>
      </c>
      <c r="B7311" t="s">
        <v>48272</v>
      </c>
    </row>
    <row r="7312" spans="1:2" x14ac:dyDescent="0.25">
      <c r="A7312" t="s">
        <v>7452</v>
      </c>
      <c r="B7312" t="s">
        <v>48273</v>
      </c>
    </row>
    <row r="7313" spans="1:2" x14ac:dyDescent="0.25">
      <c r="A7313" t="s">
        <v>7454</v>
      </c>
      <c r="B7313" t="s">
        <v>48274</v>
      </c>
    </row>
    <row r="7314" spans="1:2" x14ac:dyDescent="0.25">
      <c r="A7314" t="s">
        <v>7456</v>
      </c>
      <c r="B7314" t="s">
        <v>48275</v>
      </c>
    </row>
    <row r="7315" spans="1:2" x14ac:dyDescent="0.25">
      <c r="A7315" t="s">
        <v>7458</v>
      </c>
      <c r="B7315" t="s">
        <v>48276</v>
      </c>
    </row>
    <row r="7316" spans="1:2" x14ac:dyDescent="0.25">
      <c r="A7316" t="s">
        <v>7460</v>
      </c>
      <c r="B7316" t="s">
        <v>48277</v>
      </c>
    </row>
    <row r="7317" spans="1:2" x14ac:dyDescent="0.25">
      <c r="A7317" t="s">
        <v>7462</v>
      </c>
      <c r="B7317" t="s">
        <v>48278</v>
      </c>
    </row>
    <row r="7318" spans="1:2" x14ac:dyDescent="0.25">
      <c r="A7318" t="s">
        <v>7464</v>
      </c>
      <c r="B7318" t="s">
        <v>48279</v>
      </c>
    </row>
    <row r="7319" spans="1:2" x14ac:dyDescent="0.25">
      <c r="A7319" t="s">
        <v>7466</v>
      </c>
      <c r="B7319" t="s">
        <v>48280</v>
      </c>
    </row>
    <row r="7320" spans="1:2" x14ac:dyDescent="0.25">
      <c r="A7320" t="s">
        <v>7468</v>
      </c>
      <c r="B7320" t="s">
        <v>48281</v>
      </c>
    </row>
    <row r="7321" spans="1:2" x14ac:dyDescent="0.25">
      <c r="A7321" t="s">
        <v>7470</v>
      </c>
      <c r="B7321" t="s">
        <v>48282</v>
      </c>
    </row>
    <row r="7322" spans="1:2" x14ac:dyDescent="0.25">
      <c r="A7322" t="s">
        <v>7472</v>
      </c>
      <c r="B7322" t="s">
        <v>48283</v>
      </c>
    </row>
    <row r="7323" spans="1:2" x14ac:dyDescent="0.25">
      <c r="A7323" t="s">
        <v>7474</v>
      </c>
      <c r="B7323" t="s">
        <v>48284</v>
      </c>
    </row>
    <row r="7324" spans="1:2" x14ac:dyDescent="0.25">
      <c r="A7324" t="s">
        <v>7476</v>
      </c>
      <c r="B7324" t="s">
        <v>48285</v>
      </c>
    </row>
    <row r="7325" spans="1:2" x14ac:dyDescent="0.25">
      <c r="A7325" t="s">
        <v>7478</v>
      </c>
      <c r="B7325" t="s">
        <v>48286</v>
      </c>
    </row>
    <row r="7326" spans="1:2" x14ac:dyDescent="0.25">
      <c r="A7326" t="s">
        <v>7480</v>
      </c>
      <c r="B7326" t="s">
        <v>48287</v>
      </c>
    </row>
    <row r="7327" spans="1:2" x14ac:dyDescent="0.25">
      <c r="A7327" t="s">
        <v>7482</v>
      </c>
      <c r="B7327" t="s">
        <v>48288</v>
      </c>
    </row>
    <row r="7328" spans="1:2" x14ac:dyDescent="0.25">
      <c r="A7328" t="s">
        <v>7484</v>
      </c>
      <c r="B7328" t="s">
        <v>48289</v>
      </c>
    </row>
    <row r="7329" spans="1:2" x14ac:dyDescent="0.25">
      <c r="A7329" t="s">
        <v>7486</v>
      </c>
      <c r="B7329" t="s">
        <v>48290</v>
      </c>
    </row>
    <row r="7330" spans="1:2" x14ac:dyDescent="0.25">
      <c r="A7330" t="s">
        <v>7488</v>
      </c>
      <c r="B7330" t="s">
        <v>48291</v>
      </c>
    </row>
    <row r="7331" spans="1:2" x14ac:dyDescent="0.25">
      <c r="A7331" t="s">
        <v>7490</v>
      </c>
      <c r="B7331" t="s">
        <v>48292</v>
      </c>
    </row>
    <row r="7332" spans="1:2" x14ac:dyDescent="0.25">
      <c r="A7332" t="s">
        <v>7492</v>
      </c>
      <c r="B7332" t="s">
        <v>48293</v>
      </c>
    </row>
    <row r="7333" spans="1:2" x14ac:dyDescent="0.25">
      <c r="A7333" t="s">
        <v>7494</v>
      </c>
      <c r="B7333" t="s">
        <v>48294</v>
      </c>
    </row>
    <row r="7334" spans="1:2" x14ac:dyDescent="0.25">
      <c r="A7334" t="s">
        <v>7496</v>
      </c>
      <c r="B7334" t="s">
        <v>48295</v>
      </c>
    </row>
    <row r="7335" spans="1:2" x14ac:dyDescent="0.25">
      <c r="A7335" t="s">
        <v>7498</v>
      </c>
      <c r="B7335" t="s">
        <v>48296</v>
      </c>
    </row>
    <row r="7336" spans="1:2" x14ac:dyDescent="0.25">
      <c r="A7336" t="s">
        <v>7500</v>
      </c>
      <c r="B7336" t="s">
        <v>48297</v>
      </c>
    </row>
    <row r="7337" spans="1:2" x14ac:dyDescent="0.25">
      <c r="A7337" t="s">
        <v>7502</v>
      </c>
      <c r="B7337" t="s">
        <v>48298</v>
      </c>
    </row>
    <row r="7338" spans="1:2" x14ac:dyDescent="0.25">
      <c r="A7338" t="s">
        <v>7504</v>
      </c>
      <c r="B7338" t="s">
        <v>48299</v>
      </c>
    </row>
    <row r="7339" spans="1:2" x14ac:dyDescent="0.25">
      <c r="A7339" t="s">
        <v>7506</v>
      </c>
      <c r="B7339" t="s">
        <v>48300</v>
      </c>
    </row>
    <row r="7340" spans="1:2" x14ac:dyDescent="0.25">
      <c r="A7340" t="s">
        <v>7508</v>
      </c>
      <c r="B7340" t="s">
        <v>48301</v>
      </c>
    </row>
    <row r="7341" spans="1:2" x14ac:dyDescent="0.25">
      <c r="A7341" t="s">
        <v>7510</v>
      </c>
      <c r="B7341" t="s">
        <v>48302</v>
      </c>
    </row>
    <row r="7342" spans="1:2" x14ac:dyDescent="0.25">
      <c r="A7342" t="s">
        <v>7512</v>
      </c>
      <c r="B7342" t="s">
        <v>48303</v>
      </c>
    </row>
    <row r="7343" spans="1:2" x14ac:dyDescent="0.25">
      <c r="A7343" t="s">
        <v>7514</v>
      </c>
      <c r="B7343" t="s">
        <v>48304</v>
      </c>
    </row>
    <row r="7344" spans="1:2" x14ac:dyDescent="0.25">
      <c r="A7344" t="s">
        <v>7516</v>
      </c>
      <c r="B7344" t="s">
        <v>48305</v>
      </c>
    </row>
    <row r="7345" spans="1:2" x14ac:dyDescent="0.25">
      <c r="A7345" t="s">
        <v>7518</v>
      </c>
      <c r="B7345" t="s">
        <v>48306</v>
      </c>
    </row>
    <row r="7346" spans="1:2" x14ac:dyDescent="0.25">
      <c r="A7346" t="s">
        <v>7520</v>
      </c>
      <c r="B7346" t="s">
        <v>48307</v>
      </c>
    </row>
    <row r="7347" spans="1:2" x14ac:dyDescent="0.25">
      <c r="A7347" t="s">
        <v>7522</v>
      </c>
      <c r="B7347" t="s">
        <v>48308</v>
      </c>
    </row>
    <row r="7348" spans="1:2" x14ac:dyDescent="0.25">
      <c r="A7348" t="s">
        <v>7524</v>
      </c>
      <c r="B7348" t="s">
        <v>48309</v>
      </c>
    </row>
    <row r="7349" spans="1:2" x14ac:dyDescent="0.25">
      <c r="A7349" t="s">
        <v>7526</v>
      </c>
      <c r="B7349" t="s">
        <v>48310</v>
      </c>
    </row>
    <row r="7350" spans="1:2" x14ac:dyDescent="0.25">
      <c r="A7350" t="s">
        <v>7528</v>
      </c>
      <c r="B7350" t="s">
        <v>48311</v>
      </c>
    </row>
    <row r="7351" spans="1:2" x14ac:dyDescent="0.25">
      <c r="A7351" t="s">
        <v>7530</v>
      </c>
      <c r="B7351" t="s">
        <v>48312</v>
      </c>
    </row>
    <row r="7352" spans="1:2" x14ac:dyDescent="0.25">
      <c r="A7352" t="s">
        <v>7532</v>
      </c>
      <c r="B7352" t="s">
        <v>48313</v>
      </c>
    </row>
    <row r="7353" spans="1:2" x14ac:dyDescent="0.25">
      <c r="A7353" t="s">
        <v>7534</v>
      </c>
      <c r="B7353" t="s">
        <v>48314</v>
      </c>
    </row>
    <row r="7354" spans="1:2" x14ac:dyDescent="0.25">
      <c r="A7354" t="s">
        <v>7536</v>
      </c>
      <c r="B7354" t="s">
        <v>48315</v>
      </c>
    </row>
    <row r="7355" spans="1:2" x14ac:dyDescent="0.25">
      <c r="A7355" t="s">
        <v>7538</v>
      </c>
      <c r="B7355" t="s">
        <v>48316</v>
      </c>
    </row>
    <row r="7356" spans="1:2" x14ac:dyDescent="0.25">
      <c r="A7356" t="s">
        <v>7540</v>
      </c>
      <c r="B7356" t="s">
        <v>48317</v>
      </c>
    </row>
    <row r="7357" spans="1:2" x14ac:dyDescent="0.25">
      <c r="A7357" t="s">
        <v>7542</v>
      </c>
      <c r="B7357" t="s">
        <v>48318</v>
      </c>
    </row>
    <row r="7358" spans="1:2" x14ac:dyDescent="0.25">
      <c r="A7358" t="s">
        <v>7544</v>
      </c>
      <c r="B7358" t="s">
        <v>48319</v>
      </c>
    </row>
    <row r="7359" spans="1:2" x14ac:dyDescent="0.25">
      <c r="A7359" t="s">
        <v>7546</v>
      </c>
      <c r="B7359" t="s">
        <v>48320</v>
      </c>
    </row>
    <row r="7360" spans="1:2" x14ac:dyDescent="0.25">
      <c r="A7360" t="s">
        <v>7548</v>
      </c>
      <c r="B7360" t="s">
        <v>48321</v>
      </c>
    </row>
    <row r="7361" spans="1:2" x14ac:dyDescent="0.25">
      <c r="A7361" t="s">
        <v>7550</v>
      </c>
      <c r="B7361" t="s">
        <v>48322</v>
      </c>
    </row>
    <row r="7362" spans="1:2" x14ac:dyDescent="0.25">
      <c r="A7362" t="s">
        <v>7552</v>
      </c>
      <c r="B7362" t="s">
        <v>48323</v>
      </c>
    </row>
    <row r="7363" spans="1:2" x14ac:dyDescent="0.25">
      <c r="A7363" t="s">
        <v>7554</v>
      </c>
      <c r="B7363" t="s">
        <v>48324</v>
      </c>
    </row>
    <row r="7364" spans="1:2" x14ac:dyDescent="0.25">
      <c r="A7364" t="s">
        <v>7556</v>
      </c>
      <c r="B7364" t="s">
        <v>48325</v>
      </c>
    </row>
    <row r="7365" spans="1:2" x14ac:dyDescent="0.25">
      <c r="A7365" t="s">
        <v>7558</v>
      </c>
      <c r="B7365" t="s">
        <v>48326</v>
      </c>
    </row>
    <row r="7366" spans="1:2" x14ac:dyDescent="0.25">
      <c r="A7366" t="s">
        <v>7560</v>
      </c>
      <c r="B7366" t="s">
        <v>48327</v>
      </c>
    </row>
    <row r="7367" spans="1:2" x14ac:dyDescent="0.25">
      <c r="A7367" t="s">
        <v>7562</v>
      </c>
      <c r="B7367" t="s">
        <v>48328</v>
      </c>
    </row>
    <row r="7368" spans="1:2" x14ac:dyDescent="0.25">
      <c r="A7368" t="s">
        <v>7564</v>
      </c>
      <c r="B7368" t="s">
        <v>48329</v>
      </c>
    </row>
    <row r="7369" spans="1:2" x14ac:dyDescent="0.25">
      <c r="A7369" t="s">
        <v>7566</v>
      </c>
      <c r="B7369" t="s">
        <v>48330</v>
      </c>
    </row>
    <row r="7370" spans="1:2" x14ac:dyDescent="0.25">
      <c r="A7370" t="s">
        <v>7568</v>
      </c>
      <c r="B7370" t="s">
        <v>48331</v>
      </c>
    </row>
    <row r="7371" spans="1:2" x14ac:dyDescent="0.25">
      <c r="A7371" t="s">
        <v>7570</v>
      </c>
      <c r="B7371" t="s">
        <v>48332</v>
      </c>
    </row>
    <row r="7372" spans="1:2" x14ac:dyDescent="0.25">
      <c r="A7372" t="s">
        <v>7572</v>
      </c>
      <c r="B7372" t="s">
        <v>48333</v>
      </c>
    </row>
    <row r="7373" spans="1:2" x14ac:dyDescent="0.25">
      <c r="A7373" t="s">
        <v>7574</v>
      </c>
      <c r="B7373" t="s">
        <v>48334</v>
      </c>
    </row>
    <row r="7374" spans="1:2" x14ac:dyDescent="0.25">
      <c r="A7374" t="s">
        <v>7576</v>
      </c>
      <c r="B7374" t="s">
        <v>48335</v>
      </c>
    </row>
    <row r="7375" spans="1:2" x14ac:dyDescent="0.25">
      <c r="A7375" t="s">
        <v>7578</v>
      </c>
      <c r="B7375" t="s">
        <v>48336</v>
      </c>
    </row>
    <row r="7376" spans="1:2" x14ac:dyDescent="0.25">
      <c r="A7376" t="s">
        <v>7580</v>
      </c>
      <c r="B7376" t="s">
        <v>48337</v>
      </c>
    </row>
    <row r="7377" spans="1:2" x14ac:dyDescent="0.25">
      <c r="A7377" t="s">
        <v>7582</v>
      </c>
      <c r="B7377" t="s">
        <v>48338</v>
      </c>
    </row>
    <row r="7378" spans="1:2" x14ac:dyDescent="0.25">
      <c r="A7378" t="s">
        <v>7584</v>
      </c>
      <c r="B7378" t="s">
        <v>48339</v>
      </c>
    </row>
    <row r="7379" spans="1:2" x14ac:dyDescent="0.25">
      <c r="A7379" t="s">
        <v>7586</v>
      </c>
      <c r="B7379" t="s">
        <v>48340</v>
      </c>
    </row>
    <row r="7380" spans="1:2" x14ac:dyDescent="0.25">
      <c r="A7380" t="s">
        <v>7588</v>
      </c>
      <c r="B7380" t="s">
        <v>48341</v>
      </c>
    </row>
    <row r="7381" spans="1:2" x14ac:dyDescent="0.25">
      <c r="A7381" t="s">
        <v>7590</v>
      </c>
      <c r="B7381" t="s">
        <v>48342</v>
      </c>
    </row>
    <row r="7382" spans="1:2" x14ac:dyDescent="0.25">
      <c r="A7382" t="s">
        <v>7592</v>
      </c>
      <c r="B7382" t="s">
        <v>48343</v>
      </c>
    </row>
    <row r="7383" spans="1:2" x14ac:dyDescent="0.25">
      <c r="A7383" t="s">
        <v>7594</v>
      </c>
      <c r="B7383" t="s">
        <v>48344</v>
      </c>
    </row>
    <row r="7384" spans="1:2" x14ac:dyDescent="0.25">
      <c r="A7384" t="s">
        <v>7596</v>
      </c>
      <c r="B7384" t="s">
        <v>48345</v>
      </c>
    </row>
    <row r="7385" spans="1:2" x14ac:dyDescent="0.25">
      <c r="A7385" t="s">
        <v>7598</v>
      </c>
      <c r="B7385" t="s">
        <v>48346</v>
      </c>
    </row>
    <row r="7386" spans="1:2" x14ac:dyDescent="0.25">
      <c r="A7386" t="s">
        <v>7600</v>
      </c>
      <c r="B7386" t="s">
        <v>48347</v>
      </c>
    </row>
    <row r="7387" spans="1:2" x14ac:dyDescent="0.25">
      <c r="A7387" t="s">
        <v>7602</v>
      </c>
      <c r="B7387" t="s">
        <v>48348</v>
      </c>
    </row>
    <row r="7388" spans="1:2" x14ac:dyDescent="0.25">
      <c r="A7388" t="s">
        <v>7604</v>
      </c>
      <c r="B7388" t="s">
        <v>48349</v>
      </c>
    </row>
    <row r="7389" spans="1:2" x14ac:dyDescent="0.25">
      <c r="A7389" t="s">
        <v>7606</v>
      </c>
      <c r="B7389" t="s">
        <v>48350</v>
      </c>
    </row>
    <row r="7390" spans="1:2" x14ac:dyDescent="0.25">
      <c r="A7390" t="s">
        <v>7608</v>
      </c>
      <c r="B7390" t="s">
        <v>48351</v>
      </c>
    </row>
    <row r="7391" spans="1:2" x14ac:dyDescent="0.25">
      <c r="A7391" t="s">
        <v>7610</v>
      </c>
      <c r="B7391" t="s">
        <v>48352</v>
      </c>
    </row>
    <row r="7392" spans="1:2" x14ac:dyDescent="0.25">
      <c r="A7392" t="s">
        <v>7612</v>
      </c>
      <c r="B7392" t="s">
        <v>48353</v>
      </c>
    </row>
    <row r="7393" spans="1:2" x14ac:dyDescent="0.25">
      <c r="A7393" t="s">
        <v>7614</v>
      </c>
      <c r="B7393" t="s">
        <v>48354</v>
      </c>
    </row>
    <row r="7394" spans="1:2" x14ac:dyDescent="0.25">
      <c r="A7394" t="s">
        <v>7616</v>
      </c>
      <c r="B7394" t="s">
        <v>48355</v>
      </c>
    </row>
    <row r="7395" spans="1:2" x14ac:dyDescent="0.25">
      <c r="A7395" t="s">
        <v>7618</v>
      </c>
      <c r="B7395" t="s">
        <v>48356</v>
      </c>
    </row>
    <row r="7396" spans="1:2" x14ac:dyDescent="0.25">
      <c r="A7396" t="s">
        <v>7620</v>
      </c>
      <c r="B7396" t="s">
        <v>48357</v>
      </c>
    </row>
    <row r="7397" spans="1:2" x14ac:dyDescent="0.25">
      <c r="A7397" t="s">
        <v>7622</v>
      </c>
      <c r="B7397" t="s">
        <v>48358</v>
      </c>
    </row>
    <row r="7398" spans="1:2" x14ac:dyDescent="0.25">
      <c r="A7398" t="s">
        <v>7624</v>
      </c>
      <c r="B7398" t="s">
        <v>48359</v>
      </c>
    </row>
    <row r="7399" spans="1:2" x14ac:dyDescent="0.25">
      <c r="A7399" t="s">
        <v>7626</v>
      </c>
      <c r="B7399" t="s">
        <v>48360</v>
      </c>
    </row>
    <row r="7400" spans="1:2" x14ac:dyDescent="0.25">
      <c r="A7400" t="s">
        <v>7628</v>
      </c>
      <c r="B7400" t="s">
        <v>48361</v>
      </c>
    </row>
    <row r="7401" spans="1:2" x14ac:dyDescent="0.25">
      <c r="A7401" t="s">
        <v>7630</v>
      </c>
      <c r="B7401" t="s">
        <v>48362</v>
      </c>
    </row>
    <row r="7402" spans="1:2" x14ac:dyDescent="0.25">
      <c r="A7402" t="s">
        <v>7632</v>
      </c>
      <c r="B7402" t="s">
        <v>48363</v>
      </c>
    </row>
    <row r="7403" spans="1:2" x14ac:dyDescent="0.25">
      <c r="A7403" t="s">
        <v>7634</v>
      </c>
      <c r="B7403" t="s">
        <v>48364</v>
      </c>
    </row>
    <row r="7404" spans="1:2" x14ac:dyDescent="0.25">
      <c r="A7404" t="s">
        <v>7636</v>
      </c>
      <c r="B7404" t="s">
        <v>48365</v>
      </c>
    </row>
    <row r="7405" spans="1:2" x14ac:dyDescent="0.25">
      <c r="A7405" t="s">
        <v>7638</v>
      </c>
      <c r="B7405" t="s">
        <v>48366</v>
      </c>
    </row>
    <row r="7406" spans="1:2" x14ac:dyDescent="0.25">
      <c r="A7406" t="s">
        <v>7640</v>
      </c>
      <c r="B7406" t="s">
        <v>48367</v>
      </c>
    </row>
    <row r="7407" spans="1:2" x14ac:dyDescent="0.25">
      <c r="A7407" t="s">
        <v>7642</v>
      </c>
      <c r="B7407" t="s">
        <v>48368</v>
      </c>
    </row>
    <row r="7408" spans="1:2" x14ac:dyDescent="0.25">
      <c r="A7408" t="s">
        <v>7644</v>
      </c>
      <c r="B7408" t="s">
        <v>48369</v>
      </c>
    </row>
    <row r="7409" spans="1:2" x14ac:dyDescent="0.25">
      <c r="A7409" t="s">
        <v>7646</v>
      </c>
      <c r="B7409" t="s">
        <v>48370</v>
      </c>
    </row>
    <row r="7410" spans="1:2" x14ac:dyDescent="0.25">
      <c r="A7410" t="s">
        <v>7648</v>
      </c>
      <c r="B7410" t="s">
        <v>48371</v>
      </c>
    </row>
    <row r="7411" spans="1:2" x14ac:dyDescent="0.25">
      <c r="A7411" t="s">
        <v>7650</v>
      </c>
      <c r="B7411" t="s">
        <v>48372</v>
      </c>
    </row>
    <row r="7412" spans="1:2" x14ac:dyDescent="0.25">
      <c r="A7412" t="s">
        <v>7652</v>
      </c>
      <c r="B7412" t="s">
        <v>48373</v>
      </c>
    </row>
    <row r="7413" spans="1:2" x14ac:dyDescent="0.25">
      <c r="A7413" t="s">
        <v>7654</v>
      </c>
      <c r="B7413" t="s">
        <v>48374</v>
      </c>
    </row>
    <row r="7414" spans="1:2" x14ac:dyDescent="0.25">
      <c r="A7414" t="s">
        <v>7656</v>
      </c>
      <c r="B7414" t="s">
        <v>48375</v>
      </c>
    </row>
    <row r="7415" spans="1:2" x14ac:dyDescent="0.25">
      <c r="A7415" t="s">
        <v>7658</v>
      </c>
      <c r="B7415" t="s">
        <v>48376</v>
      </c>
    </row>
    <row r="7416" spans="1:2" x14ac:dyDescent="0.25">
      <c r="A7416" t="s">
        <v>7660</v>
      </c>
      <c r="B7416" t="s">
        <v>48377</v>
      </c>
    </row>
    <row r="7417" spans="1:2" x14ac:dyDescent="0.25">
      <c r="A7417" t="s">
        <v>7662</v>
      </c>
      <c r="B7417" t="s">
        <v>48378</v>
      </c>
    </row>
    <row r="7418" spans="1:2" x14ac:dyDescent="0.25">
      <c r="A7418" t="s">
        <v>7664</v>
      </c>
      <c r="B7418" t="s">
        <v>48379</v>
      </c>
    </row>
    <row r="7419" spans="1:2" x14ac:dyDescent="0.25">
      <c r="A7419" t="s">
        <v>7666</v>
      </c>
      <c r="B7419" t="s">
        <v>48380</v>
      </c>
    </row>
    <row r="7420" spans="1:2" x14ac:dyDescent="0.25">
      <c r="A7420" t="s">
        <v>7668</v>
      </c>
      <c r="B7420" t="s">
        <v>48381</v>
      </c>
    </row>
    <row r="7421" spans="1:2" x14ac:dyDescent="0.25">
      <c r="A7421" t="s">
        <v>7670</v>
      </c>
      <c r="B7421" t="s">
        <v>48382</v>
      </c>
    </row>
    <row r="7422" spans="1:2" x14ac:dyDescent="0.25">
      <c r="A7422" t="s">
        <v>7672</v>
      </c>
      <c r="B7422" t="s">
        <v>48383</v>
      </c>
    </row>
    <row r="7423" spans="1:2" x14ac:dyDescent="0.25">
      <c r="A7423" t="s">
        <v>7674</v>
      </c>
      <c r="B7423" t="s">
        <v>48384</v>
      </c>
    </row>
    <row r="7424" spans="1:2" x14ac:dyDescent="0.25">
      <c r="A7424" t="s">
        <v>7676</v>
      </c>
      <c r="B7424" t="s">
        <v>48385</v>
      </c>
    </row>
    <row r="7425" spans="1:2" x14ac:dyDescent="0.25">
      <c r="A7425" t="s">
        <v>7678</v>
      </c>
      <c r="B7425" t="s">
        <v>48386</v>
      </c>
    </row>
    <row r="7426" spans="1:2" x14ac:dyDescent="0.25">
      <c r="A7426" t="s">
        <v>36353</v>
      </c>
      <c r="B7426" t="s">
        <v>48387</v>
      </c>
    </row>
    <row r="7427" spans="1:2" x14ac:dyDescent="0.25">
      <c r="A7427" t="s">
        <v>36354</v>
      </c>
      <c r="B7427" t="s">
        <v>48388</v>
      </c>
    </row>
    <row r="7428" spans="1:2" x14ac:dyDescent="0.25">
      <c r="A7428" t="s">
        <v>36355</v>
      </c>
      <c r="B7428" t="s">
        <v>48389</v>
      </c>
    </row>
    <row r="7429" spans="1:2" x14ac:dyDescent="0.25">
      <c r="A7429" t="s">
        <v>36356</v>
      </c>
      <c r="B7429" t="s">
        <v>48390</v>
      </c>
    </row>
    <row r="7430" spans="1:2" x14ac:dyDescent="0.25">
      <c r="A7430" t="s">
        <v>36357</v>
      </c>
      <c r="B7430" t="s">
        <v>48391</v>
      </c>
    </row>
    <row r="7431" spans="1:2" x14ac:dyDescent="0.25">
      <c r="A7431" t="s">
        <v>36358</v>
      </c>
      <c r="B7431" t="s">
        <v>48392</v>
      </c>
    </row>
    <row r="7432" spans="1:2" x14ac:dyDescent="0.25">
      <c r="A7432" t="s">
        <v>36359</v>
      </c>
      <c r="B7432" t="s">
        <v>48393</v>
      </c>
    </row>
    <row r="7433" spans="1:2" x14ac:dyDescent="0.25">
      <c r="A7433" t="s">
        <v>36360</v>
      </c>
      <c r="B7433" t="s">
        <v>48394</v>
      </c>
    </row>
    <row r="7434" spans="1:2" x14ac:dyDescent="0.25">
      <c r="A7434" t="s">
        <v>36361</v>
      </c>
      <c r="B7434" t="s">
        <v>48395</v>
      </c>
    </row>
    <row r="7435" spans="1:2" x14ac:dyDescent="0.25">
      <c r="A7435" t="s">
        <v>36362</v>
      </c>
      <c r="B7435" t="s">
        <v>48396</v>
      </c>
    </row>
    <row r="7436" spans="1:2" x14ac:dyDescent="0.25">
      <c r="A7436" t="s">
        <v>36363</v>
      </c>
      <c r="B7436" t="s">
        <v>48397</v>
      </c>
    </row>
    <row r="7437" spans="1:2" x14ac:dyDescent="0.25">
      <c r="A7437" t="s">
        <v>36364</v>
      </c>
      <c r="B7437" t="s">
        <v>48398</v>
      </c>
    </row>
    <row r="7438" spans="1:2" x14ac:dyDescent="0.25">
      <c r="A7438" t="s">
        <v>36365</v>
      </c>
      <c r="B7438" t="s">
        <v>48399</v>
      </c>
    </row>
    <row r="7439" spans="1:2" x14ac:dyDescent="0.25">
      <c r="A7439" t="s">
        <v>36366</v>
      </c>
      <c r="B7439" t="s">
        <v>48400</v>
      </c>
    </row>
    <row r="7440" spans="1:2" x14ac:dyDescent="0.25">
      <c r="A7440" t="s">
        <v>36367</v>
      </c>
      <c r="B7440" t="s">
        <v>48401</v>
      </c>
    </row>
    <row r="7441" spans="1:2" x14ac:dyDescent="0.25">
      <c r="A7441" t="s">
        <v>36368</v>
      </c>
      <c r="B7441" t="s">
        <v>48402</v>
      </c>
    </row>
    <row r="7442" spans="1:2" x14ac:dyDescent="0.25">
      <c r="A7442" t="s">
        <v>36369</v>
      </c>
      <c r="B7442" t="s">
        <v>48403</v>
      </c>
    </row>
    <row r="7443" spans="1:2" x14ac:dyDescent="0.25">
      <c r="A7443" t="s">
        <v>36370</v>
      </c>
      <c r="B7443" t="s">
        <v>48404</v>
      </c>
    </row>
    <row r="7444" spans="1:2" x14ac:dyDescent="0.25">
      <c r="A7444" t="s">
        <v>36371</v>
      </c>
      <c r="B7444" t="s">
        <v>48405</v>
      </c>
    </row>
    <row r="7445" spans="1:2" x14ac:dyDescent="0.25">
      <c r="A7445" t="s">
        <v>36372</v>
      </c>
      <c r="B7445" t="s">
        <v>48406</v>
      </c>
    </row>
    <row r="7446" spans="1:2" x14ac:dyDescent="0.25">
      <c r="A7446" t="s">
        <v>36373</v>
      </c>
      <c r="B7446" t="s">
        <v>48407</v>
      </c>
    </row>
    <row r="7447" spans="1:2" x14ac:dyDescent="0.25">
      <c r="A7447" t="s">
        <v>36374</v>
      </c>
      <c r="B7447" t="s">
        <v>48408</v>
      </c>
    </row>
    <row r="7448" spans="1:2" x14ac:dyDescent="0.25">
      <c r="A7448" t="s">
        <v>36375</v>
      </c>
      <c r="B7448" t="s">
        <v>48409</v>
      </c>
    </row>
    <row r="7449" spans="1:2" x14ac:dyDescent="0.25">
      <c r="A7449" t="s">
        <v>36376</v>
      </c>
      <c r="B7449" t="s">
        <v>48410</v>
      </c>
    </row>
    <row r="7450" spans="1:2" x14ac:dyDescent="0.25">
      <c r="A7450" t="s">
        <v>36377</v>
      </c>
      <c r="B7450" t="s">
        <v>48411</v>
      </c>
    </row>
    <row r="7451" spans="1:2" x14ac:dyDescent="0.25">
      <c r="A7451" t="s">
        <v>36378</v>
      </c>
      <c r="B7451" t="s">
        <v>48412</v>
      </c>
    </row>
    <row r="7452" spans="1:2" x14ac:dyDescent="0.25">
      <c r="A7452" t="s">
        <v>36379</v>
      </c>
      <c r="B7452" t="s">
        <v>48413</v>
      </c>
    </row>
    <row r="7453" spans="1:2" x14ac:dyDescent="0.25">
      <c r="A7453" t="s">
        <v>36380</v>
      </c>
      <c r="B7453" t="s">
        <v>48414</v>
      </c>
    </row>
    <row r="7454" spans="1:2" x14ac:dyDescent="0.25">
      <c r="A7454" t="s">
        <v>36381</v>
      </c>
      <c r="B7454" t="s">
        <v>48415</v>
      </c>
    </row>
    <row r="7455" spans="1:2" x14ac:dyDescent="0.25">
      <c r="A7455" t="s">
        <v>36382</v>
      </c>
      <c r="B7455" t="s">
        <v>48416</v>
      </c>
    </row>
    <row r="7456" spans="1:2" x14ac:dyDescent="0.25">
      <c r="A7456" t="s">
        <v>36383</v>
      </c>
      <c r="B7456" t="s">
        <v>48417</v>
      </c>
    </row>
    <row r="7457" spans="1:2" x14ac:dyDescent="0.25">
      <c r="A7457" t="s">
        <v>36384</v>
      </c>
      <c r="B7457" t="s">
        <v>48418</v>
      </c>
    </row>
    <row r="7458" spans="1:2" x14ac:dyDescent="0.25">
      <c r="A7458" t="s">
        <v>36385</v>
      </c>
      <c r="B7458" t="s">
        <v>48419</v>
      </c>
    </row>
    <row r="7459" spans="1:2" x14ac:dyDescent="0.25">
      <c r="A7459" t="s">
        <v>36386</v>
      </c>
      <c r="B7459" t="s">
        <v>48420</v>
      </c>
    </row>
    <row r="7460" spans="1:2" x14ac:dyDescent="0.25">
      <c r="A7460" t="s">
        <v>36387</v>
      </c>
      <c r="B7460" t="s">
        <v>48421</v>
      </c>
    </row>
    <row r="7461" spans="1:2" x14ac:dyDescent="0.25">
      <c r="A7461" t="s">
        <v>36388</v>
      </c>
      <c r="B7461" t="s">
        <v>48422</v>
      </c>
    </row>
    <row r="7462" spans="1:2" x14ac:dyDescent="0.25">
      <c r="A7462" t="s">
        <v>36389</v>
      </c>
      <c r="B7462" t="s">
        <v>48423</v>
      </c>
    </row>
    <row r="7463" spans="1:2" x14ac:dyDescent="0.25">
      <c r="A7463" t="s">
        <v>36390</v>
      </c>
      <c r="B7463" t="s">
        <v>48424</v>
      </c>
    </row>
    <row r="7464" spans="1:2" x14ac:dyDescent="0.25">
      <c r="A7464" t="s">
        <v>36391</v>
      </c>
      <c r="B7464" t="s">
        <v>48425</v>
      </c>
    </row>
    <row r="7465" spans="1:2" x14ac:dyDescent="0.25">
      <c r="A7465" t="s">
        <v>36392</v>
      </c>
      <c r="B7465" t="s">
        <v>48426</v>
      </c>
    </row>
    <row r="7466" spans="1:2" x14ac:dyDescent="0.25">
      <c r="A7466" t="s">
        <v>36393</v>
      </c>
      <c r="B7466" t="s">
        <v>48427</v>
      </c>
    </row>
    <row r="7467" spans="1:2" x14ac:dyDescent="0.25">
      <c r="A7467" t="s">
        <v>36394</v>
      </c>
      <c r="B7467" t="s">
        <v>48428</v>
      </c>
    </row>
    <row r="7468" spans="1:2" x14ac:dyDescent="0.25">
      <c r="A7468" t="s">
        <v>36395</v>
      </c>
      <c r="B7468" t="s">
        <v>48429</v>
      </c>
    </row>
    <row r="7469" spans="1:2" x14ac:dyDescent="0.25">
      <c r="A7469" t="s">
        <v>36396</v>
      </c>
      <c r="B7469" t="s">
        <v>48430</v>
      </c>
    </row>
    <row r="7470" spans="1:2" x14ac:dyDescent="0.25">
      <c r="A7470" t="s">
        <v>36397</v>
      </c>
      <c r="B7470" t="s">
        <v>48431</v>
      </c>
    </row>
    <row r="7471" spans="1:2" x14ac:dyDescent="0.25">
      <c r="A7471" t="s">
        <v>36398</v>
      </c>
      <c r="B7471" t="s">
        <v>48432</v>
      </c>
    </row>
    <row r="7472" spans="1:2" x14ac:dyDescent="0.25">
      <c r="A7472" t="s">
        <v>36399</v>
      </c>
      <c r="B7472" t="s">
        <v>48433</v>
      </c>
    </row>
    <row r="7473" spans="1:2" x14ac:dyDescent="0.25">
      <c r="A7473" t="s">
        <v>36400</v>
      </c>
      <c r="B7473" t="s">
        <v>48434</v>
      </c>
    </row>
    <row r="7474" spans="1:2" x14ac:dyDescent="0.25">
      <c r="A7474" t="s">
        <v>36401</v>
      </c>
      <c r="B7474" t="s">
        <v>48435</v>
      </c>
    </row>
    <row r="7475" spans="1:2" x14ac:dyDescent="0.25">
      <c r="A7475" t="s">
        <v>36402</v>
      </c>
      <c r="B7475" t="s">
        <v>48436</v>
      </c>
    </row>
    <row r="7476" spans="1:2" x14ac:dyDescent="0.25">
      <c r="A7476" t="s">
        <v>36403</v>
      </c>
      <c r="B7476" t="s">
        <v>48437</v>
      </c>
    </row>
    <row r="7477" spans="1:2" x14ac:dyDescent="0.25">
      <c r="A7477" t="s">
        <v>36404</v>
      </c>
      <c r="B7477" t="s">
        <v>48438</v>
      </c>
    </row>
    <row r="7478" spans="1:2" x14ac:dyDescent="0.25">
      <c r="A7478" t="s">
        <v>36405</v>
      </c>
      <c r="B7478" t="s">
        <v>48439</v>
      </c>
    </row>
    <row r="7479" spans="1:2" x14ac:dyDescent="0.25">
      <c r="A7479" t="s">
        <v>36406</v>
      </c>
      <c r="B7479" t="s">
        <v>48440</v>
      </c>
    </row>
    <row r="7480" spans="1:2" x14ac:dyDescent="0.25">
      <c r="A7480" t="s">
        <v>36407</v>
      </c>
      <c r="B7480" t="s">
        <v>48441</v>
      </c>
    </row>
    <row r="7481" spans="1:2" x14ac:dyDescent="0.25">
      <c r="A7481" t="s">
        <v>36408</v>
      </c>
      <c r="B7481" t="s">
        <v>48442</v>
      </c>
    </row>
    <row r="7482" spans="1:2" x14ac:dyDescent="0.25">
      <c r="A7482" t="s">
        <v>36409</v>
      </c>
      <c r="B7482" t="s">
        <v>48443</v>
      </c>
    </row>
    <row r="7483" spans="1:2" x14ac:dyDescent="0.25">
      <c r="A7483" t="s">
        <v>36410</v>
      </c>
      <c r="B7483" t="s">
        <v>48444</v>
      </c>
    </row>
    <row r="7484" spans="1:2" x14ac:dyDescent="0.25">
      <c r="A7484" t="s">
        <v>36411</v>
      </c>
      <c r="B7484" t="s">
        <v>48445</v>
      </c>
    </row>
    <row r="7485" spans="1:2" x14ac:dyDescent="0.25">
      <c r="A7485" t="s">
        <v>36412</v>
      </c>
      <c r="B7485" t="s">
        <v>48446</v>
      </c>
    </row>
    <row r="7486" spans="1:2" x14ac:dyDescent="0.25">
      <c r="A7486" t="s">
        <v>36413</v>
      </c>
      <c r="B7486" t="s">
        <v>48447</v>
      </c>
    </row>
    <row r="7487" spans="1:2" x14ac:dyDescent="0.25">
      <c r="A7487" t="s">
        <v>36414</v>
      </c>
      <c r="B7487" t="s">
        <v>48448</v>
      </c>
    </row>
    <row r="7488" spans="1:2" x14ac:dyDescent="0.25">
      <c r="A7488" t="s">
        <v>36415</v>
      </c>
      <c r="B7488" t="s">
        <v>48449</v>
      </c>
    </row>
    <row r="7489" spans="1:2" x14ac:dyDescent="0.25">
      <c r="A7489" t="s">
        <v>36416</v>
      </c>
      <c r="B7489" t="s">
        <v>48450</v>
      </c>
    </row>
    <row r="7490" spans="1:2" x14ac:dyDescent="0.25">
      <c r="A7490" t="s">
        <v>36417</v>
      </c>
      <c r="B7490" t="s">
        <v>48451</v>
      </c>
    </row>
    <row r="7491" spans="1:2" x14ac:dyDescent="0.25">
      <c r="A7491" t="s">
        <v>36418</v>
      </c>
      <c r="B7491" t="s">
        <v>48452</v>
      </c>
    </row>
    <row r="7492" spans="1:2" x14ac:dyDescent="0.25">
      <c r="A7492" t="s">
        <v>36419</v>
      </c>
      <c r="B7492" t="s">
        <v>48453</v>
      </c>
    </row>
    <row r="7493" spans="1:2" x14ac:dyDescent="0.25">
      <c r="A7493" t="s">
        <v>36420</v>
      </c>
      <c r="B7493" t="s">
        <v>48454</v>
      </c>
    </row>
    <row r="7494" spans="1:2" x14ac:dyDescent="0.25">
      <c r="A7494" t="s">
        <v>36421</v>
      </c>
      <c r="B7494" t="s">
        <v>48455</v>
      </c>
    </row>
    <row r="7495" spans="1:2" x14ac:dyDescent="0.25">
      <c r="A7495" t="s">
        <v>36422</v>
      </c>
      <c r="B7495" t="s">
        <v>48456</v>
      </c>
    </row>
    <row r="7496" spans="1:2" x14ac:dyDescent="0.25">
      <c r="A7496" t="s">
        <v>36423</v>
      </c>
      <c r="B7496" t="s">
        <v>48457</v>
      </c>
    </row>
    <row r="7497" spans="1:2" x14ac:dyDescent="0.25">
      <c r="A7497" t="s">
        <v>36424</v>
      </c>
      <c r="B7497" t="s">
        <v>48458</v>
      </c>
    </row>
    <row r="7498" spans="1:2" x14ac:dyDescent="0.25">
      <c r="A7498" t="s">
        <v>36425</v>
      </c>
      <c r="B7498" t="s">
        <v>48459</v>
      </c>
    </row>
    <row r="7499" spans="1:2" x14ac:dyDescent="0.25">
      <c r="A7499" t="s">
        <v>36426</v>
      </c>
      <c r="B7499" t="s">
        <v>48460</v>
      </c>
    </row>
    <row r="7500" spans="1:2" x14ac:dyDescent="0.25">
      <c r="A7500" t="s">
        <v>36427</v>
      </c>
      <c r="B7500" t="s">
        <v>48461</v>
      </c>
    </row>
    <row r="7501" spans="1:2" x14ac:dyDescent="0.25">
      <c r="A7501" t="s">
        <v>36428</v>
      </c>
      <c r="B7501" t="s">
        <v>48462</v>
      </c>
    </row>
    <row r="7502" spans="1:2" x14ac:dyDescent="0.25">
      <c r="A7502" t="s">
        <v>36429</v>
      </c>
      <c r="B7502" t="s">
        <v>48463</v>
      </c>
    </row>
    <row r="7503" spans="1:2" x14ac:dyDescent="0.25">
      <c r="A7503" t="s">
        <v>36430</v>
      </c>
      <c r="B7503" t="s">
        <v>48464</v>
      </c>
    </row>
    <row r="7504" spans="1:2" x14ac:dyDescent="0.25">
      <c r="A7504" t="s">
        <v>36431</v>
      </c>
      <c r="B7504" t="s">
        <v>48465</v>
      </c>
    </row>
    <row r="7505" spans="1:2" x14ac:dyDescent="0.25">
      <c r="A7505" t="s">
        <v>36432</v>
      </c>
      <c r="B7505" t="s">
        <v>48466</v>
      </c>
    </row>
    <row r="7506" spans="1:2" x14ac:dyDescent="0.25">
      <c r="A7506" t="s">
        <v>36433</v>
      </c>
      <c r="B7506" t="s">
        <v>48467</v>
      </c>
    </row>
    <row r="7507" spans="1:2" x14ac:dyDescent="0.25">
      <c r="A7507" t="s">
        <v>36434</v>
      </c>
      <c r="B7507" t="s">
        <v>48468</v>
      </c>
    </row>
    <row r="7508" spans="1:2" x14ac:dyDescent="0.25">
      <c r="A7508" t="s">
        <v>36435</v>
      </c>
      <c r="B7508" t="s">
        <v>48469</v>
      </c>
    </row>
    <row r="7509" spans="1:2" x14ac:dyDescent="0.25">
      <c r="A7509" t="s">
        <v>36436</v>
      </c>
      <c r="B7509" t="s">
        <v>48470</v>
      </c>
    </row>
    <row r="7510" spans="1:2" x14ac:dyDescent="0.25">
      <c r="A7510" t="s">
        <v>36437</v>
      </c>
      <c r="B7510" t="s">
        <v>48471</v>
      </c>
    </row>
    <row r="7511" spans="1:2" x14ac:dyDescent="0.25">
      <c r="A7511" t="s">
        <v>36438</v>
      </c>
      <c r="B7511" t="s">
        <v>48472</v>
      </c>
    </row>
    <row r="7512" spans="1:2" x14ac:dyDescent="0.25">
      <c r="A7512" t="s">
        <v>36439</v>
      </c>
      <c r="B7512" t="s">
        <v>48473</v>
      </c>
    </row>
    <row r="7513" spans="1:2" x14ac:dyDescent="0.25">
      <c r="A7513" t="s">
        <v>36440</v>
      </c>
      <c r="B7513" t="s">
        <v>48474</v>
      </c>
    </row>
    <row r="7514" spans="1:2" x14ac:dyDescent="0.25">
      <c r="A7514" t="s">
        <v>36441</v>
      </c>
      <c r="B7514" t="s">
        <v>48475</v>
      </c>
    </row>
    <row r="7515" spans="1:2" x14ac:dyDescent="0.25">
      <c r="A7515" t="s">
        <v>36442</v>
      </c>
      <c r="B7515" t="s">
        <v>48476</v>
      </c>
    </row>
    <row r="7516" spans="1:2" x14ac:dyDescent="0.25">
      <c r="A7516" t="s">
        <v>36443</v>
      </c>
      <c r="B7516" t="s">
        <v>48477</v>
      </c>
    </row>
    <row r="7517" spans="1:2" x14ac:dyDescent="0.25">
      <c r="A7517" t="s">
        <v>36444</v>
      </c>
      <c r="B7517" t="s">
        <v>48478</v>
      </c>
    </row>
    <row r="7518" spans="1:2" x14ac:dyDescent="0.25">
      <c r="A7518" t="s">
        <v>36445</v>
      </c>
      <c r="B7518" t="s">
        <v>48479</v>
      </c>
    </row>
    <row r="7519" spans="1:2" x14ac:dyDescent="0.25">
      <c r="A7519" t="s">
        <v>36446</v>
      </c>
      <c r="B7519" t="s">
        <v>48480</v>
      </c>
    </row>
    <row r="7520" spans="1:2" x14ac:dyDescent="0.25">
      <c r="A7520" t="s">
        <v>36447</v>
      </c>
      <c r="B7520" t="s">
        <v>48481</v>
      </c>
    </row>
    <row r="7521" spans="1:2" x14ac:dyDescent="0.25">
      <c r="A7521" t="s">
        <v>36448</v>
      </c>
      <c r="B7521" t="s">
        <v>48482</v>
      </c>
    </row>
    <row r="7522" spans="1:2" x14ac:dyDescent="0.25">
      <c r="A7522" t="s">
        <v>36449</v>
      </c>
      <c r="B7522" t="s">
        <v>48483</v>
      </c>
    </row>
    <row r="7523" spans="1:2" x14ac:dyDescent="0.25">
      <c r="A7523" t="s">
        <v>36450</v>
      </c>
      <c r="B7523" t="s">
        <v>48484</v>
      </c>
    </row>
    <row r="7524" spans="1:2" x14ac:dyDescent="0.25">
      <c r="A7524" t="s">
        <v>36451</v>
      </c>
      <c r="B7524" t="s">
        <v>48485</v>
      </c>
    </row>
    <row r="7525" spans="1:2" x14ac:dyDescent="0.25">
      <c r="A7525" t="s">
        <v>36452</v>
      </c>
      <c r="B7525" t="s">
        <v>48486</v>
      </c>
    </row>
    <row r="7526" spans="1:2" x14ac:dyDescent="0.25">
      <c r="A7526" t="s">
        <v>36453</v>
      </c>
      <c r="B7526" t="s">
        <v>48487</v>
      </c>
    </row>
    <row r="7527" spans="1:2" x14ac:dyDescent="0.25">
      <c r="A7527" t="s">
        <v>36454</v>
      </c>
      <c r="B7527" t="s">
        <v>48488</v>
      </c>
    </row>
    <row r="7528" spans="1:2" x14ac:dyDescent="0.25">
      <c r="A7528" t="s">
        <v>36455</v>
      </c>
      <c r="B7528" t="s">
        <v>48489</v>
      </c>
    </row>
    <row r="7529" spans="1:2" x14ac:dyDescent="0.25">
      <c r="A7529" t="s">
        <v>36456</v>
      </c>
      <c r="B7529" t="s">
        <v>48490</v>
      </c>
    </row>
    <row r="7530" spans="1:2" x14ac:dyDescent="0.25">
      <c r="A7530" t="s">
        <v>36457</v>
      </c>
      <c r="B7530" t="s">
        <v>48491</v>
      </c>
    </row>
    <row r="7531" spans="1:2" x14ac:dyDescent="0.25">
      <c r="A7531" t="s">
        <v>36458</v>
      </c>
      <c r="B7531" t="s">
        <v>48492</v>
      </c>
    </row>
    <row r="7532" spans="1:2" x14ac:dyDescent="0.25">
      <c r="A7532" t="s">
        <v>36459</v>
      </c>
      <c r="B7532" t="s">
        <v>48493</v>
      </c>
    </row>
    <row r="7533" spans="1:2" x14ac:dyDescent="0.25">
      <c r="A7533" t="s">
        <v>36460</v>
      </c>
      <c r="B7533" t="s">
        <v>48494</v>
      </c>
    </row>
    <row r="7534" spans="1:2" x14ac:dyDescent="0.25">
      <c r="A7534" t="s">
        <v>36461</v>
      </c>
      <c r="B7534" t="s">
        <v>48495</v>
      </c>
    </row>
    <row r="7535" spans="1:2" x14ac:dyDescent="0.25">
      <c r="A7535" t="s">
        <v>36462</v>
      </c>
      <c r="B7535" t="s">
        <v>48496</v>
      </c>
    </row>
    <row r="7536" spans="1:2" x14ac:dyDescent="0.25">
      <c r="A7536" t="s">
        <v>36463</v>
      </c>
      <c r="B7536" t="s">
        <v>48497</v>
      </c>
    </row>
    <row r="7537" spans="1:2" x14ac:dyDescent="0.25">
      <c r="A7537" t="s">
        <v>36464</v>
      </c>
      <c r="B7537" t="s">
        <v>48498</v>
      </c>
    </row>
    <row r="7538" spans="1:2" x14ac:dyDescent="0.25">
      <c r="A7538" t="s">
        <v>36465</v>
      </c>
      <c r="B7538" t="s">
        <v>48499</v>
      </c>
    </row>
    <row r="7539" spans="1:2" x14ac:dyDescent="0.25">
      <c r="A7539" t="s">
        <v>36466</v>
      </c>
      <c r="B7539" t="s">
        <v>48500</v>
      </c>
    </row>
    <row r="7540" spans="1:2" x14ac:dyDescent="0.25">
      <c r="A7540" t="s">
        <v>36467</v>
      </c>
      <c r="B7540" t="s">
        <v>48501</v>
      </c>
    </row>
    <row r="7541" spans="1:2" x14ac:dyDescent="0.25">
      <c r="A7541" t="s">
        <v>36468</v>
      </c>
      <c r="B7541" t="s">
        <v>48502</v>
      </c>
    </row>
    <row r="7542" spans="1:2" x14ac:dyDescent="0.25">
      <c r="A7542" t="s">
        <v>36469</v>
      </c>
      <c r="B7542" t="s">
        <v>48503</v>
      </c>
    </row>
    <row r="7543" spans="1:2" x14ac:dyDescent="0.25">
      <c r="A7543" t="s">
        <v>36470</v>
      </c>
      <c r="B7543" t="s">
        <v>48504</v>
      </c>
    </row>
    <row r="7544" spans="1:2" x14ac:dyDescent="0.25">
      <c r="A7544" t="s">
        <v>36471</v>
      </c>
      <c r="B7544" t="s">
        <v>48505</v>
      </c>
    </row>
    <row r="7545" spans="1:2" x14ac:dyDescent="0.25">
      <c r="A7545" t="s">
        <v>36472</v>
      </c>
      <c r="B7545" t="s">
        <v>48506</v>
      </c>
    </row>
    <row r="7546" spans="1:2" x14ac:dyDescent="0.25">
      <c r="A7546" t="s">
        <v>36473</v>
      </c>
      <c r="B7546" t="s">
        <v>48507</v>
      </c>
    </row>
    <row r="7547" spans="1:2" x14ac:dyDescent="0.25">
      <c r="A7547" t="s">
        <v>36474</v>
      </c>
      <c r="B7547" t="s">
        <v>48508</v>
      </c>
    </row>
    <row r="7548" spans="1:2" x14ac:dyDescent="0.25">
      <c r="A7548" t="s">
        <v>36475</v>
      </c>
      <c r="B7548" t="s">
        <v>48509</v>
      </c>
    </row>
    <row r="7549" spans="1:2" x14ac:dyDescent="0.25">
      <c r="A7549" t="s">
        <v>36476</v>
      </c>
      <c r="B7549" t="s">
        <v>48510</v>
      </c>
    </row>
    <row r="7550" spans="1:2" x14ac:dyDescent="0.25">
      <c r="A7550" t="s">
        <v>36477</v>
      </c>
      <c r="B7550" t="s">
        <v>48511</v>
      </c>
    </row>
    <row r="7551" spans="1:2" x14ac:dyDescent="0.25">
      <c r="A7551" t="s">
        <v>36478</v>
      </c>
      <c r="B7551" t="s">
        <v>48512</v>
      </c>
    </row>
    <row r="7552" spans="1:2" x14ac:dyDescent="0.25">
      <c r="A7552" t="s">
        <v>36479</v>
      </c>
      <c r="B7552" t="s">
        <v>48513</v>
      </c>
    </row>
    <row r="7553" spans="1:2" x14ac:dyDescent="0.25">
      <c r="A7553" t="s">
        <v>36480</v>
      </c>
      <c r="B7553" t="s">
        <v>48514</v>
      </c>
    </row>
    <row r="7554" spans="1:2" x14ac:dyDescent="0.25">
      <c r="A7554" t="s">
        <v>36481</v>
      </c>
      <c r="B7554" t="s">
        <v>48515</v>
      </c>
    </row>
    <row r="7555" spans="1:2" x14ac:dyDescent="0.25">
      <c r="A7555" t="s">
        <v>36482</v>
      </c>
      <c r="B7555" t="s">
        <v>48516</v>
      </c>
    </row>
    <row r="7556" spans="1:2" x14ac:dyDescent="0.25">
      <c r="A7556" t="s">
        <v>36483</v>
      </c>
      <c r="B7556" t="s">
        <v>48517</v>
      </c>
    </row>
    <row r="7557" spans="1:2" x14ac:dyDescent="0.25">
      <c r="A7557" t="s">
        <v>36484</v>
      </c>
      <c r="B7557" t="s">
        <v>48518</v>
      </c>
    </row>
    <row r="7558" spans="1:2" x14ac:dyDescent="0.25">
      <c r="A7558" t="s">
        <v>36485</v>
      </c>
      <c r="B7558" t="s">
        <v>48519</v>
      </c>
    </row>
    <row r="7559" spans="1:2" x14ac:dyDescent="0.25">
      <c r="A7559" t="s">
        <v>36486</v>
      </c>
      <c r="B7559" t="s">
        <v>48520</v>
      </c>
    </row>
    <row r="7560" spans="1:2" x14ac:dyDescent="0.25">
      <c r="A7560" t="s">
        <v>36487</v>
      </c>
      <c r="B7560" t="s">
        <v>48521</v>
      </c>
    </row>
    <row r="7561" spans="1:2" x14ac:dyDescent="0.25">
      <c r="A7561" t="s">
        <v>36488</v>
      </c>
      <c r="B7561" t="s">
        <v>48522</v>
      </c>
    </row>
    <row r="7562" spans="1:2" x14ac:dyDescent="0.25">
      <c r="A7562" t="s">
        <v>36489</v>
      </c>
      <c r="B7562" t="s">
        <v>48523</v>
      </c>
    </row>
    <row r="7563" spans="1:2" x14ac:dyDescent="0.25">
      <c r="A7563" t="s">
        <v>36490</v>
      </c>
      <c r="B7563" t="s">
        <v>48524</v>
      </c>
    </row>
    <row r="7564" spans="1:2" x14ac:dyDescent="0.25">
      <c r="A7564" t="s">
        <v>36491</v>
      </c>
      <c r="B7564" t="s">
        <v>48525</v>
      </c>
    </row>
    <row r="7565" spans="1:2" x14ac:dyDescent="0.25">
      <c r="A7565" t="s">
        <v>36492</v>
      </c>
      <c r="B7565" t="s">
        <v>48526</v>
      </c>
    </row>
    <row r="7566" spans="1:2" x14ac:dyDescent="0.25">
      <c r="A7566" t="s">
        <v>36493</v>
      </c>
      <c r="B7566" t="s">
        <v>48527</v>
      </c>
    </row>
    <row r="7567" spans="1:2" x14ac:dyDescent="0.25">
      <c r="A7567" t="s">
        <v>36494</v>
      </c>
      <c r="B7567" t="s">
        <v>48528</v>
      </c>
    </row>
    <row r="7568" spans="1:2" x14ac:dyDescent="0.25">
      <c r="A7568" t="s">
        <v>36495</v>
      </c>
      <c r="B7568" t="s">
        <v>48529</v>
      </c>
    </row>
    <row r="7569" spans="1:2" x14ac:dyDescent="0.25">
      <c r="A7569" t="s">
        <v>36496</v>
      </c>
      <c r="B7569" t="s">
        <v>48530</v>
      </c>
    </row>
    <row r="7570" spans="1:2" x14ac:dyDescent="0.25">
      <c r="A7570" t="s">
        <v>36497</v>
      </c>
      <c r="B7570" t="s">
        <v>48531</v>
      </c>
    </row>
    <row r="7571" spans="1:2" x14ac:dyDescent="0.25">
      <c r="A7571" t="s">
        <v>36498</v>
      </c>
      <c r="B7571" t="s">
        <v>48532</v>
      </c>
    </row>
    <row r="7572" spans="1:2" x14ac:dyDescent="0.25">
      <c r="A7572" t="s">
        <v>36499</v>
      </c>
      <c r="B7572" t="s">
        <v>48533</v>
      </c>
    </row>
    <row r="7573" spans="1:2" x14ac:dyDescent="0.25">
      <c r="A7573" t="s">
        <v>36500</v>
      </c>
      <c r="B7573" t="s">
        <v>48534</v>
      </c>
    </row>
    <row r="7574" spans="1:2" x14ac:dyDescent="0.25">
      <c r="A7574" t="s">
        <v>36501</v>
      </c>
      <c r="B7574" t="s">
        <v>48535</v>
      </c>
    </row>
    <row r="7575" spans="1:2" x14ac:dyDescent="0.25">
      <c r="A7575" t="s">
        <v>36502</v>
      </c>
      <c r="B7575" t="s">
        <v>48536</v>
      </c>
    </row>
    <row r="7576" spans="1:2" x14ac:dyDescent="0.25">
      <c r="A7576" t="s">
        <v>36503</v>
      </c>
      <c r="B7576" t="s">
        <v>48537</v>
      </c>
    </row>
    <row r="7577" spans="1:2" x14ac:dyDescent="0.25">
      <c r="A7577" t="s">
        <v>36504</v>
      </c>
      <c r="B7577" t="s">
        <v>48538</v>
      </c>
    </row>
    <row r="7578" spans="1:2" x14ac:dyDescent="0.25">
      <c r="A7578" t="s">
        <v>36505</v>
      </c>
      <c r="B7578" t="s">
        <v>48539</v>
      </c>
    </row>
    <row r="7579" spans="1:2" x14ac:dyDescent="0.25">
      <c r="A7579" t="s">
        <v>36506</v>
      </c>
      <c r="B7579" t="s">
        <v>48540</v>
      </c>
    </row>
    <row r="7580" spans="1:2" x14ac:dyDescent="0.25">
      <c r="A7580" t="s">
        <v>36507</v>
      </c>
      <c r="B7580" t="s">
        <v>48541</v>
      </c>
    </row>
    <row r="7581" spans="1:2" x14ac:dyDescent="0.25">
      <c r="A7581" t="s">
        <v>36508</v>
      </c>
      <c r="B7581" t="s">
        <v>48542</v>
      </c>
    </row>
    <row r="7582" spans="1:2" x14ac:dyDescent="0.25">
      <c r="A7582" t="s">
        <v>36509</v>
      </c>
      <c r="B7582" t="s">
        <v>48543</v>
      </c>
    </row>
    <row r="7583" spans="1:2" x14ac:dyDescent="0.25">
      <c r="A7583" t="s">
        <v>36510</v>
      </c>
      <c r="B7583" t="s">
        <v>48544</v>
      </c>
    </row>
    <row r="7584" spans="1:2" x14ac:dyDescent="0.25">
      <c r="A7584" t="s">
        <v>36511</v>
      </c>
      <c r="B7584" t="s">
        <v>48545</v>
      </c>
    </row>
    <row r="7585" spans="1:2" x14ac:dyDescent="0.25">
      <c r="A7585" t="s">
        <v>36512</v>
      </c>
      <c r="B7585" t="s">
        <v>48546</v>
      </c>
    </row>
    <row r="7586" spans="1:2" x14ac:dyDescent="0.25">
      <c r="A7586" t="s">
        <v>36513</v>
      </c>
      <c r="B7586" t="s">
        <v>48547</v>
      </c>
    </row>
    <row r="7587" spans="1:2" x14ac:dyDescent="0.25">
      <c r="A7587" t="s">
        <v>36514</v>
      </c>
      <c r="B7587" t="s">
        <v>48548</v>
      </c>
    </row>
    <row r="7588" spans="1:2" x14ac:dyDescent="0.25">
      <c r="A7588" t="s">
        <v>36515</v>
      </c>
      <c r="B7588" t="s">
        <v>48549</v>
      </c>
    </row>
    <row r="7589" spans="1:2" x14ac:dyDescent="0.25">
      <c r="A7589" t="s">
        <v>36516</v>
      </c>
      <c r="B7589" t="s">
        <v>48550</v>
      </c>
    </row>
    <row r="7590" spans="1:2" x14ac:dyDescent="0.25">
      <c r="A7590" t="s">
        <v>36517</v>
      </c>
      <c r="B7590" t="s">
        <v>48551</v>
      </c>
    </row>
    <row r="7591" spans="1:2" x14ac:dyDescent="0.25">
      <c r="A7591" t="s">
        <v>36518</v>
      </c>
      <c r="B7591" t="s">
        <v>48552</v>
      </c>
    </row>
    <row r="7592" spans="1:2" x14ac:dyDescent="0.25">
      <c r="A7592" t="s">
        <v>36519</v>
      </c>
      <c r="B7592" t="s">
        <v>48553</v>
      </c>
    </row>
    <row r="7593" spans="1:2" x14ac:dyDescent="0.25">
      <c r="A7593" t="s">
        <v>36520</v>
      </c>
      <c r="B7593" t="s">
        <v>48554</v>
      </c>
    </row>
    <row r="7594" spans="1:2" x14ac:dyDescent="0.25">
      <c r="A7594" t="s">
        <v>36521</v>
      </c>
      <c r="B7594" t="s">
        <v>48555</v>
      </c>
    </row>
    <row r="7595" spans="1:2" x14ac:dyDescent="0.25">
      <c r="A7595" t="s">
        <v>36522</v>
      </c>
      <c r="B7595" t="s">
        <v>48556</v>
      </c>
    </row>
    <row r="7596" spans="1:2" x14ac:dyDescent="0.25">
      <c r="A7596" t="s">
        <v>36523</v>
      </c>
      <c r="B7596" t="s">
        <v>48557</v>
      </c>
    </row>
    <row r="7597" spans="1:2" x14ac:dyDescent="0.25">
      <c r="A7597" t="s">
        <v>36524</v>
      </c>
      <c r="B7597" t="s">
        <v>48558</v>
      </c>
    </row>
    <row r="7598" spans="1:2" x14ac:dyDescent="0.25">
      <c r="A7598" t="s">
        <v>36525</v>
      </c>
      <c r="B7598" t="s">
        <v>48559</v>
      </c>
    </row>
    <row r="7599" spans="1:2" x14ac:dyDescent="0.25">
      <c r="A7599" t="s">
        <v>36526</v>
      </c>
      <c r="B7599" t="s">
        <v>48560</v>
      </c>
    </row>
    <row r="7600" spans="1:2" x14ac:dyDescent="0.25">
      <c r="A7600" t="s">
        <v>36527</v>
      </c>
      <c r="B7600" t="s">
        <v>48561</v>
      </c>
    </row>
    <row r="7601" spans="1:2" x14ac:dyDescent="0.25">
      <c r="A7601" t="s">
        <v>36528</v>
      </c>
      <c r="B7601" t="s">
        <v>48562</v>
      </c>
    </row>
    <row r="7602" spans="1:2" x14ac:dyDescent="0.25">
      <c r="A7602" t="s">
        <v>36529</v>
      </c>
      <c r="B7602" t="s">
        <v>48563</v>
      </c>
    </row>
    <row r="7603" spans="1:2" x14ac:dyDescent="0.25">
      <c r="A7603" t="s">
        <v>36530</v>
      </c>
      <c r="B7603" t="s">
        <v>48564</v>
      </c>
    </row>
    <row r="7604" spans="1:2" x14ac:dyDescent="0.25">
      <c r="A7604" t="s">
        <v>36531</v>
      </c>
      <c r="B7604" t="s">
        <v>48565</v>
      </c>
    </row>
    <row r="7605" spans="1:2" x14ac:dyDescent="0.25">
      <c r="A7605" t="s">
        <v>36532</v>
      </c>
      <c r="B7605" t="s">
        <v>48566</v>
      </c>
    </row>
    <row r="7606" spans="1:2" x14ac:dyDescent="0.25">
      <c r="A7606" t="s">
        <v>36533</v>
      </c>
      <c r="B7606" t="s">
        <v>48567</v>
      </c>
    </row>
    <row r="7607" spans="1:2" x14ac:dyDescent="0.25">
      <c r="A7607" t="s">
        <v>36534</v>
      </c>
      <c r="B7607" t="s">
        <v>48568</v>
      </c>
    </row>
    <row r="7608" spans="1:2" x14ac:dyDescent="0.25">
      <c r="A7608" t="s">
        <v>36535</v>
      </c>
      <c r="B7608" t="s">
        <v>48569</v>
      </c>
    </row>
    <row r="7609" spans="1:2" x14ac:dyDescent="0.25">
      <c r="A7609" t="s">
        <v>36536</v>
      </c>
      <c r="B7609" t="s">
        <v>48570</v>
      </c>
    </row>
    <row r="7610" spans="1:2" x14ac:dyDescent="0.25">
      <c r="A7610" t="s">
        <v>36537</v>
      </c>
      <c r="B7610" t="s">
        <v>48571</v>
      </c>
    </row>
    <row r="7611" spans="1:2" x14ac:dyDescent="0.25">
      <c r="A7611" t="s">
        <v>36538</v>
      </c>
      <c r="B7611" t="s">
        <v>48572</v>
      </c>
    </row>
    <row r="7612" spans="1:2" x14ac:dyDescent="0.25">
      <c r="A7612" t="s">
        <v>36539</v>
      </c>
      <c r="B7612" t="s">
        <v>48573</v>
      </c>
    </row>
    <row r="7613" spans="1:2" x14ac:dyDescent="0.25">
      <c r="A7613" t="s">
        <v>36540</v>
      </c>
      <c r="B7613" t="s">
        <v>48574</v>
      </c>
    </row>
    <row r="7614" spans="1:2" x14ac:dyDescent="0.25">
      <c r="A7614" t="s">
        <v>36541</v>
      </c>
      <c r="B7614" t="s">
        <v>48575</v>
      </c>
    </row>
    <row r="7615" spans="1:2" x14ac:dyDescent="0.25">
      <c r="A7615" t="s">
        <v>36542</v>
      </c>
      <c r="B7615" t="s">
        <v>48576</v>
      </c>
    </row>
    <row r="7616" spans="1:2" x14ac:dyDescent="0.25">
      <c r="A7616" t="s">
        <v>36543</v>
      </c>
      <c r="B7616" t="s">
        <v>48577</v>
      </c>
    </row>
    <row r="7617" spans="1:2" x14ac:dyDescent="0.25">
      <c r="A7617" t="s">
        <v>36544</v>
      </c>
      <c r="B7617" t="s">
        <v>48578</v>
      </c>
    </row>
    <row r="7618" spans="1:2" x14ac:dyDescent="0.25">
      <c r="A7618" t="s">
        <v>36545</v>
      </c>
      <c r="B7618" t="s">
        <v>48579</v>
      </c>
    </row>
    <row r="7619" spans="1:2" x14ac:dyDescent="0.25">
      <c r="A7619" t="s">
        <v>36546</v>
      </c>
      <c r="B7619" t="s">
        <v>48580</v>
      </c>
    </row>
    <row r="7620" spans="1:2" x14ac:dyDescent="0.25">
      <c r="A7620" t="s">
        <v>36547</v>
      </c>
      <c r="B7620" t="s">
        <v>48581</v>
      </c>
    </row>
    <row r="7621" spans="1:2" x14ac:dyDescent="0.25">
      <c r="A7621" t="s">
        <v>36548</v>
      </c>
      <c r="B7621" t="s">
        <v>48582</v>
      </c>
    </row>
    <row r="7622" spans="1:2" x14ac:dyDescent="0.25">
      <c r="A7622" t="s">
        <v>36549</v>
      </c>
      <c r="B7622" t="s">
        <v>48583</v>
      </c>
    </row>
    <row r="7623" spans="1:2" x14ac:dyDescent="0.25">
      <c r="A7623" t="s">
        <v>36550</v>
      </c>
      <c r="B7623" t="s">
        <v>48584</v>
      </c>
    </row>
    <row r="7624" spans="1:2" x14ac:dyDescent="0.25">
      <c r="A7624" t="s">
        <v>36551</v>
      </c>
      <c r="B7624" t="s">
        <v>48585</v>
      </c>
    </row>
    <row r="7625" spans="1:2" x14ac:dyDescent="0.25">
      <c r="A7625" t="s">
        <v>36552</v>
      </c>
      <c r="B7625" t="s">
        <v>48586</v>
      </c>
    </row>
    <row r="7626" spans="1:2" x14ac:dyDescent="0.25">
      <c r="A7626" t="s">
        <v>36553</v>
      </c>
      <c r="B7626" t="s">
        <v>48587</v>
      </c>
    </row>
    <row r="7627" spans="1:2" x14ac:dyDescent="0.25">
      <c r="A7627" t="s">
        <v>36554</v>
      </c>
      <c r="B7627" t="s">
        <v>48588</v>
      </c>
    </row>
    <row r="7628" spans="1:2" x14ac:dyDescent="0.25">
      <c r="A7628" t="s">
        <v>36555</v>
      </c>
      <c r="B7628" t="s">
        <v>48589</v>
      </c>
    </row>
    <row r="7629" spans="1:2" x14ac:dyDescent="0.25">
      <c r="A7629" t="s">
        <v>36556</v>
      </c>
      <c r="B7629" t="s">
        <v>48590</v>
      </c>
    </row>
    <row r="7630" spans="1:2" x14ac:dyDescent="0.25">
      <c r="A7630" t="s">
        <v>36557</v>
      </c>
      <c r="B7630" t="s">
        <v>48591</v>
      </c>
    </row>
    <row r="7631" spans="1:2" x14ac:dyDescent="0.25">
      <c r="A7631" t="s">
        <v>36558</v>
      </c>
      <c r="B7631" t="s">
        <v>48592</v>
      </c>
    </row>
    <row r="7632" spans="1:2" x14ac:dyDescent="0.25">
      <c r="A7632" t="s">
        <v>36559</v>
      </c>
      <c r="B7632" t="s">
        <v>48593</v>
      </c>
    </row>
    <row r="7633" spans="1:2" x14ac:dyDescent="0.25">
      <c r="A7633" t="s">
        <v>36560</v>
      </c>
      <c r="B7633" t="s">
        <v>48594</v>
      </c>
    </row>
    <row r="7634" spans="1:2" x14ac:dyDescent="0.25">
      <c r="A7634" t="s">
        <v>36561</v>
      </c>
      <c r="B7634" t="s">
        <v>48595</v>
      </c>
    </row>
    <row r="7635" spans="1:2" x14ac:dyDescent="0.25">
      <c r="A7635" t="s">
        <v>36562</v>
      </c>
      <c r="B7635" t="s">
        <v>48596</v>
      </c>
    </row>
    <row r="7636" spans="1:2" x14ac:dyDescent="0.25">
      <c r="A7636" t="s">
        <v>36563</v>
      </c>
      <c r="B7636" t="s">
        <v>48597</v>
      </c>
    </row>
    <row r="7637" spans="1:2" x14ac:dyDescent="0.25">
      <c r="A7637" t="s">
        <v>36564</v>
      </c>
      <c r="B7637" t="s">
        <v>48598</v>
      </c>
    </row>
    <row r="7638" spans="1:2" x14ac:dyDescent="0.25">
      <c r="A7638" t="s">
        <v>36565</v>
      </c>
      <c r="B7638" t="s">
        <v>48599</v>
      </c>
    </row>
    <row r="7639" spans="1:2" x14ac:dyDescent="0.25">
      <c r="A7639" t="s">
        <v>36566</v>
      </c>
      <c r="B7639" t="s">
        <v>48600</v>
      </c>
    </row>
    <row r="7640" spans="1:2" x14ac:dyDescent="0.25">
      <c r="A7640" t="s">
        <v>36567</v>
      </c>
      <c r="B7640" t="s">
        <v>48601</v>
      </c>
    </row>
    <row r="7641" spans="1:2" x14ac:dyDescent="0.25">
      <c r="A7641" t="s">
        <v>36568</v>
      </c>
      <c r="B7641" t="s">
        <v>48602</v>
      </c>
    </row>
    <row r="7642" spans="1:2" x14ac:dyDescent="0.25">
      <c r="A7642" t="s">
        <v>36569</v>
      </c>
      <c r="B7642" t="s">
        <v>48603</v>
      </c>
    </row>
    <row r="7643" spans="1:2" x14ac:dyDescent="0.25">
      <c r="A7643" t="s">
        <v>36570</v>
      </c>
      <c r="B7643" t="s">
        <v>48604</v>
      </c>
    </row>
    <row r="7644" spans="1:2" x14ac:dyDescent="0.25">
      <c r="A7644" t="s">
        <v>36571</v>
      </c>
      <c r="B7644" t="s">
        <v>48605</v>
      </c>
    </row>
    <row r="7645" spans="1:2" x14ac:dyDescent="0.25">
      <c r="A7645" t="s">
        <v>36572</v>
      </c>
      <c r="B7645" t="s">
        <v>48606</v>
      </c>
    </row>
    <row r="7646" spans="1:2" x14ac:dyDescent="0.25">
      <c r="A7646" t="s">
        <v>36573</v>
      </c>
      <c r="B7646" t="s">
        <v>48607</v>
      </c>
    </row>
    <row r="7647" spans="1:2" x14ac:dyDescent="0.25">
      <c r="A7647" t="s">
        <v>36574</v>
      </c>
      <c r="B7647" t="s">
        <v>48608</v>
      </c>
    </row>
    <row r="7648" spans="1:2" x14ac:dyDescent="0.25">
      <c r="A7648" t="s">
        <v>36575</v>
      </c>
      <c r="B7648" t="s">
        <v>48609</v>
      </c>
    </row>
    <row r="7649" spans="1:2" x14ac:dyDescent="0.25">
      <c r="A7649" t="s">
        <v>36576</v>
      </c>
      <c r="B7649" t="s">
        <v>48610</v>
      </c>
    </row>
    <row r="7650" spans="1:2" x14ac:dyDescent="0.25">
      <c r="A7650" t="s">
        <v>36577</v>
      </c>
      <c r="B7650" t="s">
        <v>48611</v>
      </c>
    </row>
    <row r="7651" spans="1:2" x14ac:dyDescent="0.25">
      <c r="A7651" t="s">
        <v>36578</v>
      </c>
      <c r="B7651" t="s">
        <v>48612</v>
      </c>
    </row>
    <row r="7652" spans="1:2" x14ac:dyDescent="0.25">
      <c r="A7652" t="s">
        <v>36579</v>
      </c>
      <c r="B7652" t="s">
        <v>48613</v>
      </c>
    </row>
    <row r="7653" spans="1:2" x14ac:dyDescent="0.25">
      <c r="A7653" t="s">
        <v>36580</v>
      </c>
      <c r="B7653" t="s">
        <v>48614</v>
      </c>
    </row>
    <row r="7654" spans="1:2" x14ac:dyDescent="0.25">
      <c r="A7654" t="s">
        <v>36581</v>
      </c>
      <c r="B7654" t="s">
        <v>48615</v>
      </c>
    </row>
    <row r="7655" spans="1:2" x14ac:dyDescent="0.25">
      <c r="A7655" t="s">
        <v>36582</v>
      </c>
      <c r="B7655" t="s">
        <v>48616</v>
      </c>
    </row>
    <row r="7656" spans="1:2" x14ac:dyDescent="0.25">
      <c r="A7656" t="s">
        <v>36583</v>
      </c>
      <c r="B7656" t="s">
        <v>48617</v>
      </c>
    </row>
    <row r="7657" spans="1:2" x14ac:dyDescent="0.25">
      <c r="A7657" t="s">
        <v>36584</v>
      </c>
      <c r="B7657" t="s">
        <v>48618</v>
      </c>
    </row>
    <row r="7658" spans="1:2" x14ac:dyDescent="0.25">
      <c r="A7658" t="s">
        <v>36585</v>
      </c>
      <c r="B7658" t="s">
        <v>48619</v>
      </c>
    </row>
    <row r="7659" spans="1:2" x14ac:dyDescent="0.25">
      <c r="A7659" t="s">
        <v>36586</v>
      </c>
      <c r="B7659" t="s">
        <v>48620</v>
      </c>
    </row>
    <row r="7660" spans="1:2" x14ac:dyDescent="0.25">
      <c r="A7660" t="s">
        <v>36587</v>
      </c>
      <c r="B7660" t="s">
        <v>48621</v>
      </c>
    </row>
    <row r="7661" spans="1:2" x14ac:dyDescent="0.25">
      <c r="A7661" t="s">
        <v>36588</v>
      </c>
      <c r="B7661" t="s">
        <v>48622</v>
      </c>
    </row>
    <row r="7662" spans="1:2" x14ac:dyDescent="0.25">
      <c r="A7662" t="s">
        <v>36589</v>
      </c>
      <c r="B7662" t="s">
        <v>48623</v>
      </c>
    </row>
    <row r="7663" spans="1:2" x14ac:dyDescent="0.25">
      <c r="A7663" t="s">
        <v>36590</v>
      </c>
      <c r="B7663" t="s">
        <v>48624</v>
      </c>
    </row>
    <row r="7664" spans="1:2" x14ac:dyDescent="0.25">
      <c r="A7664" t="s">
        <v>36591</v>
      </c>
      <c r="B7664" t="s">
        <v>48625</v>
      </c>
    </row>
    <row r="7665" spans="1:2" x14ac:dyDescent="0.25">
      <c r="A7665" t="s">
        <v>36592</v>
      </c>
      <c r="B7665" t="s">
        <v>48626</v>
      </c>
    </row>
    <row r="7666" spans="1:2" x14ac:dyDescent="0.25">
      <c r="A7666" t="s">
        <v>36593</v>
      </c>
      <c r="B7666" t="s">
        <v>48627</v>
      </c>
    </row>
    <row r="7667" spans="1:2" x14ac:dyDescent="0.25">
      <c r="A7667" t="s">
        <v>36594</v>
      </c>
      <c r="B7667" t="s">
        <v>48628</v>
      </c>
    </row>
    <row r="7668" spans="1:2" x14ac:dyDescent="0.25">
      <c r="A7668" t="s">
        <v>36595</v>
      </c>
      <c r="B7668" t="s">
        <v>48629</v>
      </c>
    </row>
    <row r="7669" spans="1:2" x14ac:dyDescent="0.25">
      <c r="A7669" t="s">
        <v>36596</v>
      </c>
      <c r="B7669" t="s">
        <v>48630</v>
      </c>
    </row>
    <row r="7670" spans="1:2" x14ac:dyDescent="0.25">
      <c r="A7670" t="s">
        <v>36597</v>
      </c>
      <c r="B7670" t="s">
        <v>48631</v>
      </c>
    </row>
    <row r="7671" spans="1:2" x14ac:dyDescent="0.25">
      <c r="A7671" t="s">
        <v>36598</v>
      </c>
      <c r="B7671" t="s">
        <v>48632</v>
      </c>
    </row>
    <row r="7672" spans="1:2" x14ac:dyDescent="0.25">
      <c r="A7672" t="s">
        <v>36599</v>
      </c>
      <c r="B7672" t="s">
        <v>48633</v>
      </c>
    </row>
    <row r="7673" spans="1:2" x14ac:dyDescent="0.25">
      <c r="A7673" t="s">
        <v>36600</v>
      </c>
      <c r="B7673" t="s">
        <v>48634</v>
      </c>
    </row>
    <row r="7674" spans="1:2" x14ac:dyDescent="0.25">
      <c r="A7674" t="s">
        <v>36601</v>
      </c>
      <c r="B7674" t="s">
        <v>48635</v>
      </c>
    </row>
    <row r="7675" spans="1:2" x14ac:dyDescent="0.25">
      <c r="A7675" t="s">
        <v>36602</v>
      </c>
      <c r="B7675" t="s">
        <v>48636</v>
      </c>
    </row>
    <row r="7676" spans="1:2" x14ac:dyDescent="0.25">
      <c r="A7676" t="s">
        <v>36603</v>
      </c>
      <c r="B7676" t="s">
        <v>48637</v>
      </c>
    </row>
    <row r="7677" spans="1:2" x14ac:dyDescent="0.25">
      <c r="A7677" t="s">
        <v>36604</v>
      </c>
      <c r="B7677" t="s">
        <v>48638</v>
      </c>
    </row>
    <row r="7678" spans="1:2" x14ac:dyDescent="0.25">
      <c r="A7678" t="s">
        <v>36605</v>
      </c>
      <c r="B7678" t="s">
        <v>48639</v>
      </c>
    </row>
    <row r="7679" spans="1:2" x14ac:dyDescent="0.25">
      <c r="A7679" t="s">
        <v>36606</v>
      </c>
      <c r="B7679" t="s">
        <v>48640</v>
      </c>
    </row>
    <row r="7680" spans="1:2" x14ac:dyDescent="0.25">
      <c r="A7680" t="s">
        <v>36607</v>
      </c>
      <c r="B7680" t="s">
        <v>48641</v>
      </c>
    </row>
    <row r="7681" spans="1:2" x14ac:dyDescent="0.25">
      <c r="A7681" t="s">
        <v>36608</v>
      </c>
      <c r="B7681" t="s">
        <v>48642</v>
      </c>
    </row>
    <row r="7682" spans="1:2" x14ac:dyDescent="0.25">
      <c r="A7682" t="s">
        <v>7680</v>
      </c>
      <c r="B7682" t="s">
        <v>48643</v>
      </c>
    </row>
    <row r="7683" spans="1:2" x14ac:dyDescent="0.25">
      <c r="A7683" t="s">
        <v>7682</v>
      </c>
      <c r="B7683" t="s">
        <v>48644</v>
      </c>
    </row>
    <row r="7684" spans="1:2" x14ac:dyDescent="0.25">
      <c r="A7684" t="s">
        <v>7684</v>
      </c>
      <c r="B7684" t="s">
        <v>48645</v>
      </c>
    </row>
    <row r="7685" spans="1:2" x14ac:dyDescent="0.25">
      <c r="A7685" t="s">
        <v>7686</v>
      </c>
      <c r="B7685" t="s">
        <v>48646</v>
      </c>
    </row>
    <row r="7686" spans="1:2" x14ac:dyDescent="0.25">
      <c r="A7686" t="s">
        <v>7688</v>
      </c>
      <c r="B7686" t="s">
        <v>48647</v>
      </c>
    </row>
    <row r="7687" spans="1:2" x14ac:dyDescent="0.25">
      <c r="A7687" t="s">
        <v>7690</v>
      </c>
      <c r="B7687" t="s">
        <v>48648</v>
      </c>
    </row>
    <row r="7688" spans="1:2" x14ac:dyDescent="0.25">
      <c r="A7688" t="s">
        <v>7692</v>
      </c>
      <c r="B7688" t="s">
        <v>48649</v>
      </c>
    </row>
    <row r="7689" spans="1:2" x14ac:dyDescent="0.25">
      <c r="A7689" t="s">
        <v>7694</v>
      </c>
      <c r="B7689" t="s">
        <v>48650</v>
      </c>
    </row>
    <row r="7690" spans="1:2" x14ac:dyDescent="0.25">
      <c r="A7690" t="s">
        <v>7696</v>
      </c>
      <c r="B7690" t="s">
        <v>48651</v>
      </c>
    </row>
    <row r="7691" spans="1:2" x14ac:dyDescent="0.25">
      <c r="A7691" t="s">
        <v>7698</v>
      </c>
      <c r="B7691" t="s">
        <v>48652</v>
      </c>
    </row>
    <row r="7692" spans="1:2" x14ac:dyDescent="0.25">
      <c r="A7692" t="s">
        <v>7700</v>
      </c>
      <c r="B7692" t="s">
        <v>48653</v>
      </c>
    </row>
    <row r="7693" spans="1:2" x14ac:dyDescent="0.25">
      <c r="A7693" t="s">
        <v>7702</v>
      </c>
      <c r="B7693" t="s">
        <v>48654</v>
      </c>
    </row>
    <row r="7694" spans="1:2" x14ac:dyDescent="0.25">
      <c r="A7694" t="s">
        <v>7704</v>
      </c>
      <c r="B7694" t="s">
        <v>48655</v>
      </c>
    </row>
    <row r="7695" spans="1:2" x14ac:dyDescent="0.25">
      <c r="A7695" t="s">
        <v>7706</v>
      </c>
      <c r="B7695" t="s">
        <v>48656</v>
      </c>
    </row>
    <row r="7696" spans="1:2" x14ac:dyDescent="0.25">
      <c r="A7696" t="s">
        <v>7708</v>
      </c>
      <c r="B7696" t="s">
        <v>48657</v>
      </c>
    </row>
    <row r="7697" spans="1:2" x14ac:dyDescent="0.25">
      <c r="A7697" t="s">
        <v>7710</v>
      </c>
      <c r="B7697" t="s">
        <v>48658</v>
      </c>
    </row>
    <row r="7698" spans="1:2" x14ac:dyDescent="0.25">
      <c r="A7698" t="s">
        <v>7712</v>
      </c>
      <c r="B7698" t="s">
        <v>48659</v>
      </c>
    </row>
    <row r="7699" spans="1:2" x14ac:dyDescent="0.25">
      <c r="A7699" t="s">
        <v>7714</v>
      </c>
      <c r="B7699" t="s">
        <v>48660</v>
      </c>
    </row>
    <row r="7700" spans="1:2" x14ac:dyDescent="0.25">
      <c r="A7700" t="s">
        <v>7716</v>
      </c>
      <c r="B7700" t="s">
        <v>48661</v>
      </c>
    </row>
    <row r="7701" spans="1:2" x14ac:dyDescent="0.25">
      <c r="A7701" t="s">
        <v>7718</v>
      </c>
      <c r="B7701" t="s">
        <v>48662</v>
      </c>
    </row>
    <row r="7702" spans="1:2" x14ac:dyDescent="0.25">
      <c r="A7702" t="s">
        <v>7720</v>
      </c>
      <c r="B7702" t="s">
        <v>48663</v>
      </c>
    </row>
    <row r="7703" spans="1:2" x14ac:dyDescent="0.25">
      <c r="A7703" t="s">
        <v>7722</v>
      </c>
      <c r="B7703" t="s">
        <v>48664</v>
      </c>
    </row>
    <row r="7704" spans="1:2" x14ac:dyDescent="0.25">
      <c r="A7704" t="s">
        <v>7724</v>
      </c>
      <c r="B7704" t="s">
        <v>48665</v>
      </c>
    </row>
    <row r="7705" spans="1:2" x14ac:dyDescent="0.25">
      <c r="A7705" t="s">
        <v>7726</v>
      </c>
      <c r="B7705" t="s">
        <v>48666</v>
      </c>
    </row>
    <row r="7706" spans="1:2" x14ac:dyDescent="0.25">
      <c r="A7706" t="s">
        <v>7728</v>
      </c>
      <c r="B7706" t="s">
        <v>48667</v>
      </c>
    </row>
    <row r="7707" spans="1:2" x14ac:dyDescent="0.25">
      <c r="A7707" t="s">
        <v>7730</v>
      </c>
      <c r="B7707" t="s">
        <v>48668</v>
      </c>
    </row>
    <row r="7708" spans="1:2" x14ac:dyDescent="0.25">
      <c r="A7708" t="s">
        <v>7732</v>
      </c>
      <c r="B7708" t="s">
        <v>48669</v>
      </c>
    </row>
    <row r="7709" spans="1:2" x14ac:dyDescent="0.25">
      <c r="A7709" t="s">
        <v>7734</v>
      </c>
      <c r="B7709" t="s">
        <v>48670</v>
      </c>
    </row>
    <row r="7710" spans="1:2" x14ac:dyDescent="0.25">
      <c r="A7710" t="s">
        <v>7736</v>
      </c>
      <c r="B7710" t="s">
        <v>48671</v>
      </c>
    </row>
    <row r="7711" spans="1:2" x14ac:dyDescent="0.25">
      <c r="A7711" t="s">
        <v>7738</v>
      </c>
      <c r="B7711" t="s">
        <v>48672</v>
      </c>
    </row>
    <row r="7712" spans="1:2" x14ac:dyDescent="0.25">
      <c r="A7712" t="s">
        <v>7740</v>
      </c>
      <c r="B7712" t="s">
        <v>48673</v>
      </c>
    </row>
    <row r="7713" spans="1:2" x14ac:dyDescent="0.25">
      <c r="A7713" t="s">
        <v>7742</v>
      </c>
      <c r="B7713" t="s">
        <v>48674</v>
      </c>
    </row>
    <row r="7714" spans="1:2" x14ac:dyDescent="0.25">
      <c r="A7714" t="s">
        <v>7744</v>
      </c>
      <c r="B7714" t="s">
        <v>48675</v>
      </c>
    </row>
    <row r="7715" spans="1:2" x14ac:dyDescent="0.25">
      <c r="A7715" t="s">
        <v>7746</v>
      </c>
      <c r="B7715" t="s">
        <v>48676</v>
      </c>
    </row>
    <row r="7716" spans="1:2" x14ac:dyDescent="0.25">
      <c r="A7716" t="s">
        <v>7748</v>
      </c>
      <c r="B7716" t="s">
        <v>48677</v>
      </c>
    </row>
    <row r="7717" spans="1:2" x14ac:dyDescent="0.25">
      <c r="A7717" t="s">
        <v>7750</v>
      </c>
      <c r="B7717" t="s">
        <v>48678</v>
      </c>
    </row>
    <row r="7718" spans="1:2" x14ac:dyDescent="0.25">
      <c r="A7718" t="s">
        <v>7752</v>
      </c>
      <c r="B7718" t="s">
        <v>48679</v>
      </c>
    </row>
    <row r="7719" spans="1:2" x14ac:dyDescent="0.25">
      <c r="A7719" t="s">
        <v>7754</v>
      </c>
      <c r="B7719" t="s">
        <v>48680</v>
      </c>
    </row>
    <row r="7720" spans="1:2" x14ac:dyDescent="0.25">
      <c r="A7720" t="s">
        <v>7756</v>
      </c>
      <c r="B7720" t="s">
        <v>48681</v>
      </c>
    </row>
    <row r="7721" spans="1:2" x14ac:dyDescent="0.25">
      <c r="A7721" t="s">
        <v>7758</v>
      </c>
      <c r="B7721" t="s">
        <v>48682</v>
      </c>
    </row>
    <row r="7722" spans="1:2" x14ac:dyDescent="0.25">
      <c r="A7722" t="s">
        <v>7760</v>
      </c>
      <c r="B7722" t="s">
        <v>48683</v>
      </c>
    </row>
    <row r="7723" spans="1:2" x14ac:dyDescent="0.25">
      <c r="A7723" t="s">
        <v>7762</v>
      </c>
      <c r="B7723" t="s">
        <v>48684</v>
      </c>
    </row>
    <row r="7724" spans="1:2" x14ac:dyDescent="0.25">
      <c r="A7724" t="s">
        <v>7764</v>
      </c>
      <c r="B7724" t="s">
        <v>48685</v>
      </c>
    </row>
    <row r="7725" spans="1:2" x14ac:dyDescent="0.25">
      <c r="A7725" t="s">
        <v>7766</v>
      </c>
      <c r="B7725" t="s">
        <v>48686</v>
      </c>
    </row>
    <row r="7726" spans="1:2" x14ac:dyDescent="0.25">
      <c r="A7726" t="s">
        <v>7768</v>
      </c>
      <c r="B7726" t="s">
        <v>48687</v>
      </c>
    </row>
    <row r="7727" spans="1:2" x14ac:dyDescent="0.25">
      <c r="A7727" t="s">
        <v>7770</v>
      </c>
      <c r="B7727" t="s">
        <v>48688</v>
      </c>
    </row>
    <row r="7728" spans="1:2" x14ac:dyDescent="0.25">
      <c r="A7728" t="s">
        <v>7772</v>
      </c>
      <c r="B7728" t="s">
        <v>48689</v>
      </c>
    </row>
    <row r="7729" spans="1:2" x14ac:dyDescent="0.25">
      <c r="A7729" t="s">
        <v>7774</v>
      </c>
      <c r="B7729" t="s">
        <v>48690</v>
      </c>
    </row>
    <row r="7730" spans="1:2" x14ac:dyDescent="0.25">
      <c r="A7730" t="s">
        <v>7776</v>
      </c>
      <c r="B7730" t="s">
        <v>48691</v>
      </c>
    </row>
    <row r="7731" spans="1:2" x14ac:dyDescent="0.25">
      <c r="A7731" t="s">
        <v>7778</v>
      </c>
      <c r="B7731" t="s">
        <v>48692</v>
      </c>
    </row>
    <row r="7732" spans="1:2" x14ac:dyDescent="0.25">
      <c r="A7732" t="s">
        <v>7780</v>
      </c>
      <c r="B7732" t="s">
        <v>48693</v>
      </c>
    </row>
    <row r="7733" spans="1:2" x14ac:dyDescent="0.25">
      <c r="A7733" t="s">
        <v>7782</v>
      </c>
      <c r="B7733" t="s">
        <v>48694</v>
      </c>
    </row>
    <row r="7734" spans="1:2" x14ac:dyDescent="0.25">
      <c r="A7734" t="s">
        <v>7784</v>
      </c>
      <c r="B7734" t="s">
        <v>48695</v>
      </c>
    </row>
    <row r="7735" spans="1:2" x14ac:dyDescent="0.25">
      <c r="A7735" t="s">
        <v>7786</v>
      </c>
      <c r="B7735" t="s">
        <v>48696</v>
      </c>
    </row>
    <row r="7736" spans="1:2" x14ac:dyDescent="0.25">
      <c r="A7736" t="s">
        <v>7788</v>
      </c>
      <c r="B7736" t="s">
        <v>48697</v>
      </c>
    </row>
    <row r="7737" spans="1:2" x14ac:dyDescent="0.25">
      <c r="A7737" t="s">
        <v>7790</v>
      </c>
      <c r="B7737" t="s">
        <v>48698</v>
      </c>
    </row>
    <row r="7738" spans="1:2" x14ac:dyDescent="0.25">
      <c r="A7738" t="s">
        <v>7792</v>
      </c>
      <c r="B7738" t="s">
        <v>48699</v>
      </c>
    </row>
    <row r="7739" spans="1:2" x14ac:dyDescent="0.25">
      <c r="A7739" t="s">
        <v>7794</v>
      </c>
      <c r="B7739" t="s">
        <v>48700</v>
      </c>
    </row>
    <row r="7740" spans="1:2" x14ac:dyDescent="0.25">
      <c r="A7740" t="s">
        <v>7796</v>
      </c>
      <c r="B7740" t="s">
        <v>48701</v>
      </c>
    </row>
    <row r="7741" spans="1:2" x14ac:dyDescent="0.25">
      <c r="A7741" t="s">
        <v>7798</v>
      </c>
      <c r="B7741" t="s">
        <v>48702</v>
      </c>
    </row>
    <row r="7742" spans="1:2" x14ac:dyDescent="0.25">
      <c r="A7742" t="s">
        <v>7800</v>
      </c>
      <c r="B7742" t="s">
        <v>48703</v>
      </c>
    </row>
    <row r="7743" spans="1:2" x14ac:dyDescent="0.25">
      <c r="A7743" t="s">
        <v>7802</v>
      </c>
      <c r="B7743" t="s">
        <v>48704</v>
      </c>
    </row>
    <row r="7744" spans="1:2" x14ac:dyDescent="0.25">
      <c r="A7744" t="s">
        <v>7804</v>
      </c>
      <c r="B7744" t="s">
        <v>48705</v>
      </c>
    </row>
    <row r="7745" spans="1:2" x14ac:dyDescent="0.25">
      <c r="A7745" t="s">
        <v>7806</v>
      </c>
      <c r="B7745" t="s">
        <v>48706</v>
      </c>
    </row>
    <row r="7746" spans="1:2" x14ac:dyDescent="0.25">
      <c r="A7746" t="s">
        <v>7808</v>
      </c>
      <c r="B7746" t="s">
        <v>48707</v>
      </c>
    </row>
    <row r="7747" spans="1:2" x14ac:dyDescent="0.25">
      <c r="A7747" t="s">
        <v>7810</v>
      </c>
      <c r="B7747" t="s">
        <v>48708</v>
      </c>
    </row>
    <row r="7748" spans="1:2" x14ac:dyDescent="0.25">
      <c r="A7748" t="s">
        <v>7812</v>
      </c>
      <c r="B7748" t="s">
        <v>48709</v>
      </c>
    </row>
    <row r="7749" spans="1:2" x14ac:dyDescent="0.25">
      <c r="A7749" t="s">
        <v>7814</v>
      </c>
      <c r="B7749" t="s">
        <v>48710</v>
      </c>
    </row>
    <row r="7750" spans="1:2" x14ac:dyDescent="0.25">
      <c r="A7750" t="s">
        <v>7816</v>
      </c>
      <c r="B7750" t="s">
        <v>48711</v>
      </c>
    </row>
    <row r="7751" spans="1:2" x14ac:dyDescent="0.25">
      <c r="A7751" t="s">
        <v>7818</v>
      </c>
      <c r="B7751" t="s">
        <v>48712</v>
      </c>
    </row>
    <row r="7752" spans="1:2" x14ac:dyDescent="0.25">
      <c r="A7752" t="s">
        <v>7820</v>
      </c>
      <c r="B7752" t="s">
        <v>48713</v>
      </c>
    </row>
    <row r="7753" spans="1:2" x14ac:dyDescent="0.25">
      <c r="A7753" t="s">
        <v>7822</v>
      </c>
      <c r="B7753" t="s">
        <v>48714</v>
      </c>
    </row>
    <row r="7754" spans="1:2" x14ac:dyDescent="0.25">
      <c r="A7754" t="s">
        <v>7824</v>
      </c>
      <c r="B7754" t="s">
        <v>48715</v>
      </c>
    </row>
    <row r="7755" spans="1:2" x14ac:dyDescent="0.25">
      <c r="A7755" t="s">
        <v>7826</v>
      </c>
      <c r="B7755" t="s">
        <v>48716</v>
      </c>
    </row>
    <row r="7756" spans="1:2" x14ac:dyDescent="0.25">
      <c r="A7756" t="s">
        <v>7828</v>
      </c>
      <c r="B7756" t="s">
        <v>48717</v>
      </c>
    </row>
    <row r="7757" spans="1:2" x14ac:dyDescent="0.25">
      <c r="A7757" t="s">
        <v>7830</v>
      </c>
      <c r="B7757" t="s">
        <v>48718</v>
      </c>
    </row>
    <row r="7758" spans="1:2" x14ac:dyDescent="0.25">
      <c r="A7758" t="s">
        <v>7832</v>
      </c>
      <c r="B7758" t="s">
        <v>48719</v>
      </c>
    </row>
    <row r="7759" spans="1:2" x14ac:dyDescent="0.25">
      <c r="A7759" t="s">
        <v>7834</v>
      </c>
      <c r="B7759" t="s">
        <v>48720</v>
      </c>
    </row>
    <row r="7760" spans="1:2" x14ac:dyDescent="0.25">
      <c r="A7760" t="s">
        <v>7836</v>
      </c>
      <c r="B7760" t="s">
        <v>48721</v>
      </c>
    </row>
    <row r="7761" spans="1:2" x14ac:dyDescent="0.25">
      <c r="A7761" t="s">
        <v>7838</v>
      </c>
      <c r="B7761" t="s">
        <v>48722</v>
      </c>
    </row>
    <row r="7762" spans="1:2" x14ac:dyDescent="0.25">
      <c r="A7762" t="s">
        <v>7840</v>
      </c>
      <c r="B7762" t="s">
        <v>48723</v>
      </c>
    </row>
    <row r="7763" spans="1:2" x14ac:dyDescent="0.25">
      <c r="A7763" t="s">
        <v>7842</v>
      </c>
      <c r="B7763" t="s">
        <v>48724</v>
      </c>
    </row>
    <row r="7764" spans="1:2" x14ac:dyDescent="0.25">
      <c r="A7764" t="s">
        <v>7844</v>
      </c>
      <c r="B7764" t="s">
        <v>48725</v>
      </c>
    </row>
    <row r="7765" spans="1:2" x14ac:dyDescent="0.25">
      <c r="A7765" t="s">
        <v>7846</v>
      </c>
      <c r="B7765" t="s">
        <v>48726</v>
      </c>
    </row>
    <row r="7766" spans="1:2" x14ac:dyDescent="0.25">
      <c r="A7766" t="s">
        <v>7848</v>
      </c>
      <c r="B7766" t="s">
        <v>48727</v>
      </c>
    </row>
    <row r="7767" spans="1:2" x14ac:dyDescent="0.25">
      <c r="A7767" t="s">
        <v>7850</v>
      </c>
      <c r="B7767" t="s">
        <v>48728</v>
      </c>
    </row>
    <row r="7768" spans="1:2" x14ac:dyDescent="0.25">
      <c r="A7768" t="s">
        <v>7852</v>
      </c>
      <c r="B7768" t="s">
        <v>48729</v>
      </c>
    </row>
    <row r="7769" spans="1:2" x14ac:dyDescent="0.25">
      <c r="A7769" t="s">
        <v>7854</v>
      </c>
      <c r="B7769" t="s">
        <v>48730</v>
      </c>
    </row>
    <row r="7770" spans="1:2" x14ac:dyDescent="0.25">
      <c r="A7770" t="s">
        <v>7856</v>
      </c>
      <c r="B7770" t="s">
        <v>48731</v>
      </c>
    </row>
    <row r="7771" spans="1:2" x14ac:dyDescent="0.25">
      <c r="A7771" t="s">
        <v>7858</v>
      </c>
      <c r="B7771" t="s">
        <v>48732</v>
      </c>
    </row>
    <row r="7772" spans="1:2" x14ac:dyDescent="0.25">
      <c r="A7772" t="s">
        <v>7860</v>
      </c>
      <c r="B7772" t="s">
        <v>48733</v>
      </c>
    </row>
    <row r="7773" spans="1:2" x14ac:dyDescent="0.25">
      <c r="A7773" t="s">
        <v>7862</v>
      </c>
      <c r="B7773" t="s">
        <v>48734</v>
      </c>
    </row>
    <row r="7774" spans="1:2" x14ac:dyDescent="0.25">
      <c r="A7774" t="s">
        <v>7864</v>
      </c>
      <c r="B7774" t="s">
        <v>48735</v>
      </c>
    </row>
    <row r="7775" spans="1:2" x14ac:dyDescent="0.25">
      <c r="A7775" t="s">
        <v>7866</v>
      </c>
      <c r="B7775" t="s">
        <v>48736</v>
      </c>
    </row>
    <row r="7776" spans="1:2" x14ac:dyDescent="0.25">
      <c r="A7776" t="s">
        <v>7868</v>
      </c>
      <c r="B7776" t="s">
        <v>48737</v>
      </c>
    </row>
    <row r="7777" spans="1:2" x14ac:dyDescent="0.25">
      <c r="A7777" t="s">
        <v>7870</v>
      </c>
      <c r="B7777" t="s">
        <v>48738</v>
      </c>
    </row>
    <row r="7778" spans="1:2" x14ac:dyDescent="0.25">
      <c r="A7778" t="s">
        <v>7872</v>
      </c>
      <c r="B7778" t="s">
        <v>48739</v>
      </c>
    </row>
    <row r="7779" spans="1:2" x14ac:dyDescent="0.25">
      <c r="A7779" t="s">
        <v>7874</v>
      </c>
      <c r="B7779" t="s">
        <v>48740</v>
      </c>
    </row>
    <row r="7780" spans="1:2" x14ac:dyDescent="0.25">
      <c r="A7780" t="s">
        <v>7876</v>
      </c>
      <c r="B7780" t="s">
        <v>48741</v>
      </c>
    </row>
    <row r="7781" spans="1:2" x14ac:dyDescent="0.25">
      <c r="A7781" t="s">
        <v>7878</v>
      </c>
      <c r="B7781" t="s">
        <v>48742</v>
      </c>
    </row>
    <row r="7782" spans="1:2" x14ac:dyDescent="0.25">
      <c r="A7782" t="s">
        <v>7880</v>
      </c>
      <c r="B7782" t="s">
        <v>48743</v>
      </c>
    </row>
    <row r="7783" spans="1:2" x14ac:dyDescent="0.25">
      <c r="A7783" t="s">
        <v>7882</v>
      </c>
      <c r="B7783" t="s">
        <v>48744</v>
      </c>
    </row>
    <row r="7784" spans="1:2" x14ac:dyDescent="0.25">
      <c r="A7784" t="s">
        <v>7884</v>
      </c>
      <c r="B7784" t="s">
        <v>48745</v>
      </c>
    </row>
    <row r="7785" spans="1:2" x14ac:dyDescent="0.25">
      <c r="A7785" t="s">
        <v>7886</v>
      </c>
      <c r="B7785" t="s">
        <v>48746</v>
      </c>
    </row>
    <row r="7786" spans="1:2" x14ac:dyDescent="0.25">
      <c r="A7786" t="s">
        <v>7888</v>
      </c>
      <c r="B7786" t="s">
        <v>48747</v>
      </c>
    </row>
    <row r="7787" spans="1:2" x14ac:dyDescent="0.25">
      <c r="A7787" t="s">
        <v>7890</v>
      </c>
      <c r="B7787" t="s">
        <v>48748</v>
      </c>
    </row>
    <row r="7788" spans="1:2" x14ac:dyDescent="0.25">
      <c r="A7788" t="s">
        <v>7892</v>
      </c>
      <c r="B7788" t="s">
        <v>48749</v>
      </c>
    </row>
    <row r="7789" spans="1:2" x14ac:dyDescent="0.25">
      <c r="A7789" t="s">
        <v>7894</v>
      </c>
      <c r="B7789" t="s">
        <v>48750</v>
      </c>
    </row>
    <row r="7790" spans="1:2" x14ac:dyDescent="0.25">
      <c r="A7790" t="s">
        <v>7896</v>
      </c>
      <c r="B7790" t="s">
        <v>48751</v>
      </c>
    </row>
    <row r="7791" spans="1:2" x14ac:dyDescent="0.25">
      <c r="A7791" t="s">
        <v>7898</v>
      </c>
      <c r="B7791" t="s">
        <v>48752</v>
      </c>
    </row>
    <row r="7792" spans="1:2" x14ac:dyDescent="0.25">
      <c r="A7792" t="s">
        <v>7900</v>
      </c>
      <c r="B7792" t="s">
        <v>48753</v>
      </c>
    </row>
    <row r="7793" spans="1:2" x14ac:dyDescent="0.25">
      <c r="A7793" t="s">
        <v>7902</v>
      </c>
      <c r="B7793" t="s">
        <v>48754</v>
      </c>
    </row>
    <row r="7794" spans="1:2" x14ac:dyDescent="0.25">
      <c r="A7794" t="s">
        <v>7904</v>
      </c>
      <c r="B7794" t="s">
        <v>48755</v>
      </c>
    </row>
    <row r="7795" spans="1:2" x14ac:dyDescent="0.25">
      <c r="A7795" t="s">
        <v>7906</v>
      </c>
      <c r="B7795" t="s">
        <v>48756</v>
      </c>
    </row>
    <row r="7796" spans="1:2" x14ac:dyDescent="0.25">
      <c r="A7796" t="s">
        <v>7908</v>
      </c>
      <c r="B7796" t="s">
        <v>48757</v>
      </c>
    </row>
    <row r="7797" spans="1:2" x14ac:dyDescent="0.25">
      <c r="A7797" t="s">
        <v>7910</v>
      </c>
      <c r="B7797" t="s">
        <v>48758</v>
      </c>
    </row>
    <row r="7798" spans="1:2" x14ac:dyDescent="0.25">
      <c r="A7798" t="s">
        <v>7912</v>
      </c>
      <c r="B7798" t="s">
        <v>48759</v>
      </c>
    </row>
    <row r="7799" spans="1:2" x14ac:dyDescent="0.25">
      <c r="A7799" t="s">
        <v>7914</v>
      </c>
      <c r="B7799" t="s">
        <v>48760</v>
      </c>
    </row>
    <row r="7800" spans="1:2" x14ac:dyDescent="0.25">
      <c r="A7800" t="s">
        <v>7916</v>
      </c>
      <c r="B7800" t="s">
        <v>48761</v>
      </c>
    </row>
    <row r="7801" spans="1:2" x14ac:dyDescent="0.25">
      <c r="A7801" t="s">
        <v>7918</v>
      </c>
      <c r="B7801" t="s">
        <v>48762</v>
      </c>
    </row>
    <row r="7802" spans="1:2" x14ac:dyDescent="0.25">
      <c r="A7802" t="s">
        <v>7920</v>
      </c>
      <c r="B7802" t="s">
        <v>48763</v>
      </c>
    </row>
    <row r="7803" spans="1:2" x14ac:dyDescent="0.25">
      <c r="A7803" t="s">
        <v>7922</v>
      </c>
      <c r="B7803" t="s">
        <v>48764</v>
      </c>
    </row>
    <row r="7804" spans="1:2" x14ac:dyDescent="0.25">
      <c r="A7804" t="s">
        <v>7924</v>
      </c>
      <c r="B7804" t="s">
        <v>48765</v>
      </c>
    </row>
    <row r="7805" spans="1:2" x14ac:dyDescent="0.25">
      <c r="A7805" t="s">
        <v>7926</v>
      </c>
      <c r="B7805" t="s">
        <v>48766</v>
      </c>
    </row>
    <row r="7806" spans="1:2" x14ac:dyDescent="0.25">
      <c r="A7806" t="s">
        <v>7928</v>
      </c>
      <c r="B7806" t="s">
        <v>48767</v>
      </c>
    </row>
    <row r="7807" spans="1:2" x14ac:dyDescent="0.25">
      <c r="A7807" t="s">
        <v>7930</v>
      </c>
      <c r="B7807" t="s">
        <v>48768</v>
      </c>
    </row>
    <row r="7808" spans="1:2" x14ac:dyDescent="0.25">
      <c r="A7808" t="s">
        <v>7932</v>
      </c>
      <c r="B7808" t="s">
        <v>48769</v>
      </c>
    </row>
    <row r="7809" spans="1:2" x14ac:dyDescent="0.25">
      <c r="A7809" t="s">
        <v>7934</v>
      </c>
      <c r="B7809" t="s">
        <v>48770</v>
      </c>
    </row>
    <row r="7810" spans="1:2" x14ac:dyDescent="0.25">
      <c r="A7810" t="s">
        <v>7936</v>
      </c>
      <c r="B7810" t="s">
        <v>48771</v>
      </c>
    </row>
    <row r="7811" spans="1:2" x14ac:dyDescent="0.25">
      <c r="A7811" t="s">
        <v>7938</v>
      </c>
      <c r="B7811" t="s">
        <v>48772</v>
      </c>
    </row>
    <row r="7812" spans="1:2" x14ac:dyDescent="0.25">
      <c r="A7812" t="s">
        <v>7940</v>
      </c>
      <c r="B7812" t="s">
        <v>48773</v>
      </c>
    </row>
    <row r="7813" spans="1:2" x14ac:dyDescent="0.25">
      <c r="A7813" t="s">
        <v>7942</v>
      </c>
      <c r="B7813" t="s">
        <v>48774</v>
      </c>
    </row>
    <row r="7814" spans="1:2" x14ac:dyDescent="0.25">
      <c r="A7814" t="s">
        <v>7944</v>
      </c>
      <c r="B7814" t="s">
        <v>48775</v>
      </c>
    </row>
    <row r="7815" spans="1:2" x14ac:dyDescent="0.25">
      <c r="A7815" t="s">
        <v>7946</v>
      </c>
      <c r="B7815" t="s">
        <v>48776</v>
      </c>
    </row>
    <row r="7816" spans="1:2" x14ac:dyDescent="0.25">
      <c r="A7816" t="s">
        <v>7948</v>
      </c>
      <c r="B7816" t="s">
        <v>48777</v>
      </c>
    </row>
    <row r="7817" spans="1:2" x14ac:dyDescent="0.25">
      <c r="A7817" t="s">
        <v>7950</v>
      </c>
      <c r="B7817" t="s">
        <v>48778</v>
      </c>
    </row>
    <row r="7818" spans="1:2" x14ac:dyDescent="0.25">
      <c r="A7818" t="s">
        <v>7952</v>
      </c>
      <c r="B7818" t="s">
        <v>48779</v>
      </c>
    </row>
    <row r="7819" spans="1:2" x14ac:dyDescent="0.25">
      <c r="A7819" t="s">
        <v>7954</v>
      </c>
      <c r="B7819" t="s">
        <v>48780</v>
      </c>
    </row>
    <row r="7820" spans="1:2" x14ac:dyDescent="0.25">
      <c r="A7820" t="s">
        <v>7956</v>
      </c>
      <c r="B7820" t="s">
        <v>48781</v>
      </c>
    </row>
    <row r="7821" spans="1:2" x14ac:dyDescent="0.25">
      <c r="A7821" t="s">
        <v>7958</v>
      </c>
      <c r="B7821" t="s">
        <v>48782</v>
      </c>
    </row>
    <row r="7822" spans="1:2" x14ac:dyDescent="0.25">
      <c r="A7822" t="s">
        <v>7960</v>
      </c>
      <c r="B7822" t="s">
        <v>48783</v>
      </c>
    </row>
    <row r="7823" spans="1:2" x14ac:dyDescent="0.25">
      <c r="A7823" t="s">
        <v>7962</v>
      </c>
      <c r="B7823" t="s">
        <v>48784</v>
      </c>
    </row>
    <row r="7824" spans="1:2" x14ac:dyDescent="0.25">
      <c r="A7824" t="s">
        <v>7964</v>
      </c>
      <c r="B7824" t="s">
        <v>48785</v>
      </c>
    </row>
    <row r="7825" spans="1:2" x14ac:dyDescent="0.25">
      <c r="A7825" t="s">
        <v>7966</v>
      </c>
      <c r="B7825" t="s">
        <v>48786</v>
      </c>
    </row>
    <row r="7826" spans="1:2" x14ac:dyDescent="0.25">
      <c r="A7826" t="s">
        <v>7968</v>
      </c>
      <c r="B7826" t="s">
        <v>48787</v>
      </c>
    </row>
    <row r="7827" spans="1:2" x14ac:dyDescent="0.25">
      <c r="A7827" t="s">
        <v>7970</v>
      </c>
      <c r="B7827" t="s">
        <v>48788</v>
      </c>
    </row>
    <row r="7828" spans="1:2" x14ac:dyDescent="0.25">
      <c r="A7828" t="s">
        <v>7972</v>
      </c>
      <c r="B7828" t="s">
        <v>48789</v>
      </c>
    </row>
    <row r="7829" spans="1:2" x14ac:dyDescent="0.25">
      <c r="A7829" t="s">
        <v>7974</v>
      </c>
      <c r="B7829" t="s">
        <v>48790</v>
      </c>
    </row>
    <row r="7830" spans="1:2" x14ac:dyDescent="0.25">
      <c r="A7830" t="s">
        <v>7976</v>
      </c>
      <c r="B7830" t="s">
        <v>48791</v>
      </c>
    </row>
    <row r="7831" spans="1:2" x14ac:dyDescent="0.25">
      <c r="A7831" t="s">
        <v>7978</v>
      </c>
      <c r="B7831" t="s">
        <v>48792</v>
      </c>
    </row>
    <row r="7832" spans="1:2" x14ac:dyDescent="0.25">
      <c r="A7832" t="s">
        <v>7980</v>
      </c>
      <c r="B7832" t="s">
        <v>48793</v>
      </c>
    </row>
    <row r="7833" spans="1:2" x14ac:dyDescent="0.25">
      <c r="A7833" t="s">
        <v>7982</v>
      </c>
      <c r="B7833" t="s">
        <v>48794</v>
      </c>
    </row>
    <row r="7834" spans="1:2" x14ac:dyDescent="0.25">
      <c r="A7834" t="s">
        <v>7984</v>
      </c>
      <c r="B7834" t="s">
        <v>48795</v>
      </c>
    </row>
    <row r="7835" spans="1:2" x14ac:dyDescent="0.25">
      <c r="A7835" t="s">
        <v>7986</v>
      </c>
      <c r="B7835" t="s">
        <v>48796</v>
      </c>
    </row>
    <row r="7836" spans="1:2" x14ac:dyDescent="0.25">
      <c r="A7836" t="s">
        <v>7988</v>
      </c>
      <c r="B7836" t="s">
        <v>48797</v>
      </c>
    </row>
    <row r="7837" spans="1:2" x14ac:dyDescent="0.25">
      <c r="A7837" t="s">
        <v>7990</v>
      </c>
      <c r="B7837" t="s">
        <v>48798</v>
      </c>
    </row>
    <row r="7838" spans="1:2" x14ac:dyDescent="0.25">
      <c r="A7838" t="s">
        <v>7992</v>
      </c>
      <c r="B7838" t="s">
        <v>48799</v>
      </c>
    </row>
    <row r="7839" spans="1:2" x14ac:dyDescent="0.25">
      <c r="A7839" t="s">
        <v>7994</v>
      </c>
      <c r="B7839" t="s">
        <v>48800</v>
      </c>
    </row>
    <row r="7840" spans="1:2" x14ac:dyDescent="0.25">
      <c r="A7840" t="s">
        <v>7996</v>
      </c>
      <c r="B7840" t="s">
        <v>48801</v>
      </c>
    </row>
    <row r="7841" spans="1:2" x14ac:dyDescent="0.25">
      <c r="A7841" t="s">
        <v>7998</v>
      </c>
      <c r="B7841" t="s">
        <v>48802</v>
      </c>
    </row>
    <row r="7842" spans="1:2" x14ac:dyDescent="0.25">
      <c r="A7842" t="s">
        <v>8000</v>
      </c>
      <c r="B7842" t="s">
        <v>48803</v>
      </c>
    </row>
    <row r="7843" spans="1:2" x14ac:dyDescent="0.25">
      <c r="A7843" t="s">
        <v>8002</v>
      </c>
      <c r="B7843" t="s">
        <v>48804</v>
      </c>
    </row>
    <row r="7844" spans="1:2" x14ac:dyDescent="0.25">
      <c r="A7844" t="s">
        <v>8004</v>
      </c>
      <c r="B7844" t="s">
        <v>48805</v>
      </c>
    </row>
    <row r="7845" spans="1:2" x14ac:dyDescent="0.25">
      <c r="A7845" t="s">
        <v>8006</v>
      </c>
      <c r="B7845" t="s">
        <v>48806</v>
      </c>
    </row>
    <row r="7846" spans="1:2" x14ac:dyDescent="0.25">
      <c r="A7846" t="s">
        <v>8008</v>
      </c>
      <c r="B7846" t="s">
        <v>48807</v>
      </c>
    </row>
    <row r="7847" spans="1:2" x14ac:dyDescent="0.25">
      <c r="A7847" t="s">
        <v>8010</v>
      </c>
      <c r="B7847" t="s">
        <v>48808</v>
      </c>
    </row>
    <row r="7848" spans="1:2" x14ac:dyDescent="0.25">
      <c r="A7848" t="s">
        <v>8012</v>
      </c>
      <c r="B7848" t="s">
        <v>48809</v>
      </c>
    </row>
    <row r="7849" spans="1:2" x14ac:dyDescent="0.25">
      <c r="A7849" t="s">
        <v>8014</v>
      </c>
      <c r="B7849" t="s">
        <v>48810</v>
      </c>
    </row>
    <row r="7850" spans="1:2" x14ac:dyDescent="0.25">
      <c r="A7850" t="s">
        <v>8016</v>
      </c>
      <c r="B7850" t="s">
        <v>48811</v>
      </c>
    </row>
    <row r="7851" spans="1:2" x14ac:dyDescent="0.25">
      <c r="A7851" t="s">
        <v>8018</v>
      </c>
      <c r="B7851" t="s">
        <v>48812</v>
      </c>
    </row>
    <row r="7852" spans="1:2" x14ac:dyDescent="0.25">
      <c r="A7852" t="s">
        <v>8020</v>
      </c>
      <c r="B7852" t="s">
        <v>48813</v>
      </c>
    </row>
    <row r="7853" spans="1:2" x14ac:dyDescent="0.25">
      <c r="A7853" t="s">
        <v>8022</v>
      </c>
      <c r="B7853" t="s">
        <v>48814</v>
      </c>
    </row>
    <row r="7854" spans="1:2" x14ac:dyDescent="0.25">
      <c r="A7854" t="s">
        <v>8024</v>
      </c>
      <c r="B7854" t="s">
        <v>48815</v>
      </c>
    </row>
    <row r="7855" spans="1:2" x14ac:dyDescent="0.25">
      <c r="A7855" t="s">
        <v>8026</v>
      </c>
      <c r="B7855" t="s">
        <v>48816</v>
      </c>
    </row>
    <row r="7856" spans="1:2" x14ac:dyDescent="0.25">
      <c r="A7856" t="s">
        <v>8028</v>
      </c>
      <c r="B7856" t="s">
        <v>48817</v>
      </c>
    </row>
    <row r="7857" spans="1:2" x14ac:dyDescent="0.25">
      <c r="A7857" t="s">
        <v>8030</v>
      </c>
      <c r="B7857" t="s">
        <v>48818</v>
      </c>
    </row>
    <row r="7858" spans="1:2" x14ac:dyDescent="0.25">
      <c r="A7858" t="s">
        <v>8032</v>
      </c>
      <c r="B7858" t="s">
        <v>48819</v>
      </c>
    </row>
    <row r="7859" spans="1:2" x14ac:dyDescent="0.25">
      <c r="A7859" t="s">
        <v>8034</v>
      </c>
      <c r="B7859" t="s">
        <v>48820</v>
      </c>
    </row>
    <row r="7860" spans="1:2" x14ac:dyDescent="0.25">
      <c r="A7860" t="s">
        <v>8036</v>
      </c>
      <c r="B7860" t="s">
        <v>48821</v>
      </c>
    </row>
    <row r="7861" spans="1:2" x14ac:dyDescent="0.25">
      <c r="A7861" t="s">
        <v>8038</v>
      </c>
      <c r="B7861" t="s">
        <v>48822</v>
      </c>
    </row>
    <row r="7862" spans="1:2" x14ac:dyDescent="0.25">
      <c r="A7862" t="s">
        <v>8040</v>
      </c>
      <c r="B7862" t="s">
        <v>48823</v>
      </c>
    </row>
    <row r="7863" spans="1:2" x14ac:dyDescent="0.25">
      <c r="A7863" t="s">
        <v>8042</v>
      </c>
      <c r="B7863" t="s">
        <v>48824</v>
      </c>
    </row>
    <row r="7864" spans="1:2" x14ac:dyDescent="0.25">
      <c r="A7864" t="s">
        <v>8044</v>
      </c>
      <c r="B7864" t="s">
        <v>48825</v>
      </c>
    </row>
    <row r="7865" spans="1:2" x14ac:dyDescent="0.25">
      <c r="A7865" t="s">
        <v>8046</v>
      </c>
      <c r="B7865" t="s">
        <v>48826</v>
      </c>
    </row>
    <row r="7866" spans="1:2" x14ac:dyDescent="0.25">
      <c r="A7866" t="s">
        <v>8048</v>
      </c>
      <c r="B7866" t="s">
        <v>48827</v>
      </c>
    </row>
    <row r="7867" spans="1:2" x14ac:dyDescent="0.25">
      <c r="A7867" t="s">
        <v>8050</v>
      </c>
      <c r="B7867" t="s">
        <v>48828</v>
      </c>
    </row>
    <row r="7868" spans="1:2" x14ac:dyDescent="0.25">
      <c r="A7868" t="s">
        <v>8052</v>
      </c>
      <c r="B7868" t="s">
        <v>48829</v>
      </c>
    </row>
    <row r="7869" spans="1:2" x14ac:dyDescent="0.25">
      <c r="A7869" t="s">
        <v>8054</v>
      </c>
      <c r="B7869" t="s">
        <v>48830</v>
      </c>
    </row>
    <row r="7870" spans="1:2" x14ac:dyDescent="0.25">
      <c r="A7870" t="s">
        <v>8056</v>
      </c>
      <c r="B7870" t="s">
        <v>48831</v>
      </c>
    </row>
    <row r="7871" spans="1:2" x14ac:dyDescent="0.25">
      <c r="A7871" t="s">
        <v>8058</v>
      </c>
      <c r="B7871" t="s">
        <v>48832</v>
      </c>
    </row>
    <row r="7872" spans="1:2" x14ac:dyDescent="0.25">
      <c r="A7872" t="s">
        <v>8060</v>
      </c>
      <c r="B7872" t="s">
        <v>48833</v>
      </c>
    </row>
    <row r="7873" spans="1:2" x14ac:dyDescent="0.25">
      <c r="A7873" t="s">
        <v>8062</v>
      </c>
      <c r="B7873" t="s">
        <v>48834</v>
      </c>
    </row>
    <row r="7874" spans="1:2" x14ac:dyDescent="0.25">
      <c r="A7874" t="s">
        <v>8064</v>
      </c>
      <c r="B7874" t="s">
        <v>48835</v>
      </c>
    </row>
    <row r="7875" spans="1:2" x14ac:dyDescent="0.25">
      <c r="A7875" t="s">
        <v>8066</v>
      </c>
      <c r="B7875" t="s">
        <v>48836</v>
      </c>
    </row>
    <row r="7876" spans="1:2" x14ac:dyDescent="0.25">
      <c r="A7876" t="s">
        <v>8068</v>
      </c>
      <c r="B7876" t="s">
        <v>48837</v>
      </c>
    </row>
    <row r="7877" spans="1:2" x14ac:dyDescent="0.25">
      <c r="A7877" t="s">
        <v>8070</v>
      </c>
      <c r="B7877" t="s">
        <v>48838</v>
      </c>
    </row>
    <row r="7878" spans="1:2" x14ac:dyDescent="0.25">
      <c r="A7878" t="s">
        <v>8072</v>
      </c>
      <c r="B7878" t="s">
        <v>48839</v>
      </c>
    </row>
    <row r="7879" spans="1:2" x14ac:dyDescent="0.25">
      <c r="A7879" t="s">
        <v>8074</v>
      </c>
      <c r="B7879" t="s">
        <v>48840</v>
      </c>
    </row>
    <row r="7880" spans="1:2" x14ac:dyDescent="0.25">
      <c r="A7880" t="s">
        <v>8076</v>
      </c>
      <c r="B7880" t="s">
        <v>48841</v>
      </c>
    </row>
    <row r="7881" spans="1:2" x14ac:dyDescent="0.25">
      <c r="A7881" t="s">
        <v>8078</v>
      </c>
      <c r="B7881" t="s">
        <v>48842</v>
      </c>
    </row>
    <row r="7882" spans="1:2" x14ac:dyDescent="0.25">
      <c r="A7882" t="s">
        <v>8080</v>
      </c>
      <c r="B7882" t="s">
        <v>48843</v>
      </c>
    </row>
    <row r="7883" spans="1:2" x14ac:dyDescent="0.25">
      <c r="A7883" t="s">
        <v>8082</v>
      </c>
      <c r="B7883" t="s">
        <v>48844</v>
      </c>
    </row>
    <row r="7884" spans="1:2" x14ac:dyDescent="0.25">
      <c r="A7884" t="s">
        <v>8084</v>
      </c>
      <c r="B7884" t="s">
        <v>48845</v>
      </c>
    </row>
    <row r="7885" spans="1:2" x14ac:dyDescent="0.25">
      <c r="A7885" t="s">
        <v>8086</v>
      </c>
      <c r="B7885" t="s">
        <v>48846</v>
      </c>
    </row>
    <row r="7886" spans="1:2" x14ac:dyDescent="0.25">
      <c r="A7886" t="s">
        <v>8088</v>
      </c>
      <c r="B7886" t="s">
        <v>48847</v>
      </c>
    </row>
    <row r="7887" spans="1:2" x14ac:dyDescent="0.25">
      <c r="A7887" t="s">
        <v>8090</v>
      </c>
      <c r="B7887" t="s">
        <v>48848</v>
      </c>
    </row>
    <row r="7888" spans="1:2" x14ac:dyDescent="0.25">
      <c r="A7888" t="s">
        <v>8092</v>
      </c>
      <c r="B7888" t="s">
        <v>48849</v>
      </c>
    </row>
    <row r="7889" spans="1:2" x14ac:dyDescent="0.25">
      <c r="A7889" t="s">
        <v>8094</v>
      </c>
      <c r="B7889" t="s">
        <v>48850</v>
      </c>
    </row>
    <row r="7890" spans="1:2" x14ac:dyDescent="0.25">
      <c r="A7890" t="s">
        <v>8096</v>
      </c>
      <c r="B7890" t="s">
        <v>48851</v>
      </c>
    </row>
    <row r="7891" spans="1:2" x14ac:dyDescent="0.25">
      <c r="A7891" t="s">
        <v>8098</v>
      </c>
      <c r="B7891" t="s">
        <v>48852</v>
      </c>
    </row>
    <row r="7892" spans="1:2" x14ac:dyDescent="0.25">
      <c r="A7892" t="s">
        <v>8100</v>
      </c>
      <c r="B7892" t="s">
        <v>48853</v>
      </c>
    </row>
    <row r="7893" spans="1:2" x14ac:dyDescent="0.25">
      <c r="A7893" t="s">
        <v>8102</v>
      </c>
      <c r="B7893" t="s">
        <v>48854</v>
      </c>
    </row>
    <row r="7894" spans="1:2" x14ac:dyDescent="0.25">
      <c r="A7894" t="s">
        <v>8104</v>
      </c>
      <c r="B7894" t="s">
        <v>48855</v>
      </c>
    </row>
    <row r="7895" spans="1:2" x14ac:dyDescent="0.25">
      <c r="A7895" t="s">
        <v>8106</v>
      </c>
      <c r="B7895" t="s">
        <v>48856</v>
      </c>
    </row>
    <row r="7896" spans="1:2" x14ac:dyDescent="0.25">
      <c r="A7896" t="s">
        <v>8108</v>
      </c>
      <c r="B7896" t="s">
        <v>48857</v>
      </c>
    </row>
    <row r="7897" spans="1:2" x14ac:dyDescent="0.25">
      <c r="A7897" t="s">
        <v>8110</v>
      </c>
      <c r="B7897" t="s">
        <v>48858</v>
      </c>
    </row>
    <row r="7898" spans="1:2" x14ac:dyDescent="0.25">
      <c r="A7898" t="s">
        <v>8112</v>
      </c>
      <c r="B7898" t="s">
        <v>48859</v>
      </c>
    </row>
    <row r="7899" spans="1:2" x14ac:dyDescent="0.25">
      <c r="A7899" t="s">
        <v>8114</v>
      </c>
      <c r="B7899" t="s">
        <v>48860</v>
      </c>
    </row>
    <row r="7900" spans="1:2" x14ac:dyDescent="0.25">
      <c r="A7900" t="s">
        <v>8116</v>
      </c>
      <c r="B7900" t="s">
        <v>48861</v>
      </c>
    </row>
    <row r="7901" spans="1:2" x14ac:dyDescent="0.25">
      <c r="A7901" t="s">
        <v>8118</v>
      </c>
      <c r="B7901" t="s">
        <v>48862</v>
      </c>
    </row>
    <row r="7902" spans="1:2" x14ac:dyDescent="0.25">
      <c r="A7902" t="s">
        <v>8120</v>
      </c>
      <c r="B7902" t="s">
        <v>48863</v>
      </c>
    </row>
    <row r="7903" spans="1:2" x14ac:dyDescent="0.25">
      <c r="A7903" t="s">
        <v>8122</v>
      </c>
      <c r="B7903" t="s">
        <v>48864</v>
      </c>
    </row>
    <row r="7904" spans="1:2" x14ac:dyDescent="0.25">
      <c r="A7904" t="s">
        <v>8124</v>
      </c>
      <c r="B7904" t="s">
        <v>48865</v>
      </c>
    </row>
    <row r="7905" spans="1:2" x14ac:dyDescent="0.25">
      <c r="A7905" t="s">
        <v>8126</v>
      </c>
      <c r="B7905" t="s">
        <v>48866</v>
      </c>
    </row>
    <row r="7906" spans="1:2" x14ac:dyDescent="0.25">
      <c r="A7906" t="s">
        <v>8128</v>
      </c>
      <c r="B7906" t="s">
        <v>48867</v>
      </c>
    </row>
    <row r="7907" spans="1:2" x14ac:dyDescent="0.25">
      <c r="A7907" t="s">
        <v>8130</v>
      </c>
      <c r="B7907" t="s">
        <v>48868</v>
      </c>
    </row>
    <row r="7908" spans="1:2" x14ac:dyDescent="0.25">
      <c r="A7908" t="s">
        <v>8132</v>
      </c>
      <c r="B7908" t="s">
        <v>48869</v>
      </c>
    </row>
    <row r="7909" spans="1:2" x14ac:dyDescent="0.25">
      <c r="A7909" t="s">
        <v>8134</v>
      </c>
      <c r="B7909" t="s">
        <v>48870</v>
      </c>
    </row>
    <row r="7910" spans="1:2" x14ac:dyDescent="0.25">
      <c r="A7910" t="s">
        <v>8136</v>
      </c>
      <c r="B7910" t="s">
        <v>48871</v>
      </c>
    </row>
    <row r="7911" spans="1:2" x14ac:dyDescent="0.25">
      <c r="A7911" t="s">
        <v>8138</v>
      </c>
      <c r="B7911" t="s">
        <v>48872</v>
      </c>
    </row>
    <row r="7912" spans="1:2" x14ac:dyDescent="0.25">
      <c r="A7912" t="s">
        <v>8140</v>
      </c>
      <c r="B7912" t="s">
        <v>48873</v>
      </c>
    </row>
    <row r="7913" spans="1:2" x14ac:dyDescent="0.25">
      <c r="A7913" t="s">
        <v>8142</v>
      </c>
      <c r="B7913" t="s">
        <v>48874</v>
      </c>
    </row>
    <row r="7914" spans="1:2" x14ac:dyDescent="0.25">
      <c r="A7914" t="s">
        <v>8144</v>
      </c>
      <c r="B7914" t="s">
        <v>48875</v>
      </c>
    </row>
    <row r="7915" spans="1:2" x14ac:dyDescent="0.25">
      <c r="A7915" t="s">
        <v>8146</v>
      </c>
      <c r="B7915" t="s">
        <v>48876</v>
      </c>
    </row>
    <row r="7916" spans="1:2" x14ac:dyDescent="0.25">
      <c r="A7916" t="s">
        <v>8148</v>
      </c>
      <c r="B7916" t="s">
        <v>48877</v>
      </c>
    </row>
    <row r="7917" spans="1:2" x14ac:dyDescent="0.25">
      <c r="A7917" t="s">
        <v>8150</v>
      </c>
      <c r="B7917" t="s">
        <v>48878</v>
      </c>
    </row>
    <row r="7918" spans="1:2" x14ac:dyDescent="0.25">
      <c r="A7918" t="s">
        <v>8152</v>
      </c>
      <c r="B7918" t="s">
        <v>48879</v>
      </c>
    </row>
    <row r="7919" spans="1:2" x14ac:dyDescent="0.25">
      <c r="A7919" t="s">
        <v>8154</v>
      </c>
      <c r="B7919" t="s">
        <v>48880</v>
      </c>
    </row>
    <row r="7920" spans="1:2" x14ac:dyDescent="0.25">
      <c r="A7920" t="s">
        <v>8156</v>
      </c>
      <c r="B7920" t="s">
        <v>48881</v>
      </c>
    </row>
    <row r="7921" spans="1:2" x14ac:dyDescent="0.25">
      <c r="A7921" t="s">
        <v>8158</v>
      </c>
      <c r="B7921" t="s">
        <v>48882</v>
      </c>
    </row>
    <row r="7922" spans="1:2" x14ac:dyDescent="0.25">
      <c r="A7922" t="s">
        <v>8160</v>
      </c>
      <c r="B7922" t="s">
        <v>48883</v>
      </c>
    </row>
    <row r="7923" spans="1:2" x14ac:dyDescent="0.25">
      <c r="A7923" t="s">
        <v>8162</v>
      </c>
      <c r="B7923" t="s">
        <v>48884</v>
      </c>
    </row>
    <row r="7924" spans="1:2" x14ac:dyDescent="0.25">
      <c r="A7924" t="s">
        <v>8164</v>
      </c>
      <c r="B7924" t="s">
        <v>48885</v>
      </c>
    </row>
    <row r="7925" spans="1:2" x14ac:dyDescent="0.25">
      <c r="A7925" t="s">
        <v>8166</v>
      </c>
      <c r="B7925" t="s">
        <v>48886</v>
      </c>
    </row>
    <row r="7926" spans="1:2" x14ac:dyDescent="0.25">
      <c r="A7926" t="s">
        <v>8168</v>
      </c>
      <c r="B7926" t="s">
        <v>48887</v>
      </c>
    </row>
    <row r="7927" spans="1:2" x14ac:dyDescent="0.25">
      <c r="A7927" t="s">
        <v>8170</v>
      </c>
      <c r="B7927" t="s">
        <v>48888</v>
      </c>
    </row>
    <row r="7928" spans="1:2" x14ac:dyDescent="0.25">
      <c r="A7928" t="s">
        <v>8172</v>
      </c>
      <c r="B7928" t="s">
        <v>48889</v>
      </c>
    </row>
    <row r="7929" spans="1:2" x14ac:dyDescent="0.25">
      <c r="A7929" t="s">
        <v>8174</v>
      </c>
      <c r="B7929" t="s">
        <v>48890</v>
      </c>
    </row>
    <row r="7930" spans="1:2" x14ac:dyDescent="0.25">
      <c r="A7930" t="s">
        <v>8176</v>
      </c>
      <c r="B7930" t="s">
        <v>48891</v>
      </c>
    </row>
    <row r="7931" spans="1:2" x14ac:dyDescent="0.25">
      <c r="A7931" t="s">
        <v>8178</v>
      </c>
      <c r="B7931" t="s">
        <v>48892</v>
      </c>
    </row>
    <row r="7932" spans="1:2" x14ac:dyDescent="0.25">
      <c r="A7932" t="s">
        <v>8180</v>
      </c>
      <c r="B7932" t="s">
        <v>48893</v>
      </c>
    </row>
    <row r="7933" spans="1:2" x14ac:dyDescent="0.25">
      <c r="A7933" t="s">
        <v>8182</v>
      </c>
      <c r="B7933" t="s">
        <v>48894</v>
      </c>
    </row>
    <row r="7934" spans="1:2" x14ac:dyDescent="0.25">
      <c r="A7934" t="s">
        <v>8184</v>
      </c>
      <c r="B7934" t="s">
        <v>48895</v>
      </c>
    </row>
    <row r="7935" spans="1:2" x14ac:dyDescent="0.25">
      <c r="A7935" t="s">
        <v>8186</v>
      </c>
      <c r="B7935" t="s">
        <v>48896</v>
      </c>
    </row>
    <row r="7936" spans="1:2" x14ac:dyDescent="0.25">
      <c r="A7936" t="s">
        <v>8188</v>
      </c>
      <c r="B7936" t="s">
        <v>48897</v>
      </c>
    </row>
    <row r="7937" spans="1:2" x14ac:dyDescent="0.25">
      <c r="A7937" t="s">
        <v>8190</v>
      </c>
      <c r="B7937" t="s">
        <v>48898</v>
      </c>
    </row>
    <row r="7938" spans="1:2" x14ac:dyDescent="0.25">
      <c r="A7938" t="s">
        <v>36609</v>
      </c>
      <c r="B7938" t="s">
        <v>48899</v>
      </c>
    </row>
    <row r="7939" spans="1:2" x14ac:dyDescent="0.25">
      <c r="A7939" t="s">
        <v>36610</v>
      </c>
      <c r="B7939" t="s">
        <v>48900</v>
      </c>
    </row>
    <row r="7940" spans="1:2" x14ac:dyDescent="0.25">
      <c r="A7940" t="s">
        <v>36611</v>
      </c>
      <c r="B7940" t="s">
        <v>48901</v>
      </c>
    </row>
    <row r="7941" spans="1:2" x14ac:dyDescent="0.25">
      <c r="A7941" t="s">
        <v>36612</v>
      </c>
      <c r="B7941" t="s">
        <v>48902</v>
      </c>
    </row>
    <row r="7942" spans="1:2" x14ac:dyDescent="0.25">
      <c r="A7942" t="s">
        <v>36613</v>
      </c>
      <c r="B7942" t="s">
        <v>48903</v>
      </c>
    </row>
    <row r="7943" spans="1:2" x14ac:dyDescent="0.25">
      <c r="A7943" t="s">
        <v>36614</v>
      </c>
      <c r="B7943" t="s">
        <v>48904</v>
      </c>
    </row>
    <row r="7944" spans="1:2" x14ac:dyDescent="0.25">
      <c r="A7944" t="s">
        <v>36615</v>
      </c>
      <c r="B7944" t="s">
        <v>48905</v>
      </c>
    </row>
    <row r="7945" spans="1:2" x14ac:dyDescent="0.25">
      <c r="A7945" t="s">
        <v>36616</v>
      </c>
      <c r="B7945" t="s">
        <v>48906</v>
      </c>
    </row>
    <row r="7946" spans="1:2" x14ac:dyDescent="0.25">
      <c r="A7946" t="s">
        <v>36617</v>
      </c>
      <c r="B7946" t="s">
        <v>48907</v>
      </c>
    </row>
    <row r="7947" spans="1:2" x14ac:dyDescent="0.25">
      <c r="A7947" t="s">
        <v>36618</v>
      </c>
      <c r="B7947" t="s">
        <v>48908</v>
      </c>
    </row>
    <row r="7948" spans="1:2" x14ac:dyDescent="0.25">
      <c r="A7948" t="s">
        <v>36619</v>
      </c>
      <c r="B7948" t="s">
        <v>48909</v>
      </c>
    </row>
    <row r="7949" spans="1:2" x14ac:dyDescent="0.25">
      <c r="A7949" t="s">
        <v>36620</v>
      </c>
      <c r="B7949" t="s">
        <v>48910</v>
      </c>
    </row>
    <row r="7950" spans="1:2" x14ac:dyDescent="0.25">
      <c r="A7950" t="s">
        <v>36621</v>
      </c>
      <c r="B7950" t="s">
        <v>48911</v>
      </c>
    </row>
    <row r="7951" spans="1:2" x14ac:dyDescent="0.25">
      <c r="A7951" t="s">
        <v>36622</v>
      </c>
      <c r="B7951" t="s">
        <v>48912</v>
      </c>
    </row>
    <row r="7952" spans="1:2" x14ac:dyDescent="0.25">
      <c r="A7952" t="s">
        <v>36623</v>
      </c>
      <c r="B7952" t="s">
        <v>48913</v>
      </c>
    </row>
    <row r="7953" spans="1:2" x14ac:dyDescent="0.25">
      <c r="A7953" t="s">
        <v>36624</v>
      </c>
      <c r="B7953" t="s">
        <v>48914</v>
      </c>
    </row>
    <row r="7954" spans="1:2" x14ac:dyDescent="0.25">
      <c r="A7954" t="s">
        <v>36625</v>
      </c>
      <c r="B7954" t="s">
        <v>48915</v>
      </c>
    </row>
    <row r="7955" spans="1:2" x14ac:dyDescent="0.25">
      <c r="A7955" t="s">
        <v>36626</v>
      </c>
      <c r="B7955" t="s">
        <v>48916</v>
      </c>
    </row>
    <row r="7956" spans="1:2" x14ac:dyDescent="0.25">
      <c r="A7956" t="s">
        <v>36627</v>
      </c>
      <c r="B7956" t="s">
        <v>48917</v>
      </c>
    </row>
    <row r="7957" spans="1:2" x14ac:dyDescent="0.25">
      <c r="A7957" t="s">
        <v>36628</v>
      </c>
      <c r="B7957" t="s">
        <v>48918</v>
      </c>
    </row>
    <row r="7958" spans="1:2" x14ac:dyDescent="0.25">
      <c r="A7958" t="s">
        <v>36629</v>
      </c>
      <c r="B7958" t="s">
        <v>48919</v>
      </c>
    </row>
    <row r="7959" spans="1:2" x14ac:dyDescent="0.25">
      <c r="A7959" t="s">
        <v>36630</v>
      </c>
      <c r="B7959" t="s">
        <v>48920</v>
      </c>
    </row>
    <row r="7960" spans="1:2" x14ac:dyDescent="0.25">
      <c r="A7960" t="s">
        <v>36631</v>
      </c>
      <c r="B7960" t="s">
        <v>48921</v>
      </c>
    </row>
    <row r="7961" spans="1:2" x14ac:dyDescent="0.25">
      <c r="A7961" t="s">
        <v>36632</v>
      </c>
      <c r="B7961" t="s">
        <v>48922</v>
      </c>
    </row>
    <row r="7962" spans="1:2" x14ac:dyDescent="0.25">
      <c r="A7962" t="s">
        <v>36633</v>
      </c>
      <c r="B7962" t="s">
        <v>48923</v>
      </c>
    </row>
    <row r="7963" spans="1:2" x14ac:dyDescent="0.25">
      <c r="A7963" t="s">
        <v>36634</v>
      </c>
      <c r="B7963" t="s">
        <v>48924</v>
      </c>
    </row>
    <row r="7964" spans="1:2" x14ac:dyDescent="0.25">
      <c r="A7964" t="s">
        <v>36635</v>
      </c>
      <c r="B7964" t="s">
        <v>48925</v>
      </c>
    </row>
    <row r="7965" spans="1:2" x14ac:dyDescent="0.25">
      <c r="A7965" t="s">
        <v>36636</v>
      </c>
      <c r="B7965" t="s">
        <v>48926</v>
      </c>
    </row>
    <row r="7966" spans="1:2" x14ac:dyDescent="0.25">
      <c r="A7966" t="s">
        <v>36637</v>
      </c>
      <c r="B7966" t="s">
        <v>48927</v>
      </c>
    </row>
    <row r="7967" spans="1:2" x14ac:dyDescent="0.25">
      <c r="A7967" t="s">
        <v>36638</v>
      </c>
      <c r="B7967" t="s">
        <v>48928</v>
      </c>
    </row>
    <row r="7968" spans="1:2" x14ac:dyDescent="0.25">
      <c r="A7968" t="s">
        <v>36639</v>
      </c>
      <c r="B7968" t="s">
        <v>48929</v>
      </c>
    </row>
    <row r="7969" spans="1:2" x14ac:dyDescent="0.25">
      <c r="A7969" t="s">
        <v>36640</v>
      </c>
      <c r="B7969" t="s">
        <v>48930</v>
      </c>
    </row>
    <row r="7970" spans="1:2" x14ac:dyDescent="0.25">
      <c r="A7970" t="s">
        <v>36641</v>
      </c>
      <c r="B7970" t="s">
        <v>48931</v>
      </c>
    </row>
    <row r="7971" spans="1:2" x14ac:dyDescent="0.25">
      <c r="A7971" t="s">
        <v>36642</v>
      </c>
      <c r="B7971" t="s">
        <v>48932</v>
      </c>
    </row>
    <row r="7972" spans="1:2" x14ac:dyDescent="0.25">
      <c r="A7972" t="s">
        <v>36643</v>
      </c>
      <c r="B7972" t="s">
        <v>48933</v>
      </c>
    </row>
    <row r="7973" spans="1:2" x14ac:dyDescent="0.25">
      <c r="A7973" t="s">
        <v>36644</v>
      </c>
      <c r="B7973" t="s">
        <v>48934</v>
      </c>
    </row>
    <row r="7974" spans="1:2" x14ac:dyDescent="0.25">
      <c r="A7974" t="s">
        <v>36645</v>
      </c>
      <c r="B7974" t="s">
        <v>48935</v>
      </c>
    </row>
    <row r="7975" spans="1:2" x14ac:dyDescent="0.25">
      <c r="A7975" t="s">
        <v>36646</v>
      </c>
      <c r="B7975" t="s">
        <v>48936</v>
      </c>
    </row>
    <row r="7976" spans="1:2" x14ac:dyDescent="0.25">
      <c r="A7976" t="s">
        <v>36647</v>
      </c>
      <c r="B7976" t="s">
        <v>48937</v>
      </c>
    </row>
    <row r="7977" spans="1:2" x14ac:dyDescent="0.25">
      <c r="A7977" t="s">
        <v>36648</v>
      </c>
      <c r="B7977" t="s">
        <v>48938</v>
      </c>
    </row>
    <row r="7978" spans="1:2" x14ac:dyDescent="0.25">
      <c r="A7978" t="s">
        <v>36649</v>
      </c>
      <c r="B7978" t="s">
        <v>48939</v>
      </c>
    </row>
    <row r="7979" spans="1:2" x14ac:dyDescent="0.25">
      <c r="A7979" t="s">
        <v>36650</v>
      </c>
      <c r="B7979" t="s">
        <v>48940</v>
      </c>
    </row>
    <row r="7980" spans="1:2" x14ac:dyDescent="0.25">
      <c r="A7980" t="s">
        <v>36651</v>
      </c>
      <c r="B7980" t="s">
        <v>48941</v>
      </c>
    </row>
    <row r="7981" spans="1:2" x14ac:dyDescent="0.25">
      <c r="A7981" t="s">
        <v>36652</v>
      </c>
      <c r="B7981" t="s">
        <v>48942</v>
      </c>
    </row>
    <row r="7982" spans="1:2" x14ac:dyDescent="0.25">
      <c r="A7982" t="s">
        <v>36653</v>
      </c>
      <c r="B7982" t="s">
        <v>48943</v>
      </c>
    </row>
    <row r="7983" spans="1:2" x14ac:dyDescent="0.25">
      <c r="A7983" t="s">
        <v>36654</v>
      </c>
      <c r="B7983" t="s">
        <v>48944</v>
      </c>
    </row>
    <row r="7984" spans="1:2" x14ac:dyDescent="0.25">
      <c r="A7984" t="s">
        <v>36655</v>
      </c>
      <c r="B7984" t="s">
        <v>48945</v>
      </c>
    </row>
    <row r="7985" spans="1:2" x14ac:dyDescent="0.25">
      <c r="A7985" t="s">
        <v>36656</v>
      </c>
      <c r="B7985" t="s">
        <v>48946</v>
      </c>
    </row>
    <row r="7986" spans="1:2" x14ac:dyDescent="0.25">
      <c r="A7986" t="s">
        <v>36657</v>
      </c>
      <c r="B7986" t="s">
        <v>48947</v>
      </c>
    </row>
    <row r="7987" spans="1:2" x14ac:dyDescent="0.25">
      <c r="A7987" t="s">
        <v>36658</v>
      </c>
      <c r="B7987" t="s">
        <v>48948</v>
      </c>
    </row>
    <row r="7988" spans="1:2" x14ac:dyDescent="0.25">
      <c r="A7988" t="s">
        <v>36659</v>
      </c>
      <c r="B7988" t="s">
        <v>48949</v>
      </c>
    </row>
    <row r="7989" spans="1:2" x14ac:dyDescent="0.25">
      <c r="A7989" t="s">
        <v>36660</v>
      </c>
      <c r="B7989" t="s">
        <v>48950</v>
      </c>
    </row>
    <row r="7990" spans="1:2" x14ac:dyDescent="0.25">
      <c r="A7990" t="s">
        <v>36661</v>
      </c>
      <c r="B7990" t="s">
        <v>48951</v>
      </c>
    </row>
    <row r="7991" spans="1:2" x14ac:dyDescent="0.25">
      <c r="A7991" t="s">
        <v>36662</v>
      </c>
      <c r="B7991" t="s">
        <v>48952</v>
      </c>
    </row>
    <row r="7992" spans="1:2" x14ac:dyDescent="0.25">
      <c r="A7992" t="s">
        <v>36663</v>
      </c>
      <c r="B7992" t="s">
        <v>48953</v>
      </c>
    </row>
    <row r="7993" spans="1:2" x14ac:dyDescent="0.25">
      <c r="A7993" t="s">
        <v>36664</v>
      </c>
      <c r="B7993" t="s">
        <v>48954</v>
      </c>
    </row>
    <row r="7994" spans="1:2" x14ac:dyDescent="0.25">
      <c r="A7994" t="s">
        <v>36665</v>
      </c>
      <c r="B7994" t="s">
        <v>48955</v>
      </c>
    </row>
    <row r="7995" spans="1:2" x14ac:dyDescent="0.25">
      <c r="A7995" t="s">
        <v>36666</v>
      </c>
      <c r="B7995" t="s">
        <v>48956</v>
      </c>
    </row>
    <row r="7996" spans="1:2" x14ac:dyDescent="0.25">
      <c r="A7996" t="s">
        <v>36667</v>
      </c>
      <c r="B7996" t="s">
        <v>48957</v>
      </c>
    </row>
    <row r="7997" spans="1:2" x14ac:dyDescent="0.25">
      <c r="A7997" t="s">
        <v>36668</v>
      </c>
      <c r="B7997" t="s">
        <v>48958</v>
      </c>
    </row>
    <row r="7998" spans="1:2" x14ac:dyDescent="0.25">
      <c r="A7998" t="s">
        <v>36669</v>
      </c>
      <c r="B7998" t="s">
        <v>48959</v>
      </c>
    </row>
    <row r="7999" spans="1:2" x14ac:dyDescent="0.25">
      <c r="A7999" t="s">
        <v>36670</v>
      </c>
      <c r="B7999" t="s">
        <v>48960</v>
      </c>
    </row>
    <row r="8000" spans="1:2" x14ac:dyDescent="0.25">
      <c r="A8000" t="s">
        <v>36671</v>
      </c>
      <c r="B8000" t="s">
        <v>48961</v>
      </c>
    </row>
    <row r="8001" spans="1:2" x14ac:dyDescent="0.25">
      <c r="A8001" t="s">
        <v>36672</v>
      </c>
      <c r="B8001" t="s">
        <v>48962</v>
      </c>
    </row>
    <row r="8002" spans="1:2" x14ac:dyDescent="0.25">
      <c r="A8002" t="s">
        <v>36673</v>
      </c>
      <c r="B8002" t="s">
        <v>48963</v>
      </c>
    </row>
    <row r="8003" spans="1:2" x14ac:dyDescent="0.25">
      <c r="A8003" t="s">
        <v>36674</v>
      </c>
      <c r="B8003" t="s">
        <v>48964</v>
      </c>
    </row>
    <row r="8004" spans="1:2" x14ac:dyDescent="0.25">
      <c r="A8004" t="s">
        <v>36675</v>
      </c>
      <c r="B8004" t="s">
        <v>48965</v>
      </c>
    </row>
    <row r="8005" spans="1:2" x14ac:dyDescent="0.25">
      <c r="A8005" t="s">
        <v>36676</v>
      </c>
      <c r="B8005" t="s">
        <v>48966</v>
      </c>
    </row>
    <row r="8006" spans="1:2" x14ac:dyDescent="0.25">
      <c r="A8006" t="s">
        <v>36677</v>
      </c>
      <c r="B8006" t="s">
        <v>48967</v>
      </c>
    </row>
    <row r="8007" spans="1:2" x14ac:dyDescent="0.25">
      <c r="A8007" t="s">
        <v>36678</v>
      </c>
      <c r="B8007" t="s">
        <v>48968</v>
      </c>
    </row>
    <row r="8008" spans="1:2" x14ac:dyDescent="0.25">
      <c r="A8008" t="s">
        <v>36679</v>
      </c>
      <c r="B8008" t="s">
        <v>48969</v>
      </c>
    </row>
    <row r="8009" spans="1:2" x14ac:dyDescent="0.25">
      <c r="A8009" t="s">
        <v>36680</v>
      </c>
      <c r="B8009" t="s">
        <v>48970</v>
      </c>
    </row>
    <row r="8010" spans="1:2" x14ac:dyDescent="0.25">
      <c r="A8010" t="s">
        <v>36681</v>
      </c>
      <c r="B8010" t="s">
        <v>48971</v>
      </c>
    </row>
    <row r="8011" spans="1:2" x14ac:dyDescent="0.25">
      <c r="A8011" t="s">
        <v>36682</v>
      </c>
      <c r="B8011" t="s">
        <v>48972</v>
      </c>
    </row>
    <row r="8012" spans="1:2" x14ac:dyDescent="0.25">
      <c r="A8012" t="s">
        <v>36683</v>
      </c>
      <c r="B8012" t="s">
        <v>48973</v>
      </c>
    </row>
    <row r="8013" spans="1:2" x14ac:dyDescent="0.25">
      <c r="A8013" t="s">
        <v>36684</v>
      </c>
      <c r="B8013" t="s">
        <v>48974</v>
      </c>
    </row>
    <row r="8014" spans="1:2" x14ac:dyDescent="0.25">
      <c r="A8014" t="s">
        <v>36685</v>
      </c>
      <c r="B8014" t="s">
        <v>48975</v>
      </c>
    </row>
    <row r="8015" spans="1:2" x14ac:dyDescent="0.25">
      <c r="A8015" t="s">
        <v>36686</v>
      </c>
      <c r="B8015" t="s">
        <v>48976</v>
      </c>
    </row>
    <row r="8016" spans="1:2" x14ac:dyDescent="0.25">
      <c r="A8016" t="s">
        <v>36687</v>
      </c>
      <c r="B8016" t="s">
        <v>48977</v>
      </c>
    </row>
    <row r="8017" spans="1:2" x14ac:dyDescent="0.25">
      <c r="A8017" t="s">
        <v>36688</v>
      </c>
      <c r="B8017" t="s">
        <v>48978</v>
      </c>
    </row>
    <row r="8018" spans="1:2" x14ac:dyDescent="0.25">
      <c r="A8018" t="s">
        <v>36689</v>
      </c>
      <c r="B8018" t="s">
        <v>48979</v>
      </c>
    </row>
    <row r="8019" spans="1:2" x14ac:dyDescent="0.25">
      <c r="A8019" t="s">
        <v>36690</v>
      </c>
      <c r="B8019" t="s">
        <v>48980</v>
      </c>
    </row>
    <row r="8020" spans="1:2" x14ac:dyDescent="0.25">
      <c r="A8020" t="s">
        <v>36691</v>
      </c>
      <c r="B8020" t="s">
        <v>48981</v>
      </c>
    </row>
    <row r="8021" spans="1:2" x14ac:dyDescent="0.25">
      <c r="A8021" t="s">
        <v>36692</v>
      </c>
      <c r="B8021" t="s">
        <v>48982</v>
      </c>
    </row>
    <row r="8022" spans="1:2" x14ac:dyDescent="0.25">
      <c r="A8022" t="s">
        <v>36693</v>
      </c>
      <c r="B8022" t="s">
        <v>48983</v>
      </c>
    </row>
    <row r="8023" spans="1:2" x14ac:dyDescent="0.25">
      <c r="A8023" t="s">
        <v>36694</v>
      </c>
      <c r="B8023" t="s">
        <v>48984</v>
      </c>
    </row>
    <row r="8024" spans="1:2" x14ac:dyDescent="0.25">
      <c r="A8024" t="s">
        <v>36695</v>
      </c>
      <c r="B8024" t="s">
        <v>48985</v>
      </c>
    </row>
    <row r="8025" spans="1:2" x14ac:dyDescent="0.25">
      <c r="A8025" t="s">
        <v>36696</v>
      </c>
      <c r="B8025" t="s">
        <v>48986</v>
      </c>
    </row>
    <row r="8026" spans="1:2" x14ac:dyDescent="0.25">
      <c r="A8026" t="s">
        <v>36697</v>
      </c>
      <c r="B8026" t="s">
        <v>48987</v>
      </c>
    </row>
    <row r="8027" spans="1:2" x14ac:dyDescent="0.25">
      <c r="A8027" t="s">
        <v>36698</v>
      </c>
      <c r="B8027" t="s">
        <v>48988</v>
      </c>
    </row>
    <row r="8028" spans="1:2" x14ac:dyDescent="0.25">
      <c r="A8028" t="s">
        <v>36699</v>
      </c>
      <c r="B8028" t="s">
        <v>48989</v>
      </c>
    </row>
    <row r="8029" spans="1:2" x14ac:dyDescent="0.25">
      <c r="A8029" t="s">
        <v>36700</v>
      </c>
      <c r="B8029" t="s">
        <v>48990</v>
      </c>
    </row>
    <row r="8030" spans="1:2" x14ac:dyDescent="0.25">
      <c r="A8030" t="s">
        <v>36701</v>
      </c>
      <c r="B8030" t="s">
        <v>48991</v>
      </c>
    </row>
    <row r="8031" spans="1:2" x14ac:dyDescent="0.25">
      <c r="A8031" t="s">
        <v>36702</v>
      </c>
      <c r="B8031" t="s">
        <v>48992</v>
      </c>
    </row>
    <row r="8032" spans="1:2" x14ac:dyDescent="0.25">
      <c r="A8032" t="s">
        <v>36703</v>
      </c>
      <c r="B8032" t="s">
        <v>48993</v>
      </c>
    </row>
    <row r="8033" spans="1:2" x14ac:dyDescent="0.25">
      <c r="A8033" t="s">
        <v>36704</v>
      </c>
      <c r="B8033" t="s">
        <v>48994</v>
      </c>
    </row>
    <row r="8034" spans="1:2" x14ac:dyDescent="0.25">
      <c r="A8034" t="s">
        <v>36705</v>
      </c>
      <c r="B8034" t="s">
        <v>48995</v>
      </c>
    </row>
    <row r="8035" spans="1:2" x14ac:dyDescent="0.25">
      <c r="A8035" t="s">
        <v>36706</v>
      </c>
      <c r="B8035" t="s">
        <v>48996</v>
      </c>
    </row>
    <row r="8036" spans="1:2" x14ac:dyDescent="0.25">
      <c r="A8036" t="s">
        <v>36707</v>
      </c>
      <c r="B8036" t="s">
        <v>48997</v>
      </c>
    </row>
    <row r="8037" spans="1:2" x14ac:dyDescent="0.25">
      <c r="A8037" t="s">
        <v>36708</v>
      </c>
      <c r="B8037" t="s">
        <v>48998</v>
      </c>
    </row>
    <row r="8038" spans="1:2" x14ac:dyDescent="0.25">
      <c r="A8038" t="s">
        <v>36709</v>
      </c>
      <c r="B8038" t="s">
        <v>48999</v>
      </c>
    </row>
    <row r="8039" spans="1:2" x14ac:dyDescent="0.25">
      <c r="A8039" t="s">
        <v>36710</v>
      </c>
      <c r="B8039" t="s">
        <v>49000</v>
      </c>
    </row>
    <row r="8040" spans="1:2" x14ac:dyDescent="0.25">
      <c r="A8040" t="s">
        <v>36711</v>
      </c>
      <c r="B8040" t="s">
        <v>49001</v>
      </c>
    </row>
    <row r="8041" spans="1:2" x14ac:dyDescent="0.25">
      <c r="A8041" t="s">
        <v>36712</v>
      </c>
      <c r="B8041" t="s">
        <v>49002</v>
      </c>
    </row>
    <row r="8042" spans="1:2" x14ac:dyDescent="0.25">
      <c r="A8042" t="s">
        <v>36713</v>
      </c>
      <c r="B8042" t="s">
        <v>49003</v>
      </c>
    </row>
    <row r="8043" spans="1:2" x14ac:dyDescent="0.25">
      <c r="A8043" t="s">
        <v>36714</v>
      </c>
      <c r="B8043" t="s">
        <v>49004</v>
      </c>
    </row>
    <row r="8044" spans="1:2" x14ac:dyDescent="0.25">
      <c r="A8044" t="s">
        <v>36715</v>
      </c>
      <c r="B8044" t="s">
        <v>49005</v>
      </c>
    </row>
    <row r="8045" spans="1:2" x14ac:dyDescent="0.25">
      <c r="A8045" t="s">
        <v>36716</v>
      </c>
      <c r="B8045" t="s">
        <v>49006</v>
      </c>
    </row>
    <row r="8046" spans="1:2" x14ac:dyDescent="0.25">
      <c r="A8046" t="s">
        <v>36717</v>
      </c>
      <c r="B8046" t="s">
        <v>49007</v>
      </c>
    </row>
    <row r="8047" spans="1:2" x14ac:dyDescent="0.25">
      <c r="A8047" t="s">
        <v>36718</v>
      </c>
      <c r="B8047" t="s">
        <v>49008</v>
      </c>
    </row>
    <row r="8048" spans="1:2" x14ac:dyDescent="0.25">
      <c r="A8048" t="s">
        <v>36719</v>
      </c>
      <c r="B8048" t="s">
        <v>49009</v>
      </c>
    </row>
    <row r="8049" spans="1:2" x14ac:dyDescent="0.25">
      <c r="A8049" t="s">
        <v>36720</v>
      </c>
      <c r="B8049" t="s">
        <v>49010</v>
      </c>
    </row>
    <row r="8050" spans="1:2" x14ac:dyDescent="0.25">
      <c r="A8050" t="s">
        <v>36721</v>
      </c>
      <c r="B8050" t="s">
        <v>49011</v>
      </c>
    </row>
    <row r="8051" spans="1:2" x14ac:dyDescent="0.25">
      <c r="A8051" t="s">
        <v>36722</v>
      </c>
      <c r="B8051" t="s">
        <v>49012</v>
      </c>
    </row>
    <row r="8052" spans="1:2" x14ac:dyDescent="0.25">
      <c r="A8052" t="s">
        <v>36723</v>
      </c>
      <c r="B8052" t="s">
        <v>49013</v>
      </c>
    </row>
    <row r="8053" spans="1:2" x14ac:dyDescent="0.25">
      <c r="A8053" t="s">
        <v>36724</v>
      </c>
      <c r="B8053" t="s">
        <v>49014</v>
      </c>
    </row>
    <row r="8054" spans="1:2" x14ac:dyDescent="0.25">
      <c r="A8054" t="s">
        <v>36725</v>
      </c>
      <c r="B8054" t="s">
        <v>49015</v>
      </c>
    </row>
    <row r="8055" spans="1:2" x14ac:dyDescent="0.25">
      <c r="A8055" t="s">
        <v>36726</v>
      </c>
      <c r="B8055" t="s">
        <v>49016</v>
      </c>
    </row>
    <row r="8056" spans="1:2" x14ac:dyDescent="0.25">
      <c r="A8056" t="s">
        <v>36727</v>
      </c>
      <c r="B8056" t="s">
        <v>49017</v>
      </c>
    </row>
    <row r="8057" spans="1:2" x14ac:dyDescent="0.25">
      <c r="A8057" t="s">
        <v>36728</v>
      </c>
      <c r="B8057" t="s">
        <v>49018</v>
      </c>
    </row>
    <row r="8058" spans="1:2" x14ac:dyDescent="0.25">
      <c r="A8058" t="s">
        <v>36729</v>
      </c>
      <c r="B8058" t="s">
        <v>49019</v>
      </c>
    </row>
    <row r="8059" spans="1:2" x14ac:dyDescent="0.25">
      <c r="A8059" t="s">
        <v>36730</v>
      </c>
      <c r="B8059" t="s">
        <v>49020</v>
      </c>
    </row>
    <row r="8060" spans="1:2" x14ac:dyDescent="0.25">
      <c r="A8060" t="s">
        <v>36731</v>
      </c>
      <c r="B8060" t="s">
        <v>49021</v>
      </c>
    </row>
    <row r="8061" spans="1:2" x14ac:dyDescent="0.25">
      <c r="A8061" t="s">
        <v>36732</v>
      </c>
      <c r="B8061" t="s">
        <v>49022</v>
      </c>
    </row>
    <row r="8062" spans="1:2" x14ac:dyDescent="0.25">
      <c r="A8062" t="s">
        <v>36733</v>
      </c>
      <c r="B8062" t="s">
        <v>49023</v>
      </c>
    </row>
    <row r="8063" spans="1:2" x14ac:dyDescent="0.25">
      <c r="A8063" t="s">
        <v>36734</v>
      </c>
      <c r="B8063" t="s">
        <v>49024</v>
      </c>
    </row>
    <row r="8064" spans="1:2" x14ac:dyDescent="0.25">
      <c r="A8064" t="s">
        <v>36735</v>
      </c>
      <c r="B8064" t="s">
        <v>49025</v>
      </c>
    </row>
    <row r="8065" spans="1:2" x14ac:dyDescent="0.25">
      <c r="A8065" t="s">
        <v>36736</v>
      </c>
      <c r="B8065" t="s">
        <v>49026</v>
      </c>
    </row>
    <row r="8066" spans="1:2" x14ac:dyDescent="0.25">
      <c r="A8066" t="s">
        <v>36737</v>
      </c>
      <c r="B8066" t="s">
        <v>49027</v>
      </c>
    </row>
    <row r="8067" spans="1:2" x14ac:dyDescent="0.25">
      <c r="A8067" t="s">
        <v>36738</v>
      </c>
      <c r="B8067" t="s">
        <v>49028</v>
      </c>
    </row>
    <row r="8068" spans="1:2" x14ac:dyDescent="0.25">
      <c r="A8068" t="s">
        <v>36739</v>
      </c>
      <c r="B8068" t="s">
        <v>49029</v>
      </c>
    </row>
    <row r="8069" spans="1:2" x14ac:dyDescent="0.25">
      <c r="A8069" t="s">
        <v>36740</v>
      </c>
      <c r="B8069" t="s">
        <v>49030</v>
      </c>
    </row>
    <row r="8070" spans="1:2" x14ac:dyDescent="0.25">
      <c r="A8070" t="s">
        <v>36741</v>
      </c>
      <c r="B8070" t="s">
        <v>49031</v>
      </c>
    </row>
    <row r="8071" spans="1:2" x14ac:dyDescent="0.25">
      <c r="A8071" t="s">
        <v>36742</v>
      </c>
      <c r="B8071" t="s">
        <v>49032</v>
      </c>
    </row>
    <row r="8072" spans="1:2" x14ac:dyDescent="0.25">
      <c r="A8072" t="s">
        <v>36743</v>
      </c>
      <c r="B8072" t="s">
        <v>49033</v>
      </c>
    </row>
    <row r="8073" spans="1:2" x14ac:dyDescent="0.25">
      <c r="A8073" t="s">
        <v>36744</v>
      </c>
      <c r="B8073" t="s">
        <v>49034</v>
      </c>
    </row>
    <row r="8074" spans="1:2" x14ac:dyDescent="0.25">
      <c r="A8074" t="s">
        <v>36745</v>
      </c>
      <c r="B8074" t="s">
        <v>49035</v>
      </c>
    </row>
    <row r="8075" spans="1:2" x14ac:dyDescent="0.25">
      <c r="A8075" t="s">
        <v>36746</v>
      </c>
      <c r="B8075" t="s">
        <v>49036</v>
      </c>
    </row>
    <row r="8076" spans="1:2" x14ac:dyDescent="0.25">
      <c r="A8076" t="s">
        <v>36747</v>
      </c>
      <c r="B8076" t="s">
        <v>49037</v>
      </c>
    </row>
    <row r="8077" spans="1:2" x14ac:dyDescent="0.25">
      <c r="A8077" t="s">
        <v>36748</v>
      </c>
      <c r="B8077" t="s">
        <v>49038</v>
      </c>
    </row>
    <row r="8078" spans="1:2" x14ac:dyDescent="0.25">
      <c r="A8078" t="s">
        <v>36749</v>
      </c>
      <c r="B8078" t="s">
        <v>49039</v>
      </c>
    </row>
    <row r="8079" spans="1:2" x14ac:dyDescent="0.25">
      <c r="A8079" t="s">
        <v>36750</v>
      </c>
      <c r="B8079" t="s">
        <v>49040</v>
      </c>
    </row>
    <row r="8080" spans="1:2" x14ac:dyDescent="0.25">
      <c r="A8080" t="s">
        <v>36751</v>
      </c>
      <c r="B8080" t="s">
        <v>49041</v>
      </c>
    </row>
    <row r="8081" spans="1:2" x14ac:dyDescent="0.25">
      <c r="A8081" t="s">
        <v>36752</v>
      </c>
      <c r="B8081" t="s">
        <v>49042</v>
      </c>
    </row>
    <row r="8082" spans="1:2" x14ac:dyDescent="0.25">
      <c r="A8082" t="s">
        <v>36753</v>
      </c>
      <c r="B8082" t="s">
        <v>49043</v>
      </c>
    </row>
    <row r="8083" spans="1:2" x14ac:dyDescent="0.25">
      <c r="A8083" t="s">
        <v>36754</v>
      </c>
      <c r="B8083" t="s">
        <v>49044</v>
      </c>
    </row>
    <row r="8084" spans="1:2" x14ac:dyDescent="0.25">
      <c r="A8084" t="s">
        <v>36755</v>
      </c>
      <c r="B8084" t="s">
        <v>49045</v>
      </c>
    </row>
    <row r="8085" spans="1:2" x14ac:dyDescent="0.25">
      <c r="A8085" t="s">
        <v>36756</v>
      </c>
      <c r="B8085" t="s">
        <v>49046</v>
      </c>
    </row>
    <row r="8086" spans="1:2" x14ac:dyDescent="0.25">
      <c r="A8086" t="s">
        <v>36757</v>
      </c>
      <c r="B8086" t="s">
        <v>49047</v>
      </c>
    </row>
    <row r="8087" spans="1:2" x14ac:dyDescent="0.25">
      <c r="A8087" t="s">
        <v>36758</v>
      </c>
      <c r="B8087" t="s">
        <v>49048</v>
      </c>
    </row>
    <row r="8088" spans="1:2" x14ac:dyDescent="0.25">
      <c r="A8088" t="s">
        <v>36759</v>
      </c>
      <c r="B8088" t="s">
        <v>49049</v>
      </c>
    </row>
    <row r="8089" spans="1:2" x14ac:dyDescent="0.25">
      <c r="A8089" t="s">
        <v>36760</v>
      </c>
      <c r="B8089" t="s">
        <v>49050</v>
      </c>
    </row>
    <row r="8090" spans="1:2" x14ac:dyDescent="0.25">
      <c r="A8090" t="s">
        <v>36761</v>
      </c>
      <c r="B8090" t="s">
        <v>49051</v>
      </c>
    </row>
    <row r="8091" spans="1:2" x14ac:dyDescent="0.25">
      <c r="A8091" t="s">
        <v>36762</v>
      </c>
      <c r="B8091" t="s">
        <v>49052</v>
      </c>
    </row>
    <row r="8092" spans="1:2" x14ac:dyDescent="0.25">
      <c r="A8092" t="s">
        <v>36763</v>
      </c>
      <c r="B8092" t="s">
        <v>49053</v>
      </c>
    </row>
    <row r="8093" spans="1:2" x14ac:dyDescent="0.25">
      <c r="A8093" t="s">
        <v>36764</v>
      </c>
      <c r="B8093" t="s">
        <v>49054</v>
      </c>
    </row>
    <row r="8094" spans="1:2" x14ac:dyDescent="0.25">
      <c r="A8094" t="s">
        <v>36765</v>
      </c>
      <c r="B8094" t="s">
        <v>49055</v>
      </c>
    </row>
    <row r="8095" spans="1:2" x14ac:dyDescent="0.25">
      <c r="A8095" t="s">
        <v>36766</v>
      </c>
      <c r="B8095" t="s">
        <v>49056</v>
      </c>
    </row>
    <row r="8096" spans="1:2" x14ac:dyDescent="0.25">
      <c r="A8096" t="s">
        <v>36767</v>
      </c>
      <c r="B8096" t="s">
        <v>49057</v>
      </c>
    </row>
    <row r="8097" spans="1:2" x14ac:dyDescent="0.25">
      <c r="A8097" t="s">
        <v>36768</v>
      </c>
      <c r="B8097" t="s">
        <v>49058</v>
      </c>
    </row>
    <row r="8098" spans="1:2" x14ac:dyDescent="0.25">
      <c r="A8098" t="s">
        <v>36769</v>
      </c>
      <c r="B8098" t="s">
        <v>49059</v>
      </c>
    </row>
    <row r="8099" spans="1:2" x14ac:dyDescent="0.25">
      <c r="A8099" t="s">
        <v>36770</v>
      </c>
      <c r="B8099" t="s">
        <v>49060</v>
      </c>
    </row>
    <row r="8100" spans="1:2" x14ac:dyDescent="0.25">
      <c r="A8100" t="s">
        <v>36771</v>
      </c>
      <c r="B8100" t="s">
        <v>49061</v>
      </c>
    </row>
    <row r="8101" spans="1:2" x14ac:dyDescent="0.25">
      <c r="A8101" t="s">
        <v>36772</v>
      </c>
      <c r="B8101" t="s">
        <v>49062</v>
      </c>
    </row>
    <row r="8102" spans="1:2" x14ac:dyDescent="0.25">
      <c r="A8102" t="s">
        <v>36773</v>
      </c>
      <c r="B8102" t="s">
        <v>49063</v>
      </c>
    </row>
    <row r="8103" spans="1:2" x14ac:dyDescent="0.25">
      <c r="A8103" t="s">
        <v>36774</v>
      </c>
      <c r="B8103" t="s">
        <v>49064</v>
      </c>
    </row>
    <row r="8104" spans="1:2" x14ac:dyDescent="0.25">
      <c r="A8104" t="s">
        <v>36775</v>
      </c>
      <c r="B8104" t="s">
        <v>49065</v>
      </c>
    </row>
    <row r="8105" spans="1:2" x14ac:dyDescent="0.25">
      <c r="A8105" t="s">
        <v>36776</v>
      </c>
      <c r="B8105" t="s">
        <v>49066</v>
      </c>
    </row>
    <row r="8106" spans="1:2" x14ac:dyDescent="0.25">
      <c r="A8106" t="s">
        <v>36777</v>
      </c>
      <c r="B8106" t="s">
        <v>49067</v>
      </c>
    </row>
    <row r="8107" spans="1:2" x14ac:dyDescent="0.25">
      <c r="A8107" t="s">
        <v>36778</v>
      </c>
      <c r="B8107" t="s">
        <v>49068</v>
      </c>
    </row>
    <row r="8108" spans="1:2" x14ac:dyDescent="0.25">
      <c r="A8108" t="s">
        <v>36779</v>
      </c>
      <c r="B8108" t="s">
        <v>49069</v>
      </c>
    </row>
    <row r="8109" spans="1:2" x14ac:dyDescent="0.25">
      <c r="A8109" t="s">
        <v>36780</v>
      </c>
      <c r="B8109" t="s">
        <v>49070</v>
      </c>
    </row>
    <row r="8110" spans="1:2" x14ac:dyDescent="0.25">
      <c r="A8110" t="s">
        <v>36781</v>
      </c>
      <c r="B8110" t="s">
        <v>49071</v>
      </c>
    </row>
    <row r="8111" spans="1:2" x14ac:dyDescent="0.25">
      <c r="A8111" t="s">
        <v>36782</v>
      </c>
      <c r="B8111" t="s">
        <v>49072</v>
      </c>
    </row>
    <row r="8112" spans="1:2" x14ac:dyDescent="0.25">
      <c r="A8112" t="s">
        <v>36783</v>
      </c>
      <c r="B8112" t="s">
        <v>49073</v>
      </c>
    </row>
    <row r="8113" spans="1:2" x14ac:dyDescent="0.25">
      <c r="A8113" t="s">
        <v>36784</v>
      </c>
      <c r="B8113" t="s">
        <v>49074</v>
      </c>
    </row>
    <row r="8114" spans="1:2" x14ac:dyDescent="0.25">
      <c r="A8114" t="s">
        <v>36785</v>
      </c>
      <c r="B8114" t="s">
        <v>49075</v>
      </c>
    </row>
    <row r="8115" spans="1:2" x14ac:dyDescent="0.25">
      <c r="A8115" t="s">
        <v>36786</v>
      </c>
      <c r="B8115" t="s">
        <v>49076</v>
      </c>
    </row>
    <row r="8116" spans="1:2" x14ac:dyDescent="0.25">
      <c r="A8116" t="s">
        <v>36787</v>
      </c>
      <c r="B8116" t="s">
        <v>49077</v>
      </c>
    </row>
    <row r="8117" spans="1:2" x14ac:dyDescent="0.25">
      <c r="A8117" t="s">
        <v>36788</v>
      </c>
      <c r="B8117" t="s">
        <v>49078</v>
      </c>
    </row>
    <row r="8118" spans="1:2" x14ac:dyDescent="0.25">
      <c r="A8118" t="s">
        <v>36789</v>
      </c>
      <c r="B8118" t="s">
        <v>49079</v>
      </c>
    </row>
    <row r="8119" spans="1:2" x14ac:dyDescent="0.25">
      <c r="A8119" t="s">
        <v>36790</v>
      </c>
      <c r="B8119" t="s">
        <v>49080</v>
      </c>
    </row>
    <row r="8120" spans="1:2" x14ac:dyDescent="0.25">
      <c r="A8120" t="s">
        <v>36791</v>
      </c>
      <c r="B8120" t="s">
        <v>49081</v>
      </c>
    </row>
    <row r="8121" spans="1:2" x14ac:dyDescent="0.25">
      <c r="A8121" t="s">
        <v>36792</v>
      </c>
      <c r="B8121" t="s">
        <v>49082</v>
      </c>
    </row>
    <row r="8122" spans="1:2" x14ac:dyDescent="0.25">
      <c r="A8122" t="s">
        <v>36793</v>
      </c>
      <c r="B8122" t="s">
        <v>49083</v>
      </c>
    </row>
    <row r="8123" spans="1:2" x14ac:dyDescent="0.25">
      <c r="A8123" t="s">
        <v>36794</v>
      </c>
      <c r="B8123" t="s">
        <v>49084</v>
      </c>
    </row>
    <row r="8124" spans="1:2" x14ac:dyDescent="0.25">
      <c r="A8124" t="s">
        <v>36795</v>
      </c>
      <c r="B8124" t="s">
        <v>49085</v>
      </c>
    </row>
    <row r="8125" spans="1:2" x14ac:dyDescent="0.25">
      <c r="A8125" t="s">
        <v>36796</v>
      </c>
      <c r="B8125" t="s">
        <v>49086</v>
      </c>
    </row>
    <row r="8126" spans="1:2" x14ac:dyDescent="0.25">
      <c r="A8126" t="s">
        <v>36797</v>
      </c>
      <c r="B8126" t="s">
        <v>49087</v>
      </c>
    </row>
    <row r="8127" spans="1:2" x14ac:dyDescent="0.25">
      <c r="A8127" t="s">
        <v>36798</v>
      </c>
      <c r="B8127" t="s">
        <v>49088</v>
      </c>
    </row>
    <row r="8128" spans="1:2" x14ac:dyDescent="0.25">
      <c r="A8128" t="s">
        <v>36799</v>
      </c>
      <c r="B8128" t="s">
        <v>49089</v>
      </c>
    </row>
    <row r="8129" spans="1:2" x14ac:dyDescent="0.25">
      <c r="A8129" t="s">
        <v>36800</v>
      </c>
      <c r="B8129" t="s">
        <v>49090</v>
      </c>
    </row>
    <row r="8130" spans="1:2" x14ac:dyDescent="0.25">
      <c r="A8130" t="s">
        <v>36801</v>
      </c>
      <c r="B8130" t="s">
        <v>49091</v>
      </c>
    </row>
    <row r="8131" spans="1:2" x14ac:dyDescent="0.25">
      <c r="A8131" t="s">
        <v>36802</v>
      </c>
      <c r="B8131" t="s">
        <v>49092</v>
      </c>
    </row>
    <row r="8132" spans="1:2" x14ac:dyDescent="0.25">
      <c r="A8132" t="s">
        <v>36803</v>
      </c>
      <c r="B8132" t="s">
        <v>49093</v>
      </c>
    </row>
    <row r="8133" spans="1:2" x14ac:dyDescent="0.25">
      <c r="A8133" t="s">
        <v>36804</v>
      </c>
      <c r="B8133" t="s">
        <v>49094</v>
      </c>
    </row>
    <row r="8134" spans="1:2" x14ac:dyDescent="0.25">
      <c r="A8134" t="s">
        <v>36805</v>
      </c>
      <c r="B8134" t="s">
        <v>49095</v>
      </c>
    </row>
    <row r="8135" spans="1:2" x14ac:dyDescent="0.25">
      <c r="A8135" t="s">
        <v>36806</v>
      </c>
      <c r="B8135" t="s">
        <v>49096</v>
      </c>
    </row>
    <row r="8136" spans="1:2" x14ac:dyDescent="0.25">
      <c r="A8136" t="s">
        <v>36807</v>
      </c>
      <c r="B8136" t="s">
        <v>49097</v>
      </c>
    </row>
    <row r="8137" spans="1:2" x14ac:dyDescent="0.25">
      <c r="A8137" t="s">
        <v>36808</v>
      </c>
      <c r="B8137" t="s">
        <v>49098</v>
      </c>
    </row>
    <row r="8138" spans="1:2" x14ac:dyDescent="0.25">
      <c r="A8138" t="s">
        <v>36809</v>
      </c>
      <c r="B8138" t="s">
        <v>49099</v>
      </c>
    </row>
    <row r="8139" spans="1:2" x14ac:dyDescent="0.25">
      <c r="A8139" t="s">
        <v>36810</v>
      </c>
      <c r="B8139" t="s">
        <v>49100</v>
      </c>
    </row>
    <row r="8140" spans="1:2" x14ac:dyDescent="0.25">
      <c r="A8140" t="s">
        <v>36811</v>
      </c>
      <c r="B8140" t="s">
        <v>49101</v>
      </c>
    </row>
    <row r="8141" spans="1:2" x14ac:dyDescent="0.25">
      <c r="A8141" t="s">
        <v>36812</v>
      </c>
      <c r="B8141" t="s">
        <v>49102</v>
      </c>
    </row>
    <row r="8142" spans="1:2" x14ac:dyDescent="0.25">
      <c r="A8142" t="s">
        <v>36813</v>
      </c>
      <c r="B8142" t="s">
        <v>49103</v>
      </c>
    </row>
    <row r="8143" spans="1:2" x14ac:dyDescent="0.25">
      <c r="A8143" t="s">
        <v>36814</v>
      </c>
      <c r="B8143" t="s">
        <v>49104</v>
      </c>
    </row>
    <row r="8144" spans="1:2" x14ac:dyDescent="0.25">
      <c r="A8144" t="s">
        <v>36815</v>
      </c>
      <c r="B8144" t="s">
        <v>49105</v>
      </c>
    </row>
    <row r="8145" spans="1:2" x14ac:dyDescent="0.25">
      <c r="A8145" t="s">
        <v>36816</v>
      </c>
      <c r="B8145" t="s">
        <v>49106</v>
      </c>
    </row>
    <row r="8146" spans="1:2" x14ac:dyDescent="0.25">
      <c r="A8146" t="s">
        <v>36817</v>
      </c>
      <c r="B8146" t="s">
        <v>49107</v>
      </c>
    </row>
    <row r="8147" spans="1:2" x14ac:dyDescent="0.25">
      <c r="A8147" t="s">
        <v>36818</v>
      </c>
      <c r="B8147" t="s">
        <v>49108</v>
      </c>
    </row>
    <row r="8148" spans="1:2" x14ac:dyDescent="0.25">
      <c r="A8148" t="s">
        <v>36819</v>
      </c>
      <c r="B8148" t="s">
        <v>49109</v>
      </c>
    </row>
    <row r="8149" spans="1:2" x14ac:dyDescent="0.25">
      <c r="A8149" t="s">
        <v>36820</v>
      </c>
      <c r="B8149" t="s">
        <v>49110</v>
      </c>
    </row>
    <row r="8150" spans="1:2" x14ac:dyDescent="0.25">
      <c r="A8150" t="s">
        <v>36821</v>
      </c>
      <c r="B8150" t="s">
        <v>49111</v>
      </c>
    </row>
    <row r="8151" spans="1:2" x14ac:dyDescent="0.25">
      <c r="A8151" t="s">
        <v>36822</v>
      </c>
      <c r="B8151" t="s">
        <v>49112</v>
      </c>
    </row>
    <row r="8152" spans="1:2" x14ac:dyDescent="0.25">
      <c r="A8152" t="s">
        <v>36823</v>
      </c>
      <c r="B8152" t="s">
        <v>49113</v>
      </c>
    </row>
    <row r="8153" spans="1:2" x14ac:dyDescent="0.25">
      <c r="A8153" t="s">
        <v>36824</v>
      </c>
      <c r="B8153" t="s">
        <v>49114</v>
      </c>
    </row>
    <row r="8154" spans="1:2" x14ac:dyDescent="0.25">
      <c r="A8154" t="s">
        <v>36825</v>
      </c>
      <c r="B8154" t="s">
        <v>49115</v>
      </c>
    </row>
    <row r="8155" spans="1:2" x14ac:dyDescent="0.25">
      <c r="A8155" t="s">
        <v>36826</v>
      </c>
      <c r="B8155" t="s">
        <v>49116</v>
      </c>
    </row>
    <row r="8156" spans="1:2" x14ac:dyDescent="0.25">
      <c r="A8156" t="s">
        <v>36827</v>
      </c>
      <c r="B8156" t="s">
        <v>49117</v>
      </c>
    </row>
    <row r="8157" spans="1:2" x14ac:dyDescent="0.25">
      <c r="A8157" t="s">
        <v>36828</v>
      </c>
      <c r="B8157" t="s">
        <v>49118</v>
      </c>
    </row>
    <row r="8158" spans="1:2" x14ac:dyDescent="0.25">
      <c r="A8158" t="s">
        <v>36829</v>
      </c>
      <c r="B8158" t="s">
        <v>49119</v>
      </c>
    </row>
    <row r="8159" spans="1:2" x14ac:dyDescent="0.25">
      <c r="A8159" t="s">
        <v>36830</v>
      </c>
      <c r="B8159" t="s">
        <v>49120</v>
      </c>
    </row>
    <row r="8160" spans="1:2" x14ac:dyDescent="0.25">
      <c r="A8160" t="s">
        <v>36831</v>
      </c>
      <c r="B8160" t="s">
        <v>49121</v>
      </c>
    </row>
    <row r="8161" spans="1:2" x14ac:dyDescent="0.25">
      <c r="A8161" t="s">
        <v>36832</v>
      </c>
      <c r="B8161" t="s">
        <v>49122</v>
      </c>
    </row>
    <row r="8162" spans="1:2" x14ac:dyDescent="0.25">
      <c r="A8162" t="s">
        <v>36833</v>
      </c>
      <c r="B8162" t="s">
        <v>49123</v>
      </c>
    </row>
    <row r="8163" spans="1:2" x14ac:dyDescent="0.25">
      <c r="A8163" t="s">
        <v>36834</v>
      </c>
      <c r="B8163" t="s">
        <v>49124</v>
      </c>
    </row>
    <row r="8164" spans="1:2" x14ac:dyDescent="0.25">
      <c r="A8164" t="s">
        <v>36835</v>
      </c>
      <c r="B8164" t="s">
        <v>49125</v>
      </c>
    </row>
    <row r="8165" spans="1:2" x14ac:dyDescent="0.25">
      <c r="A8165" t="s">
        <v>36836</v>
      </c>
      <c r="B8165" t="s">
        <v>49126</v>
      </c>
    </row>
    <row r="8166" spans="1:2" x14ac:dyDescent="0.25">
      <c r="A8166" t="s">
        <v>36837</v>
      </c>
      <c r="B8166" t="s">
        <v>49127</v>
      </c>
    </row>
    <row r="8167" spans="1:2" x14ac:dyDescent="0.25">
      <c r="A8167" t="s">
        <v>36838</v>
      </c>
      <c r="B8167" t="s">
        <v>49128</v>
      </c>
    </row>
    <row r="8168" spans="1:2" x14ac:dyDescent="0.25">
      <c r="A8168" t="s">
        <v>36839</v>
      </c>
      <c r="B8168" t="s">
        <v>49129</v>
      </c>
    </row>
    <row r="8169" spans="1:2" x14ac:dyDescent="0.25">
      <c r="A8169" t="s">
        <v>36840</v>
      </c>
      <c r="B8169" t="s">
        <v>49130</v>
      </c>
    </row>
    <row r="8170" spans="1:2" x14ac:dyDescent="0.25">
      <c r="A8170" t="s">
        <v>36841</v>
      </c>
      <c r="B8170" t="s">
        <v>49131</v>
      </c>
    </row>
    <row r="8171" spans="1:2" x14ac:dyDescent="0.25">
      <c r="A8171" t="s">
        <v>36842</v>
      </c>
      <c r="B8171" t="s">
        <v>49132</v>
      </c>
    </row>
    <row r="8172" spans="1:2" x14ac:dyDescent="0.25">
      <c r="A8172" t="s">
        <v>36843</v>
      </c>
      <c r="B8172" t="s">
        <v>49133</v>
      </c>
    </row>
    <row r="8173" spans="1:2" x14ac:dyDescent="0.25">
      <c r="A8173" t="s">
        <v>36844</v>
      </c>
      <c r="B8173" t="s">
        <v>49134</v>
      </c>
    </row>
    <row r="8174" spans="1:2" x14ac:dyDescent="0.25">
      <c r="A8174" t="s">
        <v>36845</v>
      </c>
      <c r="B8174" t="s">
        <v>49135</v>
      </c>
    </row>
    <row r="8175" spans="1:2" x14ac:dyDescent="0.25">
      <c r="A8175" t="s">
        <v>36846</v>
      </c>
      <c r="B8175" t="s">
        <v>49136</v>
      </c>
    </row>
    <row r="8176" spans="1:2" x14ac:dyDescent="0.25">
      <c r="A8176" t="s">
        <v>36847</v>
      </c>
      <c r="B8176" t="s">
        <v>49137</v>
      </c>
    </row>
    <row r="8177" spans="1:2" x14ac:dyDescent="0.25">
      <c r="A8177" t="s">
        <v>36848</v>
      </c>
      <c r="B8177" t="s">
        <v>49138</v>
      </c>
    </row>
    <row r="8178" spans="1:2" x14ac:dyDescent="0.25">
      <c r="A8178" t="s">
        <v>36849</v>
      </c>
      <c r="B8178" t="s">
        <v>49139</v>
      </c>
    </row>
    <row r="8179" spans="1:2" x14ac:dyDescent="0.25">
      <c r="A8179" t="s">
        <v>36850</v>
      </c>
      <c r="B8179" t="s">
        <v>49140</v>
      </c>
    </row>
    <row r="8180" spans="1:2" x14ac:dyDescent="0.25">
      <c r="A8180" t="s">
        <v>36851</v>
      </c>
      <c r="B8180" t="s">
        <v>49141</v>
      </c>
    </row>
    <row r="8181" spans="1:2" x14ac:dyDescent="0.25">
      <c r="A8181" t="s">
        <v>36852</v>
      </c>
      <c r="B8181" t="s">
        <v>49142</v>
      </c>
    </row>
    <row r="8182" spans="1:2" x14ac:dyDescent="0.25">
      <c r="A8182" t="s">
        <v>36853</v>
      </c>
      <c r="B8182" t="s">
        <v>49143</v>
      </c>
    </row>
    <row r="8183" spans="1:2" x14ac:dyDescent="0.25">
      <c r="A8183" t="s">
        <v>36854</v>
      </c>
      <c r="B8183" t="s">
        <v>49144</v>
      </c>
    </row>
    <row r="8184" spans="1:2" x14ac:dyDescent="0.25">
      <c r="A8184" t="s">
        <v>36855</v>
      </c>
      <c r="B8184" t="s">
        <v>49145</v>
      </c>
    </row>
    <row r="8185" spans="1:2" x14ac:dyDescent="0.25">
      <c r="A8185" t="s">
        <v>36856</v>
      </c>
      <c r="B8185" t="s">
        <v>49146</v>
      </c>
    </row>
    <row r="8186" spans="1:2" x14ac:dyDescent="0.25">
      <c r="A8186" t="s">
        <v>36857</v>
      </c>
      <c r="B8186" t="s">
        <v>49147</v>
      </c>
    </row>
    <row r="8187" spans="1:2" x14ac:dyDescent="0.25">
      <c r="A8187" t="s">
        <v>36858</v>
      </c>
      <c r="B8187" t="s">
        <v>49148</v>
      </c>
    </row>
    <row r="8188" spans="1:2" x14ac:dyDescent="0.25">
      <c r="A8188" t="s">
        <v>36859</v>
      </c>
      <c r="B8188" t="s">
        <v>49149</v>
      </c>
    </row>
    <row r="8189" spans="1:2" x14ac:dyDescent="0.25">
      <c r="A8189" t="s">
        <v>36860</v>
      </c>
      <c r="B8189" t="s">
        <v>49150</v>
      </c>
    </row>
    <row r="8190" spans="1:2" x14ac:dyDescent="0.25">
      <c r="A8190" t="s">
        <v>36861</v>
      </c>
      <c r="B8190" t="s">
        <v>49151</v>
      </c>
    </row>
    <row r="8191" spans="1:2" x14ac:dyDescent="0.25">
      <c r="A8191" t="s">
        <v>36862</v>
      </c>
      <c r="B8191" t="s">
        <v>49152</v>
      </c>
    </row>
    <row r="8192" spans="1:2" x14ac:dyDescent="0.25">
      <c r="A8192" t="s">
        <v>36863</v>
      </c>
      <c r="B8192" t="s">
        <v>49153</v>
      </c>
    </row>
    <row r="8193" spans="1:2" x14ac:dyDescent="0.25">
      <c r="A8193" t="s">
        <v>36864</v>
      </c>
      <c r="B8193" t="s">
        <v>49154</v>
      </c>
    </row>
    <row r="8194" spans="1:2" x14ac:dyDescent="0.25">
      <c r="A8194" t="s">
        <v>8192</v>
      </c>
      <c r="B8194" t="s">
        <v>49155</v>
      </c>
    </row>
    <row r="8195" spans="1:2" x14ac:dyDescent="0.25">
      <c r="A8195" t="s">
        <v>8194</v>
      </c>
      <c r="B8195" t="s">
        <v>49156</v>
      </c>
    </row>
    <row r="8196" spans="1:2" x14ac:dyDescent="0.25">
      <c r="A8196" t="s">
        <v>8196</v>
      </c>
      <c r="B8196" t="s">
        <v>49157</v>
      </c>
    </row>
    <row r="8197" spans="1:2" x14ac:dyDescent="0.25">
      <c r="A8197" t="s">
        <v>8198</v>
      </c>
      <c r="B8197" t="s">
        <v>49158</v>
      </c>
    </row>
    <row r="8198" spans="1:2" x14ac:dyDescent="0.25">
      <c r="A8198" t="s">
        <v>8200</v>
      </c>
      <c r="B8198" t="s">
        <v>49159</v>
      </c>
    </row>
    <row r="8199" spans="1:2" x14ac:dyDescent="0.25">
      <c r="A8199" t="s">
        <v>8202</v>
      </c>
      <c r="B8199" t="s">
        <v>49160</v>
      </c>
    </row>
    <row r="8200" spans="1:2" x14ac:dyDescent="0.25">
      <c r="A8200" t="s">
        <v>8204</v>
      </c>
      <c r="B8200" t="s">
        <v>49161</v>
      </c>
    </row>
    <row r="8201" spans="1:2" x14ac:dyDescent="0.25">
      <c r="A8201" t="s">
        <v>8206</v>
      </c>
      <c r="B8201" t="s">
        <v>49162</v>
      </c>
    </row>
    <row r="8202" spans="1:2" x14ac:dyDescent="0.25">
      <c r="A8202" t="s">
        <v>8208</v>
      </c>
      <c r="B8202" t="s">
        <v>49163</v>
      </c>
    </row>
    <row r="8203" spans="1:2" x14ac:dyDescent="0.25">
      <c r="A8203" t="s">
        <v>8210</v>
      </c>
      <c r="B8203" t="s">
        <v>49164</v>
      </c>
    </row>
    <row r="8204" spans="1:2" x14ac:dyDescent="0.25">
      <c r="A8204" t="s">
        <v>8212</v>
      </c>
      <c r="B8204" t="s">
        <v>49165</v>
      </c>
    </row>
    <row r="8205" spans="1:2" x14ac:dyDescent="0.25">
      <c r="A8205" t="s">
        <v>8214</v>
      </c>
      <c r="B8205" t="s">
        <v>49166</v>
      </c>
    </row>
    <row r="8206" spans="1:2" x14ac:dyDescent="0.25">
      <c r="A8206" t="s">
        <v>8216</v>
      </c>
      <c r="B8206" t="s">
        <v>49167</v>
      </c>
    </row>
    <row r="8207" spans="1:2" x14ac:dyDescent="0.25">
      <c r="A8207" t="s">
        <v>8218</v>
      </c>
      <c r="B8207" t="s">
        <v>49168</v>
      </c>
    </row>
    <row r="8208" spans="1:2" x14ac:dyDescent="0.25">
      <c r="A8208" t="s">
        <v>8220</v>
      </c>
      <c r="B8208" t="s">
        <v>49169</v>
      </c>
    </row>
    <row r="8209" spans="1:2" x14ac:dyDescent="0.25">
      <c r="A8209" t="s">
        <v>8222</v>
      </c>
      <c r="B8209" t="s">
        <v>49170</v>
      </c>
    </row>
    <row r="8210" spans="1:2" x14ac:dyDescent="0.25">
      <c r="A8210" t="s">
        <v>8224</v>
      </c>
      <c r="B8210" t="s">
        <v>49171</v>
      </c>
    </row>
    <row r="8211" spans="1:2" x14ac:dyDescent="0.25">
      <c r="A8211" t="s">
        <v>8226</v>
      </c>
      <c r="B8211" t="s">
        <v>49172</v>
      </c>
    </row>
    <row r="8212" spans="1:2" x14ac:dyDescent="0.25">
      <c r="A8212" t="s">
        <v>8228</v>
      </c>
      <c r="B8212" t="s">
        <v>49173</v>
      </c>
    </row>
    <row r="8213" spans="1:2" x14ac:dyDescent="0.25">
      <c r="A8213" t="s">
        <v>8230</v>
      </c>
      <c r="B8213" t="s">
        <v>49174</v>
      </c>
    </row>
    <row r="8214" spans="1:2" x14ac:dyDescent="0.25">
      <c r="A8214" t="s">
        <v>8232</v>
      </c>
      <c r="B8214" t="s">
        <v>49175</v>
      </c>
    </row>
    <row r="8215" spans="1:2" x14ac:dyDescent="0.25">
      <c r="A8215" t="s">
        <v>8234</v>
      </c>
      <c r="B8215" t="s">
        <v>49176</v>
      </c>
    </row>
    <row r="8216" spans="1:2" x14ac:dyDescent="0.25">
      <c r="A8216" t="s">
        <v>8236</v>
      </c>
      <c r="B8216" t="s">
        <v>49177</v>
      </c>
    </row>
    <row r="8217" spans="1:2" x14ac:dyDescent="0.25">
      <c r="A8217" t="s">
        <v>8238</v>
      </c>
      <c r="B8217" t="s">
        <v>49178</v>
      </c>
    </row>
    <row r="8218" spans="1:2" x14ac:dyDescent="0.25">
      <c r="A8218" t="s">
        <v>8240</v>
      </c>
      <c r="B8218" t="s">
        <v>49179</v>
      </c>
    </row>
    <row r="8219" spans="1:2" x14ac:dyDescent="0.25">
      <c r="A8219" t="s">
        <v>8242</v>
      </c>
      <c r="B8219" t="s">
        <v>49180</v>
      </c>
    </row>
    <row r="8220" spans="1:2" x14ac:dyDescent="0.25">
      <c r="A8220" t="s">
        <v>8244</v>
      </c>
      <c r="B8220" t="s">
        <v>49181</v>
      </c>
    </row>
    <row r="8221" spans="1:2" x14ac:dyDescent="0.25">
      <c r="A8221" t="s">
        <v>8246</v>
      </c>
      <c r="B8221" t="s">
        <v>49182</v>
      </c>
    </row>
    <row r="8222" spans="1:2" x14ac:dyDescent="0.25">
      <c r="A8222" t="s">
        <v>8248</v>
      </c>
      <c r="B8222" t="s">
        <v>49183</v>
      </c>
    </row>
    <row r="8223" spans="1:2" x14ac:dyDescent="0.25">
      <c r="A8223" t="s">
        <v>8250</v>
      </c>
      <c r="B8223" t="s">
        <v>49184</v>
      </c>
    </row>
    <row r="8224" spans="1:2" x14ac:dyDescent="0.25">
      <c r="A8224" t="s">
        <v>8252</v>
      </c>
      <c r="B8224" t="s">
        <v>49185</v>
      </c>
    </row>
    <row r="8225" spans="1:2" x14ac:dyDescent="0.25">
      <c r="A8225" t="s">
        <v>8254</v>
      </c>
      <c r="B8225" t="s">
        <v>49186</v>
      </c>
    </row>
    <row r="8226" spans="1:2" x14ac:dyDescent="0.25">
      <c r="A8226" t="s">
        <v>8256</v>
      </c>
      <c r="B8226" t="s">
        <v>49187</v>
      </c>
    </row>
    <row r="8227" spans="1:2" x14ac:dyDescent="0.25">
      <c r="A8227" t="s">
        <v>8258</v>
      </c>
      <c r="B8227" t="s">
        <v>49188</v>
      </c>
    </row>
    <row r="8228" spans="1:2" x14ac:dyDescent="0.25">
      <c r="A8228" t="s">
        <v>8260</v>
      </c>
      <c r="B8228" t="s">
        <v>49189</v>
      </c>
    </row>
    <row r="8229" spans="1:2" x14ac:dyDescent="0.25">
      <c r="A8229" t="s">
        <v>8262</v>
      </c>
      <c r="B8229" t="s">
        <v>49190</v>
      </c>
    </row>
    <row r="8230" spans="1:2" x14ac:dyDescent="0.25">
      <c r="A8230" t="s">
        <v>8264</v>
      </c>
      <c r="B8230" t="s">
        <v>49191</v>
      </c>
    </row>
    <row r="8231" spans="1:2" x14ac:dyDescent="0.25">
      <c r="A8231" t="s">
        <v>8266</v>
      </c>
      <c r="B8231" t="s">
        <v>49192</v>
      </c>
    </row>
    <row r="8232" spans="1:2" x14ac:dyDescent="0.25">
      <c r="A8232" t="s">
        <v>8268</v>
      </c>
      <c r="B8232" t="s">
        <v>49193</v>
      </c>
    </row>
    <row r="8233" spans="1:2" x14ac:dyDescent="0.25">
      <c r="A8233" t="s">
        <v>8270</v>
      </c>
      <c r="B8233" t="s">
        <v>49194</v>
      </c>
    </row>
    <row r="8234" spans="1:2" x14ac:dyDescent="0.25">
      <c r="A8234" t="s">
        <v>8272</v>
      </c>
      <c r="B8234" t="s">
        <v>49195</v>
      </c>
    </row>
    <row r="8235" spans="1:2" x14ac:dyDescent="0.25">
      <c r="A8235" t="s">
        <v>8274</v>
      </c>
      <c r="B8235" t="s">
        <v>49196</v>
      </c>
    </row>
    <row r="8236" spans="1:2" x14ac:dyDescent="0.25">
      <c r="A8236" t="s">
        <v>8276</v>
      </c>
      <c r="B8236" t="s">
        <v>49197</v>
      </c>
    </row>
    <row r="8237" spans="1:2" x14ac:dyDescent="0.25">
      <c r="A8237" t="s">
        <v>8278</v>
      </c>
      <c r="B8237" t="s">
        <v>49198</v>
      </c>
    </row>
    <row r="8238" spans="1:2" x14ac:dyDescent="0.25">
      <c r="A8238" t="s">
        <v>8280</v>
      </c>
      <c r="B8238" t="s">
        <v>49199</v>
      </c>
    </row>
    <row r="8239" spans="1:2" x14ac:dyDescent="0.25">
      <c r="A8239" t="s">
        <v>8282</v>
      </c>
      <c r="B8239" t="s">
        <v>49200</v>
      </c>
    </row>
    <row r="8240" spans="1:2" x14ac:dyDescent="0.25">
      <c r="A8240" t="s">
        <v>8284</v>
      </c>
      <c r="B8240" t="s">
        <v>49201</v>
      </c>
    </row>
    <row r="8241" spans="1:2" x14ac:dyDescent="0.25">
      <c r="A8241" t="s">
        <v>8286</v>
      </c>
      <c r="B8241" t="s">
        <v>49202</v>
      </c>
    </row>
    <row r="8242" spans="1:2" x14ac:dyDescent="0.25">
      <c r="A8242" t="s">
        <v>8288</v>
      </c>
      <c r="B8242" t="s">
        <v>49203</v>
      </c>
    </row>
    <row r="8243" spans="1:2" x14ac:dyDescent="0.25">
      <c r="A8243" t="s">
        <v>8290</v>
      </c>
      <c r="B8243" t="s">
        <v>49204</v>
      </c>
    </row>
    <row r="8244" spans="1:2" x14ac:dyDescent="0.25">
      <c r="A8244" t="s">
        <v>8292</v>
      </c>
      <c r="B8244" t="s">
        <v>49205</v>
      </c>
    </row>
    <row r="8245" spans="1:2" x14ac:dyDescent="0.25">
      <c r="A8245" t="s">
        <v>8294</v>
      </c>
      <c r="B8245" t="s">
        <v>49206</v>
      </c>
    </row>
    <row r="8246" spans="1:2" x14ac:dyDescent="0.25">
      <c r="A8246" t="s">
        <v>8296</v>
      </c>
      <c r="B8246" t="s">
        <v>49207</v>
      </c>
    </row>
    <row r="8247" spans="1:2" x14ac:dyDescent="0.25">
      <c r="A8247" t="s">
        <v>8298</v>
      </c>
      <c r="B8247" t="s">
        <v>49208</v>
      </c>
    </row>
    <row r="8248" spans="1:2" x14ac:dyDescent="0.25">
      <c r="A8248" t="s">
        <v>8300</v>
      </c>
      <c r="B8248" t="s">
        <v>49209</v>
      </c>
    </row>
    <row r="8249" spans="1:2" x14ac:dyDescent="0.25">
      <c r="A8249" t="s">
        <v>8302</v>
      </c>
      <c r="B8249" t="s">
        <v>49210</v>
      </c>
    </row>
    <row r="8250" spans="1:2" x14ac:dyDescent="0.25">
      <c r="A8250" t="s">
        <v>8304</v>
      </c>
      <c r="B8250" t="s">
        <v>49211</v>
      </c>
    </row>
    <row r="8251" spans="1:2" x14ac:dyDescent="0.25">
      <c r="A8251" t="s">
        <v>8306</v>
      </c>
      <c r="B8251" t="s">
        <v>49212</v>
      </c>
    </row>
    <row r="8252" spans="1:2" x14ac:dyDescent="0.25">
      <c r="A8252" t="s">
        <v>8308</v>
      </c>
      <c r="B8252" t="s">
        <v>49213</v>
      </c>
    </row>
    <row r="8253" spans="1:2" x14ac:dyDescent="0.25">
      <c r="A8253" t="s">
        <v>8310</v>
      </c>
      <c r="B8253" t="s">
        <v>49214</v>
      </c>
    </row>
    <row r="8254" spans="1:2" x14ac:dyDescent="0.25">
      <c r="A8254" t="s">
        <v>8312</v>
      </c>
      <c r="B8254" t="s">
        <v>49215</v>
      </c>
    </row>
    <row r="8255" spans="1:2" x14ac:dyDescent="0.25">
      <c r="A8255" t="s">
        <v>8314</v>
      </c>
      <c r="B8255" t="s">
        <v>49216</v>
      </c>
    </row>
    <row r="8256" spans="1:2" x14ac:dyDescent="0.25">
      <c r="A8256" t="s">
        <v>8316</v>
      </c>
      <c r="B8256" t="s">
        <v>49217</v>
      </c>
    </row>
    <row r="8257" spans="1:2" x14ac:dyDescent="0.25">
      <c r="A8257" t="s">
        <v>8318</v>
      </c>
      <c r="B8257" t="s">
        <v>49218</v>
      </c>
    </row>
    <row r="8258" spans="1:2" x14ac:dyDescent="0.25">
      <c r="A8258" t="s">
        <v>8320</v>
      </c>
      <c r="B8258" t="s">
        <v>49219</v>
      </c>
    </row>
    <row r="8259" spans="1:2" x14ac:dyDescent="0.25">
      <c r="A8259" t="s">
        <v>8322</v>
      </c>
      <c r="B8259" t="s">
        <v>49220</v>
      </c>
    </row>
    <row r="8260" spans="1:2" x14ac:dyDescent="0.25">
      <c r="A8260" t="s">
        <v>8324</v>
      </c>
      <c r="B8260" t="s">
        <v>49221</v>
      </c>
    </row>
    <row r="8261" spans="1:2" x14ac:dyDescent="0.25">
      <c r="A8261" t="s">
        <v>8326</v>
      </c>
      <c r="B8261" t="s">
        <v>49222</v>
      </c>
    </row>
    <row r="8262" spans="1:2" x14ac:dyDescent="0.25">
      <c r="A8262" t="s">
        <v>8328</v>
      </c>
      <c r="B8262" t="s">
        <v>49223</v>
      </c>
    </row>
    <row r="8263" spans="1:2" x14ac:dyDescent="0.25">
      <c r="A8263" t="s">
        <v>8330</v>
      </c>
      <c r="B8263" t="s">
        <v>49224</v>
      </c>
    </row>
    <row r="8264" spans="1:2" x14ac:dyDescent="0.25">
      <c r="A8264" t="s">
        <v>8332</v>
      </c>
      <c r="B8264" t="s">
        <v>49225</v>
      </c>
    </row>
    <row r="8265" spans="1:2" x14ac:dyDescent="0.25">
      <c r="A8265" t="s">
        <v>8334</v>
      </c>
      <c r="B8265" t="s">
        <v>49226</v>
      </c>
    </row>
    <row r="8266" spans="1:2" x14ac:dyDescent="0.25">
      <c r="A8266" t="s">
        <v>8336</v>
      </c>
      <c r="B8266" t="s">
        <v>49227</v>
      </c>
    </row>
    <row r="8267" spans="1:2" x14ac:dyDescent="0.25">
      <c r="A8267" t="s">
        <v>8338</v>
      </c>
      <c r="B8267" t="s">
        <v>49228</v>
      </c>
    </row>
    <row r="8268" spans="1:2" x14ac:dyDescent="0.25">
      <c r="A8268" t="s">
        <v>8340</v>
      </c>
      <c r="B8268" t="s">
        <v>49229</v>
      </c>
    </row>
    <row r="8269" spans="1:2" x14ac:dyDescent="0.25">
      <c r="A8269" t="s">
        <v>8342</v>
      </c>
      <c r="B8269" t="s">
        <v>49230</v>
      </c>
    </row>
    <row r="8270" spans="1:2" x14ac:dyDescent="0.25">
      <c r="A8270" t="s">
        <v>8344</v>
      </c>
      <c r="B8270" t="s">
        <v>49231</v>
      </c>
    </row>
    <row r="8271" spans="1:2" x14ac:dyDescent="0.25">
      <c r="A8271" t="s">
        <v>8346</v>
      </c>
      <c r="B8271" t="s">
        <v>49232</v>
      </c>
    </row>
    <row r="8272" spans="1:2" x14ac:dyDescent="0.25">
      <c r="A8272" t="s">
        <v>8348</v>
      </c>
      <c r="B8272" t="s">
        <v>49233</v>
      </c>
    </row>
    <row r="8273" spans="1:2" x14ac:dyDescent="0.25">
      <c r="A8273" t="s">
        <v>8350</v>
      </c>
      <c r="B8273" t="s">
        <v>49234</v>
      </c>
    </row>
    <row r="8274" spans="1:2" x14ac:dyDescent="0.25">
      <c r="A8274" t="s">
        <v>8352</v>
      </c>
      <c r="B8274" t="s">
        <v>49235</v>
      </c>
    </row>
    <row r="8275" spans="1:2" x14ac:dyDescent="0.25">
      <c r="A8275" t="s">
        <v>8354</v>
      </c>
      <c r="B8275" t="s">
        <v>49236</v>
      </c>
    </row>
    <row r="8276" spans="1:2" x14ac:dyDescent="0.25">
      <c r="A8276" t="s">
        <v>8356</v>
      </c>
      <c r="B8276" t="s">
        <v>49237</v>
      </c>
    </row>
    <row r="8277" spans="1:2" x14ac:dyDescent="0.25">
      <c r="A8277" t="s">
        <v>8358</v>
      </c>
      <c r="B8277" t="s">
        <v>49238</v>
      </c>
    </row>
    <row r="8278" spans="1:2" x14ac:dyDescent="0.25">
      <c r="A8278" t="s">
        <v>8360</v>
      </c>
      <c r="B8278" t="s">
        <v>49239</v>
      </c>
    </row>
    <row r="8279" spans="1:2" x14ac:dyDescent="0.25">
      <c r="A8279" t="s">
        <v>8362</v>
      </c>
      <c r="B8279" t="s">
        <v>49240</v>
      </c>
    </row>
    <row r="8280" spans="1:2" x14ac:dyDescent="0.25">
      <c r="A8280" t="s">
        <v>8364</v>
      </c>
      <c r="B8280" t="s">
        <v>49241</v>
      </c>
    </row>
    <row r="8281" spans="1:2" x14ac:dyDescent="0.25">
      <c r="A8281" t="s">
        <v>8366</v>
      </c>
      <c r="B8281" t="s">
        <v>49242</v>
      </c>
    </row>
    <row r="8282" spans="1:2" x14ac:dyDescent="0.25">
      <c r="A8282" t="s">
        <v>8368</v>
      </c>
      <c r="B8282" t="s">
        <v>49243</v>
      </c>
    </row>
    <row r="8283" spans="1:2" x14ac:dyDescent="0.25">
      <c r="A8283" t="s">
        <v>8370</v>
      </c>
      <c r="B8283" t="s">
        <v>49244</v>
      </c>
    </row>
    <row r="8284" spans="1:2" x14ac:dyDescent="0.25">
      <c r="A8284" t="s">
        <v>8372</v>
      </c>
      <c r="B8284" t="s">
        <v>49245</v>
      </c>
    </row>
    <row r="8285" spans="1:2" x14ac:dyDescent="0.25">
      <c r="A8285" t="s">
        <v>8374</v>
      </c>
      <c r="B8285" t="s">
        <v>49246</v>
      </c>
    </row>
    <row r="8286" spans="1:2" x14ac:dyDescent="0.25">
      <c r="A8286" t="s">
        <v>8376</v>
      </c>
      <c r="B8286" t="s">
        <v>49247</v>
      </c>
    </row>
    <row r="8287" spans="1:2" x14ac:dyDescent="0.25">
      <c r="A8287" t="s">
        <v>8378</v>
      </c>
      <c r="B8287" t="s">
        <v>49248</v>
      </c>
    </row>
    <row r="8288" spans="1:2" x14ac:dyDescent="0.25">
      <c r="A8288" t="s">
        <v>8380</v>
      </c>
      <c r="B8288" t="s">
        <v>49249</v>
      </c>
    </row>
    <row r="8289" spans="1:2" x14ac:dyDescent="0.25">
      <c r="A8289" t="s">
        <v>8382</v>
      </c>
      <c r="B8289" t="s">
        <v>49250</v>
      </c>
    </row>
    <row r="8290" spans="1:2" x14ac:dyDescent="0.25">
      <c r="A8290" t="s">
        <v>8384</v>
      </c>
      <c r="B8290" t="s">
        <v>49251</v>
      </c>
    </row>
    <row r="8291" spans="1:2" x14ac:dyDescent="0.25">
      <c r="A8291" t="s">
        <v>8386</v>
      </c>
      <c r="B8291" t="s">
        <v>49252</v>
      </c>
    </row>
    <row r="8292" spans="1:2" x14ac:dyDescent="0.25">
      <c r="A8292" t="s">
        <v>8388</v>
      </c>
      <c r="B8292" t="s">
        <v>49253</v>
      </c>
    </row>
    <row r="8293" spans="1:2" x14ac:dyDescent="0.25">
      <c r="A8293" t="s">
        <v>8390</v>
      </c>
      <c r="B8293" t="s">
        <v>49254</v>
      </c>
    </row>
    <row r="8294" spans="1:2" x14ac:dyDescent="0.25">
      <c r="A8294" t="s">
        <v>8392</v>
      </c>
      <c r="B8294" t="s">
        <v>49255</v>
      </c>
    </row>
    <row r="8295" spans="1:2" x14ac:dyDescent="0.25">
      <c r="A8295" t="s">
        <v>8394</v>
      </c>
      <c r="B8295" t="s">
        <v>49256</v>
      </c>
    </row>
    <row r="8296" spans="1:2" x14ac:dyDescent="0.25">
      <c r="A8296" t="s">
        <v>8396</v>
      </c>
      <c r="B8296" t="s">
        <v>49257</v>
      </c>
    </row>
    <row r="8297" spans="1:2" x14ac:dyDescent="0.25">
      <c r="A8297" t="s">
        <v>8398</v>
      </c>
      <c r="B8297" t="s">
        <v>49258</v>
      </c>
    </row>
    <row r="8298" spans="1:2" x14ac:dyDescent="0.25">
      <c r="A8298" t="s">
        <v>8400</v>
      </c>
      <c r="B8298" t="s">
        <v>49259</v>
      </c>
    </row>
    <row r="8299" spans="1:2" x14ac:dyDescent="0.25">
      <c r="A8299" t="s">
        <v>8402</v>
      </c>
      <c r="B8299" t="s">
        <v>49260</v>
      </c>
    </row>
    <row r="8300" spans="1:2" x14ac:dyDescent="0.25">
      <c r="A8300" t="s">
        <v>8404</v>
      </c>
      <c r="B8300" t="s">
        <v>49261</v>
      </c>
    </row>
    <row r="8301" spans="1:2" x14ac:dyDescent="0.25">
      <c r="A8301" t="s">
        <v>8406</v>
      </c>
      <c r="B8301" t="s">
        <v>49262</v>
      </c>
    </row>
    <row r="8302" spans="1:2" x14ac:dyDescent="0.25">
      <c r="A8302" t="s">
        <v>8408</v>
      </c>
      <c r="B8302" t="s">
        <v>49263</v>
      </c>
    </row>
    <row r="8303" spans="1:2" x14ac:dyDescent="0.25">
      <c r="A8303" t="s">
        <v>8410</v>
      </c>
      <c r="B8303" t="s">
        <v>49264</v>
      </c>
    </row>
    <row r="8304" spans="1:2" x14ac:dyDescent="0.25">
      <c r="A8304" t="s">
        <v>8412</v>
      </c>
      <c r="B8304" t="s">
        <v>49265</v>
      </c>
    </row>
    <row r="8305" spans="1:2" x14ac:dyDescent="0.25">
      <c r="A8305" t="s">
        <v>8414</v>
      </c>
      <c r="B8305" t="s">
        <v>49266</v>
      </c>
    </row>
    <row r="8306" spans="1:2" x14ac:dyDescent="0.25">
      <c r="A8306" t="s">
        <v>8416</v>
      </c>
      <c r="B8306" t="s">
        <v>49267</v>
      </c>
    </row>
    <row r="8307" spans="1:2" x14ac:dyDescent="0.25">
      <c r="A8307" t="s">
        <v>8418</v>
      </c>
      <c r="B8307" t="s">
        <v>49268</v>
      </c>
    </row>
    <row r="8308" spans="1:2" x14ac:dyDescent="0.25">
      <c r="A8308" t="s">
        <v>8420</v>
      </c>
      <c r="B8308" t="s">
        <v>49269</v>
      </c>
    </row>
    <row r="8309" spans="1:2" x14ac:dyDescent="0.25">
      <c r="A8309" t="s">
        <v>8422</v>
      </c>
      <c r="B8309" t="s">
        <v>49270</v>
      </c>
    </row>
    <row r="8310" spans="1:2" x14ac:dyDescent="0.25">
      <c r="A8310" t="s">
        <v>8424</v>
      </c>
      <c r="B8310" t="s">
        <v>49271</v>
      </c>
    </row>
    <row r="8311" spans="1:2" x14ac:dyDescent="0.25">
      <c r="A8311" t="s">
        <v>8426</v>
      </c>
      <c r="B8311" t="s">
        <v>49272</v>
      </c>
    </row>
    <row r="8312" spans="1:2" x14ac:dyDescent="0.25">
      <c r="A8312" t="s">
        <v>8428</v>
      </c>
      <c r="B8312" t="s">
        <v>49273</v>
      </c>
    </row>
    <row r="8313" spans="1:2" x14ac:dyDescent="0.25">
      <c r="A8313" t="s">
        <v>8430</v>
      </c>
      <c r="B8313" t="s">
        <v>49274</v>
      </c>
    </row>
    <row r="8314" spans="1:2" x14ac:dyDescent="0.25">
      <c r="A8314" t="s">
        <v>8432</v>
      </c>
      <c r="B8314" t="s">
        <v>49275</v>
      </c>
    </row>
    <row r="8315" spans="1:2" x14ac:dyDescent="0.25">
      <c r="A8315" t="s">
        <v>8434</v>
      </c>
      <c r="B8315" t="s">
        <v>49276</v>
      </c>
    </row>
    <row r="8316" spans="1:2" x14ac:dyDescent="0.25">
      <c r="A8316" t="s">
        <v>8436</v>
      </c>
      <c r="B8316" t="s">
        <v>49277</v>
      </c>
    </row>
    <row r="8317" spans="1:2" x14ac:dyDescent="0.25">
      <c r="A8317" t="s">
        <v>8438</v>
      </c>
      <c r="B8317" t="s">
        <v>49278</v>
      </c>
    </row>
    <row r="8318" spans="1:2" x14ac:dyDescent="0.25">
      <c r="A8318" t="s">
        <v>8440</v>
      </c>
      <c r="B8318" t="s">
        <v>49279</v>
      </c>
    </row>
    <row r="8319" spans="1:2" x14ac:dyDescent="0.25">
      <c r="A8319" t="s">
        <v>8442</v>
      </c>
      <c r="B8319" t="s">
        <v>49280</v>
      </c>
    </row>
    <row r="8320" spans="1:2" x14ac:dyDescent="0.25">
      <c r="A8320" t="s">
        <v>8444</v>
      </c>
      <c r="B8320" t="s">
        <v>49281</v>
      </c>
    </row>
    <row r="8321" spans="1:2" x14ac:dyDescent="0.25">
      <c r="A8321" t="s">
        <v>8446</v>
      </c>
      <c r="B8321" t="s">
        <v>49282</v>
      </c>
    </row>
    <row r="8322" spans="1:2" x14ac:dyDescent="0.25">
      <c r="A8322" t="s">
        <v>8448</v>
      </c>
      <c r="B8322" t="s">
        <v>49283</v>
      </c>
    </row>
    <row r="8323" spans="1:2" x14ac:dyDescent="0.25">
      <c r="A8323" t="s">
        <v>8450</v>
      </c>
      <c r="B8323" t="s">
        <v>49284</v>
      </c>
    </row>
    <row r="8324" spans="1:2" x14ac:dyDescent="0.25">
      <c r="A8324" t="s">
        <v>8452</v>
      </c>
      <c r="B8324" t="s">
        <v>49285</v>
      </c>
    </row>
    <row r="8325" spans="1:2" x14ac:dyDescent="0.25">
      <c r="A8325" t="s">
        <v>8454</v>
      </c>
      <c r="B8325" t="s">
        <v>49286</v>
      </c>
    </row>
    <row r="8326" spans="1:2" x14ac:dyDescent="0.25">
      <c r="A8326" t="s">
        <v>8456</v>
      </c>
      <c r="B8326" t="s">
        <v>49287</v>
      </c>
    </row>
    <row r="8327" spans="1:2" x14ac:dyDescent="0.25">
      <c r="A8327" t="s">
        <v>8458</v>
      </c>
      <c r="B8327" t="s">
        <v>49288</v>
      </c>
    </row>
    <row r="8328" spans="1:2" x14ac:dyDescent="0.25">
      <c r="A8328" t="s">
        <v>8460</v>
      </c>
      <c r="B8328" t="s">
        <v>49289</v>
      </c>
    </row>
    <row r="8329" spans="1:2" x14ac:dyDescent="0.25">
      <c r="A8329" t="s">
        <v>8462</v>
      </c>
      <c r="B8329" t="s">
        <v>49290</v>
      </c>
    </row>
    <row r="8330" spans="1:2" x14ac:dyDescent="0.25">
      <c r="A8330" t="s">
        <v>8464</v>
      </c>
      <c r="B8330" t="s">
        <v>49291</v>
      </c>
    </row>
    <row r="8331" spans="1:2" x14ac:dyDescent="0.25">
      <c r="A8331" t="s">
        <v>8466</v>
      </c>
      <c r="B8331" t="s">
        <v>49292</v>
      </c>
    </row>
    <row r="8332" spans="1:2" x14ac:dyDescent="0.25">
      <c r="A8332" t="s">
        <v>8468</v>
      </c>
      <c r="B8332" t="s">
        <v>49293</v>
      </c>
    </row>
    <row r="8333" spans="1:2" x14ac:dyDescent="0.25">
      <c r="A8333" t="s">
        <v>8470</v>
      </c>
      <c r="B8333" t="s">
        <v>49294</v>
      </c>
    </row>
    <row r="8334" spans="1:2" x14ac:dyDescent="0.25">
      <c r="A8334" t="s">
        <v>8472</v>
      </c>
      <c r="B8334" t="s">
        <v>49295</v>
      </c>
    </row>
    <row r="8335" spans="1:2" x14ac:dyDescent="0.25">
      <c r="A8335" t="s">
        <v>8474</v>
      </c>
      <c r="B8335" t="s">
        <v>49296</v>
      </c>
    </row>
    <row r="8336" spans="1:2" x14ac:dyDescent="0.25">
      <c r="A8336" t="s">
        <v>8476</v>
      </c>
      <c r="B8336" t="s">
        <v>49297</v>
      </c>
    </row>
    <row r="8337" spans="1:2" x14ac:dyDescent="0.25">
      <c r="A8337" t="s">
        <v>8478</v>
      </c>
      <c r="B8337" t="s">
        <v>49298</v>
      </c>
    </row>
    <row r="8338" spans="1:2" x14ac:dyDescent="0.25">
      <c r="A8338" t="s">
        <v>8480</v>
      </c>
      <c r="B8338" t="s">
        <v>49299</v>
      </c>
    </row>
    <row r="8339" spans="1:2" x14ac:dyDescent="0.25">
      <c r="A8339" t="s">
        <v>8482</v>
      </c>
      <c r="B8339" t="s">
        <v>49300</v>
      </c>
    </row>
    <row r="8340" spans="1:2" x14ac:dyDescent="0.25">
      <c r="A8340" t="s">
        <v>8484</v>
      </c>
      <c r="B8340" t="s">
        <v>49301</v>
      </c>
    </row>
    <row r="8341" spans="1:2" x14ac:dyDescent="0.25">
      <c r="A8341" t="s">
        <v>8486</v>
      </c>
      <c r="B8341" t="s">
        <v>49302</v>
      </c>
    </row>
    <row r="8342" spans="1:2" x14ac:dyDescent="0.25">
      <c r="A8342" t="s">
        <v>8488</v>
      </c>
      <c r="B8342" t="s">
        <v>49303</v>
      </c>
    </row>
    <row r="8343" spans="1:2" x14ac:dyDescent="0.25">
      <c r="A8343" t="s">
        <v>8490</v>
      </c>
      <c r="B8343" t="s">
        <v>49304</v>
      </c>
    </row>
    <row r="8344" spans="1:2" x14ac:dyDescent="0.25">
      <c r="A8344" t="s">
        <v>8492</v>
      </c>
      <c r="B8344" t="s">
        <v>49305</v>
      </c>
    </row>
    <row r="8345" spans="1:2" x14ac:dyDescent="0.25">
      <c r="A8345" t="s">
        <v>8494</v>
      </c>
      <c r="B8345" t="s">
        <v>49306</v>
      </c>
    </row>
    <row r="8346" spans="1:2" x14ac:dyDescent="0.25">
      <c r="A8346" t="s">
        <v>8496</v>
      </c>
      <c r="B8346" t="s">
        <v>49307</v>
      </c>
    </row>
    <row r="8347" spans="1:2" x14ac:dyDescent="0.25">
      <c r="A8347" t="s">
        <v>8498</v>
      </c>
      <c r="B8347" t="s">
        <v>49308</v>
      </c>
    </row>
    <row r="8348" spans="1:2" x14ac:dyDescent="0.25">
      <c r="A8348" t="s">
        <v>8500</v>
      </c>
      <c r="B8348" t="s">
        <v>49309</v>
      </c>
    </row>
    <row r="8349" spans="1:2" x14ac:dyDescent="0.25">
      <c r="A8349" t="s">
        <v>8502</v>
      </c>
      <c r="B8349" t="s">
        <v>49310</v>
      </c>
    </row>
    <row r="8350" spans="1:2" x14ac:dyDescent="0.25">
      <c r="A8350" t="s">
        <v>8504</v>
      </c>
      <c r="B8350" t="s">
        <v>49311</v>
      </c>
    </row>
    <row r="8351" spans="1:2" x14ac:dyDescent="0.25">
      <c r="A8351" t="s">
        <v>8506</v>
      </c>
      <c r="B8351" t="s">
        <v>49312</v>
      </c>
    </row>
    <row r="8352" spans="1:2" x14ac:dyDescent="0.25">
      <c r="A8352" t="s">
        <v>8508</v>
      </c>
      <c r="B8352" t="s">
        <v>49313</v>
      </c>
    </row>
    <row r="8353" spans="1:2" x14ac:dyDescent="0.25">
      <c r="A8353" t="s">
        <v>8510</v>
      </c>
      <c r="B8353" t="s">
        <v>49314</v>
      </c>
    </row>
    <row r="8354" spans="1:2" x14ac:dyDescent="0.25">
      <c r="A8354" t="s">
        <v>8512</v>
      </c>
      <c r="B8354" t="s">
        <v>49315</v>
      </c>
    </row>
    <row r="8355" spans="1:2" x14ac:dyDescent="0.25">
      <c r="A8355" t="s">
        <v>8514</v>
      </c>
      <c r="B8355" t="s">
        <v>49316</v>
      </c>
    </row>
    <row r="8356" spans="1:2" x14ac:dyDescent="0.25">
      <c r="A8356" t="s">
        <v>8516</v>
      </c>
      <c r="B8356" t="s">
        <v>49317</v>
      </c>
    </row>
    <row r="8357" spans="1:2" x14ac:dyDescent="0.25">
      <c r="A8357" t="s">
        <v>8518</v>
      </c>
      <c r="B8357" t="s">
        <v>49318</v>
      </c>
    </row>
    <row r="8358" spans="1:2" x14ac:dyDescent="0.25">
      <c r="A8358" t="s">
        <v>8520</v>
      </c>
      <c r="B8358" t="s">
        <v>49319</v>
      </c>
    </row>
    <row r="8359" spans="1:2" x14ac:dyDescent="0.25">
      <c r="A8359" t="s">
        <v>8522</v>
      </c>
      <c r="B8359" t="s">
        <v>49320</v>
      </c>
    </row>
    <row r="8360" spans="1:2" x14ac:dyDescent="0.25">
      <c r="A8360" t="s">
        <v>8524</v>
      </c>
      <c r="B8360" t="s">
        <v>49321</v>
      </c>
    </row>
    <row r="8361" spans="1:2" x14ac:dyDescent="0.25">
      <c r="A8361" t="s">
        <v>8526</v>
      </c>
      <c r="B8361" t="s">
        <v>49322</v>
      </c>
    </row>
    <row r="8362" spans="1:2" x14ac:dyDescent="0.25">
      <c r="A8362" t="s">
        <v>8528</v>
      </c>
      <c r="B8362" t="s">
        <v>49323</v>
      </c>
    </row>
    <row r="8363" spans="1:2" x14ac:dyDescent="0.25">
      <c r="A8363" t="s">
        <v>8530</v>
      </c>
      <c r="B8363" t="s">
        <v>49324</v>
      </c>
    </row>
    <row r="8364" spans="1:2" x14ac:dyDescent="0.25">
      <c r="A8364" t="s">
        <v>8532</v>
      </c>
      <c r="B8364" t="s">
        <v>49325</v>
      </c>
    </row>
    <row r="8365" spans="1:2" x14ac:dyDescent="0.25">
      <c r="A8365" t="s">
        <v>8534</v>
      </c>
      <c r="B8365" t="s">
        <v>49326</v>
      </c>
    </row>
    <row r="8366" spans="1:2" x14ac:dyDescent="0.25">
      <c r="A8366" t="s">
        <v>8536</v>
      </c>
      <c r="B8366" t="s">
        <v>49327</v>
      </c>
    </row>
    <row r="8367" spans="1:2" x14ac:dyDescent="0.25">
      <c r="A8367" t="s">
        <v>8538</v>
      </c>
      <c r="B8367" t="s">
        <v>49328</v>
      </c>
    </row>
    <row r="8368" spans="1:2" x14ac:dyDescent="0.25">
      <c r="A8368" t="s">
        <v>8540</v>
      </c>
      <c r="B8368" t="s">
        <v>49329</v>
      </c>
    </row>
    <row r="8369" spans="1:2" x14ac:dyDescent="0.25">
      <c r="A8369" t="s">
        <v>8542</v>
      </c>
      <c r="B8369" t="s">
        <v>49330</v>
      </c>
    </row>
    <row r="8370" spans="1:2" x14ac:dyDescent="0.25">
      <c r="A8370" t="s">
        <v>8544</v>
      </c>
      <c r="B8370" t="s">
        <v>49331</v>
      </c>
    </row>
    <row r="8371" spans="1:2" x14ac:dyDescent="0.25">
      <c r="A8371" t="s">
        <v>8546</v>
      </c>
      <c r="B8371" t="s">
        <v>49332</v>
      </c>
    </row>
    <row r="8372" spans="1:2" x14ac:dyDescent="0.25">
      <c r="A8372" t="s">
        <v>8548</v>
      </c>
      <c r="B8372" t="s">
        <v>49333</v>
      </c>
    </row>
    <row r="8373" spans="1:2" x14ac:dyDescent="0.25">
      <c r="A8373" t="s">
        <v>8550</v>
      </c>
      <c r="B8373" t="s">
        <v>49334</v>
      </c>
    </row>
    <row r="8374" spans="1:2" x14ac:dyDescent="0.25">
      <c r="A8374" t="s">
        <v>8552</v>
      </c>
      <c r="B8374" t="s">
        <v>49335</v>
      </c>
    </row>
    <row r="8375" spans="1:2" x14ac:dyDescent="0.25">
      <c r="A8375" t="s">
        <v>8554</v>
      </c>
      <c r="B8375" t="s">
        <v>49336</v>
      </c>
    </row>
    <row r="8376" spans="1:2" x14ac:dyDescent="0.25">
      <c r="A8376" t="s">
        <v>8556</v>
      </c>
      <c r="B8376" t="s">
        <v>49337</v>
      </c>
    </row>
    <row r="8377" spans="1:2" x14ac:dyDescent="0.25">
      <c r="A8377" t="s">
        <v>8558</v>
      </c>
      <c r="B8377" t="s">
        <v>49338</v>
      </c>
    </row>
    <row r="8378" spans="1:2" x14ac:dyDescent="0.25">
      <c r="A8378" t="s">
        <v>8560</v>
      </c>
      <c r="B8378" t="s">
        <v>49339</v>
      </c>
    </row>
    <row r="8379" spans="1:2" x14ac:dyDescent="0.25">
      <c r="A8379" t="s">
        <v>8562</v>
      </c>
      <c r="B8379" t="s">
        <v>49340</v>
      </c>
    </row>
    <row r="8380" spans="1:2" x14ac:dyDescent="0.25">
      <c r="A8380" t="s">
        <v>8564</v>
      </c>
      <c r="B8380" t="s">
        <v>49341</v>
      </c>
    </row>
    <row r="8381" spans="1:2" x14ac:dyDescent="0.25">
      <c r="A8381" t="s">
        <v>8566</v>
      </c>
      <c r="B8381" t="s">
        <v>49342</v>
      </c>
    </row>
    <row r="8382" spans="1:2" x14ac:dyDescent="0.25">
      <c r="A8382" t="s">
        <v>8568</v>
      </c>
      <c r="B8382" t="s">
        <v>49343</v>
      </c>
    </row>
    <row r="8383" spans="1:2" x14ac:dyDescent="0.25">
      <c r="A8383" t="s">
        <v>8570</v>
      </c>
      <c r="B8383" t="s">
        <v>49344</v>
      </c>
    </row>
    <row r="8384" spans="1:2" x14ac:dyDescent="0.25">
      <c r="A8384" t="s">
        <v>8572</v>
      </c>
      <c r="B8384" t="s">
        <v>49345</v>
      </c>
    </row>
    <row r="8385" spans="1:2" x14ac:dyDescent="0.25">
      <c r="A8385" t="s">
        <v>8574</v>
      </c>
      <c r="B8385" t="s">
        <v>49346</v>
      </c>
    </row>
    <row r="8386" spans="1:2" x14ac:dyDescent="0.25">
      <c r="A8386" t="s">
        <v>8576</v>
      </c>
      <c r="B8386" t="s">
        <v>49347</v>
      </c>
    </row>
    <row r="8387" spans="1:2" x14ac:dyDescent="0.25">
      <c r="A8387" t="s">
        <v>8578</v>
      </c>
      <c r="B8387" t="s">
        <v>49348</v>
      </c>
    </row>
    <row r="8388" spans="1:2" x14ac:dyDescent="0.25">
      <c r="A8388" t="s">
        <v>8580</v>
      </c>
      <c r="B8388" t="s">
        <v>49349</v>
      </c>
    </row>
    <row r="8389" spans="1:2" x14ac:dyDescent="0.25">
      <c r="A8389" t="s">
        <v>8582</v>
      </c>
      <c r="B8389" t="s">
        <v>49350</v>
      </c>
    </row>
    <row r="8390" spans="1:2" x14ac:dyDescent="0.25">
      <c r="A8390" t="s">
        <v>8584</v>
      </c>
      <c r="B8390" t="s">
        <v>49351</v>
      </c>
    </row>
    <row r="8391" spans="1:2" x14ac:dyDescent="0.25">
      <c r="A8391" t="s">
        <v>8586</v>
      </c>
      <c r="B8391" t="s">
        <v>49352</v>
      </c>
    </row>
    <row r="8392" spans="1:2" x14ac:dyDescent="0.25">
      <c r="A8392" t="s">
        <v>8588</v>
      </c>
      <c r="B8392" t="s">
        <v>49353</v>
      </c>
    </row>
    <row r="8393" spans="1:2" x14ac:dyDescent="0.25">
      <c r="A8393" t="s">
        <v>8590</v>
      </c>
      <c r="B8393" t="s">
        <v>49354</v>
      </c>
    </row>
    <row r="8394" spans="1:2" x14ac:dyDescent="0.25">
      <c r="A8394" t="s">
        <v>8592</v>
      </c>
      <c r="B8394" t="s">
        <v>49355</v>
      </c>
    </row>
    <row r="8395" spans="1:2" x14ac:dyDescent="0.25">
      <c r="A8395" t="s">
        <v>8594</v>
      </c>
      <c r="B8395" t="s">
        <v>49356</v>
      </c>
    </row>
    <row r="8396" spans="1:2" x14ac:dyDescent="0.25">
      <c r="A8396" t="s">
        <v>8596</v>
      </c>
      <c r="B8396" t="s">
        <v>49357</v>
      </c>
    </row>
    <row r="8397" spans="1:2" x14ac:dyDescent="0.25">
      <c r="A8397" t="s">
        <v>8598</v>
      </c>
      <c r="B8397" t="s">
        <v>49358</v>
      </c>
    </row>
    <row r="8398" spans="1:2" x14ac:dyDescent="0.25">
      <c r="A8398" t="s">
        <v>8600</v>
      </c>
      <c r="B8398" t="s">
        <v>49359</v>
      </c>
    </row>
    <row r="8399" spans="1:2" x14ac:dyDescent="0.25">
      <c r="A8399" t="s">
        <v>8602</v>
      </c>
      <c r="B8399" t="s">
        <v>49360</v>
      </c>
    </row>
    <row r="8400" spans="1:2" x14ac:dyDescent="0.25">
      <c r="A8400" t="s">
        <v>8604</v>
      </c>
      <c r="B8400" t="s">
        <v>49361</v>
      </c>
    </row>
    <row r="8401" spans="1:2" x14ac:dyDescent="0.25">
      <c r="A8401" t="s">
        <v>8606</v>
      </c>
      <c r="B8401" t="s">
        <v>49362</v>
      </c>
    </row>
    <row r="8402" spans="1:2" x14ac:dyDescent="0.25">
      <c r="A8402" t="s">
        <v>8608</v>
      </c>
      <c r="B8402" t="s">
        <v>49363</v>
      </c>
    </row>
    <row r="8403" spans="1:2" x14ac:dyDescent="0.25">
      <c r="A8403" t="s">
        <v>8610</v>
      </c>
      <c r="B8403" t="s">
        <v>49364</v>
      </c>
    </row>
    <row r="8404" spans="1:2" x14ac:dyDescent="0.25">
      <c r="A8404" t="s">
        <v>8612</v>
      </c>
      <c r="B8404" t="s">
        <v>49365</v>
      </c>
    </row>
    <row r="8405" spans="1:2" x14ac:dyDescent="0.25">
      <c r="A8405" t="s">
        <v>8614</v>
      </c>
      <c r="B8405" t="s">
        <v>49366</v>
      </c>
    </row>
    <row r="8406" spans="1:2" x14ac:dyDescent="0.25">
      <c r="A8406" t="s">
        <v>8616</v>
      </c>
      <c r="B8406" t="s">
        <v>49367</v>
      </c>
    </row>
    <row r="8407" spans="1:2" x14ac:dyDescent="0.25">
      <c r="A8407" t="s">
        <v>8618</v>
      </c>
      <c r="B8407" t="s">
        <v>49368</v>
      </c>
    </row>
    <row r="8408" spans="1:2" x14ac:dyDescent="0.25">
      <c r="A8408" t="s">
        <v>8620</v>
      </c>
      <c r="B8408" t="s">
        <v>49369</v>
      </c>
    </row>
    <row r="8409" spans="1:2" x14ac:dyDescent="0.25">
      <c r="A8409" t="s">
        <v>8622</v>
      </c>
      <c r="B8409" t="s">
        <v>49370</v>
      </c>
    </row>
    <row r="8410" spans="1:2" x14ac:dyDescent="0.25">
      <c r="A8410" t="s">
        <v>8624</v>
      </c>
      <c r="B8410" t="s">
        <v>49371</v>
      </c>
    </row>
    <row r="8411" spans="1:2" x14ac:dyDescent="0.25">
      <c r="A8411" t="s">
        <v>8626</v>
      </c>
      <c r="B8411" t="s">
        <v>49372</v>
      </c>
    </row>
    <row r="8412" spans="1:2" x14ac:dyDescent="0.25">
      <c r="A8412" t="s">
        <v>8628</v>
      </c>
      <c r="B8412" t="s">
        <v>49373</v>
      </c>
    </row>
    <row r="8413" spans="1:2" x14ac:dyDescent="0.25">
      <c r="A8413" t="s">
        <v>8630</v>
      </c>
      <c r="B8413" t="s">
        <v>49374</v>
      </c>
    </row>
    <row r="8414" spans="1:2" x14ac:dyDescent="0.25">
      <c r="A8414" t="s">
        <v>8632</v>
      </c>
      <c r="B8414" t="s">
        <v>49375</v>
      </c>
    </row>
    <row r="8415" spans="1:2" x14ac:dyDescent="0.25">
      <c r="A8415" t="s">
        <v>8634</v>
      </c>
      <c r="B8415" t="s">
        <v>49376</v>
      </c>
    </row>
    <row r="8416" spans="1:2" x14ac:dyDescent="0.25">
      <c r="A8416" t="s">
        <v>8636</v>
      </c>
      <c r="B8416" t="s">
        <v>49377</v>
      </c>
    </row>
    <row r="8417" spans="1:2" x14ac:dyDescent="0.25">
      <c r="A8417" t="s">
        <v>8638</v>
      </c>
      <c r="B8417" t="s">
        <v>49378</v>
      </c>
    </row>
    <row r="8418" spans="1:2" x14ac:dyDescent="0.25">
      <c r="A8418" t="s">
        <v>8640</v>
      </c>
      <c r="B8418" t="s">
        <v>49379</v>
      </c>
    </row>
    <row r="8419" spans="1:2" x14ac:dyDescent="0.25">
      <c r="A8419" t="s">
        <v>8642</v>
      </c>
      <c r="B8419" t="s">
        <v>49380</v>
      </c>
    </row>
    <row r="8420" spans="1:2" x14ac:dyDescent="0.25">
      <c r="A8420" t="s">
        <v>8644</v>
      </c>
      <c r="B8420" t="s">
        <v>49381</v>
      </c>
    </row>
    <row r="8421" spans="1:2" x14ac:dyDescent="0.25">
      <c r="A8421" t="s">
        <v>8646</v>
      </c>
      <c r="B8421" t="s">
        <v>49382</v>
      </c>
    </row>
    <row r="8422" spans="1:2" x14ac:dyDescent="0.25">
      <c r="A8422" t="s">
        <v>8648</v>
      </c>
      <c r="B8422" t="s">
        <v>49383</v>
      </c>
    </row>
    <row r="8423" spans="1:2" x14ac:dyDescent="0.25">
      <c r="A8423" t="s">
        <v>8650</v>
      </c>
      <c r="B8423" t="s">
        <v>49384</v>
      </c>
    </row>
    <row r="8424" spans="1:2" x14ac:dyDescent="0.25">
      <c r="A8424" t="s">
        <v>8652</v>
      </c>
      <c r="B8424" t="s">
        <v>49385</v>
      </c>
    </row>
    <row r="8425" spans="1:2" x14ac:dyDescent="0.25">
      <c r="A8425" t="s">
        <v>8654</v>
      </c>
      <c r="B8425" t="s">
        <v>49386</v>
      </c>
    </row>
    <row r="8426" spans="1:2" x14ac:dyDescent="0.25">
      <c r="A8426" t="s">
        <v>8656</v>
      </c>
      <c r="B8426" t="s">
        <v>49387</v>
      </c>
    </row>
    <row r="8427" spans="1:2" x14ac:dyDescent="0.25">
      <c r="A8427" t="s">
        <v>8658</v>
      </c>
      <c r="B8427" t="s">
        <v>49388</v>
      </c>
    </row>
    <row r="8428" spans="1:2" x14ac:dyDescent="0.25">
      <c r="A8428" t="s">
        <v>8660</v>
      </c>
      <c r="B8428" t="s">
        <v>49389</v>
      </c>
    </row>
    <row r="8429" spans="1:2" x14ac:dyDescent="0.25">
      <c r="A8429" t="s">
        <v>8662</v>
      </c>
      <c r="B8429" t="s">
        <v>49390</v>
      </c>
    </row>
    <row r="8430" spans="1:2" x14ac:dyDescent="0.25">
      <c r="A8430" t="s">
        <v>8664</v>
      </c>
      <c r="B8430" t="s">
        <v>49391</v>
      </c>
    </row>
    <row r="8431" spans="1:2" x14ac:dyDescent="0.25">
      <c r="A8431" t="s">
        <v>8666</v>
      </c>
      <c r="B8431" t="s">
        <v>49392</v>
      </c>
    </row>
    <row r="8432" spans="1:2" x14ac:dyDescent="0.25">
      <c r="A8432" t="s">
        <v>8668</v>
      </c>
      <c r="B8432" t="s">
        <v>49393</v>
      </c>
    </row>
    <row r="8433" spans="1:2" x14ac:dyDescent="0.25">
      <c r="A8433" t="s">
        <v>8670</v>
      </c>
      <c r="B8433" t="s">
        <v>49394</v>
      </c>
    </row>
    <row r="8434" spans="1:2" x14ac:dyDescent="0.25">
      <c r="A8434" t="s">
        <v>8672</v>
      </c>
      <c r="B8434" t="s">
        <v>49395</v>
      </c>
    </row>
    <row r="8435" spans="1:2" x14ac:dyDescent="0.25">
      <c r="A8435" t="s">
        <v>8674</v>
      </c>
      <c r="B8435" t="s">
        <v>49396</v>
      </c>
    </row>
    <row r="8436" spans="1:2" x14ac:dyDescent="0.25">
      <c r="A8436" t="s">
        <v>8676</v>
      </c>
      <c r="B8436" t="s">
        <v>49397</v>
      </c>
    </row>
    <row r="8437" spans="1:2" x14ac:dyDescent="0.25">
      <c r="A8437" t="s">
        <v>8678</v>
      </c>
      <c r="B8437" t="s">
        <v>49398</v>
      </c>
    </row>
    <row r="8438" spans="1:2" x14ac:dyDescent="0.25">
      <c r="A8438" t="s">
        <v>8680</v>
      </c>
      <c r="B8438" t="s">
        <v>49399</v>
      </c>
    </row>
    <row r="8439" spans="1:2" x14ac:dyDescent="0.25">
      <c r="A8439" t="s">
        <v>8682</v>
      </c>
      <c r="B8439" t="s">
        <v>49400</v>
      </c>
    </row>
    <row r="8440" spans="1:2" x14ac:dyDescent="0.25">
      <c r="A8440" t="s">
        <v>8684</v>
      </c>
      <c r="B8440" t="s">
        <v>49401</v>
      </c>
    </row>
    <row r="8441" spans="1:2" x14ac:dyDescent="0.25">
      <c r="A8441" t="s">
        <v>8686</v>
      </c>
      <c r="B8441" t="s">
        <v>49402</v>
      </c>
    </row>
    <row r="8442" spans="1:2" x14ac:dyDescent="0.25">
      <c r="A8442" t="s">
        <v>8688</v>
      </c>
      <c r="B8442" t="s">
        <v>49403</v>
      </c>
    </row>
    <row r="8443" spans="1:2" x14ac:dyDescent="0.25">
      <c r="A8443" t="s">
        <v>8690</v>
      </c>
      <c r="B8443" t="s">
        <v>49404</v>
      </c>
    </row>
    <row r="8444" spans="1:2" x14ac:dyDescent="0.25">
      <c r="A8444" t="s">
        <v>8692</v>
      </c>
      <c r="B8444" t="s">
        <v>49405</v>
      </c>
    </row>
    <row r="8445" spans="1:2" x14ac:dyDescent="0.25">
      <c r="A8445" t="s">
        <v>8694</v>
      </c>
      <c r="B8445" t="s">
        <v>49406</v>
      </c>
    </row>
    <row r="8446" spans="1:2" x14ac:dyDescent="0.25">
      <c r="A8446" t="s">
        <v>8696</v>
      </c>
      <c r="B8446" t="s">
        <v>49407</v>
      </c>
    </row>
    <row r="8447" spans="1:2" x14ac:dyDescent="0.25">
      <c r="A8447" t="s">
        <v>8698</v>
      </c>
      <c r="B8447" t="s">
        <v>49408</v>
      </c>
    </row>
    <row r="8448" spans="1:2" x14ac:dyDescent="0.25">
      <c r="A8448" t="s">
        <v>8700</v>
      </c>
      <c r="B8448" t="s">
        <v>49409</v>
      </c>
    </row>
    <row r="8449" spans="1:2" x14ac:dyDescent="0.25">
      <c r="A8449" t="s">
        <v>8702</v>
      </c>
      <c r="B8449" t="s">
        <v>49410</v>
      </c>
    </row>
    <row r="8450" spans="1:2" x14ac:dyDescent="0.25">
      <c r="A8450" t="s">
        <v>36865</v>
      </c>
      <c r="B8450" t="s">
        <v>49411</v>
      </c>
    </row>
    <row r="8451" spans="1:2" x14ac:dyDescent="0.25">
      <c r="A8451" t="s">
        <v>36866</v>
      </c>
      <c r="B8451" t="s">
        <v>49412</v>
      </c>
    </row>
    <row r="8452" spans="1:2" x14ac:dyDescent="0.25">
      <c r="A8452" t="s">
        <v>36867</v>
      </c>
      <c r="B8452" t="s">
        <v>49413</v>
      </c>
    </row>
    <row r="8453" spans="1:2" x14ac:dyDescent="0.25">
      <c r="A8453" t="s">
        <v>36868</v>
      </c>
      <c r="B8453" t="s">
        <v>49414</v>
      </c>
    </row>
    <row r="8454" spans="1:2" x14ac:dyDescent="0.25">
      <c r="A8454" t="s">
        <v>36869</v>
      </c>
      <c r="B8454" t="s">
        <v>49415</v>
      </c>
    </row>
    <row r="8455" spans="1:2" x14ac:dyDescent="0.25">
      <c r="A8455" t="s">
        <v>36870</v>
      </c>
      <c r="B8455" t="s">
        <v>49416</v>
      </c>
    </row>
    <row r="8456" spans="1:2" x14ac:dyDescent="0.25">
      <c r="A8456" t="s">
        <v>36871</v>
      </c>
      <c r="B8456" t="s">
        <v>49417</v>
      </c>
    </row>
    <row r="8457" spans="1:2" x14ac:dyDescent="0.25">
      <c r="A8457" t="s">
        <v>36872</v>
      </c>
      <c r="B8457" t="s">
        <v>49418</v>
      </c>
    </row>
    <row r="8458" spans="1:2" x14ac:dyDescent="0.25">
      <c r="A8458" t="s">
        <v>36873</v>
      </c>
      <c r="B8458" t="s">
        <v>49419</v>
      </c>
    </row>
    <row r="8459" spans="1:2" x14ac:dyDescent="0.25">
      <c r="A8459" t="s">
        <v>36874</v>
      </c>
      <c r="B8459" t="s">
        <v>49420</v>
      </c>
    </row>
    <row r="8460" spans="1:2" x14ac:dyDescent="0.25">
      <c r="A8460" t="s">
        <v>36875</v>
      </c>
      <c r="B8460" t="s">
        <v>49421</v>
      </c>
    </row>
    <row r="8461" spans="1:2" x14ac:dyDescent="0.25">
      <c r="A8461" t="s">
        <v>36876</v>
      </c>
      <c r="B8461" t="s">
        <v>49422</v>
      </c>
    </row>
    <row r="8462" spans="1:2" x14ac:dyDescent="0.25">
      <c r="A8462" t="s">
        <v>36877</v>
      </c>
      <c r="B8462" t="s">
        <v>49423</v>
      </c>
    </row>
    <row r="8463" spans="1:2" x14ac:dyDescent="0.25">
      <c r="A8463" t="s">
        <v>36878</v>
      </c>
      <c r="B8463" t="s">
        <v>49424</v>
      </c>
    </row>
    <row r="8464" spans="1:2" x14ac:dyDescent="0.25">
      <c r="A8464" t="s">
        <v>36879</v>
      </c>
      <c r="B8464" t="s">
        <v>49425</v>
      </c>
    </row>
    <row r="8465" spans="1:2" x14ac:dyDescent="0.25">
      <c r="A8465" t="s">
        <v>36880</v>
      </c>
      <c r="B8465" t="s">
        <v>49426</v>
      </c>
    </row>
    <row r="8466" spans="1:2" x14ac:dyDescent="0.25">
      <c r="A8466" t="s">
        <v>36881</v>
      </c>
      <c r="B8466" t="s">
        <v>49427</v>
      </c>
    </row>
    <row r="8467" spans="1:2" x14ac:dyDescent="0.25">
      <c r="A8467" t="s">
        <v>36882</v>
      </c>
      <c r="B8467" t="s">
        <v>49428</v>
      </c>
    </row>
    <row r="8468" spans="1:2" x14ac:dyDescent="0.25">
      <c r="A8468" t="s">
        <v>36883</v>
      </c>
      <c r="B8468" t="s">
        <v>49429</v>
      </c>
    </row>
    <row r="8469" spans="1:2" x14ac:dyDescent="0.25">
      <c r="A8469" t="s">
        <v>36884</v>
      </c>
      <c r="B8469" t="s">
        <v>49430</v>
      </c>
    </row>
    <row r="8470" spans="1:2" x14ac:dyDescent="0.25">
      <c r="A8470" t="s">
        <v>36885</v>
      </c>
      <c r="B8470" t="s">
        <v>49431</v>
      </c>
    </row>
    <row r="8471" spans="1:2" x14ac:dyDescent="0.25">
      <c r="A8471" t="s">
        <v>36886</v>
      </c>
      <c r="B8471" t="s">
        <v>49432</v>
      </c>
    </row>
    <row r="8472" spans="1:2" x14ac:dyDescent="0.25">
      <c r="A8472" t="s">
        <v>36887</v>
      </c>
      <c r="B8472" t="s">
        <v>49433</v>
      </c>
    </row>
    <row r="8473" spans="1:2" x14ac:dyDescent="0.25">
      <c r="A8473" t="s">
        <v>36888</v>
      </c>
      <c r="B8473" t="s">
        <v>49434</v>
      </c>
    </row>
    <row r="8474" spans="1:2" x14ac:dyDescent="0.25">
      <c r="A8474" t="s">
        <v>36889</v>
      </c>
      <c r="B8474" t="s">
        <v>49435</v>
      </c>
    </row>
    <row r="8475" spans="1:2" x14ac:dyDescent="0.25">
      <c r="A8475" t="s">
        <v>36890</v>
      </c>
      <c r="B8475" t="s">
        <v>49436</v>
      </c>
    </row>
    <row r="8476" spans="1:2" x14ac:dyDescent="0.25">
      <c r="A8476" t="s">
        <v>36891</v>
      </c>
      <c r="B8476" t="s">
        <v>49437</v>
      </c>
    </row>
    <row r="8477" spans="1:2" x14ac:dyDescent="0.25">
      <c r="A8477" t="s">
        <v>36892</v>
      </c>
      <c r="B8477" t="s">
        <v>49438</v>
      </c>
    </row>
    <row r="8478" spans="1:2" x14ac:dyDescent="0.25">
      <c r="A8478" t="s">
        <v>36893</v>
      </c>
      <c r="B8478" t="s">
        <v>49439</v>
      </c>
    </row>
    <row r="8479" spans="1:2" x14ac:dyDescent="0.25">
      <c r="A8479" t="s">
        <v>36894</v>
      </c>
      <c r="B8479" t="s">
        <v>49440</v>
      </c>
    </row>
    <row r="8480" spans="1:2" x14ac:dyDescent="0.25">
      <c r="A8480" t="s">
        <v>36895</v>
      </c>
      <c r="B8480" t="s">
        <v>49441</v>
      </c>
    </row>
    <row r="8481" spans="1:2" x14ac:dyDescent="0.25">
      <c r="A8481" t="s">
        <v>36896</v>
      </c>
      <c r="B8481" t="s">
        <v>49442</v>
      </c>
    </row>
    <row r="8482" spans="1:2" x14ac:dyDescent="0.25">
      <c r="A8482" t="s">
        <v>36897</v>
      </c>
      <c r="B8482" t="s">
        <v>49443</v>
      </c>
    </row>
    <row r="8483" spans="1:2" x14ac:dyDescent="0.25">
      <c r="A8483" t="s">
        <v>36898</v>
      </c>
      <c r="B8483" t="s">
        <v>49444</v>
      </c>
    </row>
    <row r="8484" spans="1:2" x14ac:dyDescent="0.25">
      <c r="A8484" t="s">
        <v>36899</v>
      </c>
      <c r="B8484" t="s">
        <v>49445</v>
      </c>
    </row>
    <row r="8485" spans="1:2" x14ac:dyDescent="0.25">
      <c r="A8485" t="s">
        <v>36900</v>
      </c>
      <c r="B8485" t="s">
        <v>49446</v>
      </c>
    </row>
    <row r="8486" spans="1:2" x14ac:dyDescent="0.25">
      <c r="A8486" t="s">
        <v>36901</v>
      </c>
      <c r="B8486" t="s">
        <v>49447</v>
      </c>
    </row>
    <row r="8487" spans="1:2" x14ac:dyDescent="0.25">
      <c r="A8487" t="s">
        <v>36902</v>
      </c>
      <c r="B8487" t="s">
        <v>49448</v>
      </c>
    </row>
    <row r="8488" spans="1:2" x14ac:dyDescent="0.25">
      <c r="A8488" t="s">
        <v>36903</v>
      </c>
      <c r="B8488" t="s">
        <v>49449</v>
      </c>
    </row>
    <row r="8489" spans="1:2" x14ac:dyDescent="0.25">
      <c r="A8489" t="s">
        <v>36904</v>
      </c>
      <c r="B8489" t="s">
        <v>49450</v>
      </c>
    </row>
    <row r="8490" spans="1:2" x14ac:dyDescent="0.25">
      <c r="A8490" t="s">
        <v>36905</v>
      </c>
      <c r="B8490" t="s">
        <v>49451</v>
      </c>
    </row>
    <row r="8491" spans="1:2" x14ac:dyDescent="0.25">
      <c r="A8491" t="s">
        <v>36906</v>
      </c>
      <c r="B8491" t="s">
        <v>49452</v>
      </c>
    </row>
    <row r="8492" spans="1:2" x14ac:dyDescent="0.25">
      <c r="A8492" t="s">
        <v>36907</v>
      </c>
      <c r="B8492" t="s">
        <v>49453</v>
      </c>
    </row>
    <row r="8493" spans="1:2" x14ac:dyDescent="0.25">
      <c r="A8493" t="s">
        <v>36908</v>
      </c>
      <c r="B8493" t="s">
        <v>49454</v>
      </c>
    </row>
    <row r="8494" spans="1:2" x14ac:dyDescent="0.25">
      <c r="A8494" t="s">
        <v>36909</v>
      </c>
      <c r="B8494" t="s">
        <v>49455</v>
      </c>
    </row>
    <row r="8495" spans="1:2" x14ac:dyDescent="0.25">
      <c r="A8495" t="s">
        <v>36910</v>
      </c>
      <c r="B8495" t="s">
        <v>49456</v>
      </c>
    </row>
    <row r="8496" spans="1:2" x14ac:dyDescent="0.25">
      <c r="A8496" t="s">
        <v>36911</v>
      </c>
      <c r="B8496" t="s">
        <v>49457</v>
      </c>
    </row>
    <row r="8497" spans="1:2" x14ac:dyDescent="0.25">
      <c r="A8497" t="s">
        <v>36912</v>
      </c>
      <c r="B8497" t="s">
        <v>49458</v>
      </c>
    </row>
    <row r="8498" spans="1:2" x14ac:dyDescent="0.25">
      <c r="A8498" t="s">
        <v>36913</v>
      </c>
      <c r="B8498" t="s">
        <v>49459</v>
      </c>
    </row>
    <row r="8499" spans="1:2" x14ac:dyDescent="0.25">
      <c r="A8499" t="s">
        <v>36914</v>
      </c>
      <c r="B8499" t="s">
        <v>49460</v>
      </c>
    </row>
    <row r="8500" spans="1:2" x14ac:dyDescent="0.25">
      <c r="A8500" t="s">
        <v>36915</v>
      </c>
      <c r="B8500" t="s">
        <v>49461</v>
      </c>
    </row>
    <row r="8501" spans="1:2" x14ac:dyDescent="0.25">
      <c r="A8501" t="s">
        <v>36916</v>
      </c>
      <c r="B8501" t="s">
        <v>49462</v>
      </c>
    </row>
    <row r="8502" spans="1:2" x14ac:dyDescent="0.25">
      <c r="A8502" t="s">
        <v>36917</v>
      </c>
      <c r="B8502" t="s">
        <v>49463</v>
      </c>
    </row>
    <row r="8503" spans="1:2" x14ac:dyDescent="0.25">
      <c r="A8503" t="s">
        <v>36918</v>
      </c>
      <c r="B8503" t="s">
        <v>49464</v>
      </c>
    </row>
    <row r="8504" spans="1:2" x14ac:dyDescent="0.25">
      <c r="A8504" t="s">
        <v>36919</v>
      </c>
      <c r="B8504" t="s">
        <v>49465</v>
      </c>
    </row>
    <row r="8505" spans="1:2" x14ac:dyDescent="0.25">
      <c r="A8505" t="s">
        <v>36920</v>
      </c>
      <c r="B8505" t="s">
        <v>49466</v>
      </c>
    </row>
    <row r="8506" spans="1:2" x14ac:dyDescent="0.25">
      <c r="A8506" t="s">
        <v>36921</v>
      </c>
      <c r="B8506" t="s">
        <v>49467</v>
      </c>
    </row>
    <row r="8507" spans="1:2" x14ac:dyDescent="0.25">
      <c r="A8507" t="s">
        <v>36922</v>
      </c>
      <c r="B8507" t="s">
        <v>49468</v>
      </c>
    </row>
    <row r="8508" spans="1:2" x14ac:dyDescent="0.25">
      <c r="A8508" t="s">
        <v>36923</v>
      </c>
      <c r="B8508" t="s">
        <v>49469</v>
      </c>
    </row>
    <row r="8509" spans="1:2" x14ac:dyDescent="0.25">
      <c r="A8509" t="s">
        <v>36924</v>
      </c>
      <c r="B8509" t="s">
        <v>49470</v>
      </c>
    </row>
    <row r="8510" spans="1:2" x14ac:dyDescent="0.25">
      <c r="A8510" t="s">
        <v>36925</v>
      </c>
      <c r="B8510" t="s">
        <v>49471</v>
      </c>
    </row>
    <row r="8511" spans="1:2" x14ac:dyDescent="0.25">
      <c r="A8511" t="s">
        <v>36926</v>
      </c>
      <c r="B8511" t="s">
        <v>49472</v>
      </c>
    </row>
    <row r="8512" spans="1:2" x14ac:dyDescent="0.25">
      <c r="A8512" t="s">
        <v>36927</v>
      </c>
      <c r="B8512" t="s">
        <v>49473</v>
      </c>
    </row>
    <row r="8513" spans="1:2" x14ac:dyDescent="0.25">
      <c r="A8513" t="s">
        <v>36928</v>
      </c>
      <c r="B8513" t="s">
        <v>49474</v>
      </c>
    </row>
    <row r="8514" spans="1:2" x14ac:dyDescent="0.25">
      <c r="A8514" t="s">
        <v>36929</v>
      </c>
      <c r="B8514" t="s">
        <v>49475</v>
      </c>
    </row>
    <row r="8515" spans="1:2" x14ac:dyDescent="0.25">
      <c r="A8515" t="s">
        <v>36930</v>
      </c>
      <c r="B8515" t="s">
        <v>49476</v>
      </c>
    </row>
    <row r="8516" spans="1:2" x14ac:dyDescent="0.25">
      <c r="A8516" t="s">
        <v>36931</v>
      </c>
      <c r="B8516" t="s">
        <v>49477</v>
      </c>
    </row>
    <row r="8517" spans="1:2" x14ac:dyDescent="0.25">
      <c r="A8517" t="s">
        <v>36932</v>
      </c>
      <c r="B8517" t="s">
        <v>49478</v>
      </c>
    </row>
    <row r="8518" spans="1:2" x14ac:dyDescent="0.25">
      <c r="A8518" t="s">
        <v>36933</v>
      </c>
      <c r="B8518" t="s">
        <v>49479</v>
      </c>
    </row>
    <row r="8519" spans="1:2" x14ac:dyDescent="0.25">
      <c r="A8519" t="s">
        <v>36934</v>
      </c>
      <c r="B8519" t="s">
        <v>49480</v>
      </c>
    </row>
    <row r="8520" spans="1:2" x14ac:dyDescent="0.25">
      <c r="A8520" t="s">
        <v>36935</v>
      </c>
      <c r="B8520" t="s">
        <v>49481</v>
      </c>
    </row>
    <row r="8521" spans="1:2" x14ac:dyDescent="0.25">
      <c r="A8521" t="s">
        <v>36936</v>
      </c>
      <c r="B8521" t="s">
        <v>49482</v>
      </c>
    </row>
    <row r="8522" spans="1:2" x14ac:dyDescent="0.25">
      <c r="A8522" t="s">
        <v>36937</v>
      </c>
      <c r="B8522" t="s">
        <v>49483</v>
      </c>
    </row>
    <row r="8523" spans="1:2" x14ac:dyDescent="0.25">
      <c r="A8523" t="s">
        <v>36938</v>
      </c>
      <c r="B8523" t="s">
        <v>49484</v>
      </c>
    </row>
    <row r="8524" spans="1:2" x14ac:dyDescent="0.25">
      <c r="A8524" t="s">
        <v>36939</v>
      </c>
      <c r="B8524" t="s">
        <v>49485</v>
      </c>
    </row>
    <row r="8525" spans="1:2" x14ac:dyDescent="0.25">
      <c r="A8525" t="s">
        <v>36940</v>
      </c>
      <c r="B8525" t="s">
        <v>49486</v>
      </c>
    </row>
    <row r="8526" spans="1:2" x14ac:dyDescent="0.25">
      <c r="A8526" t="s">
        <v>36941</v>
      </c>
      <c r="B8526" t="s">
        <v>49487</v>
      </c>
    </row>
    <row r="8527" spans="1:2" x14ac:dyDescent="0.25">
      <c r="A8527" t="s">
        <v>36942</v>
      </c>
      <c r="B8527" t="s">
        <v>49488</v>
      </c>
    </row>
    <row r="8528" spans="1:2" x14ac:dyDescent="0.25">
      <c r="A8528" t="s">
        <v>36943</v>
      </c>
      <c r="B8528" t="s">
        <v>49489</v>
      </c>
    </row>
    <row r="8529" spans="1:2" x14ac:dyDescent="0.25">
      <c r="A8529" t="s">
        <v>36944</v>
      </c>
      <c r="B8529" t="s">
        <v>49490</v>
      </c>
    </row>
    <row r="8530" spans="1:2" x14ac:dyDescent="0.25">
      <c r="A8530" t="s">
        <v>36945</v>
      </c>
      <c r="B8530" t="s">
        <v>49491</v>
      </c>
    </row>
    <row r="8531" spans="1:2" x14ac:dyDescent="0.25">
      <c r="A8531" t="s">
        <v>36946</v>
      </c>
      <c r="B8531" t="s">
        <v>49492</v>
      </c>
    </row>
    <row r="8532" spans="1:2" x14ac:dyDescent="0.25">
      <c r="A8532" t="s">
        <v>36947</v>
      </c>
      <c r="B8532" t="s">
        <v>49493</v>
      </c>
    </row>
    <row r="8533" spans="1:2" x14ac:dyDescent="0.25">
      <c r="A8533" t="s">
        <v>36948</v>
      </c>
      <c r="B8533" t="s">
        <v>49494</v>
      </c>
    </row>
    <row r="8534" spans="1:2" x14ac:dyDescent="0.25">
      <c r="A8534" t="s">
        <v>36949</v>
      </c>
      <c r="B8534" t="s">
        <v>49495</v>
      </c>
    </row>
    <row r="8535" spans="1:2" x14ac:dyDescent="0.25">
      <c r="A8535" t="s">
        <v>36950</v>
      </c>
      <c r="B8535" t="s">
        <v>49496</v>
      </c>
    </row>
    <row r="8536" spans="1:2" x14ac:dyDescent="0.25">
      <c r="A8536" t="s">
        <v>36951</v>
      </c>
      <c r="B8536" t="s">
        <v>49497</v>
      </c>
    </row>
    <row r="8537" spans="1:2" x14ac:dyDescent="0.25">
      <c r="A8537" t="s">
        <v>36952</v>
      </c>
      <c r="B8537" t="s">
        <v>49498</v>
      </c>
    </row>
    <row r="8538" spans="1:2" x14ac:dyDescent="0.25">
      <c r="A8538" t="s">
        <v>36953</v>
      </c>
      <c r="B8538" t="s">
        <v>49499</v>
      </c>
    </row>
    <row r="8539" spans="1:2" x14ac:dyDescent="0.25">
      <c r="A8539" t="s">
        <v>36954</v>
      </c>
      <c r="B8539" t="s">
        <v>49500</v>
      </c>
    </row>
    <row r="8540" spans="1:2" x14ac:dyDescent="0.25">
      <c r="A8540" t="s">
        <v>36955</v>
      </c>
      <c r="B8540" t="s">
        <v>49501</v>
      </c>
    </row>
    <row r="8541" spans="1:2" x14ac:dyDescent="0.25">
      <c r="A8541" t="s">
        <v>36956</v>
      </c>
      <c r="B8541" t="s">
        <v>49502</v>
      </c>
    </row>
    <row r="8542" spans="1:2" x14ac:dyDescent="0.25">
      <c r="A8542" t="s">
        <v>36957</v>
      </c>
      <c r="B8542" t="s">
        <v>49503</v>
      </c>
    </row>
    <row r="8543" spans="1:2" x14ac:dyDescent="0.25">
      <c r="A8543" t="s">
        <v>36958</v>
      </c>
      <c r="B8543" t="s">
        <v>49504</v>
      </c>
    </row>
    <row r="8544" spans="1:2" x14ac:dyDescent="0.25">
      <c r="A8544" t="s">
        <v>36959</v>
      </c>
      <c r="B8544" t="s">
        <v>49505</v>
      </c>
    </row>
    <row r="8545" spans="1:2" x14ac:dyDescent="0.25">
      <c r="A8545" t="s">
        <v>36960</v>
      </c>
      <c r="B8545" t="s">
        <v>49506</v>
      </c>
    </row>
    <row r="8546" spans="1:2" x14ac:dyDescent="0.25">
      <c r="A8546" t="s">
        <v>36961</v>
      </c>
      <c r="B8546" t="s">
        <v>49507</v>
      </c>
    </row>
    <row r="8547" spans="1:2" x14ac:dyDescent="0.25">
      <c r="A8547" t="s">
        <v>36962</v>
      </c>
      <c r="B8547" t="s">
        <v>49508</v>
      </c>
    </row>
    <row r="8548" spans="1:2" x14ac:dyDescent="0.25">
      <c r="A8548" t="s">
        <v>36963</v>
      </c>
      <c r="B8548" t="s">
        <v>49509</v>
      </c>
    </row>
    <row r="8549" spans="1:2" x14ac:dyDescent="0.25">
      <c r="A8549" t="s">
        <v>36964</v>
      </c>
      <c r="B8549" t="s">
        <v>49510</v>
      </c>
    </row>
    <row r="8550" spans="1:2" x14ac:dyDescent="0.25">
      <c r="A8550" t="s">
        <v>36965</v>
      </c>
      <c r="B8550" t="s">
        <v>49511</v>
      </c>
    </row>
    <row r="8551" spans="1:2" x14ac:dyDescent="0.25">
      <c r="A8551" t="s">
        <v>36966</v>
      </c>
      <c r="B8551" t="s">
        <v>49512</v>
      </c>
    </row>
    <row r="8552" spans="1:2" x14ac:dyDescent="0.25">
      <c r="A8552" t="s">
        <v>36967</v>
      </c>
      <c r="B8552" t="s">
        <v>49513</v>
      </c>
    </row>
    <row r="8553" spans="1:2" x14ac:dyDescent="0.25">
      <c r="A8553" t="s">
        <v>36968</v>
      </c>
      <c r="B8553" t="s">
        <v>49514</v>
      </c>
    </row>
    <row r="8554" spans="1:2" x14ac:dyDescent="0.25">
      <c r="A8554" t="s">
        <v>36969</v>
      </c>
      <c r="B8554" t="s">
        <v>49515</v>
      </c>
    </row>
    <row r="8555" spans="1:2" x14ac:dyDescent="0.25">
      <c r="A8555" t="s">
        <v>36970</v>
      </c>
      <c r="B8555" t="s">
        <v>49516</v>
      </c>
    </row>
    <row r="8556" spans="1:2" x14ac:dyDescent="0.25">
      <c r="A8556" t="s">
        <v>36971</v>
      </c>
      <c r="B8556" t="s">
        <v>49517</v>
      </c>
    </row>
    <row r="8557" spans="1:2" x14ac:dyDescent="0.25">
      <c r="A8557" t="s">
        <v>36972</v>
      </c>
      <c r="B8557" t="s">
        <v>49518</v>
      </c>
    </row>
    <row r="8558" spans="1:2" x14ac:dyDescent="0.25">
      <c r="A8558" t="s">
        <v>36973</v>
      </c>
      <c r="B8558" t="s">
        <v>49519</v>
      </c>
    </row>
    <row r="8559" spans="1:2" x14ac:dyDescent="0.25">
      <c r="A8559" t="s">
        <v>36974</v>
      </c>
      <c r="B8559" t="s">
        <v>49520</v>
      </c>
    </row>
    <row r="8560" spans="1:2" x14ac:dyDescent="0.25">
      <c r="A8560" t="s">
        <v>36975</v>
      </c>
      <c r="B8560" t="s">
        <v>49521</v>
      </c>
    </row>
    <row r="8561" spans="1:2" x14ac:dyDescent="0.25">
      <c r="A8561" t="s">
        <v>36976</v>
      </c>
      <c r="B8561" t="s">
        <v>49522</v>
      </c>
    </row>
    <row r="8562" spans="1:2" x14ac:dyDescent="0.25">
      <c r="A8562" t="s">
        <v>36977</v>
      </c>
      <c r="B8562" t="s">
        <v>49523</v>
      </c>
    </row>
    <row r="8563" spans="1:2" x14ac:dyDescent="0.25">
      <c r="A8563" t="s">
        <v>36978</v>
      </c>
      <c r="B8563" t="s">
        <v>49524</v>
      </c>
    </row>
    <row r="8564" spans="1:2" x14ac:dyDescent="0.25">
      <c r="A8564" t="s">
        <v>36979</v>
      </c>
      <c r="B8564" t="s">
        <v>49525</v>
      </c>
    </row>
    <row r="8565" spans="1:2" x14ac:dyDescent="0.25">
      <c r="A8565" t="s">
        <v>36980</v>
      </c>
      <c r="B8565" t="s">
        <v>49526</v>
      </c>
    </row>
    <row r="8566" spans="1:2" x14ac:dyDescent="0.25">
      <c r="A8566" t="s">
        <v>36981</v>
      </c>
      <c r="B8566" t="s">
        <v>49527</v>
      </c>
    </row>
    <row r="8567" spans="1:2" x14ac:dyDescent="0.25">
      <c r="A8567" t="s">
        <v>36982</v>
      </c>
      <c r="B8567" t="s">
        <v>49528</v>
      </c>
    </row>
    <row r="8568" spans="1:2" x14ac:dyDescent="0.25">
      <c r="A8568" t="s">
        <v>36983</v>
      </c>
      <c r="B8568" t="s">
        <v>49529</v>
      </c>
    </row>
    <row r="8569" spans="1:2" x14ac:dyDescent="0.25">
      <c r="A8569" t="s">
        <v>36984</v>
      </c>
      <c r="B8569" t="s">
        <v>49530</v>
      </c>
    </row>
    <row r="8570" spans="1:2" x14ac:dyDescent="0.25">
      <c r="A8570" t="s">
        <v>36985</v>
      </c>
      <c r="B8570" t="s">
        <v>49531</v>
      </c>
    </row>
    <row r="8571" spans="1:2" x14ac:dyDescent="0.25">
      <c r="A8571" t="s">
        <v>36986</v>
      </c>
      <c r="B8571" t="s">
        <v>49532</v>
      </c>
    </row>
    <row r="8572" spans="1:2" x14ac:dyDescent="0.25">
      <c r="A8572" t="s">
        <v>36987</v>
      </c>
      <c r="B8572" t="s">
        <v>49533</v>
      </c>
    </row>
    <row r="8573" spans="1:2" x14ac:dyDescent="0.25">
      <c r="A8573" t="s">
        <v>36988</v>
      </c>
      <c r="B8573" t="s">
        <v>49534</v>
      </c>
    </row>
    <row r="8574" spans="1:2" x14ac:dyDescent="0.25">
      <c r="A8574" t="s">
        <v>36989</v>
      </c>
      <c r="B8574" t="s">
        <v>49535</v>
      </c>
    </row>
    <row r="8575" spans="1:2" x14ac:dyDescent="0.25">
      <c r="A8575" t="s">
        <v>36990</v>
      </c>
      <c r="B8575" t="s">
        <v>49536</v>
      </c>
    </row>
    <row r="8576" spans="1:2" x14ac:dyDescent="0.25">
      <c r="A8576" t="s">
        <v>36991</v>
      </c>
      <c r="B8576" t="s">
        <v>49537</v>
      </c>
    </row>
    <row r="8577" spans="1:2" x14ac:dyDescent="0.25">
      <c r="A8577" t="s">
        <v>36992</v>
      </c>
      <c r="B8577" t="s">
        <v>49538</v>
      </c>
    </row>
    <row r="8578" spans="1:2" x14ac:dyDescent="0.25">
      <c r="A8578" t="s">
        <v>36993</v>
      </c>
      <c r="B8578" t="s">
        <v>49539</v>
      </c>
    </row>
    <row r="8579" spans="1:2" x14ac:dyDescent="0.25">
      <c r="A8579" t="s">
        <v>36994</v>
      </c>
      <c r="B8579" t="s">
        <v>49540</v>
      </c>
    </row>
    <row r="8580" spans="1:2" x14ac:dyDescent="0.25">
      <c r="A8580" t="s">
        <v>36995</v>
      </c>
      <c r="B8580" t="s">
        <v>49541</v>
      </c>
    </row>
    <row r="8581" spans="1:2" x14ac:dyDescent="0.25">
      <c r="A8581" t="s">
        <v>36996</v>
      </c>
      <c r="B8581" t="s">
        <v>49542</v>
      </c>
    </row>
    <row r="8582" spans="1:2" x14ac:dyDescent="0.25">
      <c r="A8582" t="s">
        <v>36997</v>
      </c>
      <c r="B8582" t="s">
        <v>49543</v>
      </c>
    </row>
    <row r="8583" spans="1:2" x14ac:dyDescent="0.25">
      <c r="A8583" t="s">
        <v>36998</v>
      </c>
      <c r="B8583" t="s">
        <v>49544</v>
      </c>
    </row>
    <row r="8584" spans="1:2" x14ac:dyDescent="0.25">
      <c r="A8584" t="s">
        <v>36999</v>
      </c>
      <c r="B8584" t="s">
        <v>49545</v>
      </c>
    </row>
    <row r="8585" spans="1:2" x14ac:dyDescent="0.25">
      <c r="A8585" t="s">
        <v>37000</v>
      </c>
      <c r="B8585" t="s">
        <v>49546</v>
      </c>
    </row>
    <row r="8586" spans="1:2" x14ac:dyDescent="0.25">
      <c r="A8586" t="s">
        <v>37001</v>
      </c>
      <c r="B8586" t="s">
        <v>49547</v>
      </c>
    </row>
    <row r="8587" spans="1:2" x14ac:dyDescent="0.25">
      <c r="A8587" t="s">
        <v>37002</v>
      </c>
      <c r="B8587" t="s">
        <v>49548</v>
      </c>
    </row>
    <row r="8588" spans="1:2" x14ac:dyDescent="0.25">
      <c r="A8588" t="s">
        <v>37003</v>
      </c>
      <c r="B8588" t="s">
        <v>49549</v>
      </c>
    </row>
    <row r="8589" spans="1:2" x14ac:dyDescent="0.25">
      <c r="A8589" t="s">
        <v>37004</v>
      </c>
      <c r="B8589" t="s">
        <v>49550</v>
      </c>
    </row>
    <row r="8590" spans="1:2" x14ac:dyDescent="0.25">
      <c r="A8590" t="s">
        <v>37005</v>
      </c>
      <c r="B8590" t="s">
        <v>49551</v>
      </c>
    </row>
    <row r="8591" spans="1:2" x14ac:dyDescent="0.25">
      <c r="A8591" t="s">
        <v>37006</v>
      </c>
      <c r="B8591" t="s">
        <v>49552</v>
      </c>
    </row>
    <row r="8592" spans="1:2" x14ac:dyDescent="0.25">
      <c r="A8592" t="s">
        <v>37007</v>
      </c>
      <c r="B8592" t="s">
        <v>49553</v>
      </c>
    </row>
    <row r="8593" spans="1:2" x14ac:dyDescent="0.25">
      <c r="A8593" t="s">
        <v>37008</v>
      </c>
      <c r="B8593" t="s">
        <v>49554</v>
      </c>
    </row>
    <row r="8594" spans="1:2" x14ac:dyDescent="0.25">
      <c r="A8594" t="s">
        <v>37009</v>
      </c>
      <c r="B8594" t="s">
        <v>49555</v>
      </c>
    </row>
    <row r="8595" spans="1:2" x14ac:dyDescent="0.25">
      <c r="A8595" t="s">
        <v>37010</v>
      </c>
      <c r="B8595" t="s">
        <v>49556</v>
      </c>
    </row>
    <row r="8596" spans="1:2" x14ac:dyDescent="0.25">
      <c r="A8596" t="s">
        <v>37011</v>
      </c>
      <c r="B8596" t="s">
        <v>49557</v>
      </c>
    </row>
    <row r="8597" spans="1:2" x14ac:dyDescent="0.25">
      <c r="A8597" t="s">
        <v>37012</v>
      </c>
      <c r="B8597" t="s">
        <v>49558</v>
      </c>
    </row>
    <row r="8598" spans="1:2" x14ac:dyDescent="0.25">
      <c r="A8598" t="s">
        <v>37013</v>
      </c>
      <c r="B8598" t="s">
        <v>49559</v>
      </c>
    </row>
    <row r="8599" spans="1:2" x14ac:dyDescent="0.25">
      <c r="A8599" t="s">
        <v>37014</v>
      </c>
      <c r="B8599" t="s">
        <v>49560</v>
      </c>
    </row>
    <row r="8600" spans="1:2" x14ac:dyDescent="0.25">
      <c r="A8600" t="s">
        <v>37015</v>
      </c>
      <c r="B8600" t="s">
        <v>49561</v>
      </c>
    </row>
    <row r="8601" spans="1:2" x14ac:dyDescent="0.25">
      <c r="A8601" t="s">
        <v>37016</v>
      </c>
      <c r="B8601" t="s">
        <v>49562</v>
      </c>
    </row>
    <row r="8602" spans="1:2" x14ac:dyDescent="0.25">
      <c r="A8602" t="s">
        <v>37017</v>
      </c>
      <c r="B8602" t="s">
        <v>49563</v>
      </c>
    </row>
    <row r="8603" spans="1:2" x14ac:dyDescent="0.25">
      <c r="A8603" t="s">
        <v>37018</v>
      </c>
      <c r="B8603" t="s">
        <v>49564</v>
      </c>
    </row>
    <row r="8604" spans="1:2" x14ac:dyDescent="0.25">
      <c r="A8604" t="s">
        <v>37019</v>
      </c>
      <c r="B8604" t="s">
        <v>49565</v>
      </c>
    </row>
    <row r="8605" spans="1:2" x14ac:dyDescent="0.25">
      <c r="A8605" t="s">
        <v>37020</v>
      </c>
      <c r="B8605" t="s">
        <v>49566</v>
      </c>
    </row>
    <row r="8606" spans="1:2" x14ac:dyDescent="0.25">
      <c r="A8606" t="s">
        <v>37021</v>
      </c>
      <c r="B8606" t="s">
        <v>49567</v>
      </c>
    </row>
    <row r="8607" spans="1:2" x14ac:dyDescent="0.25">
      <c r="A8607" t="s">
        <v>37022</v>
      </c>
      <c r="B8607" t="s">
        <v>49568</v>
      </c>
    </row>
    <row r="8608" spans="1:2" x14ac:dyDescent="0.25">
      <c r="A8608" t="s">
        <v>37023</v>
      </c>
      <c r="B8608" t="s">
        <v>49569</v>
      </c>
    </row>
    <row r="8609" spans="1:2" x14ac:dyDescent="0.25">
      <c r="A8609" t="s">
        <v>37024</v>
      </c>
      <c r="B8609" t="s">
        <v>49570</v>
      </c>
    </row>
    <row r="8610" spans="1:2" x14ac:dyDescent="0.25">
      <c r="A8610" t="s">
        <v>37025</v>
      </c>
      <c r="B8610" t="s">
        <v>49571</v>
      </c>
    </row>
    <row r="8611" spans="1:2" x14ac:dyDescent="0.25">
      <c r="A8611" t="s">
        <v>37026</v>
      </c>
      <c r="B8611" t="s">
        <v>49572</v>
      </c>
    </row>
    <row r="8612" spans="1:2" x14ac:dyDescent="0.25">
      <c r="A8612" t="s">
        <v>37027</v>
      </c>
      <c r="B8612" t="s">
        <v>49573</v>
      </c>
    </row>
    <row r="8613" spans="1:2" x14ac:dyDescent="0.25">
      <c r="A8613" t="s">
        <v>37028</v>
      </c>
      <c r="B8613" t="s">
        <v>49574</v>
      </c>
    </row>
    <row r="8614" spans="1:2" x14ac:dyDescent="0.25">
      <c r="A8614" t="s">
        <v>37029</v>
      </c>
      <c r="B8614" t="s">
        <v>49575</v>
      </c>
    </row>
    <row r="8615" spans="1:2" x14ac:dyDescent="0.25">
      <c r="A8615" t="s">
        <v>37030</v>
      </c>
      <c r="B8615" t="s">
        <v>49576</v>
      </c>
    </row>
    <row r="8616" spans="1:2" x14ac:dyDescent="0.25">
      <c r="A8616" t="s">
        <v>37031</v>
      </c>
      <c r="B8616" t="s">
        <v>49577</v>
      </c>
    </row>
    <row r="8617" spans="1:2" x14ac:dyDescent="0.25">
      <c r="A8617" t="s">
        <v>37032</v>
      </c>
      <c r="B8617" t="s">
        <v>49578</v>
      </c>
    </row>
    <row r="8618" spans="1:2" x14ac:dyDescent="0.25">
      <c r="A8618" t="s">
        <v>37033</v>
      </c>
      <c r="B8618" t="s">
        <v>49579</v>
      </c>
    </row>
    <row r="8619" spans="1:2" x14ac:dyDescent="0.25">
      <c r="A8619" t="s">
        <v>37034</v>
      </c>
      <c r="B8619" t="s">
        <v>49580</v>
      </c>
    </row>
    <row r="8620" spans="1:2" x14ac:dyDescent="0.25">
      <c r="A8620" t="s">
        <v>37035</v>
      </c>
      <c r="B8620" t="s">
        <v>49581</v>
      </c>
    </row>
    <row r="8621" spans="1:2" x14ac:dyDescent="0.25">
      <c r="A8621" t="s">
        <v>37036</v>
      </c>
      <c r="B8621" t="s">
        <v>49582</v>
      </c>
    </row>
    <row r="8622" spans="1:2" x14ac:dyDescent="0.25">
      <c r="A8622" t="s">
        <v>37037</v>
      </c>
      <c r="B8622" t="s">
        <v>49583</v>
      </c>
    </row>
    <row r="8623" spans="1:2" x14ac:dyDescent="0.25">
      <c r="A8623" t="s">
        <v>37038</v>
      </c>
      <c r="B8623" t="s">
        <v>49584</v>
      </c>
    </row>
    <row r="8624" spans="1:2" x14ac:dyDescent="0.25">
      <c r="A8624" t="s">
        <v>37039</v>
      </c>
      <c r="B8624" t="s">
        <v>49585</v>
      </c>
    </row>
    <row r="8625" spans="1:2" x14ac:dyDescent="0.25">
      <c r="A8625" t="s">
        <v>37040</v>
      </c>
      <c r="B8625" t="s">
        <v>49586</v>
      </c>
    </row>
    <row r="8626" spans="1:2" x14ac:dyDescent="0.25">
      <c r="A8626" t="s">
        <v>37041</v>
      </c>
      <c r="B8626" t="s">
        <v>49587</v>
      </c>
    </row>
    <row r="8627" spans="1:2" x14ac:dyDescent="0.25">
      <c r="A8627" t="s">
        <v>37042</v>
      </c>
      <c r="B8627" t="s">
        <v>49588</v>
      </c>
    </row>
    <row r="8628" spans="1:2" x14ac:dyDescent="0.25">
      <c r="A8628" t="s">
        <v>37043</v>
      </c>
      <c r="B8628" t="s">
        <v>49589</v>
      </c>
    </row>
    <row r="8629" spans="1:2" x14ac:dyDescent="0.25">
      <c r="A8629" t="s">
        <v>37044</v>
      </c>
      <c r="B8629" t="s">
        <v>49590</v>
      </c>
    </row>
    <row r="8630" spans="1:2" x14ac:dyDescent="0.25">
      <c r="A8630" t="s">
        <v>37045</v>
      </c>
      <c r="B8630" t="s">
        <v>49591</v>
      </c>
    </row>
    <row r="8631" spans="1:2" x14ac:dyDescent="0.25">
      <c r="A8631" t="s">
        <v>37046</v>
      </c>
      <c r="B8631" t="s">
        <v>49592</v>
      </c>
    </row>
    <row r="8632" spans="1:2" x14ac:dyDescent="0.25">
      <c r="A8632" t="s">
        <v>37047</v>
      </c>
      <c r="B8632" t="s">
        <v>49593</v>
      </c>
    </row>
    <row r="8633" spans="1:2" x14ac:dyDescent="0.25">
      <c r="A8633" t="s">
        <v>37048</v>
      </c>
      <c r="B8633" t="s">
        <v>49594</v>
      </c>
    </row>
    <row r="8634" spans="1:2" x14ac:dyDescent="0.25">
      <c r="A8634" t="s">
        <v>37049</v>
      </c>
      <c r="B8634" t="s">
        <v>49595</v>
      </c>
    </row>
    <row r="8635" spans="1:2" x14ac:dyDescent="0.25">
      <c r="A8635" t="s">
        <v>37050</v>
      </c>
      <c r="B8635" t="s">
        <v>49596</v>
      </c>
    </row>
    <row r="8636" spans="1:2" x14ac:dyDescent="0.25">
      <c r="A8636" t="s">
        <v>37051</v>
      </c>
      <c r="B8636" t="s">
        <v>49597</v>
      </c>
    </row>
    <row r="8637" spans="1:2" x14ac:dyDescent="0.25">
      <c r="A8637" t="s">
        <v>37052</v>
      </c>
      <c r="B8637" t="s">
        <v>49598</v>
      </c>
    </row>
    <row r="8638" spans="1:2" x14ac:dyDescent="0.25">
      <c r="A8638" t="s">
        <v>37053</v>
      </c>
      <c r="B8638" t="s">
        <v>49599</v>
      </c>
    </row>
    <row r="8639" spans="1:2" x14ac:dyDescent="0.25">
      <c r="A8639" t="s">
        <v>37054</v>
      </c>
      <c r="B8639" t="s">
        <v>49600</v>
      </c>
    </row>
    <row r="8640" spans="1:2" x14ac:dyDescent="0.25">
      <c r="A8640" t="s">
        <v>37055</v>
      </c>
      <c r="B8640" t="s">
        <v>49601</v>
      </c>
    </row>
    <row r="8641" spans="1:2" x14ac:dyDescent="0.25">
      <c r="A8641" t="s">
        <v>37056</v>
      </c>
      <c r="B8641" t="s">
        <v>49602</v>
      </c>
    </row>
    <row r="8642" spans="1:2" x14ac:dyDescent="0.25">
      <c r="A8642" t="s">
        <v>37057</v>
      </c>
      <c r="B8642" t="s">
        <v>49603</v>
      </c>
    </row>
    <row r="8643" spans="1:2" x14ac:dyDescent="0.25">
      <c r="A8643" t="s">
        <v>37058</v>
      </c>
      <c r="B8643" t="s">
        <v>49604</v>
      </c>
    </row>
    <row r="8644" spans="1:2" x14ac:dyDescent="0.25">
      <c r="A8644" t="s">
        <v>37059</v>
      </c>
      <c r="B8644" t="s">
        <v>49605</v>
      </c>
    </row>
    <row r="8645" spans="1:2" x14ac:dyDescent="0.25">
      <c r="A8645" t="s">
        <v>37060</v>
      </c>
      <c r="B8645" t="s">
        <v>49606</v>
      </c>
    </row>
    <row r="8646" spans="1:2" x14ac:dyDescent="0.25">
      <c r="A8646" t="s">
        <v>37061</v>
      </c>
      <c r="B8646" t="s">
        <v>49607</v>
      </c>
    </row>
    <row r="8647" spans="1:2" x14ac:dyDescent="0.25">
      <c r="A8647" t="s">
        <v>37062</v>
      </c>
      <c r="B8647" t="s">
        <v>49608</v>
      </c>
    </row>
    <row r="8648" spans="1:2" x14ac:dyDescent="0.25">
      <c r="A8648" t="s">
        <v>37063</v>
      </c>
      <c r="B8648" t="s">
        <v>49609</v>
      </c>
    </row>
    <row r="8649" spans="1:2" x14ac:dyDescent="0.25">
      <c r="A8649" t="s">
        <v>37064</v>
      </c>
      <c r="B8649" t="s">
        <v>49610</v>
      </c>
    </row>
    <row r="8650" spans="1:2" x14ac:dyDescent="0.25">
      <c r="A8650" t="s">
        <v>37065</v>
      </c>
      <c r="B8650" t="s">
        <v>49611</v>
      </c>
    </row>
    <row r="8651" spans="1:2" x14ac:dyDescent="0.25">
      <c r="A8651" t="s">
        <v>37066</v>
      </c>
      <c r="B8651" t="s">
        <v>49612</v>
      </c>
    </row>
    <row r="8652" spans="1:2" x14ac:dyDescent="0.25">
      <c r="A8652" t="s">
        <v>37067</v>
      </c>
      <c r="B8652" t="s">
        <v>49613</v>
      </c>
    </row>
    <row r="8653" spans="1:2" x14ac:dyDescent="0.25">
      <c r="A8653" t="s">
        <v>37068</v>
      </c>
      <c r="B8653" t="s">
        <v>49614</v>
      </c>
    </row>
    <row r="8654" spans="1:2" x14ac:dyDescent="0.25">
      <c r="A8654" t="s">
        <v>37069</v>
      </c>
      <c r="B8654" t="s">
        <v>49615</v>
      </c>
    </row>
    <row r="8655" spans="1:2" x14ac:dyDescent="0.25">
      <c r="A8655" t="s">
        <v>37070</v>
      </c>
      <c r="B8655" t="s">
        <v>49616</v>
      </c>
    </row>
    <row r="8656" spans="1:2" x14ac:dyDescent="0.25">
      <c r="A8656" t="s">
        <v>37071</v>
      </c>
      <c r="B8656" t="s">
        <v>49617</v>
      </c>
    </row>
    <row r="8657" spans="1:2" x14ac:dyDescent="0.25">
      <c r="A8657" t="s">
        <v>37072</v>
      </c>
      <c r="B8657" t="s">
        <v>49618</v>
      </c>
    </row>
    <row r="8658" spans="1:2" x14ac:dyDescent="0.25">
      <c r="A8658" t="s">
        <v>37073</v>
      </c>
      <c r="B8658" t="s">
        <v>49619</v>
      </c>
    </row>
    <row r="8659" spans="1:2" x14ac:dyDescent="0.25">
      <c r="A8659" t="s">
        <v>37074</v>
      </c>
      <c r="B8659" t="s">
        <v>49620</v>
      </c>
    </row>
    <row r="8660" spans="1:2" x14ac:dyDescent="0.25">
      <c r="A8660" t="s">
        <v>37075</v>
      </c>
      <c r="B8660" t="s">
        <v>49621</v>
      </c>
    </row>
    <row r="8661" spans="1:2" x14ac:dyDescent="0.25">
      <c r="A8661" t="s">
        <v>37076</v>
      </c>
      <c r="B8661" t="s">
        <v>49622</v>
      </c>
    </row>
    <row r="8662" spans="1:2" x14ac:dyDescent="0.25">
      <c r="A8662" t="s">
        <v>37077</v>
      </c>
      <c r="B8662" t="s">
        <v>49623</v>
      </c>
    </row>
    <row r="8663" spans="1:2" x14ac:dyDescent="0.25">
      <c r="A8663" t="s">
        <v>37078</v>
      </c>
      <c r="B8663" t="s">
        <v>49624</v>
      </c>
    </row>
    <row r="8664" spans="1:2" x14ac:dyDescent="0.25">
      <c r="A8664" t="s">
        <v>37079</v>
      </c>
      <c r="B8664" t="s">
        <v>49625</v>
      </c>
    </row>
    <row r="8665" spans="1:2" x14ac:dyDescent="0.25">
      <c r="A8665" t="s">
        <v>37080</v>
      </c>
      <c r="B8665" t="s">
        <v>49626</v>
      </c>
    </row>
    <row r="8666" spans="1:2" x14ac:dyDescent="0.25">
      <c r="A8666" t="s">
        <v>37081</v>
      </c>
      <c r="B8666" t="s">
        <v>49627</v>
      </c>
    </row>
    <row r="8667" spans="1:2" x14ac:dyDescent="0.25">
      <c r="A8667" t="s">
        <v>37082</v>
      </c>
      <c r="B8667" t="s">
        <v>49628</v>
      </c>
    </row>
    <row r="8668" spans="1:2" x14ac:dyDescent="0.25">
      <c r="A8668" t="s">
        <v>37083</v>
      </c>
      <c r="B8668" t="s">
        <v>49629</v>
      </c>
    </row>
    <row r="8669" spans="1:2" x14ac:dyDescent="0.25">
      <c r="A8669" t="s">
        <v>37084</v>
      </c>
      <c r="B8669" t="s">
        <v>49630</v>
      </c>
    </row>
    <row r="8670" spans="1:2" x14ac:dyDescent="0.25">
      <c r="A8670" t="s">
        <v>37085</v>
      </c>
      <c r="B8670" t="s">
        <v>49631</v>
      </c>
    </row>
    <row r="8671" spans="1:2" x14ac:dyDescent="0.25">
      <c r="A8671" t="s">
        <v>37086</v>
      </c>
      <c r="B8671" t="s">
        <v>49632</v>
      </c>
    </row>
    <row r="8672" spans="1:2" x14ac:dyDescent="0.25">
      <c r="A8672" t="s">
        <v>37087</v>
      </c>
      <c r="B8672" t="s">
        <v>49633</v>
      </c>
    </row>
    <row r="8673" spans="1:2" x14ac:dyDescent="0.25">
      <c r="A8673" t="s">
        <v>37088</v>
      </c>
      <c r="B8673" t="s">
        <v>49634</v>
      </c>
    </row>
    <row r="8674" spans="1:2" x14ac:dyDescent="0.25">
      <c r="A8674" t="s">
        <v>37089</v>
      </c>
      <c r="B8674" t="s">
        <v>49635</v>
      </c>
    </row>
    <row r="8675" spans="1:2" x14ac:dyDescent="0.25">
      <c r="A8675" t="s">
        <v>37090</v>
      </c>
      <c r="B8675" t="s">
        <v>49636</v>
      </c>
    </row>
    <row r="8676" spans="1:2" x14ac:dyDescent="0.25">
      <c r="A8676" t="s">
        <v>37091</v>
      </c>
      <c r="B8676" t="s">
        <v>49637</v>
      </c>
    </row>
    <row r="8677" spans="1:2" x14ac:dyDescent="0.25">
      <c r="A8677" t="s">
        <v>37092</v>
      </c>
      <c r="B8677" t="s">
        <v>49638</v>
      </c>
    </row>
    <row r="8678" spans="1:2" x14ac:dyDescent="0.25">
      <c r="A8678" t="s">
        <v>37093</v>
      </c>
      <c r="B8678" t="s">
        <v>49639</v>
      </c>
    </row>
    <row r="8679" spans="1:2" x14ac:dyDescent="0.25">
      <c r="A8679" t="s">
        <v>37094</v>
      </c>
      <c r="B8679" t="s">
        <v>49640</v>
      </c>
    </row>
    <row r="8680" spans="1:2" x14ac:dyDescent="0.25">
      <c r="A8680" t="s">
        <v>37095</v>
      </c>
      <c r="B8680" t="s">
        <v>49641</v>
      </c>
    </row>
    <row r="8681" spans="1:2" x14ac:dyDescent="0.25">
      <c r="A8681" t="s">
        <v>37096</v>
      </c>
      <c r="B8681" t="s">
        <v>49642</v>
      </c>
    </row>
    <row r="8682" spans="1:2" x14ac:dyDescent="0.25">
      <c r="A8682" t="s">
        <v>37097</v>
      </c>
      <c r="B8682" t="s">
        <v>49643</v>
      </c>
    </row>
    <row r="8683" spans="1:2" x14ac:dyDescent="0.25">
      <c r="A8683" t="s">
        <v>37098</v>
      </c>
      <c r="B8683" t="s">
        <v>49644</v>
      </c>
    </row>
    <row r="8684" spans="1:2" x14ac:dyDescent="0.25">
      <c r="A8684" t="s">
        <v>37099</v>
      </c>
      <c r="B8684" t="s">
        <v>49645</v>
      </c>
    </row>
    <row r="8685" spans="1:2" x14ac:dyDescent="0.25">
      <c r="A8685" t="s">
        <v>37100</v>
      </c>
      <c r="B8685" t="s">
        <v>49646</v>
      </c>
    </row>
    <row r="8686" spans="1:2" x14ac:dyDescent="0.25">
      <c r="A8686" t="s">
        <v>37101</v>
      </c>
      <c r="B8686" t="s">
        <v>49647</v>
      </c>
    </row>
    <row r="8687" spans="1:2" x14ac:dyDescent="0.25">
      <c r="A8687" t="s">
        <v>37102</v>
      </c>
      <c r="B8687" t="s">
        <v>49648</v>
      </c>
    </row>
    <row r="8688" spans="1:2" x14ac:dyDescent="0.25">
      <c r="A8688" t="s">
        <v>37103</v>
      </c>
      <c r="B8688" t="s">
        <v>49649</v>
      </c>
    </row>
    <row r="8689" spans="1:2" x14ac:dyDescent="0.25">
      <c r="A8689" t="s">
        <v>37104</v>
      </c>
      <c r="B8689" t="s">
        <v>49650</v>
      </c>
    </row>
    <row r="8690" spans="1:2" x14ac:dyDescent="0.25">
      <c r="A8690" t="s">
        <v>37105</v>
      </c>
      <c r="B8690" t="s">
        <v>49651</v>
      </c>
    </row>
    <row r="8691" spans="1:2" x14ac:dyDescent="0.25">
      <c r="A8691" t="s">
        <v>37106</v>
      </c>
      <c r="B8691" t="s">
        <v>49652</v>
      </c>
    </row>
    <row r="8692" spans="1:2" x14ac:dyDescent="0.25">
      <c r="A8692" t="s">
        <v>37107</v>
      </c>
      <c r="B8692" t="s">
        <v>49653</v>
      </c>
    </row>
    <row r="8693" spans="1:2" x14ac:dyDescent="0.25">
      <c r="A8693" t="s">
        <v>37108</v>
      </c>
      <c r="B8693" t="s">
        <v>49654</v>
      </c>
    </row>
    <row r="8694" spans="1:2" x14ac:dyDescent="0.25">
      <c r="A8694" t="s">
        <v>37109</v>
      </c>
      <c r="B8694" t="s">
        <v>49655</v>
      </c>
    </row>
    <row r="8695" spans="1:2" x14ac:dyDescent="0.25">
      <c r="A8695" t="s">
        <v>37110</v>
      </c>
      <c r="B8695" t="s">
        <v>49656</v>
      </c>
    </row>
    <row r="8696" spans="1:2" x14ac:dyDescent="0.25">
      <c r="A8696" t="s">
        <v>37111</v>
      </c>
      <c r="B8696" t="s">
        <v>49657</v>
      </c>
    </row>
    <row r="8697" spans="1:2" x14ac:dyDescent="0.25">
      <c r="A8697" t="s">
        <v>37112</v>
      </c>
      <c r="B8697" t="s">
        <v>49658</v>
      </c>
    </row>
    <row r="8698" spans="1:2" x14ac:dyDescent="0.25">
      <c r="A8698" t="s">
        <v>37113</v>
      </c>
      <c r="B8698" t="s">
        <v>49659</v>
      </c>
    </row>
    <row r="8699" spans="1:2" x14ac:dyDescent="0.25">
      <c r="A8699" t="s">
        <v>37114</v>
      </c>
      <c r="B8699" t="s">
        <v>49660</v>
      </c>
    </row>
    <row r="8700" spans="1:2" x14ac:dyDescent="0.25">
      <c r="A8700" t="s">
        <v>37115</v>
      </c>
      <c r="B8700" t="s">
        <v>49661</v>
      </c>
    </row>
    <row r="8701" spans="1:2" x14ac:dyDescent="0.25">
      <c r="A8701" t="s">
        <v>37116</v>
      </c>
      <c r="B8701" t="s">
        <v>49662</v>
      </c>
    </row>
    <row r="8702" spans="1:2" x14ac:dyDescent="0.25">
      <c r="A8702" t="s">
        <v>37117</v>
      </c>
      <c r="B8702" t="s">
        <v>49663</v>
      </c>
    </row>
    <row r="8703" spans="1:2" x14ac:dyDescent="0.25">
      <c r="A8703" t="s">
        <v>37118</v>
      </c>
      <c r="B8703" t="s">
        <v>49664</v>
      </c>
    </row>
    <row r="8704" spans="1:2" x14ac:dyDescent="0.25">
      <c r="A8704" t="s">
        <v>37119</v>
      </c>
      <c r="B8704" t="s">
        <v>49665</v>
      </c>
    </row>
    <row r="8705" spans="1:2" x14ac:dyDescent="0.25">
      <c r="A8705" t="s">
        <v>37120</v>
      </c>
      <c r="B8705" t="s">
        <v>49666</v>
      </c>
    </row>
    <row r="8706" spans="1:2" x14ac:dyDescent="0.25">
      <c r="A8706" t="s">
        <v>8704</v>
      </c>
      <c r="B8706" t="s">
        <v>49667</v>
      </c>
    </row>
    <row r="8707" spans="1:2" x14ac:dyDescent="0.25">
      <c r="A8707" t="s">
        <v>8706</v>
      </c>
      <c r="B8707" t="s">
        <v>49668</v>
      </c>
    </row>
    <row r="8708" spans="1:2" x14ac:dyDescent="0.25">
      <c r="A8708" t="s">
        <v>8708</v>
      </c>
      <c r="B8708" t="s">
        <v>49669</v>
      </c>
    </row>
    <row r="8709" spans="1:2" x14ac:dyDescent="0.25">
      <c r="A8709" t="s">
        <v>8710</v>
      </c>
      <c r="B8709" t="s">
        <v>49670</v>
      </c>
    </row>
    <row r="8710" spans="1:2" x14ac:dyDescent="0.25">
      <c r="A8710" t="s">
        <v>8712</v>
      </c>
      <c r="B8710" t="s">
        <v>49671</v>
      </c>
    </row>
    <row r="8711" spans="1:2" x14ac:dyDescent="0.25">
      <c r="A8711" t="s">
        <v>8714</v>
      </c>
      <c r="B8711" t="s">
        <v>49672</v>
      </c>
    </row>
    <row r="8712" spans="1:2" x14ac:dyDescent="0.25">
      <c r="A8712" t="s">
        <v>8716</v>
      </c>
      <c r="B8712" t="s">
        <v>49673</v>
      </c>
    </row>
    <row r="8713" spans="1:2" x14ac:dyDescent="0.25">
      <c r="A8713" t="s">
        <v>8718</v>
      </c>
      <c r="B8713" t="s">
        <v>49674</v>
      </c>
    </row>
    <row r="8714" spans="1:2" x14ac:dyDescent="0.25">
      <c r="A8714" t="s">
        <v>8720</v>
      </c>
      <c r="B8714" t="s">
        <v>49675</v>
      </c>
    </row>
    <row r="8715" spans="1:2" x14ac:dyDescent="0.25">
      <c r="A8715" t="s">
        <v>8722</v>
      </c>
      <c r="B8715" t="s">
        <v>49676</v>
      </c>
    </row>
    <row r="8716" spans="1:2" x14ac:dyDescent="0.25">
      <c r="A8716" t="s">
        <v>8724</v>
      </c>
      <c r="B8716" t="s">
        <v>49677</v>
      </c>
    </row>
    <row r="8717" spans="1:2" x14ac:dyDescent="0.25">
      <c r="A8717" t="s">
        <v>8726</v>
      </c>
      <c r="B8717" t="s">
        <v>49678</v>
      </c>
    </row>
    <row r="8718" spans="1:2" x14ac:dyDescent="0.25">
      <c r="A8718" t="s">
        <v>8728</v>
      </c>
      <c r="B8718" t="s">
        <v>49679</v>
      </c>
    </row>
    <row r="8719" spans="1:2" x14ac:dyDescent="0.25">
      <c r="A8719" t="s">
        <v>8730</v>
      </c>
      <c r="B8719" t="s">
        <v>49680</v>
      </c>
    </row>
    <row r="8720" spans="1:2" x14ac:dyDescent="0.25">
      <c r="A8720" t="s">
        <v>8732</v>
      </c>
      <c r="B8720" t="s">
        <v>49681</v>
      </c>
    </row>
    <row r="8721" spans="1:2" x14ac:dyDescent="0.25">
      <c r="A8721" t="s">
        <v>8734</v>
      </c>
      <c r="B8721" t="s">
        <v>49682</v>
      </c>
    </row>
    <row r="8722" spans="1:2" x14ac:dyDescent="0.25">
      <c r="A8722" t="s">
        <v>8736</v>
      </c>
      <c r="B8722" t="s">
        <v>49683</v>
      </c>
    </row>
    <row r="8723" spans="1:2" x14ac:dyDescent="0.25">
      <c r="A8723" t="s">
        <v>8738</v>
      </c>
      <c r="B8723" t="s">
        <v>49684</v>
      </c>
    </row>
    <row r="8724" spans="1:2" x14ac:dyDescent="0.25">
      <c r="A8724" t="s">
        <v>8740</v>
      </c>
      <c r="B8724" t="s">
        <v>49685</v>
      </c>
    </row>
    <row r="8725" spans="1:2" x14ac:dyDescent="0.25">
      <c r="A8725" t="s">
        <v>8742</v>
      </c>
      <c r="B8725" t="s">
        <v>49686</v>
      </c>
    </row>
    <row r="8726" spans="1:2" x14ac:dyDescent="0.25">
      <c r="A8726" t="s">
        <v>8744</v>
      </c>
      <c r="B8726" t="s">
        <v>49687</v>
      </c>
    </row>
    <row r="8727" spans="1:2" x14ac:dyDescent="0.25">
      <c r="A8727" t="s">
        <v>8746</v>
      </c>
      <c r="B8727" t="s">
        <v>49688</v>
      </c>
    </row>
    <row r="8728" spans="1:2" x14ac:dyDescent="0.25">
      <c r="A8728" t="s">
        <v>8748</v>
      </c>
      <c r="B8728" t="s">
        <v>49689</v>
      </c>
    </row>
    <row r="8729" spans="1:2" x14ac:dyDescent="0.25">
      <c r="A8729" t="s">
        <v>8750</v>
      </c>
      <c r="B8729" t="s">
        <v>49690</v>
      </c>
    </row>
    <row r="8730" spans="1:2" x14ac:dyDescent="0.25">
      <c r="A8730" t="s">
        <v>8752</v>
      </c>
      <c r="B8730" t="s">
        <v>49691</v>
      </c>
    </row>
    <row r="8731" spans="1:2" x14ac:dyDescent="0.25">
      <c r="A8731" t="s">
        <v>8754</v>
      </c>
      <c r="B8731" t="s">
        <v>49692</v>
      </c>
    </row>
    <row r="8732" spans="1:2" x14ac:dyDescent="0.25">
      <c r="A8732" t="s">
        <v>8756</v>
      </c>
      <c r="B8732" t="s">
        <v>49693</v>
      </c>
    </row>
    <row r="8733" spans="1:2" x14ac:dyDescent="0.25">
      <c r="A8733" t="s">
        <v>8758</v>
      </c>
      <c r="B8733" t="s">
        <v>49694</v>
      </c>
    </row>
    <row r="8734" spans="1:2" x14ac:dyDescent="0.25">
      <c r="A8734" t="s">
        <v>8760</v>
      </c>
      <c r="B8734" t="s">
        <v>49695</v>
      </c>
    </row>
    <row r="8735" spans="1:2" x14ac:dyDescent="0.25">
      <c r="A8735" t="s">
        <v>8762</v>
      </c>
      <c r="B8735" t="s">
        <v>49696</v>
      </c>
    </row>
    <row r="8736" spans="1:2" x14ac:dyDescent="0.25">
      <c r="A8736" t="s">
        <v>8764</v>
      </c>
      <c r="B8736" t="s">
        <v>49697</v>
      </c>
    </row>
    <row r="8737" spans="1:2" x14ac:dyDescent="0.25">
      <c r="A8737" t="s">
        <v>8766</v>
      </c>
      <c r="B8737" t="s">
        <v>49698</v>
      </c>
    </row>
    <row r="8738" spans="1:2" x14ac:dyDescent="0.25">
      <c r="A8738" t="s">
        <v>8768</v>
      </c>
      <c r="B8738" t="s">
        <v>49699</v>
      </c>
    </row>
    <row r="8739" spans="1:2" x14ac:dyDescent="0.25">
      <c r="A8739" t="s">
        <v>8770</v>
      </c>
      <c r="B8739" t="s">
        <v>49700</v>
      </c>
    </row>
    <row r="8740" spans="1:2" x14ac:dyDescent="0.25">
      <c r="A8740" t="s">
        <v>8772</v>
      </c>
      <c r="B8740" t="s">
        <v>49701</v>
      </c>
    </row>
    <row r="8741" spans="1:2" x14ac:dyDescent="0.25">
      <c r="A8741" t="s">
        <v>8774</v>
      </c>
      <c r="B8741" t="s">
        <v>49702</v>
      </c>
    </row>
    <row r="8742" spans="1:2" x14ac:dyDescent="0.25">
      <c r="A8742" t="s">
        <v>8776</v>
      </c>
      <c r="B8742" t="s">
        <v>49703</v>
      </c>
    </row>
    <row r="8743" spans="1:2" x14ac:dyDescent="0.25">
      <c r="A8743" t="s">
        <v>8778</v>
      </c>
      <c r="B8743" t="s">
        <v>49704</v>
      </c>
    </row>
    <row r="8744" spans="1:2" x14ac:dyDescent="0.25">
      <c r="A8744" t="s">
        <v>8780</v>
      </c>
      <c r="B8744" t="s">
        <v>49705</v>
      </c>
    </row>
    <row r="8745" spans="1:2" x14ac:dyDescent="0.25">
      <c r="A8745" t="s">
        <v>8782</v>
      </c>
      <c r="B8745" t="s">
        <v>49706</v>
      </c>
    </row>
    <row r="8746" spans="1:2" x14ac:dyDescent="0.25">
      <c r="A8746" t="s">
        <v>8784</v>
      </c>
      <c r="B8746" t="s">
        <v>49707</v>
      </c>
    </row>
    <row r="8747" spans="1:2" x14ac:dyDescent="0.25">
      <c r="A8747" t="s">
        <v>8786</v>
      </c>
      <c r="B8747" t="s">
        <v>49708</v>
      </c>
    </row>
    <row r="8748" spans="1:2" x14ac:dyDescent="0.25">
      <c r="A8748" t="s">
        <v>8788</v>
      </c>
      <c r="B8748" t="s">
        <v>49709</v>
      </c>
    </row>
    <row r="8749" spans="1:2" x14ac:dyDescent="0.25">
      <c r="A8749" t="s">
        <v>8790</v>
      </c>
      <c r="B8749" t="s">
        <v>49710</v>
      </c>
    </row>
    <row r="8750" spans="1:2" x14ac:dyDescent="0.25">
      <c r="A8750" t="s">
        <v>8792</v>
      </c>
      <c r="B8750" t="s">
        <v>49711</v>
      </c>
    </row>
    <row r="8751" spans="1:2" x14ac:dyDescent="0.25">
      <c r="A8751" t="s">
        <v>8794</v>
      </c>
      <c r="B8751" t="s">
        <v>49712</v>
      </c>
    </row>
    <row r="8752" spans="1:2" x14ac:dyDescent="0.25">
      <c r="A8752" t="s">
        <v>8796</v>
      </c>
      <c r="B8752" t="s">
        <v>49713</v>
      </c>
    </row>
    <row r="8753" spans="1:2" x14ac:dyDescent="0.25">
      <c r="A8753" t="s">
        <v>8798</v>
      </c>
      <c r="B8753" t="s">
        <v>49714</v>
      </c>
    </row>
    <row r="8754" spans="1:2" x14ac:dyDescent="0.25">
      <c r="A8754" t="s">
        <v>8800</v>
      </c>
      <c r="B8754" t="s">
        <v>49715</v>
      </c>
    </row>
    <row r="8755" spans="1:2" x14ac:dyDescent="0.25">
      <c r="A8755" t="s">
        <v>8802</v>
      </c>
      <c r="B8755" t="s">
        <v>49716</v>
      </c>
    </row>
    <row r="8756" spans="1:2" x14ac:dyDescent="0.25">
      <c r="A8756" t="s">
        <v>8804</v>
      </c>
      <c r="B8756" t="s">
        <v>49717</v>
      </c>
    </row>
    <row r="8757" spans="1:2" x14ac:dyDescent="0.25">
      <c r="A8757" t="s">
        <v>8806</v>
      </c>
      <c r="B8757" t="s">
        <v>49718</v>
      </c>
    </row>
    <row r="8758" spans="1:2" x14ac:dyDescent="0.25">
      <c r="A8758" t="s">
        <v>8808</v>
      </c>
      <c r="B8758" t="s">
        <v>49719</v>
      </c>
    </row>
    <row r="8759" spans="1:2" x14ac:dyDescent="0.25">
      <c r="A8759" t="s">
        <v>8810</v>
      </c>
      <c r="B8759" t="s">
        <v>49720</v>
      </c>
    </row>
    <row r="8760" spans="1:2" x14ac:dyDescent="0.25">
      <c r="A8760" t="s">
        <v>8812</v>
      </c>
      <c r="B8760" t="s">
        <v>49721</v>
      </c>
    </row>
    <row r="8761" spans="1:2" x14ac:dyDescent="0.25">
      <c r="A8761" t="s">
        <v>8814</v>
      </c>
      <c r="B8761" t="s">
        <v>49722</v>
      </c>
    </row>
    <row r="8762" spans="1:2" x14ac:dyDescent="0.25">
      <c r="A8762" t="s">
        <v>8816</v>
      </c>
      <c r="B8762" t="s">
        <v>49723</v>
      </c>
    </row>
    <row r="8763" spans="1:2" x14ac:dyDescent="0.25">
      <c r="A8763" t="s">
        <v>8818</v>
      </c>
      <c r="B8763" t="s">
        <v>49724</v>
      </c>
    </row>
    <row r="8764" spans="1:2" x14ac:dyDescent="0.25">
      <c r="A8764" t="s">
        <v>8820</v>
      </c>
      <c r="B8764" t="s">
        <v>49725</v>
      </c>
    </row>
    <row r="8765" spans="1:2" x14ac:dyDescent="0.25">
      <c r="A8765" t="s">
        <v>8822</v>
      </c>
      <c r="B8765" t="s">
        <v>49726</v>
      </c>
    </row>
    <row r="8766" spans="1:2" x14ac:dyDescent="0.25">
      <c r="A8766" t="s">
        <v>8824</v>
      </c>
      <c r="B8766" t="s">
        <v>49727</v>
      </c>
    </row>
    <row r="8767" spans="1:2" x14ac:dyDescent="0.25">
      <c r="A8767" t="s">
        <v>8826</v>
      </c>
      <c r="B8767" t="s">
        <v>49728</v>
      </c>
    </row>
    <row r="8768" spans="1:2" x14ac:dyDescent="0.25">
      <c r="A8768" t="s">
        <v>8828</v>
      </c>
      <c r="B8768" t="s">
        <v>49729</v>
      </c>
    </row>
    <row r="8769" spans="1:2" x14ac:dyDescent="0.25">
      <c r="A8769" t="s">
        <v>8830</v>
      </c>
      <c r="B8769" t="s">
        <v>49730</v>
      </c>
    </row>
    <row r="8770" spans="1:2" x14ac:dyDescent="0.25">
      <c r="A8770" t="s">
        <v>8832</v>
      </c>
      <c r="B8770" t="s">
        <v>49731</v>
      </c>
    </row>
    <row r="8771" spans="1:2" x14ac:dyDescent="0.25">
      <c r="A8771" t="s">
        <v>8834</v>
      </c>
      <c r="B8771" t="s">
        <v>49732</v>
      </c>
    </row>
    <row r="8772" spans="1:2" x14ac:dyDescent="0.25">
      <c r="A8772" t="s">
        <v>8836</v>
      </c>
      <c r="B8772" t="s">
        <v>49733</v>
      </c>
    </row>
    <row r="8773" spans="1:2" x14ac:dyDescent="0.25">
      <c r="A8773" t="s">
        <v>8838</v>
      </c>
      <c r="B8773" t="s">
        <v>49734</v>
      </c>
    </row>
    <row r="8774" spans="1:2" x14ac:dyDescent="0.25">
      <c r="A8774" t="s">
        <v>8840</v>
      </c>
      <c r="B8774" t="s">
        <v>49735</v>
      </c>
    </row>
    <row r="8775" spans="1:2" x14ac:dyDescent="0.25">
      <c r="A8775" t="s">
        <v>8842</v>
      </c>
      <c r="B8775" t="s">
        <v>49736</v>
      </c>
    </row>
    <row r="8776" spans="1:2" x14ac:dyDescent="0.25">
      <c r="A8776" t="s">
        <v>8844</v>
      </c>
      <c r="B8776" t="s">
        <v>49737</v>
      </c>
    </row>
    <row r="8777" spans="1:2" x14ac:dyDescent="0.25">
      <c r="A8777" t="s">
        <v>8846</v>
      </c>
      <c r="B8777" t="s">
        <v>49738</v>
      </c>
    </row>
    <row r="8778" spans="1:2" x14ac:dyDescent="0.25">
      <c r="A8778" t="s">
        <v>8848</v>
      </c>
      <c r="B8778" t="s">
        <v>49739</v>
      </c>
    </row>
    <row r="8779" spans="1:2" x14ac:dyDescent="0.25">
      <c r="A8779" t="s">
        <v>8850</v>
      </c>
      <c r="B8779" t="s">
        <v>49740</v>
      </c>
    </row>
    <row r="8780" spans="1:2" x14ac:dyDescent="0.25">
      <c r="A8780" t="s">
        <v>8852</v>
      </c>
      <c r="B8780" t="s">
        <v>49741</v>
      </c>
    </row>
    <row r="8781" spans="1:2" x14ac:dyDescent="0.25">
      <c r="A8781" t="s">
        <v>8854</v>
      </c>
      <c r="B8781" t="s">
        <v>49742</v>
      </c>
    </row>
    <row r="8782" spans="1:2" x14ac:dyDescent="0.25">
      <c r="A8782" t="s">
        <v>8856</v>
      </c>
      <c r="B8782" t="s">
        <v>49743</v>
      </c>
    </row>
    <row r="8783" spans="1:2" x14ac:dyDescent="0.25">
      <c r="A8783" t="s">
        <v>8858</v>
      </c>
      <c r="B8783" t="s">
        <v>49744</v>
      </c>
    </row>
    <row r="8784" spans="1:2" x14ac:dyDescent="0.25">
      <c r="A8784" t="s">
        <v>8860</v>
      </c>
      <c r="B8784" t="s">
        <v>49745</v>
      </c>
    </row>
    <row r="8785" spans="1:2" x14ac:dyDescent="0.25">
      <c r="A8785" t="s">
        <v>8862</v>
      </c>
      <c r="B8785" t="s">
        <v>49746</v>
      </c>
    </row>
    <row r="8786" spans="1:2" x14ac:dyDescent="0.25">
      <c r="A8786" t="s">
        <v>8864</v>
      </c>
      <c r="B8786" t="s">
        <v>49747</v>
      </c>
    </row>
    <row r="8787" spans="1:2" x14ac:dyDescent="0.25">
      <c r="A8787" t="s">
        <v>8866</v>
      </c>
      <c r="B8787" t="s">
        <v>49748</v>
      </c>
    </row>
    <row r="8788" spans="1:2" x14ac:dyDescent="0.25">
      <c r="A8788" t="s">
        <v>8868</v>
      </c>
      <c r="B8788" t="s">
        <v>49749</v>
      </c>
    </row>
    <row r="8789" spans="1:2" x14ac:dyDescent="0.25">
      <c r="A8789" t="s">
        <v>8870</v>
      </c>
      <c r="B8789" t="s">
        <v>49750</v>
      </c>
    </row>
    <row r="8790" spans="1:2" x14ac:dyDescent="0.25">
      <c r="A8790" t="s">
        <v>8872</v>
      </c>
      <c r="B8790" t="s">
        <v>49751</v>
      </c>
    </row>
    <row r="8791" spans="1:2" x14ac:dyDescent="0.25">
      <c r="A8791" t="s">
        <v>8874</v>
      </c>
      <c r="B8791" t="s">
        <v>49752</v>
      </c>
    </row>
    <row r="8792" spans="1:2" x14ac:dyDescent="0.25">
      <c r="A8792" t="s">
        <v>8876</v>
      </c>
      <c r="B8792" t="s">
        <v>49753</v>
      </c>
    </row>
    <row r="8793" spans="1:2" x14ac:dyDescent="0.25">
      <c r="A8793" t="s">
        <v>8878</v>
      </c>
      <c r="B8793" t="s">
        <v>49754</v>
      </c>
    </row>
    <row r="8794" spans="1:2" x14ac:dyDescent="0.25">
      <c r="A8794" t="s">
        <v>8880</v>
      </c>
      <c r="B8794" t="s">
        <v>49755</v>
      </c>
    </row>
    <row r="8795" spans="1:2" x14ac:dyDescent="0.25">
      <c r="A8795" t="s">
        <v>8882</v>
      </c>
      <c r="B8795" t="s">
        <v>49756</v>
      </c>
    </row>
    <row r="8796" spans="1:2" x14ac:dyDescent="0.25">
      <c r="A8796" t="s">
        <v>8884</v>
      </c>
      <c r="B8796" t="s">
        <v>49757</v>
      </c>
    </row>
    <row r="8797" spans="1:2" x14ac:dyDescent="0.25">
      <c r="A8797" t="s">
        <v>8886</v>
      </c>
      <c r="B8797" t="s">
        <v>49758</v>
      </c>
    </row>
    <row r="8798" spans="1:2" x14ac:dyDescent="0.25">
      <c r="A8798" t="s">
        <v>8888</v>
      </c>
      <c r="B8798" t="s">
        <v>49759</v>
      </c>
    </row>
    <row r="8799" spans="1:2" x14ac:dyDescent="0.25">
      <c r="A8799" t="s">
        <v>8890</v>
      </c>
      <c r="B8799" t="s">
        <v>49760</v>
      </c>
    </row>
    <row r="8800" spans="1:2" x14ac:dyDescent="0.25">
      <c r="A8800" t="s">
        <v>8892</v>
      </c>
      <c r="B8800" t="s">
        <v>49761</v>
      </c>
    </row>
    <row r="8801" spans="1:2" x14ac:dyDescent="0.25">
      <c r="A8801" t="s">
        <v>8894</v>
      </c>
      <c r="B8801" t="s">
        <v>49762</v>
      </c>
    </row>
    <row r="8802" spans="1:2" x14ac:dyDescent="0.25">
      <c r="A8802" t="s">
        <v>8896</v>
      </c>
      <c r="B8802" t="s">
        <v>49763</v>
      </c>
    </row>
    <row r="8803" spans="1:2" x14ac:dyDescent="0.25">
      <c r="A8803" t="s">
        <v>8898</v>
      </c>
      <c r="B8803" t="s">
        <v>49764</v>
      </c>
    </row>
    <row r="8804" spans="1:2" x14ac:dyDescent="0.25">
      <c r="A8804" t="s">
        <v>8900</v>
      </c>
      <c r="B8804" t="s">
        <v>49765</v>
      </c>
    </row>
    <row r="8805" spans="1:2" x14ac:dyDescent="0.25">
      <c r="A8805" t="s">
        <v>8902</v>
      </c>
      <c r="B8805" t="s">
        <v>49766</v>
      </c>
    </row>
    <row r="8806" spans="1:2" x14ac:dyDescent="0.25">
      <c r="A8806" t="s">
        <v>8904</v>
      </c>
      <c r="B8806" t="s">
        <v>49767</v>
      </c>
    </row>
    <row r="8807" spans="1:2" x14ac:dyDescent="0.25">
      <c r="A8807" t="s">
        <v>8906</v>
      </c>
      <c r="B8807" t="s">
        <v>49768</v>
      </c>
    </row>
    <row r="8808" spans="1:2" x14ac:dyDescent="0.25">
      <c r="A8808" t="s">
        <v>8908</v>
      </c>
      <c r="B8808" t="s">
        <v>49769</v>
      </c>
    </row>
    <row r="8809" spans="1:2" x14ac:dyDescent="0.25">
      <c r="A8809" t="s">
        <v>8910</v>
      </c>
      <c r="B8809" t="s">
        <v>49770</v>
      </c>
    </row>
    <row r="8810" spans="1:2" x14ac:dyDescent="0.25">
      <c r="A8810" t="s">
        <v>8912</v>
      </c>
      <c r="B8810" t="s">
        <v>49771</v>
      </c>
    </row>
    <row r="8811" spans="1:2" x14ac:dyDescent="0.25">
      <c r="A8811" t="s">
        <v>8914</v>
      </c>
      <c r="B8811" t="s">
        <v>49772</v>
      </c>
    </row>
    <row r="8812" spans="1:2" x14ac:dyDescent="0.25">
      <c r="A8812" t="s">
        <v>8916</v>
      </c>
      <c r="B8812" t="s">
        <v>49773</v>
      </c>
    </row>
    <row r="8813" spans="1:2" x14ac:dyDescent="0.25">
      <c r="A8813" t="s">
        <v>8918</v>
      </c>
      <c r="B8813" t="s">
        <v>49774</v>
      </c>
    </row>
    <row r="8814" spans="1:2" x14ac:dyDescent="0.25">
      <c r="A8814" t="s">
        <v>8920</v>
      </c>
      <c r="B8814" t="s">
        <v>49775</v>
      </c>
    </row>
    <row r="8815" spans="1:2" x14ac:dyDescent="0.25">
      <c r="A8815" t="s">
        <v>8922</v>
      </c>
      <c r="B8815" t="s">
        <v>49776</v>
      </c>
    </row>
    <row r="8816" spans="1:2" x14ac:dyDescent="0.25">
      <c r="A8816" t="s">
        <v>8924</v>
      </c>
      <c r="B8816" t="s">
        <v>49777</v>
      </c>
    </row>
    <row r="8817" spans="1:2" x14ac:dyDescent="0.25">
      <c r="A8817" t="s">
        <v>8926</v>
      </c>
      <c r="B8817" t="s">
        <v>49778</v>
      </c>
    </row>
    <row r="8818" spans="1:2" x14ac:dyDescent="0.25">
      <c r="A8818" t="s">
        <v>8928</v>
      </c>
      <c r="B8818" t="s">
        <v>49779</v>
      </c>
    </row>
    <row r="8819" spans="1:2" x14ac:dyDescent="0.25">
      <c r="A8819" t="s">
        <v>8930</v>
      </c>
      <c r="B8819" t="s">
        <v>49780</v>
      </c>
    </row>
    <row r="8820" spans="1:2" x14ac:dyDescent="0.25">
      <c r="A8820" t="s">
        <v>8932</v>
      </c>
      <c r="B8820" t="s">
        <v>49781</v>
      </c>
    </row>
    <row r="8821" spans="1:2" x14ac:dyDescent="0.25">
      <c r="A8821" t="s">
        <v>8934</v>
      </c>
      <c r="B8821" t="s">
        <v>49782</v>
      </c>
    </row>
    <row r="8822" spans="1:2" x14ac:dyDescent="0.25">
      <c r="A8822" t="s">
        <v>8936</v>
      </c>
      <c r="B8822" t="s">
        <v>49783</v>
      </c>
    </row>
    <row r="8823" spans="1:2" x14ac:dyDescent="0.25">
      <c r="A8823" t="s">
        <v>8938</v>
      </c>
      <c r="B8823" t="s">
        <v>49784</v>
      </c>
    </row>
    <row r="8824" spans="1:2" x14ac:dyDescent="0.25">
      <c r="A8824" t="s">
        <v>8940</v>
      </c>
      <c r="B8824" t="s">
        <v>49785</v>
      </c>
    </row>
    <row r="8825" spans="1:2" x14ac:dyDescent="0.25">
      <c r="A8825" t="s">
        <v>8942</v>
      </c>
      <c r="B8825" t="s">
        <v>49786</v>
      </c>
    </row>
    <row r="8826" spans="1:2" x14ac:dyDescent="0.25">
      <c r="A8826" t="s">
        <v>8944</v>
      </c>
      <c r="B8826" t="s">
        <v>49787</v>
      </c>
    </row>
    <row r="8827" spans="1:2" x14ac:dyDescent="0.25">
      <c r="A8827" t="s">
        <v>8946</v>
      </c>
      <c r="B8827" t="s">
        <v>49788</v>
      </c>
    </row>
    <row r="8828" spans="1:2" x14ac:dyDescent="0.25">
      <c r="A8828" t="s">
        <v>8948</v>
      </c>
      <c r="B8828" t="s">
        <v>49789</v>
      </c>
    </row>
    <row r="8829" spans="1:2" x14ac:dyDescent="0.25">
      <c r="A8829" t="s">
        <v>8950</v>
      </c>
      <c r="B8829" t="s">
        <v>49790</v>
      </c>
    </row>
    <row r="8830" spans="1:2" x14ac:dyDescent="0.25">
      <c r="A8830" t="s">
        <v>8952</v>
      </c>
      <c r="B8830" t="s">
        <v>49791</v>
      </c>
    </row>
    <row r="8831" spans="1:2" x14ac:dyDescent="0.25">
      <c r="A8831" t="s">
        <v>8954</v>
      </c>
      <c r="B8831" t="s">
        <v>49792</v>
      </c>
    </row>
    <row r="8832" spans="1:2" x14ac:dyDescent="0.25">
      <c r="A8832" t="s">
        <v>8956</v>
      </c>
      <c r="B8832" t="s">
        <v>49793</v>
      </c>
    </row>
    <row r="8833" spans="1:2" x14ac:dyDescent="0.25">
      <c r="A8833" t="s">
        <v>8958</v>
      </c>
      <c r="B8833" t="s">
        <v>49794</v>
      </c>
    </row>
    <row r="8834" spans="1:2" x14ac:dyDescent="0.25">
      <c r="A8834" t="s">
        <v>8960</v>
      </c>
      <c r="B8834" t="s">
        <v>49795</v>
      </c>
    </row>
    <row r="8835" spans="1:2" x14ac:dyDescent="0.25">
      <c r="A8835" t="s">
        <v>8962</v>
      </c>
      <c r="B8835" t="s">
        <v>49796</v>
      </c>
    </row>
    <row r="8836" spans="1:2" x14ac:dyDescent="0.25">
      <c r="A8836" t="s">
        <v>8964</v>
      </c>
      <c r="B8836" t="s">
        <v>49797</v>
      </c>
    </row>
    <row r="8837" spans="1:2" x14ac:dyDescent="0.25">
      <c r="A8837" t="s">
        <v>8966</v>
      </c>
      <c r="B8837" t="s">
        <v>49798</v>
      </c>
    </row>
    <row r="8838" spans="1:2" x14ac:dyDescent="0.25">
      <c r="A8838" t="s">
        <v>8968</v>
      </c>
      <c r="B8838" t="s">
        <v>49799</v>
      </c>
    </row>
    <row r="8839" spans="1:2" x14ac:dyDescent="0.25">
      <c r="A8839" t="s">
        <v>8970</v>
      </c>
      <c r="B8839" t="s">
        <v>49800</v>
      </c>
    </row>
    <row r="8840" spans="1:2" x14ac:dyDescent="0.25">
      <c r="A8840" t="s">
        <v>8972</v>
      </c>
      <c r="B8840" t="s">
        <v>49801</v>
      </c>
    </row>
    <row r="8841" spans="1:2" x14ac:dyDescent="0.25">
      <c r="A8841" t="s">
        <v>8974</v>
      </c>
      <c r="B8841" t="s">
        <v>49802</v>
      </c>
    </row>
    <row r="8842" spans="1:2" x14ac:dyDescent="0.25">
      <c r="A8842" t="s">
        <v>8976</v>
      </c>
      <c r="B8842" t="s">
        <v>49803</v>
      </c>
    </row>
    <row r="8843" spans="1:2" x14ac:dyDescent="0.25">
      <c r="A8843" t="s">
        <v>8978</v>
      </c>
      <c r="B8843" t="s">
        <v>49804</v>
      </c>
    </row>
    <row r="8844" spans="1:2" x14ac:dyDescent="0.25">
      <c r="A8844" t="s">
        <v>8980</v>
      </c>
      <c r="B8844" t="s">
        <v>49805</v>
      </c>
    </row>
    <row r="8845" spans="1:2" x14ac:dyDescent="0.25">
      <c r="A8845" t="s">
        <v>8982</v>
      </c>
      <c r="B8845" t="s">
        <v>49806</v>
      </c>
    </row>
    <row r="8846" spans="1:2" x14ac:dyDescent="0.25">
      <c r="A8846" t="s">
        <v>8984</v>
      </c>
      <c r="B8846" t="s">
        <v>49807</v>
      </c>
    </row>
    <row r="8847" spans="1:2" x14ac:dyDescent="0.25">
      <c r="A8847" t="s">
        <v>8986</v>
      </c>
      <c r="B8847" t="s">
        <v>49808</v>
      </c>
    </row>
    <row r="8848" spans="1:2" x14ac:dyDescent="0.25">
      <c r="A8848" t="s">
        <v>8988</v>
      </c>
      <c r="B8848" t="s">
        <v>49809</v>
      </c>
    </row>
    <row r="8849" spans="1:2" x14ac:dyDescent="0.25">
      <c r="A8849" t="s">
        <v>8990</v>
      </c>
      <c r="B8849" t="s">
        <v>49810</v>
      </c>
    </row>
    <row r="8850" spans="1:2" x14ac:dyDescent="0.25">
      <c r="A8850" t="s">
        <v>8992</v>
      </c>
      <c r="B8850" t="s">
        <v>49811</v>
      </c>
    </row>
    <row r="8851" spans="1:2" x14ac:dyDescent="0.25">
      <c r="A8851" t="s">
        <v>8994</v>
      </c>
      <c r="B8851" t="s">
        <v>49812</v>
      </c>
    </row>
    <row r="8852" spans="1:2" x14ac:dyDescent="0.25">
      <c r="A8852" t="s">
        <v>8996</v>
      </c>
      <c r="B8852" t="s">
        <v>49813</v>
      </c>
    </row>
    <row r="8853" spans="1:2" x14ac:dyDescent="0.25">
      <c r="A8853" t="s">
        <v>8998</v>
      </c>
      <c r="B8853" t="s">
        <v>49814</v>
      </c>
    </row>
    <row r="8854" spans="1:2" x14ac:dyDescent="0.25">
      <c r="A8854" t="s">
        <v>9000</v>
      </c>
      <c r="B8854" t="s">
        <v>49815</v>
      </c>
    </row>
    <row r="8855" spans="1:2" x14ac:dyDescent="0.25">
      <c r="A8855" t="s">
        <v>9002</v>
      </c>
      <c r="B8855" t="s">
        <v>49816</v>
      </c>
    </row>
    <row r="8856" spans="1:2" x14ac:dyDescent="0.25">
      <c r="A8856" t="s">
        <v>9004</v>
      </c>
      <c r="B8856" t="s">
        <v>49817</v>
      </c>
    </row>
    <row r="8857" spans="1:2" x14ac:dyDescent="0.25">
      <c r="A8857" t="s">
        <v>9006</v>
      </c>
      <c r="B8857" t="s">
        <v>49818</v>
      </c>
    </row>
    <row r="8858" spans="1:2" x14ac:dyDescent="0.25">
      <c r="A8858" t="s">
        <v>9008</v>
      </c>
      <c r="B8858" t="s">
        <v>49819</v>
      </c>
    </row>
    <row r="8859" spans="1:2" x14ac:dyDescent="0.25">
      <c r="A8859" t="s">
        <v>9010</v>
      </c>
      <c r="B8859" t="s">
        <v>49820</v>
      </c>
    </row>
    <row r="8860" spans="1:2" x14ac:dyDescent="0.25">
      <c r="A8860" t="s">
        <v>9012</v>
      </c>
      <c r="B8860" t="s">
        <v>49821</v>
      </c>
    </row>
    <row r="8861" spans="1:2" x14ac:dyDescent="0.25">
      <c r="A8861" t="s">
        <v>9014</v>
      </c>
      <c r="B8861" t="s">
        <v>49822</v>
      </c>
    </row>
    <row r="8862" spans="1:2" x14ac:dyDescent="0.25">
      <c r="A8862" t="s">
        <v>9016</v>
      </c>
      <c r="B8862" t="s">
        <v>49823</v>
      </c>
    </row>
    <row r="8863" spans="1:2" x14ac:dyDescent="0.25">
      <c r="A8863" t="s">
        <v>9018</v>
      </c>
      <c r="B8863" t="s">
        <v>49824</v>
      </c>
    </row>
    <row r="8864" spans="1:2" x14ac:dyDescent="0.25">
      <c r="A8864" t="s">
        <v>9020</v>
      </c>
      <c r="B8864" t="s">
        <v>49825</v>
      </c>
    </row>
    <row r="8865" spans="1:2" x14ac:dyDescent="0.25">
      <c r="A8865" t="s">
        <v>9022</v>
      </c>
      <c r="B8865" t="s">
        <v>49826</v>
      </c>
    </row>
    <row r="8866" spans="1:2" x14ac:dyDescent="0.25">
      <c r="A8866" t="s">
        <v>9024</v>
      </c>
      <c r="B8866" t="s">
        <v>49827</v>
      </c>
    </row>
    <row r="8867" spans="1:2" x14ac:dyDescent="0.25">
      <c r="A8867" t="s">
        <v>9026</v>
      </c>
      <c r="B8867" t="s">
        <v>49828</v>
      </c>
    </row>
    <row r="8868" spans="1:2" x14ac:dyDescent="0.25">
      <c r="A8868" t="s">
        <v>9028</v>
      </c>
      <c r="B8868" t="s">
        <v>49829</v>
      </c>
    </row>
    <row r="8869" spans="1:2" x14ac:dyDescent="0.25">
      <c r="A8869" t="s">
        <v>9030</v>
      </c>
      <c r="B8869" t="s">
        <v>49830</v>
      </c>
    </row>
    <row r="8870" spans="1:2" x14ac:dyDescent="0.25">
      <c r="A8870" t="s">
        <v>9032</v>
      </c>
      <c r="B8870" t="s">
        <v>49831</v>
      </c>
    </row>
    <row r="8871" spans="1:2" x14ac:dyDescent="0.25">
      <c r="A8871" t="s">
        <v>9034</v>
      </c>
      <c r="B8871" t="s">
        <v>49832</v>
      </c>
    </row>
    <row r="8872" spans="1:2" x14ac:dyDescent="0.25">
      <c r="A8872" t="s">
        <v>9036</v>
      </c>
      <c r="B8872" t="s">
        <v>49833</v>
      </c>
    </row>
    <row r="8873" spans="1:2" x14ac:dyDescent="0.25">
      <c r="A8873" t="s">
        <v>9038</v>
      </c>
      <c r="B8873" t="s">
        <v>49834</v>
      </c>
    </row>
    <row r="8874" spans="1:2" x14ac:dyDescent="0.25">
      <c r="A8874" t="s">
        <v>9040</v>
      </c>
      <c r="B8874" t="s">
        <v>49835</v>
      </c>
    </row>
    <row r="8875" spans="1:2" x14ac:dyDescent="0.25">
      <c r="A8875" t="s">
        <v>9042</v>
      </c>
      <c r="B8875" t="s">
        <v>49836</v>
      </c>
    </row>
    <row r="8876" spans="1:2" x14ac:dyDescent="0.25">
      <c r="A8876" t="s">
        <v>9044</v>
      </c>
      <c r="B8876" t="s">
        <v>49837</v>
      </c>
    </row>
    <row r="8877" spans="1:2" x14ac:dyDescent="0.25">
      <c r="A8877" t="s">
        <v>9046</v>
      </c>
      <c r="B8877" t="s">
        <v>49838</v>
      </c>
    </row>
    <row r="8878" spans="1:2" x14ac:dyDescent="0.25">
      <c r="A8878" t="s">
        <v>9048</v>
      </c>
      <c r="B8878" t="s">
        <v>49839</v>
      </c>
    </row>
    <row r="8879" spans="1:2" x14ac:dyDescent="0.25">
      <c r="A8879" t="s">
        <v>9050</v>
      </c>
      <c r="B8879" t="s">
        <v>49840</v>
      </c>
    </row>
    <row r="8880" spans="1:2" x14ac:dyDescent="0.25">
      <c r="A8880" t="s">
        <v>9052</v>
      </c>
      <c r="B8880" t="s">
        <v>49841</v>
      </c>
    </row>
    <row r="8881" spans="1:2" x14ac:dyDescent="0.25">
      <c r="A8881" t="s">
        <v>9054</v>
      </c>
      <c r="B8881" t="s">
        <v>49842</v>
      </c>
    </row>
    <row r="8882" spans="1:2" x14ac:dyDescent="0.25">
      <c r="A8882" t="s">
        <v>9056</v>
      </c>
      <c r="B8882" t="s">
        <v>49843</v>
      </c>
    </row>
    <row r="8883" spans="1:2" x14ac:dyDescent="0.25">
      <c r="A8883" t="s">
        <v>9058</v>
      </c>
      <c r="B8883" t="s">
        <v>49844</v>
      </c>
    </row>
    <row r="8884" spans="1:2" x14ac:dyDescent="0.25">
      <c r="A8884" t="s">
        <v>9060</v>
      </c>
      <c r="B8884" t="s">
        <v>49845</v>
      </c>
    </row>
    <row r="8885" spans="1:2" x14ac:dyDescent="0.25">
      <c r="A8885" t="s">
        <v>9062</v>
      </c>
      <c r="B8885" t="s">
        <v>49846</v>
      </c>
    </row>
    <row r="8886" spans="1:2" x14ac:dyDescent="0.25">
      <c r="A8886" t="s">
        <v>9064</v>
      </c>
      <c r="B8886" t="s">
        <v>49847</v>
      </c>
    </row>
    <row r="8887" spans="1:2" x14ac:dyDescent="0.25">
      <c r="A8887" t="s">
        <v>9066</v>
      </c>
      <c r="B8887" t="s">
        <v>49848</v>
      </c>
    </row>
    <row r="8888" spans="1:2" x14ac:dyDescent="0.25">
      <c r="A8888" t="s">
        <v>9068</v>
      </c>
      <c r="B8888" t="s">
        <v>49849</v>
      </c>
    </row>
    <row r="8889" spans="1:2" x14ac:dyDescent="0.25">
      <c r="A8889" t="s">
        <v>9070</v>
      </c>
      <c r="B8889" t="s">
        <v>49850</v>
      </c>
    </row>
    <row r="8890" spans="1:2" x14ac:dyDescent="0.25">
      <c r="A8890" t="s">
        <v>9072</v>
      </c>
      <c r="B8890" t="s">
        <v>49851</v>
      </c>
    </row>
    <row r="8891" spans="1:2" x14ac:dyDescent="0.25">
      <c r="A8891" t="s">
        <v>9074</v>
      </c>
      <c r="B8891" t="s">
        <v>49852</v>
      </c>
    </row>
    <row r="8892" spans="1:2" x14ac:dyDescent="0.25">
      <c r="A8892" t="s">
        <v>9076</v>
      </c>
      <c r="B8892" t="s">
        <v>49853</v>
      </c>
    </row>
    <row r="8893" spans="1:2" x14ac:dyDescent="0.25">
      <c r="A8893" t="s">
        <v>9078</v>
      </c>
      <c r="B8893" t="s">
        <v>49854</v>
      </c>
    </row>
    <row r="8894" spans="1:2" x14ac:dyDescent="0.25">
      <c r="A8894" t="s">
        <v>9080</v>
      </c>
      <c r="B8894" t="s">
        <v>49855</v>
      </c>
    </row>
    <row r="8895" spans="1:2" x14ac:dyDescent="0.25">
      <c r="A8895" t="s">
        <v>9082</v>
      </c>
      <c r="B8895" t="s">
        <v>49856</v>
      </c>
    </row>
    <row r="8896" spans="1:2" x14ac:dyDescent="0.25">
      <c r="A8896" t="s">
        <v>9084</v>
      </c>
      <c r="B8896" t="s">
        <v>49857</v>
      </c>
    </row>
    <row r="8897" spans="1:2" x14ac:dyDescent="0.25">
      <c r="A8897" t="s">
        <v>9086</v>
      </c>
      <c r="B8897" t="s">
        <v>49858</v>
      </c>
    </row>
    <row r="8898" spans="1:2" x14ac:dyDescent="0.25">
      <c r="A8898" t="s">
        <v>9088</v>
      </c>
      <c r="B8898" t="s">
        <v>49859</v>
      </c>
    </row>
    <row r="8899" spans="1:2" x14ac:dyDescent="0.25">
      <c r="A8899" t="s">
        <v>9090</v>
      </c>
      <c r="B8899" t="s">
        <v>49860</v>
      </c>
    </row>
    <row r="8900" spans="1:2" x14ac:dyDescent="0.25">
      <c r="A8900" t="s">
        <v>9092</v>
      </c>
      <c r="B8900" t="s">
        <v>49861</v>
      </c>
    </row>
    <row r="8901" spans="1:2" x14ac:dyDescent="0.25">
      <c r="A8901" t="s">
        <v>9094</v>
      </c>
      <c r="B8901" t="s">
        <v>49862</v>
      </c>
    </row>
    <row r="8902" spans="1:2" x14ac:dyDescent="0.25">
      <c r="A8902" t="s">
        <v>9096</v>
      </c>
      <c r="B8902" t="s">
        <v>49863</v>
      </c>
    </row>
    <row r="8903" spans="1:2" x14ac:dyDescent="0.25">
      <c r="A8903" t="s">
        <v>9098</v>
      </c>
      <c r="B8903" t="s">
        <v>49864</v>
      </c>
    </row>
    <row r="8904" spans="1:2" x14ac:dyDescent="0.25">
      <c r="A8904" t="s">
        <v>9100</v>
      </c>
      <c r="B8904" t="s">
        <v>49865</v>
      </c>
    </row>
    <row r="8905" spans="1:2" x14ac:dyDescent="0.25">
      <c r="A8905" t="s">
        <v>9102</v>
      </c>
      <c r="B8905" t="s">
        <v>49866</v>
      </c>
    </row>
    <row r="8906" spans="1:2" x14ac:dyDescent="0.25">
      <c r="A8906" t="s">
        <v>9104</v>
      </c>
      <c r="B8906" t="s">
        <v>49867</v>
      </c>
    </row>
    <row r="8907" spans="1:2" x14ac:dyDescent="0.25">
      <c r="A8907" t="s">
        <v>9106</v>
      </c>
      <c r="B8907" t="s">
        <v>49868</v>
      </c>
    </row>
    <row r="8908" spans="1:2" x14ac:dyDescent="0.25">
      <c r="A8908" t="s">
        <v>9108</v>
      </c>
      <c r="B8908" t="s">
        <v>49869</v>
      </c>
    </row>
    <row r="8909" spans="1:2" x14ac:dyDescent="0.25">
      <c r="A8909" t="s">
        <v>9110</v>
      </c>
      <c r="B8909" t="s">
        <v>49870</v>
      </c>
    </row>
    <row r="8910" spans="1:2" x14ac:dyDescent="0.25">
      <c r="A8910" t="s">
        <v>9112</v>
      </c>
      <c r="B8910" t="s">
        <v>49871</v>
      </c>
    </row>
    <row r="8911" spans="1:2" x14ac:dyDescent="0.25">
      <c r="A8911" t="s">
        <v>9114</v>
      </c>
      <c r="B8911" t="s">
        <v>49872</v>
      </c>
    </row>
    <row r="8912" spans="1:2" x14ac:dyDescent="0.25">
      <c r="A8912" t="s">
        <v>9116</v>
      </c>
      <c r="B8912" t="s">
        <v>49873</v>
      </c>
    </row>
    <row r="8913" spans="1:2" x14ac:dyDescent="0.25">
      <c r="A8913" t="s">
        <v>9118</v>
      </c>
      <c r="B8913" t="s">
        <v>49874</v>
      </c>
    </row>
    <row r="8914" spans="1:2" x14ac:dyDescent="0.25">
      <c r="A8914" t="s">
        <v>9120</v>
      </c>
      <c r="B8914" t="s">
        <v>49875</v>
      </c>
    </row>
    <row r="8915" spans="1:2" x14ac:dyDescent="0.25">
      <c r="A8915" t="s">
        <v>9122</v>
      </c>
      <c r="B8915" t="s">
        <v>49876</v>
      </c>
    </row>
    <row r="8916" spans="1:2" x14ac:dyDescent="0.25">
      <c r="A8916" t="s">
        <v>9124</v>
      </c>
      <c r="B8916" t="s">
        <v>49877</v>
      </c>
    </row>
    <row r="8917" spans="1:2" x14ac:dyDescent="0.25">
      <c r="A8917" t="s">
        <v>9126</v>
      </c>
      <c r="B8917" t="s">
        <v>49878</v>
      </c>
    </row>
    <row r="8918" spans="1:2" x14ac:dyDescent="0.25">
      <c r="A8918" t="s">
        <v>9128</v>
      </c>
      <c r="B8918" t="s">
        <v>49879</v>
      </c>
    </row>
    <row r="8919" spans="1:2" x14ac:dyDescent="0.25">
      <c r="A8919" t="s">
        <v>9130</v>
      </c>
      <c r="B8919" t="s">
        <v>49880</v>
      </c>
    </row>
    <row r="8920" spans="1:2" x14ac:dyDescent="0.25">
      <c r="A8920" t="s">
        <v>9132</v>
      </c>
      <c r="B8920" t="s">
        <v>49881</v>
      </c>
    </row>
    <row r="8921" spans="1:2" x14ac:dyDescent="0.25">
      <c r="A8921" t="s">
        <v>9134</v>
      </c>
      <c r="B8921" t="s">
        <v>49882</v>
      </c>
    </row>
    <row r="8922" spans="1:2" x14ac:dyDescent="0.25">
      <c r="A8922" t="s">
        <v>9136</v>
      </c>
      <c r="B8922" t="s">
        <v>49883</v>
      </c>
    </row>
    <row r="8923" spans="1:2" x14ac:dyDescent="0.25">
      <c r="A8923" t="s">
        <v>9138</v>
      </c>
      <c r="B8923" t="s">
        <v>49884</v>
      </c>
    </row>
    <row r="8924" spans="1:2" x14ac:dyDescent="0.25">
      <c r="A8924" t="s">
        <v>9140</v>
      </c>
      <c r="B8924" t="s">
        <v>49885</v>
      </c>
    </row>
    <row r="8925" spans="1:2" x14ac:dyDescent="0.25">
      <c r="A8925" t="s">
        <v>9142</v>
      </c>
      <c r="B8925" t="s">
        <v>49886</v>
      </c>
    </row>
    <row r="8926" spans="1:2" x14ac:dyDescent="0.25">
      <c r="A8926" t="s">
        <v>9144</v>
      </c>
      <c r="B8926" t="s">
        <v>49887</v>
      </c>
    </row>
    <row r="8927" spans="1:2" x14ac:dyDescent="0.25">
      <c r="A8927" t="s">
        <v>9146</v>
      </c>
      <c r="B8927" t="s">
        <v>49888</v>
      </c>
    </row>
    <row r="8928" spans="1:2" x14ac:dyDescent="0.25">
      <c r="A8928" t="s">
        <v>9148</v>
      </c>
      <c r="B8928" t="s">
        <v>49889</v>
      </c>
    </row>
    <row r="8929" spans="1:2" x14ac:dyDescent="0.25">
      <c r="A8929" t="s">
        <v>9150</v>
      </c>
      <c r="B8929" t="s">
        <v>49890</v>
      </c>
    </row>
    <row r="8930" spans="1:2" x14ac:dyDescent="0.25">
      <c r="A8930" t="s">
        <v>9152</v>
      </c>
      <c r="B8930" t="s">
        <v>49891</v>
      </c>
    </row>
    <row r="8931" spans="1:2" x14ac:dyDescent="0.25">
      <c r="A8931" t="s">
        <v>9154</v>
      </c>
      <c r="B8931" t="s">
        <v>49892</v>
      </c>
    </row>
    <row r="8932" spans="1:2" x14ac:dyDescent="0.25">
      <c r="A8932" t="s">
        <v>9156</v>
      </c>
      <c r="B8932" t="s">
        <v>49893</v>
      </c>
    </row>
    <row r="8933" spans="1:2" x14ac:dyDescent="0.25">
      <c r="A8933" t="s">
        <v>9158</v>
      </c>
      <c r="B8933" t="s">
        <v>49894</v>
      </c>
    </row>
    <row r="8934" spans="1:2" x14ac:dyDescent="0.25">
      <c r="A8934" t="s">
        <v>9160</v>
      </c>
      <c r="B8934" t="s">
        <v>49895</v>
      </c>
    </row>
    <row r="8935" spans="1:2" x14ac:dyDescent="0.25">
      <c r="A8935" t="s">
        <v>9162</v>
      </c>
      <c r="B8935" t="s">
        <v>49896</v>
      </c>
    </row>
    <row r="8936" spans="1:2" x14ac:dyDescent="0.25">
      <c r="A8936" t="s">
        <v>9164</v>
      </c>
      <c r="B8936" t="s">
        <v>49897</v>
      </c>
    </row>
    <row r="8937" spans="1:2" x14ac:dyDescent="0.25">
      <c r="A8937" t="s">
        <v>9166</v>
      </c>
      <c r="B8937" t="s">
        <v>49898</v>
      </c>
    </row>
    <row r="8938" spans="1:2" x14ac:dyDescent="0.25">
      <c r="A8938" t="s">
        <v>9168</v>
      </c>
      <c r="B8938" t="s">
        <v>49899</v>
      </c>
    </row>
    <row r="8939" spans="1:2" x14ac:dyDescent="0.25">
      <c r="A8939" t="s">
        <v>9170</v>
      </c>
      <c r="B8939" t="s">
        <v>49900</v>
      </c>
    </row>
    <row r="8940" spans="1:2" x14ac:dyDescent="0.25">
      <c r="A8940" t="s">
        <v>9172</v>
      </c>
      <c r="B8940" t="s">
        <v>49901</v>
      </c>
    </row>
    <row r="8941" spans="1:2" x14ac:dyDescent="0.25">
      <c r="A8941" t="s">
        <v>9174</v>
      </c>
      <c r="B8941" t="s">
        <v>49902</v>
      </c>
    </row>
    <row r="8942" spans="1:2" x14ac:dyDescent="0.25">
      <c r="A8942" t="s">
        <v>9176</v>
      </c>
      <c r="B8942" t="s">
        <v>49903</v>
      </c>
    </row>
    <row r="8943" spans="1:2" x14ac:dyDescent="0.25">
      <c r="A8943" t="s">
        <v>9178</v>
      </c>
      <c r="B8943" t="s">
        <v>49904</v>
      </c>
    </row>
    <row r="8944" spans="1:2" x14ac:dyDescent="0.25">
      <c r="A8944" t="s">
        <v>9180</v>
      </c>
      <c r="B8944" t="s">
        <v>49905</v>
      </c>
    </row>
    <row r="8945" spans="1:2" x14ac:dyDescent="0.25">
      <c r="A8945" t="s">
        <v>9182</v>
      </c>
      <c r="B8945" t="s">
        <v>49906</v>
      </c>
    </row>
    <row r="8946" spans="1:2" x14ac:dyDescent="0.25">
      <c r="A8946" t="s">
        <v>9184</v>
      </c>
      <c r="B8946" t="s">
        <v>49907</v>
      </c>
    </row>
    <row r="8947" spans="1:2" x14ac:dyDescent="0.25">
      <c r="A8947" t="s">
        <v>9186</v>
      </c>
      <c r="B8947" t="s">
        <v>49908</v>
      </c>
    </row>
    <row r="8948" spans="1:2" x14ac:dyDescent="0.25">
      <c r="A8948" t="s">
        <v>9188</v>
      </c>
      <c r="B8948" t="s">
        <v>49909</v>
      </c>
    </row>
    <row r="8949" spans="1:2" x14ac:dyDescent="0.25">
      <c r="A8949" t="s">
        <v>9190</v>
      </c>
      <c r="B8949" t="s">
        <v>49910</v>
      </c>
    </row>
    <row r="8950" spans="1:2" x14ac:dyDescent="0.25">
      <c r="A8950" t="s">
        <v>9192</v>
      </c>
      <c r="B8950" t="s">
        <v>49911</v>
      </c>
    </row>
    <row r="8951" spans="1:2" x14ac:dyDescent="0.25">
      <c r="A8951" t="s">
        <v>9194</v>
      </c>
      <c r="B8951" t="s">
        <v>49912</v>
      </c>
    </row>
    <row r="8952" spans="1:2" x14ac:dyDescent="0.25">
      <c r="A8952" t="s">
        <v>9196</v>
      </c>
      <c r="B8952" t="s">
        <v>49913</v>
      </c>
    </row>
    <row r="8953" spans="1:2" x14ac:dyDescent="0.25">
      <c r="A8953" t="s">
        <v>9198</v>
      </c>
      <c r="B8953" t="s">
        <v>49914</v>
      </c>
    </row>
    <row r="8954" spans="1:2" x14ac:dyDescent="0.25">
      <c r="A8954" t="s">
        <v>9200</v>
      </c>
      <c r="B8954" t="s">
        <v>49915</v>
      </c>
    </row>
    <row r="8955" spans="1:2" x14ac:dyDescent="0.25">
      <c r="A8955" t="s">
        <v>9202</v>
      </c>
      <c r="B8955" t="s">
        <v>49916</v>
      </c>
    </row>
    <row r="8956" spans="1:2" x14ac:dyDescent="0.25">
      <c r="A8956" t="s">
        <v>9204</v>
      </c>
      <c r="B8956" t="s">
        <v>49917</v>
      </c>
    </row>
    <row r="8957" spans="1:2" x14ac:dyDescent="0.25">
      <c r="A8957" t="s">
        <v>9206</v>
      </c>
      <c r="B8957" t="s">
        <v>49918</v>
      </c>
    </row>
    <row r="8958" spans="1:2" x14ac:dyDescent="0.25">
      <c r="A8958" t="s">
        <v>9208</v>
      </c>
      <c r="B8958" t="s">
        <v>49919</v>
      </c>
    </row>
    <row r="8959" spans="1:2" x14ac:dyDescent="0.25">
      <c r="A8959" t="s">
        <v>9210</v>
      </c>
      <c r="B8959" t="s">
        <v>49920</v>
      </c>
    </row>
    <row r="8960" spans="1:2" x14ac:dyDescent="0.25">
      <c r="A8960" t="s">
        <v>9212</v>
      </c>
      <c r="B8960" t="s">
        <v>49921</v>
      </c>
    </row>
    <row r="8961" spans="1:2" x14ac:dyDescent="0.25">
      <c r="A8961" t="s">
        <v>9214</v>
      </c>
      <c r="B8961" t="s">
        <v>49922</v>
      </c>
    </row>
    <row r="8962" spans="1:2" x14ac:dyDescent="0.25">
      <c r="A8962" t="s">
        <v>37121</v>
      </c>
      <c r="B8962" t="s">
        <v>49923</v>
      </c>
    </row>
    <row r="8963" spans="1:2" x14ac:dyDescent="0.25">
      <c r="A8963" t="s">
        <v>37122</v>
      </c>
      <c r="B8963" t="s">
        <v>49924</v>
      </c>
    </row>
    <row r="8964" spans="1:2" x14ac:dyDescent="0.25">
      <c r="A8964" t="s">
        <v>37123</v>
      </c>
      <c r="B8964" t="s">
        <v>49925</v>
      </c>
    </row>
    <row r="8965" spans="1:2" x14ac:dyDescent="0.25">
      <c r="A8965" t="s">
        <v>37124</v>
      </c>
      <c r="B8965" t="s">
        <v>49926</v>
      </c>
    </row>
    <row r="8966" spans="1:2" x14ac:dyDescent="0.25">
      <c r="A8966" t="s">
        <v>37125</v>
      </c>
      <c r="B8966" t="s">
        <v>49927</v>
      </c>
    </row>
    <row r="8967" spans="1:2" x14ac:dyDescent="0.25">
      <c r="A8967" t="s">
        <v>37126</v>
      </c>
      <c r="B8967" t="s">
        <v>49928</v>
      </c>
    </row>
    <row r="8968" spans="1:2" x14ac:dyDescent="0.25">
      <c r="A8968" t="s">
        <v>37127</v>
      </c>
      <c r="B8968" t="s">
        <v>49929</v>
      </c>
    </row>
    <row r="8969" spans="1:2" x14ac:dyDescent="0.25">
      <c r="A8969" t="s">
        <v>37128</v>
      </c>
      <c r="B8969" t="s">
        <v>49930</v>
      </c>
    </row>
    <row r="8970" spans="1:2" x14ac:dyDescent="0.25">
      <c r="A8970" t="s">
        <v>37129</v>
      </c>
      <c r="B8970" t="s">
        <v>49931</v>
      </c>
    </row>
    <row r="8971" spans="1:2" x14ac:dyDescent="0.25">
      <c r="A8971" t="s">
        <v>37130</v>
      </c>
      <c r="B8971" t="s">
        <v>49932</v>
      </c>
    </row>
    <row r="8972" spans="1:2" x14ac:dyDescent="0.25">
      <c r="A8972" t="s">
        <v>37131</v>
      </c>
      <c r="B8972" t="s">
        <v>49933</v>
      </c>
    </row>
    <row r="8973" spans="1:2" x14ac:dyDescent="0.25">
      <c r="A8973" t="s">
        <v>37132</v>
      </c>
      <c r="B8973" t="s">
        <v>49934</v>
      </c>
    </row>
    <row r="8974" spans="1:2" x14ac:dyDescent="0.25">
      <c r="A8974" t="s">
        <v>37133</v>
      </c>
      <c r="B8974" t="s">
        <v>49935</v>
      </c>
    </row>
    <row r="8975" spans="1:2" x14ac:dyDescent="0.25">
      <c r="A8975" t="s">
        <v>37134</v>
      </c>
      <c r="B8975" t="s">
        <v>49936</v>
      </c>
    </row>
    <row r="8976" spans="1:2" x14ac:dyDescent="0.25">
      <c r="A8976" t="s">
        <v>37135</v>
      </c>
      <c r="B8976" t="s">
        <v>49937</v>
      </c>
    </row>
    <row r="8977" spans="1:2" x14ac:dyDescent="0.25">
      <c r="A8977" t="s">
        <v>37136</v>
      </c>
      <c r="B8977" t="s">
        <v>49938</v>
      </c>
    </row>
    <row r="8978" spans="1:2" x14ac:dyDescent="0.25">
      <c r="A8978" t="s">
        <v>37137</v>
      </c>
      <c r="B8978" t="s">
        <v>49939</v>
      </c>
    </row>
    <row r="8979" spans="1:2" x14ac:dyDescent="0.25">
      <c r="A8979" t="s">
        <v>37138</v>
      </c>
      <c r="B8979" t="s">
        <v>49940</v>
      </c>
    </row>
    <row r="8980" spans="1:2" x14ac:dyDescent="0.25">
      <c r="A8980" t="s">
        <v>37139</v>
      </c>
      <c r="B8980" t="s">
        <v>49941</v>
      </c>
    </row>
    <row r="8981" spans="1:2" x14ac:dyDescent="0.25">
      <c r="A8981" t="s">
        <v>37140</v>
      </c>
      <c r="B8981" t="s">
        <v>49942</v>
      </c>
    </row>
    <row r="8982" spans="1:2" x14ac:dyDescent="0.25">
      <c r="A8982" t="s">
        <v>37141</v>
      </c>
      <c r="B8982" t="s">
        <v>49943</v>
      </c>
    </row>
    <row r="8983" spans="1:2" x14ac:dyDescent="0.25">
      <c r="A8983" t="s">
        <v>37142</v>
      </c>
      <c r="B8983" t="s">
        <v>49944</v>
      </c>
    </row>
    <row r="8984" spans="1:2" x14ac:dyDescent="0.25">
      <c r="A8984" t="s">
        <v>37143</v>
      </c>
      <c r="B8984" t="s">
        <v>49945</v>
      </c>
    </row>
    <row r="8985" spans="1:2" x14ac:dyDescent="0.25">
      <c r="A8985" t="s">
        <v>37144</v>
      </c>
      <c r="B8985" t="s">
        <v>49946</v>
      </c>
    </row>
    <row r="8986" spans="1:2" x14ac:dyDescent="0.25">
      <c r="A8986" t="s">
        <v>37145</v>
      </c>
      <c r="B8986" t="s">
        <v>49947</v>
      </c>
    </row>
    <row r="8987" spans="1:2" x14ac:dyDescent="0.25">
      <c r="A8987" t="s">
        <v>37146</v>
      </c>
      <c r="B8987" t="s">
        <v>49948</v>
      </c>
    </row>
    <row r="8988" spans="1:2" x14ac:dyDescent="0.25">
      <c r="A8988" t="s">
        <v>37147</v>
      </c>
      <c r="B8988" t="s">
        <v>49949</v>
      </c>
    </row>
    <row r="8989" spans="1:2" x14ac:dyDescent="0.25">
      <c r="A8989" t="s">
        <v>37148</v>
      </c>
      <c r="B8989" t="s">
        <v>49950</v>
      </c>
    </row>
    <row r="8990" spans="1:2" x14ac:dyDescent="0.25">
      <c r="A8990" t="s">
        <v>37149</v>
      </c>
      <c r="B8990" t="s">
        <v>49951</v>
      </c>
    </row>
    <row r="8991" spans="1:2" x14ac:dyDescent="0.25">
      <c r="A8991" t="s">
        <v>37150</v>
      </c>
      <c r="B8991" t="s">
        <v>49952</v>
      </c>
    </row>
    <row r="8992" spans="1:2" x14ac:dyDescent="0.25">
      <c r="A8992" t="s">
        <v>37151</v>
      </c>
      <c r="B8992" t="s">
        <v>49953</v>
      </c>
    </row>
    <row r="8993" spans="1:2" x14ac:dyDescent="0.25">
      <c r="A8993" t="s">
        <v>37152</v>
      </c>
      <c r="B8993" t="s">
        <v>49954</v>
      </c>
    </row>
    <row r="8994" spans="1:2" x14ac:dyDescent="0.25">
      <c r="A8994" t="s">
        <v>37153</v>
      </c>
      <c r="B8994" t="s">
        <v>49955</v>
      </c>
    </row>
    <row r="8995" spans="1:2" x14ac:dyDescent="0.25">
      <c r="A8995" t="s">
        <v>37154</v>
      </c>
      <c r="B8995" t="s">
        <v>49956</v>
      </c>
    </row>
    <row r="8996" spans="1:2" x14ac:dyDescent="0.25">
      <c r="A8996" t="s">
        <v>37155</v>
      </c>
      <c r="B8996" t="s">
        <v>49957</v>
      </c>
    </row>
    <row r="8997" spans="1:2" x14ac:dyDescent="0.25">
      <c r="A8997" t="s">
        <v>37156</v>
      </c>
      <c r="B8997" t="s">
        <v>49958</v>
      </c>
    </row>
    <row r="8998" spans="1:2" x14ac:dyDescent="0.25">
      <c r="A8998" t="s">
        <v>37157</v>
      </c>
      <c r="B8998" t="s">
        <v>49959</v>
      </c>
    </row>
    <row r="8999" spans="1:2" x14ac:dyDescent="0.25">
      <c r="A8999" t="s">
        <v>37158</v>
      </c>
      <c r="B8999" t="s">
        <v>49960</v>
      </c>
    </row>
    <row r="9000" spans="1:2" x14ac:dyDescent="0.25">
      <c r="A9000" t="s">
        <v>37159</v>
      </c>
      <c r="B9000" t="s">
        <v>49961</v>
      </c>
    </row>
    <row r="9001" spans="1:2" x14ac:dyDescent="0.25">
      <c r="A9001" t="s">
        <v>37160</v>
      </c>
      <c r="B9001" t="s">
        <v>49962</v>
      </c>
    </row>
    <row r="9002" spans="1:2" x14ac:dyDescent="0.25">
      <c r="A9002" t="s">
        <v>37161</v>
      </c>
      <c r="B9002" t="s">
        <v>49963</v>
      </c>
    </row>
    <row r="9003" spans="1:2" x14ac:dyDescent="0.25">
      <c r="A9003" t="s">
        <v>37162</v>
      </c>
      <c r="B9003" t="s">
        <v>49964</v>
      </c>
    </row>
    <row r="9004" spans="1:2" x14ac:dyDescent="0.25">
      <c r="A9004" t="s">
        <v>37163</v>
      </c>
      <c r="B9004" t="s">
        <v>49965</v>
      </c>
    </row>
    <row r="9005" spans="1:2" x14ac:dyDescent="0.25">
      <c r="A9005" t="s">
        <v>37164</v>
      </c>
      <c r="B9005" t="s">
        <v>49966</v>
      </c>
    </row>
    <row r="9006" spans="1:2" x14ac:dyDescent="0.25">
      <c r="A9006" t="s">
        <v>37165</v>
      </c>
      <c r="B9006" t="s">
        <v>49967</v>
      </c>
    </row>
    <row r="9007" spans="1:2" x14ac:dyDescent="0.25">
      <c r="A9007" t="s">
        <v>37166</v>
      </c>
      <c r="B9007" t="s">
        <v>49968</v>
      </c>
    </row>
    <row r="9008" spans="1:2" x14ac:dyDescent="0.25">
      <c r="A9008" t="s">
        <v>37167</v>
      </c>
      <c r="B9008" t="s">
        <v>49969</v>
      </c>
    </row>
    <row r="9009" spans="1:2" x14ac:dyDescent="0.25">
      <c r="A9009" t="s">
        <v>37168</v>
      </c>
      <c r="B9009" t="s">
        <v>49970</v>
      </c>
    </row>
    <row r="9010" spans="1:2" x14ac:dyDescent="0.25">
      <c r="A9010" t="s">
        <v>37169</v>
      </c>
      <c r="B9010" t="s">
        <v>49971</v>
      </c>
    </row>
    <row r="9011" spans="1:2" x14ac:dyDescent="0.25">
      <c r="A9011" t="s">
        <v>37170</v>
      </c>
      <c r="B9011" t="s">
        <v>49972</v>
      </c>
    </row>
    <row r="9012" spans="1:2" x14ac:dyDescent="0.25">
      <c r="A9012" t="s">
        <v>37171</v>
      </c>
      <c r="B9012" t="s">
        <v>49973</v>
      </c>
    </row>
    <row r="9013" spans="1:2" x14ac:dyDescent="0.25">
      <c r="A9013" t="s">
        <v>37172</v>
      </c>
      <c r="B9013" t="s">
        <v>49974</v>
      </c>
    </row>
    <row r="9014" spans="1:2" x14ac:dyDescent="0.25">
      <c r="A9014" t="s">
        <v>37173</v>
      </c>
      <c r="B9014" t="s">
        <v>49975</v>
      </c>
    </row>
    <row r="9015" spans="1:2" x14ac:dyDescent="0.25">
      <c r="A9015" t="s">
        <v>37174</v>
      </c>
      <c r="B9015" t="s">
        <v>49976</v>
      </c>
    </row>
    <row r="9016" spans="1:2" x14ac:dyDescent="0.25">
      <c r="A9016" t="s">
        <v>37175</v>
      </c>
      <c r="B9016" t="s">
        <v>49977</v>
      </c>
    </row>
    <row r="9017" spans="1:2" x14ac:dyDescent="0.25">
      <c r="A9017" t="s">
        <v>37176</v>
      </c>
      <c r="B9017" t="s">
        <v>49978</v>
      </c>
    </row>
    <row r="9018" spans="1:2" x14ac:dyDescent="0.25">
      <c r="A9018" t="s">
        <v>37177</v>
      </c>
      <c r="B9018" t="s">
        <v>49979</v>
      </c>
    </row>
    <row r="9019" spans="1:2" x14ac:dyDescent="0.25">
      <c r="A9019" t="s">
        <v>37178</v>
      </c>
      <c r="B9019" t="s">
        <v>49980</v>
      </c>
    </row>
    <row r="9020" spans="1:2" x14ac:dyDescent="0.25">
      <c r="A9020" t="s">
        <v>37179</v>
      </c>
      <c r="B9020" t="s">
        <v>49981</v>
      </c>
    </row>
    <row r="9021" spans="1:2" x14ac:dyDescent="0.25">
      <c r="A9021" t="s">
        <v>37180</v>
      </c>
      <c r="B9021" t="s">
        <v>49982</v>
      </c>
    </row>
    <row r="9022" spans="1:2" x14ac:dyDescent="0.25">
      <c r="A9022" t="s">
        <v>37181</v>
      </c>
      <c r="B9022" t="s">
        <v>49983</v>
      </c>
    </row>
    <row r="9023" spans="1:2" x14ac:dyDescent="0.25">
      <c r="A9023" t="s">
        <v>37182</v>
      </c>
      <c r="B9023" t="s">
        <v>49984</v>
      </c>
    </row>
    <row r="9024" spans="1:2" x14ac:dyDescent="0.25">
      <c r="A9024" t="s">
        <v>37183</v>
      </c>
      <c r="B9024" t="s">
        <v>49985</v>
      </c>
    </row>
    <row r="9025" spans="1:2" x14ac:dyDescent="0.25">
      <c r="A9025" t="s">
        <v>37184</v>
      </c>
      <c r="B9025" t="s">
        <v>49986</v>
      </c>
    </row>
    <row r="9026" spans="1:2" x14ac:dyDescent="0.25">
      <c r="A9026" t="s">
        <v>37185</v>
      </c>
      <c r="B9026" t="s">
        <v>49987</v>
      </c>
    </row>
    <row r="9027" spans="1:2" x14ac:dyDescent="0.25">
      <c r="A9027" t="s">
        <v>37186</v>
      </c>
      <c r="B9027" t="s">
        <v>49988</v>
      </c>
    </row>
    <row r="9028" spans="1:2" x14ac:dyDescent="0.25">
      <c r="A9028" t="s">
        <v>37187</v>
      </c>
      <c r="B9028" t="s">
        <v>49989</v>
      </c>
    </row>
    <row r="9029" spans="1:2" x14ac:dyDescent="0.25">
      <c r="A9029" t="s">
        <v>37188</v>
      </c>
      <c r="B9029" t="s">
        <v>49990</v>
      </c>
    </row>
    <row r="9030" spans="1:2" x14ac:dyDescent="0.25">
      <c r="A9030" t="s">
        <v>37189</v>
      </c>
      <c r="B9030" t="s">
        <v>49991</v>
      </c>
    </row>
    <row r="9031" spans="1:2" x14ac:dyDescent="0.25">
      <c r="A9031" t="s">
        <v>37190</v>
      </c>
      <c r="B9031" t="s">
        <v>49992</v>
      </c>
    </row>
    <row r="9032" spans="1:2" x14ac:dyDescent="0.25">
      <c r="A9032" t="s">
        <v>37191</v>
      </c>
      <c r="B9032" t="s">
        <v>49993</v>
      </c>
    </row>
    <row r="9033" spans="1:2" x14ac:dyDescent="0.25">
      <c r="A9033" t="s">
        <v>37192</v>
      </c>
      <c r="B9033" t="s">
        <v>49994</v>
      </c>
    </row>
    <row r="9034" spans="1:2" x14ac:dyDescent="0.25">
      <c r="A9034" t="s">
        <v>37193</v>
      </c>
      <c r="B9034" t="s">
        <v>49995</v>
      </c>
    </row>
    <row r="9035" spans="1:2" x14ac:dyDescent="0.25">
      <c r="A9035" t="s">
        <v>37194</v>
      </c>
      <c r="B9035" t="s">
        <v>49996</v>
      </c>
    </row>
    <row r="9036" spans="1:2" x14ac:dyDescent="0.25">
      <c r="A9036" t="s">
        <v>37195</v>
      </c>
      <c r="B9036" t="s">
        <v>49997</v>
      </c>
    </row>
    <row r="9037" spans="1:2" x14ac:dyDescent="0.25">
      <c r="A9037" t="s">
        <v>37196</v>
      </c>
      <c r="B9037" t="s">
        <v>49998</v>
      </c>
    </row>
    <row r="9038" spans="1:2" x14ac:dyDescent="0.25">
      <c r="A9038" t="s">
        <v>37197</v>
      </c>
      <c r="B9038" t="s">
        <v>49999</v>
      </c>
    </row>
    <row r="9039" spans="1:2" x14ac:dyDescent="0.25">
      <c r="A9039" t="s">
        <v>37198</v>
      </c>
      <c r="B9039" t="s">
        <v>50000</v>
      </c>
    </row>
    <row r="9040" spans="1:2" x14ac:dyDescent="0.25">
      <c r="A9040" t="s">
        <v>37199</v>
      </c>
      <c r="B9040" t="s">
        <v>50001</v>
      </c>
    </row>
    <row r="9041" spans="1:2" x14ac:dyDescent="0.25">
      <c r="A9041" t="s">
        <v>37200</v>
      </c>
      <c r="B9041" t="s">
        <v>50002</v>
      </c>
    </row>
    <row r="9042" spans="1:2" x14ac:dyDescent="0.25">
      <c r="A9042" t="s">
        <v>37201</v>
      </c>
      <c r="B9042" t="s">
        <v>50003</v>
      </c>
    </row>
    <row r="9043" spans="1:2" x14ac:dyDescent="0.25">
      <c r="A9043" t="s">
        <v>37202</v>
      </c>
      <c r="B9043" t="s">
        <v>50004</v>
      </c>
    </row>
    <row r="9044" spans="1:2" x14ac:dyDescent="0.25">
      <c r="A9044" t="s">
        <v>37203</v>
      </c>
      <c r="B9044" t="s">
        <v>50005</v>
      </c>
    </row>
    <row r="9045" spans="1:2" x14ac:dyDescent="0.25">
      <c r="A9045" t="s">
        <v>37204</v>
      </c>
      <c r="B9045" t="s">
        <v>50006</v>
      </c>
    </row>
    <row r="9046" spans="1:2" x14ac:dyDescent="0.25">
      <c r="A9046" t="s">
        <v>37205</v>
      </c>
      <c r="B9046" t="s">
        <v>50007</v>
      </c>
    </row>
    <row r="9047" spans="1:2" x14ac:dyDescent="0.25">
      <c r="A9047" t="s">
        <v>37206</v>
      </c>
      <c r="B9047" t="s">
        <v>50008</v>
      </c>
    </row>
    <row r="9048" spans="1:2" x14ac:dyDescent="0.25">
      <c r="A9048" t="s">
        <v>37207</v>
      </c>
      <c r="B9048" t="s">
        <v>50009</v>
      </c>
    </row>
    <row r="9049" spans="1:2" x14ac:dyDescent="0.25">
      <c r="A9049" t="s">
        <v>37208</v>
      </c>
      <c r="B9049" t="s">
        <v>50010</v>
      </c>
    </row>
    <row r="9050" spans="1:2" x14ac:dyDescent="0.25">
      <c r="A9050" t="s">
        <v>37209</v>
      </c>
      <c r="B9050" t="s">
        <v>50011</v>
      </c>
    </row>
    <row r="9051" spans="1:2" x14ac:dyDescent="0.25">
      <c r="A9051" t="s">
        <v>37210</v>
      </c>
      <c r="B9051" t="s">
        <v>50012</v>
      </c>
    </row>
    <row r="9052" spans="1:2" x14ac:dyDescent="0.25">
      <c r="A9052" t="s">
        <v>37211</v>
      </c>
      <c r="B9052" t="s">
        <v>50013</v>
      </c>
    </row>
    <row r="9053" spans="1:2" x14ac:dyDescent="0.25">
      <c r="A9053" t="s">
        <v>37212</v>
      </c>
      <c r="B9053" t="s">
        <v>50014</v>
      </c>
    </row>
    <row r="9054" spans="1:2" x14ac:dyDescent="0.25">
      <c r="A9054" t="s">
        <v>37213</v>
      </c>
      <c r="B9054" t="s">
        <v>50015</v>
      </c>
    </row>
    <row r="9055" spans="1:2" x14ac:dyDescent="0.25">
      <c r="A9055" t="s">
        <v>37214</v>
      </c>
      <c r="B9055" t="s">
        <v>50016</v>
      </c>
    </row>
    <row r="9056" spans="1:2" x14ac:dyDescent="0.25">
      <c r="A9056" t="s">
        <v>37215</v>
      </c>
      <c r="B9056" t="s">
        <v>50017</v>
      </c>
    </row>
    <row r="9057" spans="1:2" x14ac:dyDescent="0.25">
      <c r="A9057" t="s">
        <v>37216</v>
      </c>
      <c r="B9057" t="s">
        <v>50018</v>
      </c>
    </row>
    <row r="9058" spans="1:2" x14ac:dyDescent="0.25">
      <c r="A9058" t="s">
        <v>37217</v>
      </c>
      <c r="B9058" t="s">
        <v>50019</v>
      </c>
    </row>
    <row r="9059" spans="1:2" x14ac:dyDescent="0.25">
      <c r="A9059" t="s">
        <v>37218</v>
      </c>
      <c r="B9059" t="s">
        <v>50020</v>
      </c>
    </row>
    <row r="9060" spans="1:2" x14ac:dyDescent="0.25">
      <c r="A9060" t="s">
        <v>37219</v>
      </c>
      <c r="B9060" t="s">
        <v>50021</v>
      </c>
    </row>
    <row r="9061" spans="1:2" x14ac:dyDescent="0.25">
      <c r="A9061" t="s">
        <v>37220</v>
      </c>
      <c r="B9061" t="s">
        <v>50022</v>
      </c>
    </row>
    <row r="9062" spans="1:2" x14ac:dyDescent="0.25">
      <c r="A9062" t="s">
        <v>37221</v>
      </c>
      <c r="B9062" t="s">
        <v>50023</v>
      </c>
    </row>
    <row r="9063" spans="1:2" x14ac:dyDescent="0.25">
      <c r="A9063" t="s">
        <v>37222</v>
      </c>
      <c r="B9063" t="s">
        <v>50024</v>
      </c>
    </row>
    <row r="9064" spans="1:2" x14ac:dyDescent="0.25">
      <c r="A9064" t="s">
        <v>37223</v>
      </c>
      <c r="B9064" t="s">
        <v>50025</v>
      </c>
    </row>
    <row r="9065" spans="1:2" x14ac:dyDescent="0.25">
      <c r="A9065" t="s">
        <v>37224</v>
      </c>
      <c r="B9065" t="s">
        <v>50026</v>
      </c>
    </row>
    <row r="9066" spans="1:2" x14ac:dyDescent="0.25">
      <c r="A9066" t="s">
        <v>37225</v>
      </c>
      <c r="B9066" t="s">
        <v>50027</v>
      </c>
    </row>
    <row r="9067" spans="1:2" x14ac:dyDescent="0.25">
      <c r="A9067" t="s">
        <v>37226</v>
      </c>
      <c r="B9067" t="s">
        <v>50028</v>
      </c>
    </row>
    <row r="9068" spans="1:2" x14ac:dyDescent="0.25">
      <c r="A9068" t="s">
        <v>37227</v>
      </c>
      <c r="B9068" t="s">
        <v>50029</v>
      </c>
    </row>
    <row r="9069" spans="1:2" x14ac:dyDescent="0.25">
      <c r="A9069" t="s">
        <v>37228</v>
      </c>
      <c r="B9069" t="s">
        <v>50030</v>
      </c>
    </row>
    <row r="9070" spans="1:2" x14ac:dyDescent="0.25">
      <c r="A9070" t="s">
        <v>37229</v>
      </c>
      <c r="B9070" t="s">
        <v>50031</v>
      </c>
    </row>
    <row r="9071" spans="1:2" x14ac:dyDescent="0.25">
      <c r="A9071" t="s">
        <v>37230</v>
      </c>
      <c r="B9071" t="s">
        <v>50032</v>
      </c>
    </row>
    <row r="9072" spans="1:2" x14ac:dyDescent="0.25">
      <c r="A9072" t="s">
        <v>37231</v>
      </c>
      <c r="B9072" t="s">
        <v>50033</v>
      </c>
    </row>
    <row r="9073" spans="1:2" x14ac:dyDescent="0.25">
      <c r="A9073" t="s">
        <v>37232</v>
      </c>
      <c r="B9073" t="s">
        <v>50034</v>
      </c>
    </row>
    <row r="9074" spans="1:2" x14ac:dyDescent="0.25">
      <c r="A9074" t="s">
        <v>37233</v>
      </c>
      <c r="B9074" t="s">
        <v>50035</v>
      </c>
    </row>
    <row r="9075" spans="1:2" x14ac:dyDescent="0.25">
      <c r="A9075" t="s">
        <v>37234</v>
      </c>
      <c r="B9075" t="s">
        <v>50036</v>
      </c>
    </row>
    <row r="9076" spans="1:2" x14ac:dyDescent="0.25">
      <c r="A9076" t="s">
        <v>37235</v>
      </c>
      <c r="B9076" t="s">
        <v>50037</v>
      </c>
    </row>
    <row r="9077" spans="1:2" x14ac:dyDescent="0.25">
      <c r="A9077" t="s">
        <v>37236</v>
      </c>
      <c r="B9077" t="s">
        <v>50038</v>
      </c>
    </row>
    <row r="9078" spans="1:2" x14ac:dyDescent="0.25">
      <c r="A9078" t="s">
        <v>37237</v>
      </c>
      <c r="B9078" t="s">
        <v>50039</v>
      </c>
    </row>
    <row r="9079" spans="1:2" x14ac:dyDescent="0.25">
      <c r="A9079" t="s">
        <v>37238</v>
      </c>
      <c r="B9079" t="s">
        <v>50040</v>
      </c>
    </row>
    <row r="9080" spans="1:2" x14ac:dyDescent="0.25">
      <c r="A9080" t="s">
        <v>37239</v>
      </c>
      <c r="B9080" t="s">
        <v>50041</v>
      </c>
    </row>
    <row r="9081" spans="1:2" x14ac:dyDescent="0.25">
      <c r="A9081" t="s">
        <v>37240</v>
      </c>
      <c r="B9081" t="s">
        <v>50042</v>
      </c>
    </row>
    <row r="9082" spans="1:2" x14ac:dyDescent="0.25">
      <c r="A9082" t="s">
        <v>37241</v>
      </c>
      <c r="B9082" t="s">
        <v>50043</v>
      </c>
    </row>
    <row r="9083" spans="1:2" x14ac:dyDescent="0.25">
      <c r="A9083" t="s">
        <v>37242</v>
      </c>
      <c r="B9083" t="s">
        <v>50044</v>
      </c>
    </row>
    <row r="9084" spans="1:2" x14ac:dyDescent="0.25">
      <c r="A9084" t="s">
        <v>37243</v>
      </c>
      <c r="B9084" t="s">
        <v>50045</v>
      </c>
    </row>
    <row r="9085" spans="1:2" x14ac:dyDescent="0.25">
      <c r="A9085" t="s">
        <v>37244</v>
      </c>
      <c r="B9085" t="s">
        <v>50046</v>
      </c>
    </row>
    <row r="9086" spans="1:2" x14ac:dyDescent="0.25">
      <c r="A9086" t="s">
        <v>37245</v>
      </c>
      <c r="B9086" t="s">
        <v>50047</v>
      </c>
    </row>
    <row r="9087" spans="1:2" x14ac:dyDescent="0.25">
      <c r="A9087" t="s">
        <v>37246</v>
      </c>
      <c r="B9087" t="s">
        <v>50048</v>
      </c>
    </row>
    <row r="9088" spans="1:2" x14ac:dyDescent="0.25">
      <c r="A9088" t="s">
        <v>37247</v>
      </c>
      <c r="B9088" t="s">
        <v>50049</v>
      </c>
    </row>
    <row r="9089" spans="1:2" x14ac:dyDescent="0.25">
      <c r="A9089" t="s">
        <v>37248</v>
      </c>
      <c r="B9089" t="s">
        <v>50050</v>
      </c>
    </row>
    <row r="9090" spans="1:2" x14ac:dyDescent="0.25">
      <c r="A9090" t="s">
        <v>37249</v>
      </c>
      <c r="B9090" t="s">
        <v>50051</v>
      </c>
    </row>
    <row r="9091" spans="1:2" x14ac:dyDescent="0.25">
      <c r="A9091" t="s">
        <v>37250</v>
      </c>
      <c r="B9091" t="s">
        <v>50052</v>
      </c>
    </row>
    <row r="9092" spans="1:2" x14ac:dyDescent="0.25">
      <c r="A9092" t="s">
        <v>37251</v>
      </c>
      <c r="B9092" t="s">
        <v>50053</v>
      </c>
    </row>
    <row r="9093" spans="1:2" x14ac:dyDescent="0.25">
      <c r="A9093" t="s">
        <v>37252</v>
      </c>
      <c r="B9093" t="s">
        <v>50054</v>
      </c>
    </row>
    <row r="9094" spans="1:2" x14ac:dyDescent="0.25">
      <c r="A9094" t="s">
        <v>37253</v>
      </c>
      <c r="B9094" t="s">
        <v>50055</v>
      </c>
    </row>
    <row r="9095" spans="1:2" x14ac:dyDescent="0.25">
      <c r="A9095" t="s">
        <v>37254</v>
      </c>
      <c r="B9095" t="s">
        <v>50056</v>
      </c>
    </row>
    <row r="9096" spans="1:2" x14ac:dyDescent="0.25">
      <c r="A9096" t="s">
        <v>37255</v>
      </c>
      <c r="B9096" t="s">
        <v>50057</v>
      </c>
    </row>
    <row r="9097" spans="1:2" x14ac:dyDescent="0.25">
      <c r="A9097" t="s">
        <v>37256</v>
      </c>
      <c r="B9097" t="s">
        <v>50058</v>
      </c>
    </row>
    <row r="9098" spans="1:2" x14ac:dyDescent="0.25">
      <c r="A9098" t="s">
        <v>37257</v>
      </c>
      <c r="B9098" t="s">
        <v>50059</v>
      </c>
    </row>
    <row r="9099" spans="1:2" x14ac:dyDescent="0.25">
      <c r="A9099" t="s">
        <v>37258</v>
      </c>
      <c r="B9099" t="s">
        <v>50060</v>
      </c>
    </row>
    <row r="9100" spans="1:2" x14ac:dyDescent="0.25">
      <c r="A9100" t="s">
        <v>37259</v>
      </c>
      <c r="B9100" t="s">
        <v>50061</v>
      </c>
    </row>
    <row r="9101" spans="1:2" x14ac:dyDescent="0.25">
      <c r="A9101" t="s">
        <v>37260</v>
      </c>
      <c r="B9101" t="s">
        <v>50062</v>
      </c>
    </row>
    <row r="9102" spans="1:2" x14ac:dyDescent="0.25">
      <c r="A9102" t="s">
        <v>37261</v>
      </c>
      <c r="B9102" t="s">
        <v>50063</v>
      </c>
    </row>
    <row r="9103" spans="1:2" x14ac:dyDescent="0.25">
      <c r="A9103" t="s">
        <v>37262</v>
      </c>
      <c r="B9103" t="s">
        <v>50064</v>
      </c>
    </row>
    <row r="9104" spans="1:2" x14ac:dyDescent="0.25">
      <c r="A9104" t="s">
        <v>37263</v>
      </c>
      <c r="B9104" t="s">
        <v>50065</v>
      </c>
    </row>
    <row r="9105" spans="1:2" x14ac:dyDescent="0.25">
      <c r="A9105" t="s">
        <v>37264</v>
      </c>
      <c r="B9105" t="s">
        <v>50066</v>
      </c>
    </row>
    <row r="9106" spans="1:2" x14ac:dyDescent="0.25">
      <c r="A9106" t="s">
        <v>37265</v>
      </c>
      <c r="B9106" t="s">
        <v>50067</v>
      </c>
    </row>
    <row r="9107" spans="1:2" x14ac:dyDescent="0.25">
      <c r="A9107" t="s">
        <v>37266</v>
      </c>
      <c r="B9107" t="s">
        <v>50068</v>
      </c>
    </row>
    <row r="9108" spans="1:2" x14ac:dyDescent="0.25">
      <c r="A9108" t="s">
        <v>37267</v>
      </c>
      <c r="B9108" t="s">
        <v>50069</v>
      </c>
    </row>
    <row r="9109" spans="1:2" x14ac:dyDescent="0.25">
      <c r="A9109" t="s">
        <v>37268</v>
      </c>
      <c r="B9109" t="s">
        <v>50070</v>
      </c>
    </row>
    <row r="9110" spans="1:2" x14ac:dyDescent="0.25">
      <c r="A9110" t="s">
        <v>37269</v>
      </c>
      <c r="B9110" t="s">
        <v>50071</v>
      </c>
    </row>
    <row r="9111" spans="1:2" x14ac:dyDescent="0.25">
      <c r="A9111" t="s">
        <v>37270</v>
      </c>
      <c r="B9111" t="s">
        <v>50072</v>
      </c>
    </row>
    <row r="9112" spans="1:2" x14ac:dyDescent="0.25">
      <c r="A9112" t="s">
        <v>37271</v>
      </c>
      <c r="B9112" t="s">
        <v>50073</v>
      </c>
    </row>
    <row r="9113" spans="1:2" x14ac:dyDescent="0.25">
      <c r="A9113" t="s">
        <v>37272</v>
      </c>
      <c r="B9113" t="s">
        <v>50074</v>
      </c>
    </row>
    <row r="9114" spans="1:2" x14ac:dyDescent="0.25">
      <c r="A9114" t="s">
        <v>37273</v>
      </c>
      <c r="B9114" t="s">
        <v>50075</v>
      </c>
    </row>
    <row r="9115" spans="1:2" x14ac:dyDescent="0.25">
      <c r="A9115" t="s">
        <v>37274</v>
      </c>
      <c r="B9115" t="s">
        <v>50076</v>
      </c>
    </row>
    <row r="9116" spans="1:2" x14ac:dyDescent="0.25">
      <c r="A9116" t="s">
        <v>37275</v>
      </c>
      <c r="B9116" t="s">
        <v>50077</v>
      </c>
    </row>
    <row r="9117" spans="1:2" x14ac:dyDescent="0.25">
      <c r="A9117" t="s">
        <v>37276</v>
      </c>
      <c r="B9117" t="s">
        <v>50078</v>
      </c>
    </row>
    <row r="9118" spans="1:2" x14ac:dyDescent="0.25">
      <c r="A9118" t="s">
        <v>37277</v>
      </c>
      <c r="B9118" t="s">
        <v>50079</v>
      </c>
    </row>
    <row r="9119" spans="1:2" x14ac:dyDescent="0.25">
      <c r="A9119" t="s">
        <v>37278</v>
      </c>
      <c r="B9119" t="s">
        <v>50080</v>
      </c>
    </row>
    <row r="9120" spans="1:2" x14ac:dyDescent="0.25">
      <c r="A9120" t="s">
        <v>37279</v>
      </c>
      <c r="B9120" t="s">
        <v>50081</v>
      </c>
    </row>
    <row r="9121" spans="1:2" x14ac:dyDescent="0.25">
      <c r="A9121" t="s">
        <v>37280</v>
      </c>
      <c r="B9121" t="s">
        <v>50082</v>
      </c>
    </row>
    <row r="9122" spans="1:2" x14ac:dyDescent="0.25">
      <c r="A9122" t="s">
        <v>37281</v>
      </c>
      <c r="B9122" t="s">
        <v>50083</v>
      </c>
    </row>
    <row r="9123" spans="1:2" x14ac:dyDescent="0.25">
      <c r="A9123" t="s">
        <v>37282</v>
      </c>
      <c r="B9123" t="s">
        <v>50084</v>
      </c>
    </row>
    <row r="9124" spans="1:2" x14ac:dyDescent="0.25">
      <c r="A9124" t="s">
        <v>37283</v>
      </c>
      <c r="B9124" t="s">
        <v>50085</v>
      </c>
    </row>
    <row r="9125" spans="1:2" x14ac:dyDescent="0.25">
      <c r="A9125" t="s">
        <v>37284</v>
      </c>
      <c r="B9125" t="s">
        <v>50086</v>
      </c>
    </row>
    <row r="9126" spans="1:2" x14ac:dyDescent="0.25">
      <c r="A9126" t="s">
        <v>37285</v>
      </c>
      <c r="B9126" t="s">
        <v>50087</v>
      </c>
    </row>
    <row r="9127" spans="1:2" x14ac:dyDescent="0.25">
      <c r="A9127" t="s">
        <v>37286</v>
      </c>
      <c r="B9127" t="s">
        <v>50088</v>
      </c>
    </row>
    <row r="9128" spans="1:2" x14ac:dyDescent="0.25">
      <c r="A9128" t="s">
        <v>37287</v>
      </c>
      <c r="B9128" t="s">
        <v>50089</v>
      </c>
    </row>
    <row r="9129" spans="1:2" x14ac:dyDescent="0.25">
      <c r="A9129" t="s">
        <v>37288</v>
      </c>
      <c r="B9129" t="s">
        <v>50090</v>
      </c>
    </row>
    <row r="9130" spans="1:2" x14ac:dyDescent="0.25">
      <c r="A9130" t="s">
        <v>37289</v>
      </c>
      <c r="B9130" t="s">
        <v>50091</v>
      </c>
    </row>
    <row r="9131" spans="1:2" x14ac:dyDescent="0.25">
      <c r="A9131" t="s">
        <v>37290</v>
      </c>
      <c r="B9131" t="s">
        <v>50092</v>
      </c>
    </row>
    <row r="9132" spans="1:2" x14ac:dyDescent="0.25">
      <c r="A9132" t="s">
        <v>37291</v>
      </c>
      <c r="B9132" t="s">
        <v>50093</v>
      </c>
    </row>
    <row r="9133" spans="1:2" x14ac:dyDescent="0.25">
      <c r="A9133" t="s">
        <v>37292</v>
      </c>
      <c r="B9133" t="s">
        <v>50094</v>
      </c>
    </row>
    <row r="9134" spans="1:2" x14ac:dyDescent="0.25">
      <c r="A9134" t="s">
        <v>37293</v>
      </c>
      <c r="B9134" t="s">
        <v>50095</v>
      </c>
    </row>
    <row r="9135" spans="1:2" x14ac:dyDescent="0.25">
      <c r="A9135" t="s">
        <v>37294</v>
      </c>
      <c r="B9135" t="s">
        <v>50096</v>
      </c>
    </row>
    <row r="9136" spans="1:2" x14ac:dyDescent="0.25">
      <c r="A9136" t="s">
        <v>37295</v>
      </c>
      <c r="B9136" t="s">
        <v>50097</v>
      </c>
    </row>
    <row r="9137" spans="1:2" x14ac:dyDescent="0.25">
      <c r="A9137" t="s">
        <v>37296</v>
      </c>
      <c r="B9137" t="s">
        <v>50098</v>
      </c>
    </row>
    <row r="9138" spans="1:2" x14ac:dyDescent="0.25">
      <c r="A9138" t="s">
        <v>37297</v>
      </c>
      <c r="B9138" t="s">
        <v>50099</v>
      </c>
    </row>
    <row r="9139" spans="1:2" x14ac:dyDescent="0.25">
      <c r="A9139" t="s">
        <v>37298</v>
      </c>
      <c r="B9139" t="s">
        <v>50100</v>
      </c>
    </row>
    <row r="9140" spans="1:2" x14ac:dyDescent="0.25">
      <c r="A9140" t="s">
        <v>37299</v>
      </c>
      <c r="B9140" t="s">
        <v>50101</v>
      </c>
    </row>
    <row r="9141" spans="1:2" x14ac:dyDescent="0.25">
      <c r="A9141" t="s">
        <v>37300</v>
      </c>
      <c r="B9141" t="s">
        <v>50102</v>
      </c>
    </row>
    <row r="9142" spans="1:2" x14ac:dyDescent="0.25">
      <c r="A9142" t="s">
        <v>37301</v>
      </c>
      <c r="B9142" t="s">
        <v>50103</v>
      </c>
    </row>
    <row r="9143" spans="1:2" x14ac:dyDescent="0.25">
      <c r="A9143" t="s">
        <v>37302</v>
      </c>
      <c r="B9143" t="s">
        <v>50104</v>
      </c>
    </row>
    <row r="9144" spans="1:2" x14ac:dyDescent="0.25">
      <c r="A9144" t="s">
        <v>37303</v>
      </c>
      <c r="B9144" t="s">
        <v>50105</v>
      </c>
    </row>
    <row r="9145" spans="1:2" x14ac:dyDescent="0.25">
      <c r="A9145" t="s">
        <v>37304</v>
      </c>
      <c r="B9145" t="s">
        <v>50106</v>
      </c>
    </row>
    <row r="9146" spans="1:2" x14ac:dyDescent="0.25">
      <c r="A9146" t="s">
        <v>37305</v>
      </c>
      <c r="B9146" t="s">
        <v>50107</v>
      </c>
    </row>
    <row r="9147" spans="1:2" x14ac:dyDescent="0.25">
      <c r="A9147" t="s">
        <v>37306</v>
      </c>
      <c r="B9147" t="s">
        <v>50108</v>
      </c>
    </row>
    <row r="9148" spans="1:2" x14ac:dyDescent="0.25">
      <c r="A9148" t="s">
        <v>37307</v>
      </c>
      <c r="B9148" t="s">
        <v>50109</v>
      </c>
    </row>
    <row r="9149" spans="1:2" x14ac:dyDescent="0.25">
      <c r="A9149" t="s">
        <v>37308</v>
      </c>
      <c r="B9149" t="s">
        <v>50110</v>
      </c>
    </row>
    <row r="9150" spans="1:2" x14ac:dyDescent="0.25">
      <c r="A9150" t="s">
        <v>37309</v>
      </c>
      <c r="B9150" t="s">
        <v>50111</v>
      </c>
    </row>
    <row r="9151" spans="1:2" x14ac:dyDescent="0.25">
      <c r="A9151" t="s">
        <v>37310</v>
      </c>
      <c r="B9151" t="s">
        <v>50112</v>
      </c>
    </row>
    <row r="9152" spans="1:2" x14ac:dyDescent="0.25">
      <c r="A9152" t="s">
        <v>37311</v>
      </c>
      <c r="B9152" t="s">
        <v>50113</v>
      </c>
    </row>
    <row r="9153" spans="1:2" x14ac:dyDescent="0.25">
      <c r="A9153" t="s">
        <v>37312</v>
      </c>
      <c r="B9153" t="s">
        <v>50114</v>
      </c>
    </row>
    <row r="9154" spans="1:2" x14ac:dyDescent="0.25">
      <c r="A9154" t="s">
        <v>37313</v>
      </c>
      <c r="B9154" t="s">
        <v>50115</v>
      </c>
    </row>
    <row r="9155" spans="1:2" x14ac:dyDescent="0.25">
      <c r="A9155" t="s">
        <v>37314</v>
      </c>
      <c r="B9155" t="s">
        <v>50116</v>
      </c>
    </row>
    <row r="9156" spans="1:2" x14ac:dyDescent="0.25">
      <c r="A9156" t="s">
        <v>37315</v>
      </c>
      <c r="B9156" t="s">
        <v>50117</v>
      </c>
    </row>
    <row r="9157" spans="1:2" x14ac:dyDescent="0.25">
      <c r="A9157" t="s">
        <v>37316</v>
      </c>
      <c r="B9157" t="s">
        <v>50118</v>
      </c>
    </row>
    <row r="9158" spans="1:2" x14ac:dyDescent="0.25">
      <c r="A9158" t="s">
        <v>37317</v>
      </c>
      <c r="B9158" t="s">
        <v>50119</v>
      </c>
    </row>
    <row r="9159" spans="1:2" x14ac:dyDescent="0.25">
      <c r="A9159" t="s">
        <v>37318</v>
      </c>
      <c r="B9159" t="s">
        <v>50120</v>
      </c>
    </row>
    <row r="9160" spans="1:2" x14ac:dyDescent="0.25">
      <c r="A9160" t="s">
        <v>37319</v>
      </c>
      <c r="B9160" t="s">
        <v>50121</v>
      </c>
    </row>
    <row r="9161" spans="1:2" x14ac:dyDescent="0.25">
      <c r="A9161" t="s">
        <v>37320</v>
      </c>
      <c r="B9161" t="s">
        <v>50122</v>
      </c>
    </row>
    <row r="9162" spans="1:2" x14ac:dyDescent="0.25">
      <c r="A9162" t="s">
        <v>37321</v>
      </c>
      <c r="B9162" t="s">
        <v>50123</v>
      </c>
    </row>
    <row r="9163" spans="1:2" x14ac:dyDescent="0.25">
      <c r="A9163" t="s">
        <v>37322</v>
      </c>
      <c r="B9163" t="s">
        <v>50124</v>
      </c>
    </row>
    <row r="9164" spans="1:2" x14ac:dyDescent="0.25">
      <c r="A9164" t="s">
        <v>37323</v>
      </c>
      <c r="B9164" t="s">
        <v>50125</v>
      </c>
    </row>
    <row r="9165" spans="1:2" x14ac:dyDescent="0.25">
      <c r="A9165" t="s">
        <v>37324</v>
      </c>
      <c r="B9165" t="s">
        <v>50126</v>
      </c>
    </row>
    <row r="9166" spans="1:2" x14ac:dyDescent="0.25">
      <c r="A9166" t="s">
        <v>37325</v>
      </c>
      <c r="B9166" t="s">
        <v>50127</v>
      </c>
    </row>
    <row r="9167" spans="1:2" x14ac:dyDescent="0.25">
      <c r="A9167" t="s">
        <v>37326</v>
      </c>
      <c r="B9167" t="s">
        <v>50128</v>
      </c>
    </row>
    <row r="9168" spans="1:2" x14ac:dyDescent="0.25">
      <c r="A9168" t="s">
        <v>37327</v>
      </c>
      <c r="B9168" t="s">
        <v>50129</v>
      </c>
    </row>
    <row r="9169" spans="1:2" x14ac:dyDescent="0.25">
      <c r="A9169" t="s">
        <v>37328</v>
      </c>
      <c r="B9169" t="s">
        <v>50130</v>
      </c>
    </row>
    <row r="9170" spans="1:2" x14ac:dyDescent="0.25">
      <c r="A9170" t="s">
        <v>37329</v>
      </c>
      <c r="B9170" t="s">
        <v>50131</v>
      </c>
    </row>
    <row r="9171" spans="1:2" x14ac:dyDescent="0.25">
      <c r="A9171" t="s">
        <v>37330</v>
      </c>
      <c r="B9171" t="s">
        <v>50132</v>
      </c>
    </row>
    <row r="9172" spans="1:2" x14ac:dyDescent="0.25">
      <c r="A9172" t="s">
        <v>37331</v>
      </c>
      <c r="B9172" t="s">
        <v>50133</v>
      </c>
    </row>
    <row r="9173" spans="1:2" x14ac:dyDescent="0.25">
      <c r="A9173" t="s">
        <v>37332</v>
      </c>
      <c r="B9173" t="s">
        <v>50134</v>
      </c>
    </row>
    <row r="9174" spans="1:2" x14ac:dyDescent="0.25">
      <c r="A9174" t="s">
        <v>37333</v>
      </c>
      <c r="B9174" t="s">
        <v>50135</v>
      </c>
    </row>
    <row r="9175" spans="1:2" x14ac:dyDescent="0.25">
      <c r="A9175" t="s">
        <v>37334</v>
      </c>
      <c r="B9175" t="s">
        <v>50136</v>
      </c>
    </row>
    <row r="9176" spans="1:2" x14ac:dyDescent="0.25">
      <c r="A9176" t="s">
        <v>37335</v>
      </c>
      <c r="B9176" t="s">
        <v>50137</v>
      </c>
    </row>
    <row r="9177" spans="1:2" x14ac:dyDescent="0.25">
      <c r="A9177" t="s">
        <v>37336</v>
      </c>
      <c r="B9177" t="s">
        <v>50138</v>
      </c>
    </row>
    <row r="9178" spans="1:2" x14ac:dyDescent="0.25">
      <c r="A9178" t="s">
        <v>37337</v>
      </c>
      <c r="B9178" t="s">
        <v>50139</v>
      </c>
    </row>
    <row r="9179" spans="1:2" x14ac:dyDescent="0.25">
      <c r="A9179" t="s">
        <v>37338</v>
      </c>
      <c r="B9179" t="s">
        <v>50140</v>
      </c>
    </row>
    <row r="9180" spans="1:2" x14ac:dyDescent="0.25">
      <c r="A9180" t="s">
        <v>37339</v>
      </c>
      <c r="B9180" t="s">
        <v>50141</v>
      </c>
    </row>
    <row r="9181" spans="1:2" x14ac:dyDescent="0.25">
      <c r="A9181" t="s">
        <v>37340</v>
      </c>
      <c r="B9181" t="s">
        <v>50142</v>
      </c>
    </row>
    <row r="9182" spans="1:2" x14ac:dyDescent="0.25">
      <c r="A9182" t="s">
        <v>37341</v>
      </c>
      <c r="B9182" t="s">
        <v>50143</v>
      </c>
    </row>
    <row r="9183" spans="1:2" x14ac:dyDescent="0.25">
      <c r="A9183" t="s">
        <v>37342</v>
      </c>
      <c r="B9183" t="s">
        <v>50144</v>
      </c>
    </row>
    <row r="9184" spans="1:2" x14ac:dyDescent="0.25">
      <c r="A9184" t="s">
        <v>37343</v>
      </c>
      <c r="B9184" t="s">
        <v>50145</v>
      </c>
    </row>
    <row r="9185" spans="1:2" x14ac:dyDescent="0.25">
      <c r="A9185" t="s">
        <v>37344</v>
      </c>
      <c r="B9185" t="s">
        <v>50146</v>
      </c>
    </row>
    <row r="9186" spans="1:2" x14ac:dyDescent="0.25">
      <c r="A9186" t="s">
        <v>37345</v>
      </c>
      <c r="B9186" t="s">
        <v>50147</v>
      </c>
    </row>
    <row r="9187" spans="1:2" x14ac:dyDescent="0.25">
      <c r="A9187" t="s">
        <v>37346</v>
      </c>
      <c r="B9187" t="s">
        <v>50148</v>
      </c>
    </row>
    <row r="9188" spans="1:2" x14ac:dyDescent="0.25">
      <c r="A9188" t="s">
        <v>37347</v>
      </c>
      <c r="B9188" t="s">
        <v>50149</v>
      </c>
    </row>
    <row r="9189" spans="1:2" x14ac:dyDescent="0.25">
      <c r="A9189" t="s">
        <v>37348</v>
      </c>
      <c r="B9189" t="s">
        <v>50150</v>
      </c>
    </row>
    <row r="9190" spans="1:2" x14ac:dyDescent="0.25">
      <c r="A9190" t="s">
        <v>37349</v>
      </c>
      <c r="B9190" t="s">
        <v>50151</v>
      </c>
    </row>
    <row r="9191" spans="1:2" x14ac:dyDescent="0.25">
      <c r="A9191" t="s">
        <v>37350</v>
      </c>
      <c r="B9191" t="s">
        <v>50152</v>
      </c>
    </row>
    <row r="9192" spans="1:2" x14ac:dyDescent="0.25">
      <c r="A9192" t="s">
        <v>37351</v>
      </c>
      <c r="B9192" t="s">
        <v>50153</v>
      </c>
    </row>
    <row r="9193" spans="1:2" x14ac:dyDescent="0.25">
      <c r="A9193" t="s">
        <v>37352</v>
      </c>
      <c r="B9193" t="s">
        <v>50154</v>
      </c>
    </row>
    <row r="9194" spans="1:2" x14ac:dyDescent="0.25">
      <c r="A9194" t="s">
        <v>37353</v>
      </c>
      <c r="B9194" t="s">
        <v>50155</v>
      </c>
    </row>
    <row r="9195" spans="1:2" x14ac:dyDescent="0.25">
      <c r="A9195" t="s">
        <v>37354</v>
      </c>
      <c r="B9195" t="s">
        <v>50156</v>
      </c>
    </row>
    <row r="9196" spans="1:2" x14ac:dyDescent="0.25">
      <c r="A9196" t="s">
        <v>37355</v>
      </c>
      <c r="B9196" t="s">
        <v>50157</v>
      </c>
    </row>
    <row r="9197" spans="1:2" x14ac:dyDescent="0.25">
      <c r="A9197" t="s">
        <v>37356</v>
      </c>
      <c r="B9197" t="s">
        <v>50158</v>
      </c>
    </row>
    <row r="9198" spans="1:2" x14ac:dyDescent="0.25">
      <c r="A9198" t="s">
        <v>37357</v>
      </c>
      <c r="B9198" t="s">
        <v>50159</v>
      </c>
    </row>
    <row r="9199" spans="1:2" x14ac:dyDescent="0.25">
      <c r="A9199" t="s">
        <v>37358</v>
      </c>
      <c r="B9199" t="s">
        <v>50160</v>
      </c>
    </row>
    <row r="9200" spans="1:2" x14ac:dyDescent="0.25">
      <c r="A9200" t="s">
        <v>37359</v>
      </c>
      <c r="B9200" t="s">
        <v>50161</v>
      </c>
    </row>
    <row r="9201" spans="1:2" x14ac:dyDescent="0.25">
      <c r="A9201" t="s">
        <v>37360</v>
      </c>
      <c r="B9201" t="s">
        <v>50162</v>
      </c>
    </row>
    <row r="9202" spans="1:2" x14ac:dyDescent="0.25">
      <c r="A9202" t="s">
        <v>37361</v>
      </c>
      <c r="B9202" t="s">
        <v>50163</v>
      </c>
    </row>
    <row r="9203" spans="1:2" x14ac:dyDescent="0.25">
      <c r="A9203" t="s">
        <v>37362</v>
      </c>
      <c r="B9203" t="s">
        <v>50164</v>
      </c>
    </row>
    <row r="9204" spans="1:2" x14ac:dyDescent="0.25">
      <c r="A9204" t="s">
        <v>37363</v>
      </c>
      <c r="B9204" t="s">
        <v>50165</v>
      </c>
    </row>
    <row r="9205" spans="1:2" x14ac:dyDescent="0.25">
      <c r="A9205" t="s">
        <v>37364</v>
      </c>
      <c r="B9205" t="s">
        <v>50166</v>
      </c>
    </row>
    <row r="9206" spans="1:2" x14ac:dyDescent="0.25">
      <c r="A9206" t="s">
        <v>37365</v>
      </c>
      <c r="B9206" t="s">
        <v>50167</v>
      </c>
    </row>
    <row r="9207" spans="1:2" x14ac:dyDescent="0.25">
      <c r="A9207" t="s">
        <v>37366</v>
      </c>
      <c r="B9207" t="s">
        <v>50168</v>
      </c>
    </row>
    <row r="9208" spans="1:2" x14ac:dyDescent="0.25">
      <c r="A9208" t="s">
        <v>37367</v>
      </c>
      <c r="B9208" t="s">
        <v>50169</v>
      </c>
    </row>
    <row r="9209" spans="1:2" x14ac:dyDescent="0.25">
      <c r="A9209" t="s">
        <v>37368</v>
      </c>
      <c r="B9209" t="s">
        <v>50170</v>
      </c>
    </row>
    <row r="9210" spans="1:2" x14ac:dyDescent="0.25">
      <c r="A9210" t="s">
        <v>37369</v>
      </c>
      <c r="B9210" t="s">
        <v>50171</v>
      </c>
    </row>
    <row r="9211" spans="1:2" x14ac:dyDescent="0.25">
      <c r="A9211" t="s">
        <v>37370</v>
      </c>
      <c r="B9211" t="s">
        <v>50172</v>
      </c>
    </row>
    <row r="9212" spans="1:2" x14ac:dyDescent="0.25">
      <c r="A9212" t="s">
        <v>37371</v>
      </c>
      <c r="B9212" t="s">
        <v>50173</v>
      </c>
    </row>
    <row r="9213" spans="1:2" x14ac:dyDescent="0.25">
      <c r="A9213" t="s">
        <v>37372</v>
      </c>
      <c r="B9213" t="s">
        <v>50174</v>
      </c>
    </row>
    <row r="9214" spans="1:2" x14ac:dyDescent="0.25">
      <c r="A9214" t="s">
        <v>37373</v>
      </c>
      <c r="B9214" t="s">
        <v>50175</v>
      </c>
    </row>
    <row r="9215" spans="1:2" x14ac:dyDescent="0.25">
      <c r="A9215" t="s">
        <v>37374</v>
      </c>
      <c r="B9215" t="s">
        <v>50176</v>
      </c>
    </row>
    <row r="9216" spans="1:2" x14ac:dyDescent="0.25">
      <c r="A9216" t="s">
        <v>37375</v>
      </c>
      <c r="B9216" t="s">
        <v>50177</v>
      </c>
    </row>
    <row r="9217" spans="1:2" x14ac:dyDescent="0.25">
      <c r="A9217" t="s">
        <v>37376</v>
      </c>
      <c r="B9217" t="s">
        <v>50178</v>
      </c>
    </row>
    <row r="9218" spans="1:2" x14ac:dyDescent="0.25">
      <c r="A9218" t="s">
        <v>9216</v>
      </c>
      <c r="B9218" t="s">
        <v>50179</v>
      </c>
    </row>
    <row r="9219" spans="1:2" x14ac:dyDescent="0.25">
      <c r="A9219" t="s">
        <v>9218</v>
      </c>
      <c r="B9219" t="s">
        <v>50180</v>
      </c>
    </row>
    <row r="9220" spans="1:2" x14ac:dyDescent="0.25">
      <c r="A9220" t="s">
        <v>9220</v>
      </c>
      <c r="B9220" t="s">
        <v>50181</v>
      </c>
    </row>
    <row r="9221" spans="1:2" x14ac:dyDescent="0.25">
      <c r="A9221" t="s">
        <v>9222</v>
      </c>
      <c r="B9221" t="s">
        <v>50182</v>
      </c>
    </row>
    <row r="9222" spans="1:2" x14ac:dyDescent="0.25">
      <c r="A9222" t="s">
        <v>9224</v>
      </c>
      <c r="B9222" t="s">
        <v>50183</v>
      </c>
    </row>
    <row r="9223" spans="1:2" x14ac:dyDescent="0.25">
      <c r="A9223" t="s">
        <v>9226</v>
      </c>
      <c r="B9223" t="s">
        <v>50184</v>
      </c>
    </row>
    <row r="9224" spans="1:2" x14ac:dyDescent="0.25">
      <c r="A9224" t="s">
        <v>9228</v>
      </c>
      <c r="B9224" t="s">
        <v>50185</v>
      </c>
    </row>
    <row r="9225" spans="1:2" x14ac:dyDescent="0.25">
      <c r="A9225" t="s">
        <v>9230</v>
      </c>
      <c r="B9225" t="s">
        <v>50186</v>
      </c>
    </row>
    <row r="9226" spans="1:2" x14ac:dyDescent="0.25">
      <c r="A9226" t="s">
        <v>9232</v>
      </c>
      <c r="B9226" t="s">
        <v>50187</v>
      </c>
    </row>
    <row r="9227" spans="1:2" x14ac:dyDescent="0.25">
      <c r="A9227" t="s">
        <v>9234</v>
      </c>
      <c r="B9227" t="s">
        <v>50188</v>
      </c>
    </row>
    <row r="9228" spans="1:2" x14ac:dyDescent="0.25">
      <c r="A9228" t="s">
        <v>9236</v>
      </c>
      <c r="B9228" t="s">
        <v>50189</v>
      </c>
    </row>
    <row r="9229" spans="1:2" x14ac:dyDescent="0.25">
      <c r="A9229" t="s">
        <v>9238</v>
      </c>
      <c r="B9229" t="s">
        <v>50190</v>
      </c>
    </row>
    <row r="9230" spans="1:2" x14ac:dyDescent="0.25">
      <c r="A9230" t="s">
        <v>9240</v>
      </c>
      <c r="B9230" t="s">
        <v>50191</v>
      </c>
    </row>
    <row r="9231" spans="1:2" x14ac:dyDescent="0.25">
      <c r="A9231" t="s">
        <v>9242</v>
      </c>
      <c r="B9231" t="s">
        <v>50192</v>
      </c>
    </row>
    <row r="9232" spans="1:2" x14ac:dyDescent="0.25">
      <c r="A9232" t="s">
        <v>9244</v>
      </c>
      <c r="B9232" t="s">
        <v>50193</v>
      </c>
    </row>
    <row r="9233" spans="1:2" x14ac:dyDescent="0.25">
      <c r="A9233" t="s">
        <v>9246</v>
      </c>
      <c r="B9233" t="s">
        <v>50194</v>
      </c>
    </row>
    <row r="9234" spans="1:2" x14ac:dyDescent="0.25">
      <c r="A9234" t="s">
        <v>9248</v>
      </c>
      <c r="B9234" t="s">
        <v>50195</v>
      </c>
    </row>
    <row r="9235" spans="1:2" x14ac:dyDescent="0.25">
      <c r="A9235" t="s">
        <v>9250</v>
      </c>
      <c r="B9235" t="s">
        <v>50196</v>
      </c>
    </row>
    <row r="9236" spans="1:2" x14ac:dyDescent="0.25">
      <c r="A9236" t="s">
        <v>9252</v>
      </c>
      <c r="B9236" t="s">
        <v>50197</v>
      </c>
    </row>
    <row r="9237" spans="1:2" x14ac:dyDescent="0.25">
      <c r="A9237" t="s">
        <v>9254</v>
      </c>
      <c r="B9237" t="s">
        <v>50198</v>
      </c>
    </row>
    <row r="9238" spans="1:2" x14ac:dyDescent="0.25">
      <c r="A9238" t="s">
        <v>9256</v>
      </c>
      <c r="B9238" t="s">
        <v>50199</v>
      </c>
    </row>
    <row r="9239" spans="1:2" x14ac:dyDescent="0.25">
      <c r="A9239" t="s">
        <v>9258</v>
      </c>
      <c r="B9239" t="s">
        <v>50200</v>
      </c>
    </row>
    <row r="9240" spans="1:2" x14ac:dyDescent="0.25">
      <c r="A9240" t="s">
        <v>9260</v>
      </c>
      <c r="B9240" t="s">
        <v>50201</v>
      </c>
    </row>
    <row r="9241" spans="1:2" x14ac:dyDescent="0.25">
      <c r="A9241" t="s">
        <v>9262</v>
      </c>
      <c r="B9241" t="s">
        <v>50202</v>
      </c>
    </row>
    <row r="9242" spans="1:2" x14ac:dyDescent="0.25">
      <c r="A9242" t="s">
        <v>9264</v>
      </c>
      <c r="B9242" t="s">
        <v>50203</v>
      </c>
    </row>
    <row r="9243" spans="1:2" x14ac:dyDescent="0.25">
      <c r="A9243" t="s">
        <v>9266</v>
      </c>
      <c r="B9243" t="s">
        <v>50204</v>
      </c>
    </row>
    <row r="9244" spans="1:2" x14ac:dyDescent="0.25">
      <c r="A9244" t="s">
        <v>9268</v>
      </c>
      <c r="B9244" t="s">
        <v>50205</v>
      </c>
    </row>
    <row r="9245" spans="1:2" x14ac:dyDescent="0.25">
      <c r="A9245" t="s">
        <v>9270</v>
      </c>
      <c r="B9245" t="s">
        <v>50206</v>
      </c>
    </row>
    <row r="9246" spans="1:2" x14ac:dyDescent="0.25">
      <c r="A9246" t="s">
        <v>9272</v>
      </c>
      <c r="B9246" t="s">
        <v>50207</v>
      </c>
    </row>
    <row r="9247" spans="1:2" x14ac:dyDescent="0.25">
      <c r="A9247" t="s">
        <v>9274</v>
      </c>
      <c r="B9247" t="s">
        <v>50208</v>
      </c>
    </row>
    <row r="9248" spans="1:2" x14ac:dyDescent="0.25">
      <c r="A9248" t="s">
        <v>9276</v>
      </c>
      <c r="B9248" t="s">
        <v>50209</v>
      </c>
    </row>
    <row r="9249" spans="1:2" x14ac:dyDescent="0.25">
      <c r="A9249" t="s">
        <v>9278</v>
      </c>
      <c r="B9249" t="s">
        <v>50210</v>
      </c>
    </row>
    <row r="9250" spans="1:2" x14ac:dyDescent="0.25">
      <c r="A9250" t="s">
        <v>9280</v>
      </c>
      <c r="B9250" t="s">
        <v>50211</v>
      </c>
    </row>
    <row r="9251" spans="1:2" x14ac:dyDescent="0.25">
      <c r="A9251" t="s">
        <v>9282</v>
      </c>
      <c r="B9251" t="s">
        <v>50212</v>
      </c>
    </row>
    <row r="9252" spans="1:2" x14ac:dyDescent="0.25">
      <c r="A9252" t="s">
        <v>9284</v>
      </c>
      <c r="B9252" t="s">
        <v>50213</v>
      </c>
    </row>
    <row r="9253" spans="1:2" x14ac:dyDescent="0.25">
      <c r="A9253" t="s">
        <v>9286</v>
      </c>
      <c r="B9253" t="s">
        <v>50214</v>
      </c>
    </row>
    <row r="9254" spans="1:2" x14ac:dyDescent="0.25">
      <c r="A9254" t="s">
        <v>9288</v>
      </c>
      <c r="B9254" t="s">
        <v>50215</v>
      </c>
    </row>
    <row r="9255" spans="1:2" x14ac:dyDescent="0.25">
      <c r="A9255" t="s">
        <v>9290</v>
      </c>
      <c r="B9255" t="s">
        <v>50216</v>
      </c>
    </row>
    <row r="9256" spans="1:2" x14ac:dyDescent="0.25">
      <c r="A9256" t="s">
        <v>9292</v>
      </c>
      <c r="B9256" t="s">
        <v>50217</v>
      </c>
    </row>
    <row r="9257" spans="1:2" x14ac:dyDescent="0.25">
      <c r="A9257" t="s">
        <v>9294</v>
      </c>
      <c r="B9257" t="s">
        <v>50218</v>
      </c>
    </row>
    <row r="9258" spans="1:2" x14ac:dyDescent="0.25">
      <c r="A9258" t="s">
        <v>9296</v>
      </c>
      <c r="B9258" t="s">
        <v>50219</v>
      </c>
    </row>
    <row r="9259" spans="1:2" x14ac:dyDescent="0.25">
      <c r="A9259" t="s">
        <v>9298</v>
      </c>
      <c r="B9259" t="s">
        <v>50220</v>
      </c>
    </row>
    <row r="9260" spans="1:2" x14ac:dyDescent="0.25">
      <c r="A9260" t="s">
        <v>9300</v>
      </c>
      <c r="B9260" t="s">
        <v>50221</v>
      </c>
    </row>
    <row r="9261" spans="1:2" x14ac:dyDescent="0.25">
      <c r="A9261" t="s">
        <v>9302</v>
      </c>
      <c r="B9261" t="s">
        <v>50222</v>
      </c>
    </row>
    <row r="9262" spans="1:2" x14ac:dyDescent="0.25">
      <c r="A9262" t="s">
        <v>9304</v>
      </c>
      <c r="B9262" t="s">
        <v>50223</v>
      </c>
    </row>
    <row r="9263" spans="1:2" x14ac:dyDescent="0.25">
      <c r="A9263" t="s">
        <v>9306</v>
      </c>
      <c r="B9263" t="s">
        <v>50224</v>
      </c>
    </row>
    <row r="9264" spans="1:2" x14ac:dyDescent="0.25">
      <c r="A9264" t="s">
        <v>9308</v>
      </c>
      <c r="B9264" t="s">
        <v>50225</v>
      </c>
    </row>
    <row r="9265" spans="1:2" x14ac:dyDescent="0.25">
      <c r="A9265" t="s">
        <v>9310</v>
      </c>
      <c r="B9265" t="s">
        <v>50226</v>
      </c>
    </row>
    <row r="9266" spans="1:2" x14ac:dyDescent="0.25">
      <c r="A9266" t="s">
        <v>9312</v>
      </c>
      <c r="B9266" t="s">
        <v>50227</v>
      </c>
    </row>
    <row r="9267" spans="1:2" x14ac:dyDescent="0.25">
      <c r="A9267" t="s">
        <v>9314</v>
      </c>
      <c r="B9267" t="s">
        <v>50228</v>
      </c>
    </row>
    <row r="9268" spans="1:2" x14ac:dyDescent="0.25">
      <c r="A9268" t="s">
        <v>9316</v>
      </c>
      <c r="B9268" t="s">
        <v>50229</v>
      </c>
    </row>
    <row r="9269" spans="1:2" x14ac:dyDescent="0.25">
      <c r="A9269" t="s">
        <v>9318</v>
      </c>
      <c r="B9269" t="s">
        <v>50230</v>
      </c>
    </row>
    <row r="9270" spans="1:2" x14ac:dyDescent="0.25">
      <c r="A9270" t="s">
        <v>9320</v>
      </c>
      <c r="B9270" t="s">
        <v>50231</v>
      </c>
    </row>
    <row r="9271" spans="1:2" x14ac:dyDescent="0.25">
      <c r="A9271" t="s">
        <v>9322</v>
      </c>
      <c r="B9271" t="s">
        <v>50232</v>
      </c>
    </row>
    <row r="9272" spans="1:2" x14ac:dyDescent="0.25">
      <c r="A9272" t="s">
        <v>9324</v>
      </c>
      <c r="B9272" t="s">
        <v>50233</v>
      </c>
    </row>
    <row r="9273" spans="1:2" x14ac:dyDescent="0.25">
      <c r="A9273" t="s">
        <v>9326</v>
      </c>
      <c r="B9273" t="s">
        <v>50234</v>
      </c>
    </row>
    <row r="9274" spans="1:2" x14ac:dyDescent="0.25">
      <c r="A9274" t="s">
        <v>9328</v>
      </c>
      <c r="B9274" t="s">
        <v>50235</v>
      </c>
    </row>
    <row r="9275" spans="1:2" x14ac:dyDescent="0.25">
      <c r="A9275" t="s">
        <v>9330</v>
      </c>
      <c r="B9275" t="s">
        <v>50236</v>
      </c>
    </row>
    <row r="9276" spans="1:2" x14ac:dyDescent="0.25">
      <c r="A9276" t="s">
        <v>9332</v>
      </c>
      <c r="B9276" t="s">
        <v>50237</v>
      </c>
    </row>
    <row r="9277" spans="1:2" x14ac:dyDescent="0.25">
      <c r="A9277" t="s">
        <v>9334</v>
      </c>
      <c r="B9277" t="s">
        <v>50238</v>
      </c>
    </row>
    <row r="9278" spans="1:2" x14ac:dyDescent="0.25">
      <c r="A9278" t="s">
        <v>9336</v>
      </c>
      <c r="B9278" t="s">
        <v>50239</v>
      </c>
    </row>
    <row r="9279" spans="1:2" x14ac:dyDescent="0.25">
      <c r="A9279" t="s">
        <v>9338</v>
      </c>
      <c r="B9279" t="s">
        <v>50240</v>
      </c>
    </row>
    <row r="9280" spans="1:2" x14ac:dyDescent="0.25">
      <c r="A9280" t="s">
        <v>9340</v>
      </c>
      <c r="B9280" t="s">
        <v>50241</v>
      </c>
    </row>
    <row r="9281" spans="1:2" x14ac:dyDescent="0.25">
      <c r="A9281" t="s">
        <v>9342</v>
      </c>
      <c r="B9281" t="s">
        <v>50242</v>
      </c>
    </row>
    <row r="9282" spans="1:2" x14ac:dyDescent="0.25">
      <c r="A9282" t="s">
        <v>9344</v>
      </c>
      <c r="B9282" t="s">
        <v>50243</v>
      </c>
    </row>
    <row r="9283" spans="1:2" x14ac:dyDescent="0.25">
      <c r="A9283" t="s">
        <v>9346</v>
      </c>
      <c r="B9283" t="s">
        <v>50244</v>
      </c>
    </row>
    <row r="9284" spans="1:2" x14ac:dyDescent="0.25">
      <c r="A9284" t="s">
        <v>9348</v>
      </c>
      <c r="B9284" t="s">
        <v>50245</v>
      </c>
    </row>
    <row r="9285" spans="1:2" x14ac:dyDescent="0.25">
      <c r="A9285" t="s">
        <v>9350</v>
      </c>
      <c r="B9285" t="s">
        <v>50246</v>
      </c>
    </row>
    <row r="9286" spans="1:2" x14ac:dyDescent="0.25">
      <c r="A9286" t="s">
        <v>9352</v>
      </c>
      <c r="B9286" t="s">
        <v>50247</v>
      </c>
    </row>
    <row r="9287" spans="1:2" x14ac:dyDescent="0.25">
      <c r="A9287" t="s">
        <v>9354</v>
      </c>
      <c r="B9287" t="s">
        <v>50248</v>
      </c>
    </row>
    <row r="9288" spans="1:2" x14ac:dyDescent="0.25">
      <c r="A9288" t="s">
        <v>9356</v>
      </c>
      <c r="B9288" t="s">
        <v>50249</v>
      </c>
    </row>
    <row r="9289" spans="1:2" x14ac:dyDescent="0.25">
      <c r="A9289" t="s">
        <v>9358</v>
      </c>
      <c r="B9289" t="s">
        <v>50250</v>
      </c>
    </row>
    <row r="9290" spans="1:2" x14ac:dyDescent="0.25">
      <c r="A9290" t="s">
        <v>9360</v>
      </c>
      <c r="B9290" t="s">
        <v>50251</v>
      </c>
    </row>
    <row r="9291" spans="1:2" x14ac:dyDescent="0.25">
      <c r="A9291" t="s">
        <v>9362</v>
      </c>
      <c r="B9291" t="s">
        <v>50252</v>
      </c>
    </row>
    <row r="9292" spans="1:2" x14ac:dyDescent="0.25">
      <c r="A9292" t="s">
        <v>9364</v>
      </c>
      <c r="B9292" t="s">
        <v>50253</v>
      </c>
    </row>
    <row r="9293" spans="1:2" x14ac:dyDescent="0.25">
      <c r="A9293" t="s">
        <v>9366</v>
      </c>
      <c r="B9293" t="s">
        <v>50254</v>
      </c>
    </row>
    <row r="9294" spans="1:2" x14ac:dyDescent="0.25">
      <c r="A9294" t="s">
        <v>9368</v>
      </c>
      <c r="B9294" t="s">
        <v>50255</v>
      </c>
    </row>
    <row r="9295" spans="1:2" x14ac:dyDescent="0.25">
      <c r="A9295" t="s">
        <v>9370</v>
      </c>
      <c r="B9295" t="s">
        <v>50256</v>
      </c>
    </row>
    <row r="9296" spans="1:2" x14ac:dyDescent="0.25">
      <c r="A9296" t="s">
        <v>9372</v>
      </c>
      <c r="B9296" t="s">
        <v>50257</v>
      </c>
    </row>
    <row r="9297" spans="1:2" x14ac:dyDescent="0.25">
      <c r="A9297" t="s">
        <v>9374</v>
      </c>
      <c r="B9297" t="s">
        <v>50258</v>
      </c>
    </row>
    <row r="9298" spans="1:2" x14ac:dyDescent="0.25">
      <c r="A9298" t="s">
        <v>9376</v>
      </c>
      <c r="B9298" t="s">
        <v>50259</v>
      </c>
    </row>
    <row r="9299" spans="1:2" x14ac:dyDescent="0.25">
      <c r="A9299" t="s">
        <v>9378</v>
      </c>
      <c r="B9299" t="s">
        <v>50260</v>
      </c>
    </row>
    <row r="9300" spans="1:2" x14ac:dyDescent="0.25">
      <c r="A9300" t="s">
        <v>9380</v>
      </c>
      <c r="B9300" t="s">
        <v>50261</v>
      </c>
    </row>
    <row r="9301" spans="1:2" x14ac:dyDescent="0.25">
      <c r="A9301" t="s">
        <v>9382</v>
      </c>
      <c r="B9301" t="s">
        <v>50262</v>
      </c>
    </row>
    <row r="9302" spans="1:2" x14ac:dyDescent="0.25">
      <c r="A9302" t="s">
        <v>9384</v>
      </c>
      <c r="B9302" t="s">
        <v>50263</v>
      </c>
    </row>
    <row r="9303" spans="1:2" x14ac:dyDescent="0.25">
      <c r="A9303" t="s">
        <v>9386</v>
      </c>
      <c r="B9303" t="s">
        <v>50264</v>
      </c>
    </row>
    <row r="9304" spans="1:2" x14ac:dyDescent="0.25">
      <c r="A9304" t="s">
        <v>9388</v>
      </c>
      <c r="B9304" t="s">
        <v>50265</v>
      </c>
    </row>
    <row r="9305" spans="1:2" x14ac:dyDescent="0.25">
      <c r="A9305" t="s">
        <v>9390</v>
      </c>
      <c r="B9305" t="s">
        <v>50266</v>
      </c>
    </row>
    <row r="9306" spans="1:2" x14ac:dyDescent="0.25">
      <c r="A9306" t="s">
        <v>9392</v>
      </c>
      <c r="B9306" t="s">
        <v>50267</v>
      </c>
    </row>
    <row r="9307" spans="1:2" x14ac:dyDescent="0.25">
      <c r="A9307" t="s">
        <v>9394</v>
      </c>
      <c r="B9307" t="s">
        <v>50268</v>
      </c>
    </row>
    <row r="9308" spans="1:2" x14ac:dyDescent="0.25">
      <c r="A9308" t="s">
        <v>9396</v>
      </c>
      <c r="B9308" t="s">
        <v>50269</v>
      </c>
    </row>
    <row r="9309" spans="1:2" x14ac:dyDescent="0.25">
      <c r="A9309" t="s">
        <v>9398</v>
      </c>
      <c r="B9309" t="s">
        <v>50270</v>
      </c>
    </row>
    <row r="9310" spans="1:2" x14ac:dyDescent="0.25">
      <c r="A9310" t="s">
        <v>9400</v>
      </c>
      <c r="B9310" t="s">
        <v>50271</v>
      </c>
    </row>
    <row r="9311" spans="1:2" x14ac:dyDescent="0.25">
      <c r="A9311" t="s">
        <v>9402</v>
      </c>
      <c r="B9311" t="s">
        <v>50272</v>
      </c>
    </row>
    <row r="9312" spans="1:2" x14ac:dyDescent="0.25">
      <c r="A9312" t="s">
        <v>9404</v>
      </c>
      <c r="B9312" t="s">
        <v>50273</v>
      </c>
    </row>
    <row r="9313" spans="1:2" x14ac:dyDescent="0.25">
      <c r="A9313" t="s">
        <v>9406</v>
      </c>
      <c r="B9313" t="s">
        <v>50274</v>
      </c>
    </row>
    <row r="9314" spans="1:2" x14ac:dyDescent="0.25">
      <c r="A9314" t="s">
        <v>9408</v>
      </c>
      <c r="B9314" t="s">
        <v>50275</v>
      </c>
    </row>
    <row r="9315" spans="1:2" x14ac:dyDescent="0.25">
      <c r="A9315" t="s">
        <v>9410</v>
      </c>
      <c r="B9315" t="s">
        <v>50276</v>
      </c>
    </row>
    <row r="9316" spans="1:2" x14ac:dyDescent="0.25">
      <c r="A9316" t="s">
        <v>9412</v>
      </c>
      <c r="B9316" t="s">
        <v>50277</v>
      </c>
    </row>
    <row r="9317" spans="1:2" x14ac:dyDescent="0.25">
      <c r="A9317" t="s">
        <v>9414</v>
      </c>
      <c r="B9317" t="s">
        <v>50278</v>
      </c>
    </row>
    <row r="9318" spans="1:2" x14ac:dyDescent="0.25">
      <c r="A9318" t="s">
        <v>9416</v>
      </c>
      <c r="B9318" t="s">
        <v>50279</v>
      </c>
    </row>
    <row r="9319" spans="1:2" x14ac:dyDescent="0.25">
      <c r="A9319" t="s">
        <v>9418</v>
      </c>
      <c r="B9319" t="s">
        <v>50280</v>
      </c>
    </row>
    <row r="9320" spans="1:2" x14ac:dyDescent="0.25">
      <c r="A9320" t="s">
        <v>9420</v>
      </c>
      <c r="B9320" t="s">
        <v>50281</v>
      </c>
    </row>
    <row r="9321" spans="1:2" x14ac:dyDescent="0.25">
      <c r="A9321" t="s">
        <v>9422</v>
      </c>
      <c r="B9321" t="s">
        <v>50282</v>
      </c>
    </row>
    <row r="9322" spans="1:2" x14ac:dyDescent="0.25">
      <c r="A9322" t="s">
        <v>9424</v>
      </c>
      <c r="B9322" t="s">
        <v>50283</v>
      </c>
    </row>
    <row r="9323" spans="1:2" x14ac:dyDescent="0.25">
      <c r="A9323" t="s">
        <v>9426</v>
      </c>
      <c r="B9323" t="s">
        <v>50284</v>
      </c>
    </row>
    <row r="9324" spans="1:2" x14ac:dyDescent="0.25">
      <c r="A9324" t="s">
        <v>9428</v>
      </c>
      <c r="B9324" t="s">
        <v>50285</v>
      </c>
    </row>
    <row r="9325" spans="1:2" x14ac:dyDescent="0.25">
      <c r="A9325" t="s">
        <v>9430</v>
      </c>
      <c r="B9325" t="s">
        <v>50286</v>
      </c>
    </row>
    <row r="9326" spans="1:2" x14ac:dyDescent="0.25">
      <c r="A9326" t="s">
        <v>9432</v>
      </c>
      <c r="B9326" t="s">
        <v>50287</v>
      </c>
    </row>
    <row r="9327" spans="1:2" x14ac:dyDescent="0.25">
      <c r="A9327" t="s">
        <v>9434</v>
      </c>
      <c r="B9327" t="s">
        <v>50288</v>
      </c>
    </row>
    <row r="9328" spans="1:2" x14ac:dyDescent="0.25">
      <c r="A9328" t="s">
        <v>9436</v>
      </c>
      <c r="B9328" t="s">
        <v>50289</v>
      </c>
    </row>
    <row r="9329" spans="1:2" x14ac:dyDescent="0.25">
      <c r="A9329" t="s">
        <v>9438</v>
      </c>
      <c r="B9329" t="s">
        <v>50290</v>
      </c>
    </row>
    <row r="9330" spans="1:2" x14ac:dyDescent="0.25">
      <c r="A9330" t="s">
        <v>9440</v>
      </c>
      <c r="B9330" t="s">
        <v>50291</v>
      </c>
    </row>
    <row r="9331" spans="1:2" x14ac:dyDescent="0.25">
      <c r="A9331" t="s">
        <v>9442</v>
      </c>
      <c r="B9331" t="s">
        <v>50292</v>
      </c>
    </row>
    <row r="9332" spans="1:2" x14ac:dyDescent="0.25">
      <c r="A9332" t="s">
        <v>9444</v>
      </c>
      <c r="B9332" t="s">
        <v>50293</v>
      </c>
    </row>
    <row r="9333" spans="1:2" x14ac:dyDescent="0.25">
      <c r="A9333" t="s">
        <v>9446</v>
      </c>
      <c r="B9333" t="s">
        <v>50294</v>
      </c>
    </row>
    <row r="9334" spans="1:2" x14ac:dyDescent="0.25">
      <c r="A9334" t="s">
        <v>9448</v>
      </c>
      <c r="B9334" t="s">
        <v>50295</v>
      </c>
    </row>
    <row r="9335" spans="1:2" x14ac:dyDescent="0.25">
      <c r="A9335" t="s">
        <v>9450</v>
      </c>
      <c r="B9335" t="s">
        <v>50296</v>
      </c>
    </row>
    <row r="9336" spans="1:2" x14ac:dyDescent="0.25">
      <c r="A9336" t="s">
        <v>9452</v>
      </c>
      <c r="B9336" t="s">
        <v>50297</v>
      </c>
    </row>
    <row r="9337" spans="1:2" x14ac:dyDescent="0.25">
      <c r="A9337" t="s">
        <v>9454</v>
      </c>
      <c r="B9337" t="s">
        <v>50298</v>
      </c>
    </row>
    <row r="9338" spans="1:2" x14ac:dyDescent="0.25">
      <c r="A9338" t="s">
        <v>9456</v>
      </c>
      <c r="B9338" t="s">
        <v>50299</v>
      </c>
    </row>
    <row r="9339" spans="1:2" x14ac:dyDescent="0.25">
      <c r="A9339" t="s">
        <v>9458</v>
      </c>
      <c r="B9339" t="s">
        <v>50300</v>
      </c>
    </row>
    <row r="9340" spans="1:2" x14ac:dyDescent="0.25">
      <c r="A9340" t="s">
        <v>9460</v>
      </c>
      <c r="B9340" t="s">
        <v>50301</v>
      </c>
    </row>
    <row r="9341" spans="1:2" x14ac:dyDescent="0.25">
      <c r="A9341" t="s">
        <v>9462</v>
      </c>
      <c r="B9341" t="s">
        <v>50302</v>
      </c>
    </row>
    <row r="9342" spans="1:2" x14ac:dyDescent="0.25">
      <c r="A9342" t="s">
        <v>9464</v>
      </c>
      <c r="B9342" t="s">
        <v>50303</v>
      </c>
    </row>
    <row r="9343" spans="1:2" x14ac:dyDescent="0.25">
      <c r="A9343" t="s">
        <v>9466</v>
      </c>
      <c r="B9343" t="s">
        <v>50304</v>
      </c>
    </row>
    <row r="9344" spans="1:2" x14ac:dyDescent="0.25">
      <c r="A9344" t="s">
        <v>9468</v>
      </c>
      <c r="B9344" t="s">
        <v>50305</v>
      </c>
    </row>
    <row r="9345" spans="1:2" x14ac:dyDescent="0.25">
      <c r="A9345" t="s">
        <v>9470</v>
      </c>
      <c r="B9345" t="s">
        <v>50306</v>
      </c>
    </row>
    <row r="9346" spans="1:2" x14ac:dyDescent="0.25">
      <c r="A9346" t="s">
        <v>9472</v>
      </c>
      <c r="B9346" t="s">
        <v>50307</v>
      </c>
    </row>
    <row r="9347" spans="1:2" x14ac:dyDescent="0.25">
      <c r="A9347" t="s">
        <v>9474</v>
      </c>
      <c r="B9347" t="s">
        <v>50308</v>
      </c>
    </row>
    <row r="9348" spans="1:2" x14ac:dyDescent="0.25">
      <c r="A9348" t="s">
        <v>9476</v>
      </c>
      <c r="B9348" t="s">
        <v>50309</v>
      </c>
    </row>
    <row r="9349" spans="1:2" x14ac:dyDescent="0.25">
      <c r="A9349" t="s">
        <v>9478</v>
      </c>
      <c r="B9349" t="s">
        <v>50310</v>
      </c>
    </row>
    <row r="9350" spans="1:2" x14ac:dyDescent="0.25">
      <c r="A9350" t="s">
        <v>9480</v>
      </c>
      <c r="B9350" t="s">
        <v>50311</v>
      </c>
    </row>
    <row r="9351" spans="1:2" x14ac:dyDescent="0.25">
      <c r="A9351" t="s">
        <v>9482</v>
      </c>
      <c r="B9351" t="s">
        <v>50312</v>
      </c>
    </row>
    <row r="9352" spans="1:2" x14ac:dyDescent="0.25">
      <c r="A9352" t="s">
        <v>9484</v>
      </c>
      <c r="B9352" t="s">
        <v>50313</v>
      </c>
    </row>
    <row r="9353" spans="1:2" x14ac:dyDescent="0.25">
      <c r="A9353" t="s">
        <v>9486</v>
      </c>
      <c r="B9353" t="s">
        <v>50314</v>
      </c>
    </row>
    <row r="9354" spans="1:2" x14ac:dyDescent="0.25">
      <c r="A9354" t="s">
        <v>9488</v>
      </c>
      <c r="B9354" t="s">
        <v>50315</v>
      </c>
    </row>
    <row r="9355" spans="1:2" x14ac:dyDescent="0.25">
      <c r="A9355" t="s">
        <v>9490</v>
      </c>
      <c r="B9355" t="s">
        <v>50316</v>
      </c>
    </row>
    <row r="9356" spans="1:2" x14ac:dyDescent="0.25">
      <c r="A9356" t="s">
        <v>9492</v>
      </c>
      <c r="B9356" t="s">
        <v>50317</v>
      </c>
    </row>
    <row r="9357" spans="1:2" x14ac:dyDescent="0.25">
      <c r="A9357" t="s">
        <v>9494</v>
      </c>
      <c r="B9357" t="s">
        <v>50318</v>
      </c>
    </row>
    <row r="9358" spans="1:2" x14ac:dyDescent="0.25">
      <c r="A9358" t="s">
        <v>9496</v>
      </c>
      <c r="B9358" t="s">
        <v>50319</v>
      </c>
    </row>
    <row r="9359" spans="1:2" x14ac:dyDescent="0.25">
      <c r="A9359" t="s">
        <v>9498</v>
      </c>
      <c r="B9359" t="s">
        <v>50320</v>
      </c>
    </row>
    <row r="9360" spans="1:2" x14ac:dyDescent="0.25">
      <c r="A9360" t="s">
        <v>9500</v>
      </c>
      <c r="B9360" t="s">
        <v>50321</v>
      </c>
    </row>
    <row r="9361" spans="1:2" x14ac:dyDescent="0.25">
      <c r="A9361" t="s">
        <v>9502</v>
      </c>
      <c r="B9361" t="s">
        <v>50322</v>
      </c>
    </row>
    <row r="9362" spans="1:2" x14ac:dyDescent="0.25">
      <c r="A9362" t="s">
        <v>9504</v>
      </c>
      <c r="B9362" t="s">
        <v>50323</v>
      </c>
    </row>
    <row r="9363" spans="1:2" x14ac:dyDescent="0.25">
      <c r="A9363" t="s">
        <v>9506</v>
      </c>
      <c r="B9363" t="s">
        <v>50324</v>
      </c>
    </row>
    <row r="9364" spans="1:2" x14ac:dyDescent="0.25">
      <c r="A9364" t="s">
        <v>9508</v>
      </c>
      <c r="B9364" t="s">
        <v>50325</v>
      </c>
    </row>
    <row r="9365" spans="1:2" x14ac:dyDescent="0.25">
      <c r="A9365" t="s">
        <v>9510</v>
      </c>
      <c r="B9365" t="s">
        <v>50326</v>
      </c>
    </row>
    <row r="9366" spans="1:2" x14ac:dyDescent="0.25">
      <c r="A9366" t="s">
        <v>9512</v>
      </c>
      <c r="B9366" t="s">
        <v>50327</v>
      </c>
    </row>
    <row r="9367" spans="1:2" x14ac:dyDescent="0.25">
      <c r="A9367" t="s">
        <v>9514</v>
      </c>
      <c r="B9367" t="s">
        <v>50328</v>
      </c>
    </row>
    <row r="9368" spans="1:2" x14ac:dyDescent="0.25">
      <c r="A9368" t="s">
        <v>9516</v>
      </c>
      <c r="B9368" t="s">
        <v>50329</v>
      </c>
    </row>
    <row r="9369" spans="1:2" x14ac:dyDescent="0.25">
      <c r="A9369" t="s">
        <v>9518</v>
      </c>
      <c r="B9369" t="s">
        <v>50330</v>
      </c>
    </row>
    <row r="9370" spans="1:2" x14ac:dyDescent="0.25">
      <c r="A9370" t="s">
        <v>9520</v>
      </c>
      <c r="B9370" t="s">
        <v>50331</v>
      </c>
    </row>
    <row r="9371" spans="1:2" x14ac:dyDescent="0.25">
      <c r="A9371" t="s">
        <v>9522</v>
      </c>
      <c r="B9371" t="s">
        <v>50332</v>
      </c>
    </row>
    <row r="9372" spans="1:2" x14ac:dyDescent="0.25">
      <c r="A9372" t="s">
        <v>9524</v>
      </c>
      <c r="B9372" t="s">
        <v>50333</v>
      </c>
    </row>
    <row r="9373" spans="1:2" x14ac:dyDescent="0.25">
      <c r="A9373" t="s">
        <v>9526</v>
      </c>
      <c r="B9373" t="s">
        <v>50334</v>
      </c>
    </row>
    <row r="9374" spans="1:2" x14ac:dyDescent="0.25">
      <c r="A9374" t="s">
        <v>9528</v>
      </c>
      <c r="B9374" t="s">
        <v>50335</v>
      </c>
    </row>
    <row r="9375" spans="1:2" x14ac:dyDescent="0.25">
      <c r="A9375" t="s">
        <v>9530</v>
      </c>
      <c r="B9375" t="s">
        <v>50336</v>
      </c>
    </row>
    <row r="9376" spans="1:2" x14ac:dyDescent="0.25">
      <c r="A9376" t="s">
        <v>9532</v>
      </c>
      <c r="B9376" t="s">
        <v>50337</v>
      </c>
    </row>
    <row r="9377" spans="1:2" x14ac:dyDescent="0.25">
      <c r="A9377" t="s">
        <v>9534</v>
      </c>
      <c r="B9377" t="s">
        <v>50338</v>
      </c>
    </row>
    <row r="9378" spans="1:2" x14ac:dyDescent="0.25">
      <c r="A9378" t="s">
        <v>9536</v>
      </c>
      <c r="B9378" t="s">
        <v>50339</v>
      </c>
    </row>
    <row r="9379" spans="1:2" x14ac:dyDescent="0.25">
      <c r="A9379" t="s">
        <v>9538</v>
      </c>
      <c r="B9379" t="s">
        <v>50340</v>
      </c>
    </row>
    <row r="9380" spans="1:2" x14ac:dyDescent="0.25">
      <c r="A9380" t="s">
        <v>9540</v>
      </c>
      <c r="B9380" t="s">
        <v>50341</v>
      </c>
    </row>
    <row r="9381" spans="1:2" x14ac:dyDescent="0.25">
      <c r="A9381" t="s">
        <v>9542</v>
      </c>
      <c r="B9381" t="s">
        <v>50342</v>
      </c>
    </row>
    <row r="9382" spans="1:2" x14ac:dyDescent="0.25">
      <c r="A9382" t="s">
        <v>9544</v>
      </c>
      <c r="B9382" t="s">
        <v>50343</v>
      </c>
    </row>
    <row r="9383" spans="1:2" x14ac:dyDescent="0.25">
      <c r="A9383" t="s">
        <v>9546</v>
      </c>
      <c r="B9383" t="s">
        <v>50344</v>
      </c>
    </row>
    <row r="9384" spans="1:2" x14ac:dyDescent="0.25">
      <c r="A9384" t="s">
        <v>9548</v>
      </c>
      <c r="B9384" t="s">
        <v>50345</v>
      </c>
    </row>
    <row r="9385" spans="1:2" x14ac:dyDescent="0.25">
      <c r="A9385" t="s">
        <v>9550</v>
      </c>
      <c r="B9385" t="s">
        <v>50346</v>
      </c>
    </row>
    <row r="9386" spans="1:2" x14ac:dyDescent="0.25">
      <c r="A9386" t="s">
        <v>9552</v>
      </c>
      <c r="B9386" t="s">
        <v>50347</v>
      </c>
    </row>
    <row r="9387" spans="1:2" x14ac:dyDescent="0.25">
      <c r="A9387" t="s">
        <v>9554</v>
      </c>
      <c r="B9387" t="s">
        <v>50348</v>
      </c>
    </row>
    <row r="9388" spans="1:2" x14ac:dyDescent="0.25">
      <c r="A9388" t="s">
        <v>9556</v>
      </c>
      <c r="B9388" t="s">
        <v>50349</v>
      </c>
    </row>
    <row r="9389" spans="1:2" x14ac:dyDescent="0.25">
      <c r="A9389" t="s">
        <v>9558</v>
      </c>
      <c r="B9389" t="s">
        <v>50350</v>
      </c>
    </row>
    <row r="9390" spans="1:2" x14ac:dyDescent="0.25">
      <c r="A9390" t="s">
        <v>9560</v>
      </c>
      <c r="B9390" t="s">
        <v>50351</v>
      </c>
    </row>
    <row r="9391" spans="1:2" x14ac:dyDescent="0.25">
      <c r="A9391" t="s">
        <v>9562</v>
      </c>
      <c r="B9391" t="s">
        <v>50352</v>
      </c>
    </row>
    <row r="9392" spans="1:2" x14ac:dyDescent="0.25">
      <c r="A9392" t="s">
        <v>9564</v>
      </c>
      <c r="B9392" t="s">
        <v>50353</v>
      </c>
    </row>
    <row r="9393" spans="1:2" x14ac:dyDescent="0.25">
      <c r="A9393" t="s">
        <v>9566</v>
      </c>
      <c r="B9393" t="s">
        <v>50354</v>
      </c>
    </row>
    <row r="9394" spans="1:2" x14ac:dyDescent="0.25">
      <c r="A9394" t="s">
        <v>9568</v>
      </c>
      <c r="B9394" t="s">
        <v>50355</v>
      </c>
    </row>
    <row r="9395" spans="1:2" x14ac:dyDescent="0.25">
      <c r="A9395" t="s">
        <v>9570</v>
      </c>
      <c r="B9395" t="s">
        <v>50356</v>
      </c>
    </row>
    <row r="9396" spans="1:2" x14ac:dyDescent="0.25">
      <c r="A9396" t="s">
        <v>9572</v>
      </c>
      <c r="B9396" t="s">
        <v>50357</v>
      </c>
    </row>
    <row r="9397" spans="1:2" x14ac:dyDescent="0.25">
      <c r="A9397" t="s">
        <v>9574</v>
      </c>
      <c r="B9397" t="s">
        <v>50358</v>
      </c>
    </row>
    <row r="9398" spans="1:2" x14ac:dyDescent="0.25">
      <c r="A9398" t="s">
        <v>9576</v>
      </c>
      <c r="B9398" t="s">
        <v>50359</v>
      </c>
    </row>
    <row r="9399" spans="1:2" x14ac:dyDescent="0.25">
      <c r="A9399" t="s">
        <v>9578</v>
      </c>
      <c r="B9399" t="s">
        <v>50360</v>
      </c>
    </row>
    <row r="9400" spans="1:2" x14ac:dyDescent="0.25">
      <c r="A9400" t="s">
        <v>9580</v>
      </c>
      <c r="B9400" t="s">
        <v>50361</v>
      </c>
    </row>
    <row r="9401" spans="1:2" x14ac:dyDescent="0.25">
      <c r="A9401" t="s">
        <v>9582</v>
      </c>
      <c r="B9401" t="s">
        <v>50362</v>
      </c>
    </row>
    <row r="9402" spans="1:2" x14ac:dyDescent="0.25">
      <c r="A9402" t="s">
        <v>9584</v>
      </c>
      <c r="B9402" t="s">
        <v>50363</v>
      </c>
    </row>
    <row r="9403" spans="1:2" x14ac:dyDescent="0.25">
      <c r="A9403" t="s">
        <v>9586</v>
      </c>
      <c r="B9403" t="s">
        <v>50364</v>
      </c>
    </row>
    <row r="9404" spans="1:2" x14ac:dyDescent="0.25">
      <c r="A9404" t="s">
        <v>9588</v>
      </c>
      <c r="B9404" t="s">
        <v>50365</v>
      </c>
    </row>
    <row r="9405" spans="1:2" x14ac:dyDescent="0.25">
      <c r="A9405" t="s">
        <v>9590</v>
      </c>
      <c r="B9405" t="s">
        <v>50366</v>
      </c>
    </row>
    <row r="9406" spans="1:2" x14ac:dyDescent="0.25">
      <c r="A9406" t="s">
        <v>9592</v>
      </c>
      <c r="B9406" t="s">
        <v>50367</v>
      </c>
    </row>
    <row r="9407" spans="1:2" x14ac:dyDescent="0.25">
      <c r="A9407" t="s">
        <v>9594</v>
      </c>
      <c r="B9407" t="s">
        <v>50368</v>
      </c>
    </row>
    <row r="9408" spans="1:2" x14ac:dyDescent="0.25">
      <c r="A9408" t="s">
        <v>9596</v>
      </c>
      <c r="B9408" t="s">
        <v>50369</v>
      </c>
    </row>
    <row r="9409" spans="1:2" x14ac:dyDescent="0.25">
      <c r="A9409" t="s">
        <v>9598</v>
      </c>
      <c r="B9409" t="s">
        <v>50370</v>
      </c>
    </row>
    <row r="9410" spans="1:2" x14ac:dyDescent="0.25">
      <c r="A9410" t="s">
        <v>9600</v>
      </c>
      <c r="B9410" t="s">
        <v>50371</v>
      </c>
    </row>
    <row r="9411" spans="1:2" x14ac:dyDescent="0.25">
      <c r="A9411" t="s">
        <v>9602</v>
      </c>
      <c r="B9411" t="s">
        <v>50372</v>
      </c>
    </row>
    <row r="9412" spans="1:2" x14ac:dyDescent="0.25">
      <c r="A9412" t="s">
        <v>9604</v>
      </c>
      <c r="B9412" t="s">
        <v>50373</v>
      </c>
    </row>
    <row r="9413" spans="1:2" x14ac:dyDescent="0.25">
      <c r="A9413" t="s">
        <v>9606</v>
      </c>
      <c r="B9413" t="s">
        <v>50374</v>
      </c>
    </row>
    <row r="9414" spans="1:2" x14ac:dyDescent="0.25">
      <c r="A9414" t="s">
        <v>9608</v>
      </c>
      <c r="B9414" t="s">
        <v>50375</v>
      </c>
    </row>
    <row r="9415" spans="1:2" x14ac:dyDescent="0.25">
      <c r="A9415" t="s">
        <v>9610</v>
      </c>
      <c r="B9415" t="s">
        <v>50376</v>
      </c>
    </row>
    <row r="9416" spans="1:2" x14ac:dyDescent="0.25">
      <c r="A9416" t="s">
        <v>9612</v>
      </c>
      <c r="B9416" t="s">
        <v>50377</v>
      </c>
    </row>
    <row r="9417" spans="1:2" x14ac:dyDescent="0.25">
      <c r="A9417" t="s">
        <v>9614</v>
      </c>
      <c r="B9417" t="s">
        <v>50378</v>
      </c>
    </row>
    <row r="9418" spans="1:2" x14ac:dyDescent="0.25">
      <c r="A9418" t="s">
        <v>9616</v>
      </c>
      <c r="B9418" t="s">
        <v>50379</v>
      </c>
    </row>
    <row r="9419" spans="1:2" x14ac:dyDescent="0.25">
      <c r="A9419" t="s">
        <v>9618</v>
      </c>
      <c r="B9419" t="s">
        <v>50380</v>
      </c>
    </row>
    <row r="9420" spans="1:2" x14ac:dyDescent="0.25">
      <c r="A9420" t="s">
        <v>9620</v>
      </c>
      <c r="B9420" t="s">
        <v>50381</v>
      </c>
    </row>
    <row r="9421" spans="1:2" x14ac:dyDescent="0.25">
      <c r="A9421" t="s">
        <v>9622</v>
      </c>
      <c r="B9421" t="s">
        <v>50382</v>
      </c>
    </row>
    <row r="9422" spans="1:2" x14ac:dyDescent="0.25">
      <c r="A9422" t="s">
        <v>9624</v>
      </c>
      <c r="B9422" t="s">
        <v>50383</v>
      </c>
    </row>
    <row r="9423" spans="1:2" x14ac:dyDescent="0.25">
      <c r="A9423" t="s">
        <v>9626</v>
      </c>
      <c r="B9423" t="s">
        <v>50384</v>
      </c>
    </row>
    <row r="9424" spans="1:2" x14ac:dyDescent="0.25">
      <c r="A9424" t="s">
        <v>9628</v>
      </c>
      <c r="B9424" t="s">
        <v>50385</v>
      </c>
    </row>
    <row r="9425" spans="1:2" x14ac:dyDescent="0.25">
      <c r="A9425" t="s">
        <v>9630</v>
      </c>
      <c r="B9425" t="s">
        <v>50386</v>
      </c>
    </row>
    <row r="9426" spans="1:2" x14ac:dyDescent="0.25">
      <c r="A9426" t="s">
        <v>9632</v>
      </c>
      <c r="B9426" t="s">
        <v>50387</v>
      </c>
    </row>
    <row r="9427" spans="1:2" x14ac:dyDescent="0.25">
      <c r="A9427" t="s">
        <v>9634</v>
      </c>
      <c r="B9427" t="s">
        <v>50388</v>
      </c>
    </row>
    <row r="9428" spans="1:2" x14ac:dyDescent="0.25">
      <c r="A9428" t="s">
        <v>9636</v>
      </c>
      <c r="B9428" t="s">
        <v>50389</v>
      </c>
    </row>
    <row r="9429" spans="1:2" x14ac:dyDescent="0.25">
      <c r="A9429" t="s">
        <v>9638</v>
      </c>
      <c r="B9429" t="s">
        <v>50390</v>
      </c>
    </row>
    <row r="9430" spans="1:2" x14ac:dyDescent="0.25">
      <c r="A9430" t="s">
        <v>9640</v>
      </c>
      <c r="B9430" t="s">
        <v>50391</v>
      </c>
    </row>
    <row r="9431" spans="1:2" x14ac:dyDescent="0.25">
      <c r="A9431" t="s">
        <v>9642</v>
      </c>
      <c r="B9431" t="s">
        <v>50392</v>
      </c>
    </row>
    <row r="9432" spans="1:2" x14ac:dyDescent="0.25">
      <c r="A9432" t="s">
        <v>9644</v>
      </c>
      <c r="B9432" t="s">
        <v>50393</v>
      </c>
    </row>
    <row r="9433" spans="1:2" x14ac:dyDescent="0.25">
      <c r="A9433" t="s">
        <v>9646</v>
      </c>
      <c r="B9433" t="s">
        <v>50394</v>
      </c>
    </row>
    <row r="9434" spans="1:2" x14ac:dyDescent="0.25">
      <c r="A9434" t="s">
        <v>9648</v>
      </c>
      <c r="B9434" t="s">
        <v>50395</v>
      </c>
    </row>
    <row r="9435" spans="1:2" x14ac:dyDescent="0.25">
      <c r="A9435" t="s">
        <v>9650</v>
      </c>
      <c r="B9435" t="s">
        <v>50396</v>
      </c>
    </row>
    <row r="9436" spans="1:2" x14ac:dyDescent="0.25">
      <c r="A9436" t="s">
        <v>9652</v>
      </c>
      <c r="B9436" t="s">
        <v>50397</v>
      </c>
    </row>
    <row r="9437" spans="1:2" x14ac:dyDescent="0.25">
      <c r="A9437" t="s">
        <v>9654</v>
      </c>
      <c r="B9437" t="s">
        <v>50398</v>
      </c>
    </row>
    <row r="9438" spans="1:2" x14ac:dyDescent="0.25">
      <c r="A9438" t="s">
        <v>9656</v>
      </c>
      <c r="B9438" t="s">
        <v>50399</v>
      </c>
    </row>
    <row r="9439" spans="1:2" x14ac:dyDescent="0.25">
      <c r="A9439" t="s">
        <v>9658</v>
      </c>
      <c r="B9439" t="s">
        <v>50400</v>
      </c>
    </row>
    <row r="9440" spans="1:2" x14ac:dyDescent="0.25">
      <c r="A9440" t="s">
        <v>9660</v>
      </c>
      <c r="B9440" t="s">
        <v>50401</v>
      </c>
    </row>
    <row r="9441" spans="1:2" x14ac:dyDescent="0.25">
      <c r="A9441" t="s">
        <v>9662</v>
      </c>
      <c r="B9441" t="s">
        <v>50402</v>
      </c>
    </row>
    <row r="9442" spans="1:2" x14ac:dyDescent="0.25">
      <c r="A9442" t="s">
        <v>9664</v>
      </c>
      <c r="B9442" t="s">
        <v>50403</v>
      </c>
    </row>
    <row r="9443" spans="1:2" x14ac:dyDescent="0.25">
      <c r="A9443" t="s">
        <v>9666</v>
      </c>
      <c r="B9443" t="s">
        <v>50404</v>
      </c>
    </row>
    <row r="9444" spans="1:2" x14ac:dyDescent="0.25">
      <c r="A9444" t="s">
        <v>9668</v>
      </c>
      <c r="B9444" t="s">
        <v>50405</v>
      </c>
    </row>
    <row r="9445" spans="1:2" x14ac:dyDescent="0.25">
      <c r="A9445" t="s">
        <v>9670</v>
      </c>
      <c r="B9445" t="s">
        <v>50406</v>
      </c>
    </row>
    <row r="9446" spans="1:2" x14ac:dyDescent="0.25">
      <c r="A9446" t="s">
        <v>9672</v>
      </c>
      <c r="B9446" t="s">
        <v>50407</v>
      </c>
    </row>
    <row r="9447" spans="1:2" x14ac:dyDescent="0.25">
      <c r="A9447" t="s">
        <v>9674</v>
      </c>
      <c r="B9447" t="s">
        <v>50408</v>
      </c>
    </row>
    <row r="9448" spans="1:2" x14ac:dyDescent="0.25">
      <c r="A9448" t="s">
        <v>9676</v>
      </c>
      <c r="B9448" t="s">
        <v>50409</v>
      </c>
    </row>
    <row r="9449" spans="1:2" x14ac:dyDescent="0.25">
      <c r="A9449" t="s">
        <v>9678</v>
      </c>
      <c r="B9449" t="s">
        <v>50410</v>
      </c>
    </row>
    <row r="9450" spans="1:2" x14ac:dyDescent="0.25">
      <c r="A9450" t="s">
        <v>9680</v>
      </c>
      <c r="B9450" t="s">
        <v>50411</v>
      </c>
    </row>
    <row r="9451" spans="1:2" x14ac:dyDescent="0.25">
      <c r="A9451" t="s">
        <v>9682</v>
      </c>
      <c r="B9451" t="s">
        <v>50412</v>
      </c>
    </row>
    <row r="9452" spans="1:2" x14ac:dyDescent="0.25">
      <c r="A9452" t="s">
        <v>9684</v>
      </c>
      <c r="B9452" t="s">
        <v>50413</v>
      </c>
    </row>
    <row r="9453" spans="1:2" x14ac:dyDescent="0.25">
      <c r="A9453" t="s">
        <v>9686</v>
      </c>
      <c r="B9453" t="s">
        <v>50414</v>
      </c>
    </row>
    <row r="9454" spans="1:2" x14ac:dyDescent="0.25">
      <c r="A9454" t="s">
        <v>9688</v>
      </c>
      <c r="B9454" t="s">
        <v>50415</v>
      </c>
    </row>
    <row r="9455" spans="1:2" x14ac:dyDescent="0.25">
      <c r="A9455" t="s">
        <v>9690</v>
      </c>
      <c r="B9455" t="s">
        <v>50416</v>
      </c>
    </row>
    <row r="9456" spans="1:2" x14ac:dyDescent="0.25">
      <c r="A9456" t="s">
        <v>9692</v>
      </c>
      <c r="B9456" t="s">
        <v>50417</v>
      </c>
    </row>
    <row r="9457" spans="1:2" x14ac:dyDescent="0.25">
      <c r="A9457" t="s">
        <v>9694</v>
      </c>
      <c r="B9457" t="s">
        <v>50418</v>
      </c>
    </row>
    <row r="9458" spans="1:2" x14ac:dyDescent="0.25">
      <c r="A9458" t="s">
        <v>9696</v>
      </c>
      <c r="B9458" t="s">
        <v>50419</v>
      </c>
    </row>
    <row r="9459" spans="1:2" x14ac:dyDescent="0.25">
      <c r="A9459" t="s">
        <v>9698</v>
      </c>
      <c r="B9459" t="s">
        <v>50420</v>
      </c>
    </row>
    <row r="9460" spans="1:2" x14ac:dyDescent="0.25">
      <c r="A9460" t="s">
        <v>9700</v>
      </c>
      <c r="B9460" t="s">
        <v>50421</v>
      </c>
    </row>
    <row r="9461" spans="1:2" x14ac:dyDescent="0.25">
      <c r="A9461" t="s">
        <v>9702</v>
      </c>
      <c r="B9461" t="s">
        <v>50422</v>
      </c>
    </row>
    <row r="9462" spans="1:2" x14ac:dyDescent="0.25">
      <c r="A9462" t="s">
        <v>9704</v>
      </c>
      <c r="B9462" t="s">
        <v>50423</v>
      </c>
    </row>
    <row r="9463" spans="1:2" x14ac:dyDescent="0.25">
      <c r="A9463" t="s">
        <v>9706</v>
      </c>
      <c r="B9463" t="s">
        <v>50424</v>
      </c>
    </row>
    <row r="9464" spans="1:2" x14ac:dyDescent="0.25">
      <c r="A9464" t="s">
        <v>9708</v>
      </c>
      <c r="B9464" t="s">
        <v>50425</v>
      </c>
    </row>
    <row r="9465" spans="1:2" x14ac:dyDescent="0.25">
      <c r="A9465" t="s">
        <v>9710</v>
      </c>
      <c r="B9465" t="s">
        <v>50426</v>
      </c>
    </row>
    <row r="9466" spans="1:2" x14ac:dyDescent="0.25">
      <c r="A9466" t="s">
        <v>9712</v>
      </c>
      <c r="B9466" t="s">
        <v>50427</v>
      </c>
    </row>
    <row r="9467" spans="1:2" x14ac:dyDescent="0.25">
      <c r="A9467" t="s">
        <v>9714</v>
      </c>
      <c r="B9467" t="s">
        <v>50428</v>
      </c>
    </row>
    <row r="9468" spans="1:2" x14ac:dyDescent="0.25">
      <c r="A9468" t="s">
        <v>9716</v>
      </c>
      <c r="B9468" t="s">
        <v>50429</v>
      </c>
    </row>
    <row r="9469" spans="1:2" x14ac:dyDescent="0.25">
      <c r="A9469" t="s">
        <v>9718</v>
      </c>
      <c r="B9469" t="s">
        <v>50430</v>
      </c>
    </row>
    <row r="9470" spans="1:2" x14ac:dyDescent="0.25">
      <c r="A9470" t="s">
        <v>9720</v>
      </c>
      <c r="B9470" t="s">
        <v>50431</v>
      </c>
    </row>
    <row r="9471" spans="1:2" x14ac:dyDescent="0.25">
      <c r="A9471" t="s">
        <v>9722</v>
      </c>
      <c r="B9471" t="s">
        <v>50432</v>
      </c>
    </row>
    <row r="9472" spans="1:2" x14ac:dyDescent="0.25">
      <c r="A9472" t="s">
        <v>9724</v>
      </c>
      <c r="B9472" t="s">
        <v>50433</v>
      </c>
    </row>
    <row r="9473" spans="1:2" x14ac:dyDescent="0.25">
      <c r="A9473" t="s">
        <v>9726</v>
      </c>
      <c r="B9473" t="s">
        <v>50434</v>
      </c>
    </row>
    <row r="9474" spans="1:2" x14ac:dyDescent="0.25">
      <c r="A9474" t="s">
        <v>37377</v>
      </c>
      <c r="B9474" t="s">
        <v>50435</v>
      </c>
    </row>
    <row r="9475" spans="1:2" x14ac:dyDescent="0.25">
      <c r="A9475" t="s">
        <v>37378</v>
      </c>
      <c r="B9475" t="s">
        <v>50436</v>
      </c>
    </row>
    <row r="9476" spans="1:2" x14ac:dyDescent="0.25">
      <c r="A9476" t="s">
        <v>37379</v>
      </c>
      <c r="B9476" t="s">
        <v>50437</v>
      </c>
    </row>
    <row r="9477" spans="1:2" x14ac:dyDescent="0.25">
      <c r="A9477" t="s">
        <v>37380</v>
      </c>
      <c r="B9477" t="s">
        <v>50438</v>
      </c>
    </row>
    <row r="9478" spans="1:2" x14ac:dyDescent="0.25">
      <c r="A9478" t="s">
        <v>37381</v>
      </c>
      <c r="B9478" t="s">
        <v>50439</v>
      </c>
    </row>
    <row r="9479" spans="1:2" x14ac:dyDescent="0.25">
      <c r="A9479" t="s">
        <v>37382</v>
      </c>
      <c r="B9479" t="s">
        <v>50440</v>
      </c>
    </row>
    <row r="9480" spans="1:2" x14ac:dyDescent="0.25">
      <c r="A9480" t="s">
        <v>37383</v>
      </c>
      <c r="B9480" t="s">
        <v>50441</v>
      </c>
    </row>
    <row r="9481" spans="1:2" x14ac:dyDescent="0.25">
      <c r="A9481" t="s">
        <v>37384</v>
      </c>
      <c r="B9481" t="s">
        <v>50442</v>
      </c>
    </row>
    <row r="9482" spans="1:2" x14ac:dyDescent="0.25">
      <c r="A9482" t="s">
        <v>37385</v>
      </c>
      <c r="B9482" t="s">
        <v>50443</v>
      </c>
    </row>
    <row r="9483" spans="1:2" x14ac:dyDescent="0.25">
      <c r="A9483" t="s">
        <v>37386</v>
      </c>
      <c r="B9483" t="s">
        <v>50444</v>
      </c>
    </row>
    <row r="9484" spans="1:2" x14ac:dyDescent="0.25">
      <c r="A9484" t="s">
        <v>37387</v>
      </c>
      <c r="B9484" t="s">
        <v>50445</v>
      </c>
    </row>
    <row r="9485" spans="1:2" x14ac:dyDescent="0.25">
      <c r="A9485" t="s">
        <v>37388</v>
      </c>
      <c r="B9485" t="s">
        <v>50446</v>
      </c>
    </row>
    <row r="9486" spans="1:2" x14ac:dyDescent="0.25">
      <c r="A9486" t="s">
        <v>37389</v>
      </c>
      <c r="B9486" t="s">
        <v>50447</v>
      </c>
    </row>
    <row r="9487" spans="1:2" x14ac:dyDescent="0.25">
      <c r="A9487" t="s">
        <v>37390</v>
      </c>
      <c r="B9487" t="s">
        <v>50448</v>
      </c>
    </row>
    <row r="9488" spans="1:2" x14ac:dyDescent="0.25">
      <c r="A9488" t="s">
        <v>37391</v>
      </c>
      <c r="B9488" t="s">
        <v>50449</v>
      </c>
    </row>
    <row r="9489" spans="1:2" x14ac:dyDescent="0.25">
      <c r="A9489" t="s">
        <v>37392</v>
      </c>
      <c r="B9489" t="s">
        <v>50450</v>
      </c>
    </row>
    <row r="9490" spans="1:2" x14ac:dyDescent="0.25">
      <c r="A9490" t="s">
        <v>37393</v>
      </c>
      <c r="B9490" t="s">
        <v>50451</v>
      </c>
    </row>
    <row r="9491" spans="1:2" x14ac:dyDescent="0.25">
      <c r="A9491" t="s">
        <v>37394</v>
      </c>
      <c r="B9491" t="s">
        <v>50452</v>
      </c>
    </row>
    <row r="9492" spans="1:2" x14ac:dyDescent="0.25">
      <c r="A9492" t="s">
        <v>37395</v>
      </c>
      <c r="B9492" t="s">
        <v>50453</v>
      </c>
    </row>
    <row r="9493" spans="1:2" x14ac:dyDescent="0.25">
      <c r="A9493" t="s">
        <v>37396</v>
      </c>
      <c r="B9493" t="s">
        <v>50454</v>
      </c>
    </row>
    <row r="9494" spans="1:2" x14ac:dyDescent="0.25">
      <c r="A9494" t="s">
        <v>37397</v>
      </c>
      <c r="B9494" t="s">
        <v>50455</v>
      </c>
    </row>
    <row r="9495" spans="1:2" x14ac:dyDescent="0.25">
      <c r="A9495" t="s">
        <v>37398</v>
      </c>
      <c r="B9495" t="s">
        <v>50456</v>
      </c>
    </row>
    <row r="9496" spans="1:2" x14ac:dyDescent="0.25">
      <c r="A9496" t="s">
        <v>37399</v>
      </c>
      <c r="B9496" t="s">
        <v>50457</v>
      </c>
    </row>
    <row r="9497" spans="1:2" x14ac:dyDescent="0.25">
      <c r="A9497" t="s">
        <v>37400</v>
      </c>
      <c r="B9497" t="s">
        <v>50458</v>
      </c>
    </row>
    <row r="9498" spans="1:2" x14ac:dyDescent="0.25">
      <c r="A9498" t="s">
        <v>37401</v>
      </c>
      <c r="B9498" t="s">
        <v>50459</v>
      </c>
    </row>
    <row r="9499" spans="1:2" x14ac:dyDescent="0.25">
      <c r="A9499" t="s">
        <v>37402</v>
      </c>
      <c r="B9499" t="s">
        <v>50460</v>
      </c>
    </row>
    <row r="9500" spans="1:2" x14ac:dyDescent="0.25">
      <c r="A9500" t="s">
        <v>37403</v>
      </c>
      <c r="B9500" t="s">
        <v>50461</v>
      </c>
    </row>
    <row r="9501" spans="1:2" x14ac:dyDescent="0.25">
      <c r="A9501" t="s">
        <v>37404</v>
      </c>
      <c r="B9501" t="s">
        <v>50462</v>
      </c>
    </row>
    <row r="9502" spans="1:2" x14ac:dyDescent="0.25">
      <c r="A9502" t="s">
        <v>37405</v>
      </c>
      <c r="B9502" t="s">
        <v>50463</v>
      </c>
    </row>
    <row r="9503" spans="1:2" x14ac:dyDescent="0.25">
      <c r="A9503" t="s">
        <v>37406</v>
      </c>
      <c r="B9503" t="s">
        <v>50464</v>
      </c>
    </row>
    <row r="9504" spans="1:2" x14ac:dyDescent="0.25">
      <c r="A9504" t="s">
        <v>37407</v>
      </c>
      <c r="B9504" t="s">
        <v>50465</v>
      </c>
    </row>
    <row r="9505" spans="1:2" x14ac:dyDescent="0.25">
      <c r="A9505" t="s">
        <v>37408</v>
      </c>
      <c r="B9505" t="s">
        <v>50466</v>
      </c>
    </row>
    <row r="9506" spans="1:2" x14ac:dyDescent="0.25">
      <c r="A9506" t="s">
        <v>37409</v>
      </c>
      <c r="B9506" t="s">
        <v>50467</v>
      </c>
    </row>
    <row r="9507" spans="1:2" x14ac:dyDescent="0.25">
      <c r="A9507" t="s">
        <v>37410</v>
      </c>
      <c r="B9507" t="s">
        <v>50468</v>
      </c>
    </row>
    <row r="9508" spans="1:2" x14ac:dyDescent="0.25">
      <c r="A9508" t="s">
        <v>37411</v>
      </c>
      <c r="B9508" t="s">
        <v>50469</v>
      </c>
    </row>
    <row r="9509" spans="1:2" x14ac:dyDescent="0.25">
      <c r="A9509" t="s">
        <v>37412</v>
      </c>
      <c r="B9509" t="s">
        <v>50470</v>
      </c>
    </row>
    <row r="9510" spans="1:2" x14ac:dyDescent="0.25">
      <c r="A9510" t="s">
        <v>37413</v>
      </c>
      <c r="B9510" t="s">
        <v>50471</v>
      </c>
    </row>
    <row r="9511" spans="1:2" x14ac:dyDescent="0.25">
      <c r="A9511" t="s">
        <v>37414</v>
      </c>
      <c r="B9511" t="s">
        <v>50472</v>
      </c>
    </row>
    <row r="9512" spans="1:2" x14ac:dyDescent="0.25">
      <c r="A9512" t="s">
        <v>37415</v>
      </c>
      <c r="B9512" t="s">
        <v>50473</v>
      </c>
    </row>
    <row r="9513" spans="1:2" x14ac:dyDescent="0.25">
      <c r="A9513" t="s">
        <v>37416</v>
      </c>
      <c r="B9513" t="s">
        <v>50474</v>
      </c>
    </row>
    <row r="9514" spans="1:2" x14ac:dyDescent="0.25">
      <c r="A9514" t="s">
        <v>37417</v>
      </c>
      <c r="B9514" t="s">
        <v>50475</v>
      </c>
    </row>
    <row r="9515" spans="1:2" x14ac:dyDescent="0.25">
      <c r="A9515" t="s">
        <v>37418</v>
      </c>
      <c r="B9515" t="s">
        <v>50476</v>
      </c>
    </row>
    <row r="9516" spans="1:2" x14ac:dyDescent="0.25">
      <c r="A9516" t="s">
        <v>37419</v>
      </c>
      <c r="B9516" t="s">
        <v>50477</v>
      </c>
    </row>
    <row r="9517" spans="1:2" x14ac:dyDescent="0.25">
      <c r="A9517" t="s">
        <v>37420</v>
      </c>
      <c r="B9517" t="s">
        <v>50478</v>
      </c>
    </row>
    <row r="9518" spans="1:2" x14ac:dyDescent="0.25">
      <c r="A9518" t="s">
        <v>37421</v>
      </c>
      <c r="B9518" t="s">
        <v>50479</v>
      </c>
    </row>
    <row r="9519" spans="1:2" x14ac:dyDescent="0.25">
      <c r="A9519" t="s">
        <v>37422</v>
      </c>
      <c r="B9519" t="s">
        <v>50480</v>
      </c>
    </row>
    <row r="9520" spans="1:2" x14ac:dyDescent="0.25">
      <c r="A9520" t="s">
        <v>37423</v>
      </c>
      <c r="B9520" t="s">
        <v>50481</v>
      </c>
    </row>
    <row r="9521" spans="1:2" x14ac:dyDescent="0.25">
      <c r="A9521" t="s">
        <v>37424</v>
      </c>
      <c r="B9521" t="s">
        <v>50482</v>
      </c>
    </row>
    <row r="9522" spans="1:2" x14ac:dyDescent="0.25">
      <c r="A9522" t="s">
        <v>37425</v>
      </c>
      <c r="B9522" t="s">
        <v>50483</v>
      </c>
    </row>
    <row r="9523" spans="1:2" x14ac:dyDescent="0.25">
      <c r="A9523" t="s">
        <v>37426</v>
      </c>
      <c r="B9523" t="s">
        <v>50484</v>
      </c>
    </row>
    <row r="9524" spans="1:2" x14ac:dyDescent="0.25">
      <c r="A9524" t="s">
        <v>37427</v>
      </c>
      <c r="B9524" t="s">
        <v>50485</v>
      </c>
    </row>
    <row r="9525" spans="1:2" x14ac:dyDescent="0.25">
      <c r="A9525" t="s">
        <v>37428</v>
      </c>
      <c r="B9525" t="s">
        <v>50486</v>
      </c>
    </row>
    <row r="9526" spans="1:2" x14ac:dyDescent="0.25">
      <c r="A9526" t="s">
        <v>37429</v>
      </c>
      <c r="B9526" t="s">
        <v>50487</v>
      </c>
    </row>
    <row r="9527" spans="1:2" x14ac:dyDescent="0.25">
      <c r="A9527" t="s">
        <v>37430</v>
      </c>
      <c r="B9527" t="s">
        <v>50488</v>
      </c>
    </row>
    <row r="9528" spans="1:2" x14ac:dyDescent="0.25">
      <c r="A9528" t="s">
        <v>37431</v>
      </c>
      <c r="B9528" t="s">
        <v>50489</v>
      </c>
    </row>
    <row r="9529" spans="1:2" x14ac:dyDescent="0.25">
      <c r="A9529" t="s">
        <v>37432</v>
      </c>
      <c r="B9529" t="s">
        <v>50490</v>
      </c>
    </row>
    <row r="9530" spans="1:2" x14ac:dyDescent="0.25">
      <c r="A9530" t="s">
        <v>37433</v>
      </c>
      <c r="B9530" t="s">
        <v>50491</v>
      </c>
    </row>
    <row r="9531" spans="1:2" x14ac:dyDescent="0.25">
      <c r="A9531" t="s">
        <v>37434</v>
      </c>
      <c r="B9531" t="s">
        <v>50492</v>
      </c>
    </row>
    <row r="9532" spans="1:2" x14ac:dyDescent="0.25">
      <c r="A9532" t="s">
        <v>37435</v>
      </c>
      <c r="B9532" t="s">
        <v>50493</v>
      </c>
    </row>
    <row r="9533" spans="1:2" x14ac:dyDescent="0.25">
      <c r="A9533" t="s">
        <v>37436</v>
      </c>
      <c r="B9533" t="s">
        <v>50494</v>
      </c>
    </row>
    <row r="9534" spans="1:2" x14ac:dyDescent="0.25">
      <c r="A9534" t="s">
        <v>37437</v>
      </c>
      <c r="B9534" t="s">
        <v>50495</v>
      </c>
    </row>
    <row r="9535" spans="1:2" x14ac:dyDescent="0.25">
      <c r="A9535" t="s">
        <v>37438</v>
      </c>
      <c r="B9535" t="s">
        <v>50496</v>
      </c>
    </row>
    <row r="9536" spans="1:2" x14ac:dyDescent="0.25">
      <c r="A9536" t="s">
        <v>37439</v>
      </c>
      <c r="B9536" t="s">
        <v>50497</v>
      </c>
    </row>
    <row r="9537" spans="1:2" x14ac:dyDescent="0.25">
      <c r="A9537" t="s">
        <v>37440</v>
      </c>
      <c r="B9537" t="s">
        <v>50498</v>
      </c>
    </row>
    <row r="9538" spans="1:2" x14ac:dyDescent="0.25">
      <c r="A9538" t="s">
        <v>37441</v>
      </c>
      <c r="B9538" t="s">
        <v>50499</v>
      </c>
    </row>
    <row r="9539" spans="1:2" x14ac:dyDescent="0.25">
      <c r="A9539" t="s">
        <v>37442</v>
      </c>
      <c r="B9539" t="s">
        <v>50500</v>
      </c>
    </row>
    <row r="9540" spans="1:2" x14ac:dyDescent="0.25">
      <c r="A9540" t="s">
        <v>37443</v>
      </c>
      <c r="B9540" t="s">
        <v>50501</v>
      </c>
    </row>
    <row r="9541" spans="1:2" x14ac:dyDescent="0.25">
      <c r="A9541" t="s">
        <v>37444</v>
      </c>
      <c r="B9541" t="s">
        <v>50502</v>
      </c>
    </row>
    <row r="9542" spans="1:2" x14ac:dyDescent="0.25">
      <c r="A9542" t="s">
        <v>37445</v>
      </c>
      <c r="B9542" t="s">
        <v>50503</v>
      </c>
    </row>
    <row r="9543" spans="1:2" x14ac:dyDescent="0.25">
      <c r="A9543" t="s">
        <v>37446</v>
      </c>
      <c r="B9543" t="s">
        <v>50504</v>
      </c>
    </row>
    <row r="9544" spans="1:2" x14ac:dyDescent="0.25">
      <c r="A9544" t="s">
        <v>37447</v>
      </c>
      <c r="B9544" t="s">
        <v>50505</v>
      </c>
    </row>
    <row r="9545" spans="1:2" x14ac:dyDescent="0.25">
      <c r="A9545" t="s">
        <v>37448</v>
      </c>
      <c r="B9545" t="s">
        <v>50506</v>
      </c>
    </row>
    <row r="9546" spans="1:2" x14ac:dyDescent="0.25">
      <c r="A9546" t="s">
        <v>37449</v>
      </c>
      <c r="B9546" t="s">
        <v>50507</v>
      </c>
    </row>
    <row r="9547" spans="1:2" x14ac:dyDescent="0.25">
      <c r="A9547" t="s">
        <v>37450</v>
      </c>
      <c r="B9547" t="s">
        <v>50508</v>
      </c>
    </row>
    <row r="9548" spans="1:2" x14ac:dyDescent="0.25">
      <c r="A9548" t="s">
        <v>37451</v>
      </c>
      <c r="B9548" t="s">
        <v>50509</v>
      </c>
    </row>
    <row r="9549" spans="1:2" x14ac:dyDescent="0.25">
      <c r="A9549" t="s">
        <v>37452</v>
      </c>
      <c r="B9549" t="s">
        <v>50510</v>
      </c>
    </row>
    <row r="9550" spans="1:2" x14ac:dyDescent="0.25">
      <c r="A9550" t="s">
        <v>37453</v>
      </c>
      <c r="B9550" t="s">
        <v>50511</v>
      </c>
    </row>
    <row r="9551" spans="1:2" x14ac:dyDescent="0.25">
      <c r="A9551" t="s">
        <v>37454</v>
      </c>
      <c r="B9551" t="s">
        <v>50512</v>
      </c>
    </row>
    <row r="9552" spans="1:2" x14ac:dyDescent="0.25">
      <c r="A9552" t="s">
        <v>37455</v>
      </c>
      <c r="B9552" t="s">
        <v>50513</v>
      </c>
    </row>
    <row r="9553" spans="1:2" x14ac:dyDescent="0.25">
      <c r="A9553" t="s">
        <v>37456</v>
      </c>
      <c r="B9553" t="s">
        <v>50514</v>
      </c>
    </row>
    <row r="9554" spans="1:2" x14ac:dyDescent="0.25">
      <c r="A9554" t="s">
        <v>37457</v>
      </c>
      <c r="B9554" t="s">
        <v>50515</v>
      </c>
    </row>
    <row r="9555" spans="1:2" x14ac:dyDescent="0.25">
      <c r="A9555" t="s">
        <v>37458</v>
      </c>
      <c r="B9555" t="s">
        <v>50516</v>
      </c>
    </row>
    <row r="9556" spans="1:2" x14ac:dyDescent="0.25">
      <c r="A9556" t="s">
        <v>37459</v>
      </c>
      <c r="B9556" t="s">
        <v>50517</v>
      </c>
    </row>
    <row r="9557" spans="1:2" x14ac:dyDescent="0.25">
      <c r="A9557" t="s">
        <v>37460</v>
      </c>
      <c r="B9557" t="s">
        <v>50518</v>
      </c>
    </row>
    <row r="9558" spans="1:2" x14ac:dyDescent="0.25">
      <c r="A9558" t="s">
        <v>37461</v>
      </c>
      <c r="B9558" t="s">
        <v>50519</v>
      </c>
    </row>
    <row r="9559" spans="1:2" x14ac:dyDescent="0.25">
      <c r="A9559" t="s">
        <v>37462</v>
      </c>
      <c r="B9559" t="s">
        <v>50520</v>
      </c>
    </row>
    <row r="9560" spans="1:2" x14ac:dyDescent="0.25">
      <c r="A9560" t="s">
        <v>37463</v>
      </c>
      <c r="B9560" t="s">
        <v>50521</v>
      </c>
    </row>
    <row r="9561" spans="1:2" x14ac:dyDescent="0.25">
      <c r="A9561" t="s">
        <v>37464</v>
      </c>
      <c r="B9561" t="s">
        <v>50522</v>
      </c>
    </row>
    <row r="9562" spans="1:2" x14ac:dyDescent="0.25">
      <c r="A9562" t="s">
        <v>37465</v>
      </c>
      <c r="B9562" t="s">
        <v>50523</v>
      </c>
    </row>
    <row r="9563" spans="1:2" x14ac:dyDescent="0.25">
      <c r="A9563" t="s">
        <v>37466</v>
      </c>
      <c r="B9563" t="s">
        <v>50524</v>
      </c>
    </row>
    <row r="9564" spans="1:2" x14ac:dyDescent="0.25">
      <c r="A9564" t="s">
        <v>37467</v>
      </c>
      <c r="B9564" t="s">
        <v>50525</v>
      </c>
    </row>
    <row r="9565" spans="1:2" x14ac:dyDescent="0.25">
      <c r="A9565" t="s">
        <v>37468</v>
      </c>
      <c r="B9565" t="s">
        <v>50526</v>
      </c>
    </row>
    <row r="9566" spans="1:2" x14ac:dyDescent="0.25">
      <c r="A9566" t="s">
        <v>37469</v>
      </c>
      <c r="B9566" t="s">
        <v>50527</v>
      </c>
    </row>
    <row r="9567" spans="1:2" x14ac:dyDescent="0.25">
      <c r="A9567" t="s">
        <v>37470</v>
      </c>
      <c r="B9567" t="s">
        <v>50528</v>
      </c>
    </row>
    <row r="9568" spans="1:2" x14ac:dyDescent="0.25">
      <c r="A9568" t="s">
        <v>37471</v>
      </c>
      <c r="B9568" t="s">
        <v>50529</v>
      </c>
    </row>
    <row r="9569" spans="1:2" x14ac:dyDescent="0.25">
      <c r="A9569" t="s">
        <v>37472</v>
      </c>
      <c r="B9569" t="s">
        <v>50530</v>
      </c>
    </row>
    <row r="9570" spans="1:2" x14ac:dyDescent="0.25">
      <c r="A9570" t="s">
        <v>37473</v>
      </c>
      <c r="B9570" t="s">
        <v>50531</v>
      </c>
    </row>
    <row r="9571" spans="1:2" x14ac:dyDescent="0.25">
      <c r="A9571" t="s">
        <v>37474</v>
      </c>
      <c r="B9571" t="s">
        <v>50532</v>
      </c>
    </row>
    <row r="9572" spans="1:2" x14ac:dyDescent="0.25">
      <c r="A9572" t="s">
        <v>37475</v>
      </c>
      <c r="B9572" t="s">
        <v>50533</v>
      </c>
    </row>
    <row r="9573" spans="1:2" x14ac:dyDescent="0.25">
      <c r="A9573" t="s">
        <v>37476</v>
      </c>
      <c r="B9573" t="s">
        <v>50534</v>
      </c>
    </row>
    <row r="9574" spans="1:2" x14ac:dyDescent="0.25">
      <c r="A9574" t="s">
        <v>37477</v>
      </c>
      <c r="B9574" t="s">
        <v>50535</v>
      </c>
    </row>
    <row r="9575" spans="1:2" x14ac:dyDescent="0.25">
      <c r="A9575" t="s">
        <v>37478</v>
      </c>
      <c r="B9575" t="s">
        <v>50536</v>
      </c>
    </row>
    <row r="9576" spans="1:2" x14ac:dyDescent="0.25">
      <c r="A9576" t="s">
        <v>37479</v>
      </c>
      <c r="B9576" t="s">
        <v>50537</v>
      </c>
    </row>
    <row r="9577" spans="1:2" x14ac:dyDescent="0.25">
      <c r="A9577" t="s">
        <v>37480</v>
      </c>
      <c r="B9577" t="s">
        <v>50538</v>
      </c>
    </row>
    <row r="9578" spans="1:2" x14ac:dyDescent="0.25">
      <c r="A9578" t="s">
        <v>37481</v>
      </c>
      <c r="B9578" t="s">
        <v>50539</v>
      </c>
    </row>
    <row r="9579" spans="1:2" x14ac:dyDescent="0.25">
      <c r="A9579" t="s">
        <v>37482</v>
      </c>
      <c r="B9579" t="s">
        <v>50540</v>
      </c>
    </row>
    <row r="9580" spans="1:2" x14ac:dyDescent="0.25">
      <c r="A9580" t="s">
        <v>37483</v>
      </c>
      <c r="B9580" t="s">
        <v>50541</v>
      </c>
    </row>
    <row r="9581" spans="1:2" x14ac:dyDescent="0.25">
      <c r="A9581" t="s">
        <v>37484</v>
      </c>
      <c r="B9581" t="s">
        <v>50542</v>
      </c>
    </row>
    <row r="9582" spans="1:2" x14ac:dyDescent="0.25">
      <c r="A9582" t="s">
        <v>37485</v>
      </c>
      <c r="B9582" t="s">
        <v>50543</v>
      </c>
    </row>
    <row r="9583" spans="1:2" x14ac:dyDescent="0.25">
      <c r="A9583" t="s">
        <v>37486</v>
      </c>
      <c r="B9583" t="s">
        <v>50544</v>
      </c>
    </row>
    <row r="9584" spans="1:2" x14ac:dyDescent="0.25">
      <c r="A9584" t="s">
        <v>37487</v>
      </c>
      <c r="B9584" t="s">
        <v>50545</v>
      </c>
    </row>
    <row r="9585" spans="1:2" x14ac:dyDescent="0.25">
      <c r="A9585" t="s">
        <v>37488</v>
      </c>
      <c r="B9585" t="s">
        <v>50546</v>
      </c>
    </row>
    <row r="9586" spans="1:2" x14ac:dyDescent="0.25">
      <c r="A9586" t="s">
        <v>37489</v>
      </c>
      <c r="B9586" t="s">
        <v>50547</v>
      </c>
    </row>
    <row r="9587" spans="1:2" x14ac:dyDescent="0.25">
      <c r="A9587" t="s">
        <v>37490</v>
      </c>
      <c r="B9587" t="s">
        <v>50548</v>
      </c>
    </row>
    <row r="9588" spans="1:2" x14ac:dyDescent="0.25">
      <c r="A9588" t="s">
        <v>37491</v>
      </c>
      <c r="B9588" t="s">
        <v>50549</v>
      </c>
    </row>
    <row r="9589" spans="1:2" x14ac:dyDescent="0.25">
      <c r="A9589" t="s">
        <v>37492</v>
      </c>
      <c r="B9589" t="s">
        <v>50550</v>
      </c>
    </row>
    <row r="9590" spans="1:2" x14ac:dyDescent="0.25">
      <c r="A9590" t="s">
        <v>37493</v>
      </c>
      <c r="B9590" t="s">
        <v>50551</v>
      </c>
    </row>
    <row r="9591" spans="1:2" x14ac:dyDescent="0.25">
      <c r="A9591" t="s">
        <v>37494</v>
      </c>
      <c r="B9591" t="s">
        <v>50552</v>
      </c>
    </row>
    <row r="9592" spans="1:2" x14ac:dyDescent="0.25">
      <c r="A9592" t="s">
        <v>37495</v>
      </c>
      <c r="B9592" t="s">
        <v>50553</v>
      </c>
    </row>
    <row r="9593" spans="1:2" x14ac:dyDescent="0.25">
      <c r="A9593" t="s">
        <v>37496</v>
      </c>
      <c r="B9593" t="s">
        <v>50554</v>
      </c>
    </row>
    <row r="9594" spans="1:2" x14ac:dyDescent="0.25">
      <c r="A9594" t="s">
        <v>37497</v>
      </c>
      <c r="B9594" t="s">
        <v>50555</v>
      </c>
    </row>
    <row r="9595" spans="1:2" x14ac:dyDescent="0.25">
      <c r="A9595" t="s">
        <v>37498</v>
      </c>
      <c r="B9595" t="s">
        <v>50556</v>
      </c>
    </row>
    <row r="9596" spans="1:2" x14ac:dyDescent="0.25">
      <c r="A9596" t="s">
        <v>37499</v>
      </c>
      <c r="B9596" t="s">
        <v>50557</v>
      </c>
    </row>
    <row r="9597" spans="1:2" x14ac:dyDescent="0.25">
      <c r="A9597" t="s">
        <v>37500</v>
      </c>
      <c r="B9597" t="s">
        <v>50558</v>
      </c>
    </row>
    <row r="9598" spans="1:2" x14ac:dyDescent="0.25">
      <c r="A9598" t="s">
        <v>37501</v>
      </c>
      <c r="B9598" t="s">
        <v>50559</v>
      </c>
    </row>
    <row r="9599" spans="1:2" x14ac:dyDescent="0.25">
      <c r="A9599" t="s">
        <v>37502</v>
      </c>
      <c r="B9599" t="s">
        <v>50560</v>
      </c>
    </row>
    <row r="9600" spans="1:2" x14ac:dyDescent="0.25">
      <c r="A9600" t="s">
        <v>37503</v>
      </c>
      <c r="B9600" t="s">
        <v>50561</v>
      </c>
    </row>
    <row r="9601" spans="1:2" x14ac:dyDescent="0.25">
      <c r="A9601" t="s">
        <v>37504</v>
      </c>
      <c r="B9601" t="s">
        <v>50562</v>
      </c>
    </row>
    <row r="9602" spans="1:2" x14ac:dyDescent="0.25">
      <c r="A9602" t="s">
        <v>37505</v>
      </c>
      <c r="B9602" t="s">
        <v>50563</v>
      </c>
    </row>
    <row r="9603" spans="1:2" x14ac:dyDescent="0.25">
      <c r="A9603" t="s">
        <v>37506</v>
      </c>
      <c r="B9603" t="s">
        <v>50564</v>
      </c>
    </row>
    <row r="9604" spans="1:2" x14ac:dyDescent="0.25">
      <c r="A9604" t="s">
        <v>37507</v>
      </c>
      <c r="B9604" t="s">
        <v>50565</v>
      </c>
    </row>
    <row r="9605" spans="1:2" x14ac:dyDescent="0.25">
      <c r="A9605" t="s">
        <v>37508</v>
      </c>
      <c r="B9605" t="s">
        <v>50566</v>
      </c>
    </row>
    <row r="9606" spans="1:2" x14ac:dyDescent="0.25">
      <c r="A9606" t="s">
        <v>37509</v>
      </c>
      <c r="B9606" t="s">
        <v>50567</v>
      </c>
    </row>
    <row r="9607" spans="1:2" x14ac:dyDescent="0.25">
      <c r="A9607" t="s">
        <v>37510</v>
      </c>
      <c r="B9607" t="s">
        <v>50568</v>
      </c>
    </row>
    <row r="9608" spans="1:2" x14ac:dyDescent="0.25">
      <c r="A9608" t="s">
        <v>37511</v>
      </c>
      <c r="B9608" t="s">
        <v>50569</v>
      </c>
    </row>
    <row r="9609" spans="1:2" x14ac:dyDescent="0.25">
      <c r="A9609" t="s">
        <v>37512</v>
      </c>
      <c r="B9609" t="s">
        <v>50570</v>
      </c>
    </row>
    <row r="9610" spans="1:2" x14ac:dyDescent="0.25">
      <c r="A9610" t="s">
        <v>37513</v>
      </c>
      <c r="B9610" t="s">
        <v>50571</v>
      </c>
    </row>
    <row r="9611" spans="1:2" x14ac:dyDescent="0.25">
      <c r="A9611" t="s">
        <v>37514</v>
      </c>
      <c r="B9611" t="s">
        <v>50572</v>
      </c>
    </row>
    <row r="9612" spans="1:2" x14ac:dyDescent="0.25">
      <c r="A9612" t="s">
        <v>37515</v>
      </c>
      <c r="B9612" t="s">
        <v>50573</v>
      </c>
    </row>
    <row r="9613" spans="1:2" x14ac:dyDescent="0.25">
      <c r="A9613" t="s">
        <v>37516</v>
      </c>
      <c r="B9613" t="s">
        <v>50574</v>
      </c>
    </row>
    <row r="9614" spans="1:2" x14ac:dyDescent="0.25">
      <c r="A9614" t="s">
        <v>37517</v>
      </c>
      <c r="B9614" t="s">
        <v>50575</v>
      </c>
    </row>
    <row r="9615" spans="1:2" x14ac:dyDescent="0.25">
      <c r="A9615" t="s">
        <v>37518</v>
      </c>
      <c r="B9615" t="s">
        <v>50576</v>
      </c>
    </row>
    <row r="9616" spans="1:2" x14ac:dyDescent="0.25">
      <c r="A9616" t="s">
        <v>37519</v>
      </c>
      <c r="B9616" t="s">
        <v>50577</v>
      </c>
    </row>
    <row r="9617" spans="1:2" x14ac:dyDescent="0.25">
      <c r="A9617" t="s">
        <v>37520</v>
      </c>
      <c r="B9617" t="s">
        <v>50578</v>
      </c>
    </row>
    <row r="9618" spans="1:2" x14ac:dyDescent="0.25">
      <c r="A9618" t="s">
        <v>37521</v>
      </c>
      <c r="B9618" t="s">
        <v>50579</v>
      </c>
    </row>
    <row r="9619" spans="1:2" x14ac:dyDescent="0.25">
      <c r="A9619" t="s">
        <v>37522</v>
      </c>
      <c r="B9619" t="s">
        <v>50580</v>
      </c>
    </row>
    <row r="9620" spans="1:2" x14ac:dyDescent="0.25">
      <c r="A9620" t="s">
        <v>37523</v>
      </c>
      <c r="B9620" t="s">
        <v>50581</v>
      </c>
    </row>
    <row r="9621" spans="1:2" x14ac:dyDescent="0.25">
      <c r="A9621" t="s">
        <v>37524</v>
      </c>
      <c r="B9621" t="s">
        <v>50582</v>
      </c>
    </row>
    <row r="9622" spans="1:2" x14ac:dyDescent="0.25">
      <c r="A9622" t="s">
        <v>37525</v>
      </c>
      <c r="B9622" t="s">
        <v>50583</v>
      </c>
    </row>
    <row r="9623" spans="1:2" x14ac:dyDescent="0.25">
      <c r="A9623" t="s">
        <v>37526</v>
      </c>
      <c r="B9623" t="s">
        <v>50584</v>
      </c>
    </row>
    <row r="9624" spans="1:2" x14ac:dyDescent="0.25">
      <c r="A9624" t="s">
        <v>37527</v>
      </c>
      <c r="B9624" t="s">
        <v>50585</v>
      </c>
    </row>
    <row r="9625" spans="1:2" x14ac:dyDescent="0.25">
      <c r="A9625" t="s">
        <v>37528</v>
      </c>
      <c r="B9625" t="s">
        <v>50586</v>
      </c>
    </row>
    <row r="9626" spans="1:2" x14ac:dyDescent="0.25">
      <c r="A9626" t="s">
        <v>37529</v>
      </c>
      <c r="B9626" t="s">
        <v>50587</v>
      </c>
    </row>
    <row r="9627" spans="1:2" x14ac:dyDescent="0.25">
      <c r="A9627" t="s">
        <v>37530</v>
      </c>
      <c r="B9627" t="s">
        <v>50588</v>
      </c>
    </row>
    <row r="9628" spans="1:2" x14ac:dyDescent="0.25">
      <c r="A9628" t="s">
        <v>37531</v>
      </c>
      <c r="B9628" t="s">
        <v>50589</v>
      </c>
    </row>
    <row r="9629" spans="1:2" x14ac:dyDescent="0.25">
      <c r="A9629" t="s">
        <v>37532</v>
      </c>
      <c r="B9629" t="s">
        <v>50590</v>
      </c>
    </row>
    <row r="9630" spans="1:2" x14ac:dyDescent="0.25">
      <c r="A9630" t="s">
        <v>37533</v>
      </c>
      <c r="B9630" t="s">
        <v>50591</v>
      </c>
    </row>
    <row r="9631" spans="1:2" x14ac:dyDescent="0.25">
      <c r="A9631" t="s">
        <v>37534</v>
      </c>
      <c r="B9631" t="s">
        <v>50592</v>
      </c>
    </row>
    <row r="9632" spans="1:2" x14ac:dyDescent="0.25">
      <c r="A9632" t="s">
        <v>37535</v>
      </c>
      <c r="B9632" t="s">
        <v>50593</v>
      </c>
    </row>
    <row r="9633" spans="1:2" x14ac:dyDescent="0.25">
      <c r="A9633" t="s">
        <v>37536</v>
      </c>
      <c r="B9633" t="s">
        <v>50594</v>
      </c>
    </row>
    <row r="9634" spans="1:2" x14ac:dyDescent="0.25">
      <c r="A9634" t="s">
        <v>37537</v>
      </c>
      <c r="B9634" t="s">
        <v>50595</v>
      </c>
    </row>
    <row r="9635" spans="1:2" x14ac:dyDescent="0.25">
      <c r="A9635" t="s">
        <v>37538</v>
      </c>
      <c r="B9635" t="s">
        <v>50596</v>
      </c>
    </row>
    <row r="9636" spans="1:2" x14ac:dyDescent="0.25">
      <c r="A9636" t="s">
        <v>37539</v>
      </c>
      <c r="B9636" t="s">
        <v>50597</v>
      </c>
    </row>
    <row r="9637" spans="1:2" x14ac:dyDescent="0.25">
      <c r="A9637" t="s">
        <v>37540</v>
      </c>
      <c r="B9637" t="s">
        <v>50598</v>
      </c>
    </row>
    <row r="9638" spans="1:2" x14ac:dyDescent="0.25">
      <c r="A9638" t="s">
        <v>37541</v>
      </c>
      <c r="B9638" t="s">
        <v>50599</v>
      </c>
    </row>
    <row r="9639" spans="1:2" x14ac:dyDescent="0.25">
      <c r="A9639" t="s">
        <v>37542</v>
      </c>
      <c r="B9639" t="s">
        <v>50600</v>
      </c>
    </row>
    <row r="9640" spans="1:2" x14ac:dyDescent="0.25">
      <c r="A9640" t="s">
        <v>37543</v>
      </c>
      <c r="B9640" t="s">
        <v>50601</v>
      </c>
    </row>
    <row r="9641" spans="1:2" x14ac:dyDescent="0.25">
      <c r="A9641" t="s">
        <v>37544</v>
      </c>
      <c r="B9641" t="s">
        <v>50602</v>
      </c>
    </row>
    <row r="9642" spans="1:2" x14ac:dyDescent="0.25">
      <c r="A9642" t="s">
        <v>37545</v>
      </c>
      <c r="B9642" t="s">
        <v>50603</v>
      </c>
    </row>
    <row r="9643" spans="1:2" x14ac:dyDescent="0.25">
      <c r="A9643" t="s">
        <v>37546</v>
      </c>
      <c r="B9643" t="s">
        <v>50604</v>
      </c>
    </row>
    <row r="9644" spans="1:2" x14ac:dyDescent="0.25">
      <c r="A9644" t="s">
        <v>37547</v>
      </c>
      <c r="B9644" t="s">
        <v>50605</v>
      </c>
    </row>
    <row r="9645" spans="1:2" x14ac:dyDescent="0.25">
      <c r="A9645" t="s">
        <v>37548</v>
      </c>
      <c r="B9645" t="s">
        <v>50606</v>
      </c>
    </row>
    <row r="9646" spans="1:2" x14ac:dyDescent="0.25">
      <c r="A9646" t="s">
        <v>37549</v>
      </c>
      <c r="B9646" t="s">
        <v>50607</v>
      </c>
    </row>
    <row r="9647" spans="1:2" x14ac:dyDescent="0.25">
      <c r="A9647" t="s">
        <v>37550</v>
      </c>
      <c r="B9647" t="s">
        <v>50608</v>
      </c>
    </row>
    <row r="9648" spans="1:2" x14ac:dyDescent="0.25">
      <c r="A9648" t="s">
        <v>37551</v>
      </c>
      <c r="B9648" t="s">
        <v>50609</v>
      </c>
    </row>
    <row r="9649" spans="1:2" x14ac:dyDescent="0.25">
      <c r="A9649" t="s">
        <v>37552</v>
      </c>
      <c r="B9649" t="s">
        <v>50610</v>
      </c>
    </row>
    <row r="9650" spans="1:2" x14ac:dyDescent="0.25">
      <c r="A9650" t="s">
        <v>37553</v>
      </c>
      <c r="B9650" t="s">
        <v>50611</v>
      </c>
    </row>
    <row r="9651" spans="1:2" x14ac:dyDescent="0.25">
      <c r="A9651" t="s">
        <v>37554</v>
      </c>
      <c r="B9651" t="s">
        <v>50612</v>
      </c>
    </row>
    <row r="9652" spans="1:2" x14ac:dyDescent="0.25">
      <c r="A9652" t="s">
        <v>37555</v>
      </c>
      <c r="B9652" t="s">
        <v>50613</v>
      </c>
    </row>
    <row r="9653" spans="1:2" x14ac:dyDescent="0.25">
      <c r="A9653" t="s">
        <v>37556</v>
      </c>
      <c r="B9653" t="s">
        <v>50614</v>
      </c>
    </row>
    <row r="9654" spans="1:2" x14ac:dyDescent="0.25">
      <c r="A9654" t="s">
        <v>37557</v>
      </c>
      <c r="B9654" t="s">
        <v>50615</v>
      </c>
    </row>
    <row r="9655" spans="1:2" x14ac:dyDescent="0.25">
      <c r="A9655" t="s">
        <v>37558</v>
      </c>
      <c r="B9655" t="s">
        <v>50616</v>
      </c>
    </row>
    <row r="9656" spans="1:2" x14ac:dyDescent="0.25">
      <c r="A9656" t="s">
        <v>37559</v>
      </c>
      <c r="B9656" t="s">
        <v>50617</v>
      </c>
    </row>
    <row r="9657" spans="1:2" x14ac:dyDescent="0.25">
      <c r="A9657" t="s">
        <v>37560</v>
      </c>
      <c r="B9657" t="s">
        <v>50618</v>
      </c>
    </row>
    <row r="9658" spans="1:2" x14ac:dyDescent="0.25">
      <c r="A9658" t="s">
        <v>37561</v>
      </c>
      <c r="B9658" t="s">
        <v>50619</v>
      </c>
    </row>
    <row r="9659" spans="1:2" x14ac:dyDescent="0.25">
      <c r="A9659" t="s">
        <v>37562</v>
      </c>
      <c r="B9659" t="s">
        <v>50620</v>
      </c>
    </row>
    <row r="9660" spans="1:2" x14ac:dyDescent="0.25">
      <c r="A9660" t="s">
        <v>37563</v>
      </c>
      <c r="B9660" t="s">
        <v>50621</v>
      </c>
    </row>
    <row r="9661" spans="1:2" x14ac:dyDescent="0.25">
      <c r="A9661" t="s">
        <v>37564</v>
      </c>
      <c r="B9661" t="s">
        <v>50622</v>
      </c>
    </row>
    <row r="9662" spans="1:2" x14ac:dyDescent="0.25">
      <c r="A9662" t="s">
        <v>37565</v>
      </c>
      <c r="B9662" t="s">
        <v>50623</v>
      </c>
    </row>
    <row r="9663" spans="1:2" x14ac:dyDescent="0.25">
      <c r="A9663" t="s">
        <v>37566</v>
      </c>
      <c r="B9663" t="s">
        <v>50624</v>
      </c>
    </row>
    <row r="9664" spans="1:2" x14ac:dyDescent="0.25">
      <c r="A9664" t="s">
        <v>37567</v>
      </c>
      <c r="B9664" t="s">
        <v>50625</v>
      </c>
    </row>
    <row r="9665" spans="1:2" x14ac:dyDescent="0.25">
      <c r="A9665" t="s">
        <v>37568</v>
      </c>
      <c r="B9665" t="s">
        <v>50626</v>
      </c>
    </row>
    <row r="9666" spans="1:2" x14ac:dyDescent="0.25">
      <c r="A9666" t="s">
        <v>37569</v>
      </c>
      <c r="B9666" t="s">
        <v>50627</v>
      </c>
    </row>
    <row r="9667" spans="1:2" x14ac:dyDescent="0.25">
      <c r="A9667" t="s">
        <v>37570</v>
      </c>
      <c r="B9667" t="s">
        <v>50628</v>
      </c>
    </row>
    <row r="9668" spans="1:2" x14ac:dyDescent="0.25">
      <c r="A9668" t="s">
        <v>37571</v>
      </c>
      <c r="B9668" t="s">
        <v>50629</v>
      </c>
    </row>
    <row r="9669" spans="1:2" x14ac:dyDescent="0.25">
      <c r="A9669" t="s">
        <v>37572</v>
      </c>
      <c r="B9669" t="s">
        <v>50630</v>
      </c>
    </row>
    <row r="9670" spans="1:2" x14ac:dyDescent="0.25">
      <c r="A9670" t="s">
        <v>37573</v>
      </c>
      <c r="B9670" t="s">
        <v>50631</v>
      </c>
    </row>
    <row r="9671" spans="1:2" x14ac:dyDescent="0.25">
      <c r="A9671" t="s">
        <v>37574</v>
      </c>
      <c r="B9671" t="s">
        <v>50632</v>
      </c>
    </row>
    <row r="9672" spans="1:2" x14ac:dyDescent="0.25">
      <c r="A9672" t="s">
        <v>37575</v>
      </c>
      <c r="B9672" t="s">
        <v>50633</v>
      </c>
    </row>
    <row r="9673" spans="1:2" x14ac:dyDescent="0.25">
      <c r="A9673" t="s">
        <v>37576</v>
      </c>
      <c r="B9673" t="s">
        <v>50634</v>
      </c>
    </row>
    <row r="9674" spans="1:2" x14ac:dyDescent="0.25">
      <c r="A9674" t="s">
        <v>37577</v>
      </c>
      <c r="B9674" t="s">
        <v>50635</v>
      </c>
    </row>
    <row r="9675" spans="1:2" x14ac:dyDescent="0.25">
      <c r="A9675" t="s">
        <v>37578</v>
      </c>
      <c r="B9675" t="s">
        <v>50636</v>
      </c>
    </row>
    <row r="9676" spans="1:2" x14ac:dyDescent="0.25">
      <c r="A9676" t="s">
        <v>37579</v>
      </c>
      <c r="B9676" t="s">
        <v>50637</v>
      </c>
    </row>
    <row r="9677" spans="1:2" x14ac:dyDescent="0.25">
      <c r="A9677" t="s">
        <v>37580</v>
      </c>
      <c r="B9677" t="s">
        <v>50638</v>
      </c>
    </row>
    <row r="9678" spans="1:2" x14ac:dyDescent="0.25">
      <c r="A9678" t="s">
        <v>37581</v>
      </c>
      <c r="B9678" t="s">
        <v>50639</v>
      </c>
    </row>
    <row r="9679" spans="1:2" x14ac:dyDescent="0.25">
      <c r="A9679" t="s">
        <v>37582</v>
      </c>
      <c r="B9679" t="s">
        <v>50640</v>
      </c>
    </row>
    <row r="9680" spans="1:2" x14ac:dyDescent="0.25">
      <c r="A9680" t="s">
        <v>37583</v>
      </c>
      <c r="B9680" t="s">
        <v>50641</v>
      </c>
    </row>
    <row r="9681" spans="1:2" x14ac:dyDescent="0.25">
      <c r="A9681" t="s">
        <v>37584</v>
      </c>
      <c r="B9681" t="s">
        <v>50642</v>
      </c>
    </row>
    <row r="9682" spans="1:2" x14ac:dyDescent="0.25">
      <c r="A9682" t="s">
        <v>37585</v>
      </c>
      <c r="B9682" t="s">
        <v>50643</v>
      </c>
    </row>
    <row r="9683" spans="1:2" x14ac:dyDescent="0.25">
      <c r="A9683" t="s">
        <v>37586</v>
      </c>
      <c r="B9683" t="s">
        <v>50644</v>
      </c>
    </row>
    <row r="9684" spans="1:2" x14ac:dyDescent="0.25">
      <c r="A9684" t="s">
        <v>37587</v>
      </c>
      <c r="B9684" t="s">
        <v>50645</v>
      </c>
    </row>
    <row r="9685" spans="1:2" x14ac:dyDescent="0.25">
      <c r="A9685" t="s">
        <v>37588</v>
      </c>
      <c r="B9685" t="s">
        <v>50646</v>
      </c>
    </row>
    <row r="9686" spans="1:2" x14ac:dyDescent="0.25">
      <c r="A9686" t="s">
        <v>37589</v>
      </c>
      <c r="B9686" t="s">
        <v>50647</v>
      </c>
    </row>
    <row r="9687" spans="1:2" x14ac:dyDescent="0.25">
      <c r="A9687" t="s">
        <v>37590</v>
      </c>
      <c r="B9687" t="s">
        <v>50648</v>
      </c>
    </row>
    <row r="9688" spans="1:2" x14ac:dyDescent="0.25">
      <c r="A9688" t="s">
        <v>37591</v>
      </c>
      <c r="B9688" t="s">
        <v>50649</v>
      </c>
    </row>
    <row r="9689" spans="1:2" x14ac:dyDescent="0.25">
      <c r="A9689" t="s">
        <v>37592</v>
      </c>
      <c r="B9689" t="s">
        <v>50650</v>
      </c>
    </row>
    <row r="9690" spans="1:2" x14ac:dyDescent="0.25">
      <c r="A9690" t="s">
        <v>37593</v>
      </c>
      <c r="B9690" t="s">
        <v>50651</v>
      </c>
    </row>
    <row r="9691" spans="1:2" x14ac:dyDescent="0.25">
      <c r="A9691" t="s">
        <v>37594</v>
      </c>
      <c r="B9691" t="s">
        <v>50652</v>
      </c>
    </row>
    <row r="9692" spans="1:2" x14ac:dyDescent="0.25">
      <c r="A9692" t="s">
        <v>37595</v>
      </c>
      <c r="B9692" t="s">
        <v>50653</v>
      </c>
    </row>
    <row r="9693" spans="1:2" x14ac:dyDescent="0.25">
      <c r="A9693" t="s">
        <v>37596</v>
      </c>
      <c r="B9693" t="s">
        <v>50654</v>
      </c>
    </row>
    <row r="9694" spans="1:2" x14ac:dyDescent="0.25">
      <c r="A9694" t="s">
        <v>37597</v>
      </c>
      <c r="B9694" t="s">
        <v>50655</v>
      </c>
    </row>
    <row r="9695" spans="1:2" x14ac:dyDescent="0.25">
      <c r="A9695" t="s">
        <v>37598</v>
      </c>
      <c r="B9695" t="s">
        <v>50656</v>
      </c>
    </row>
    <row r="9696" spans="1:2" x14ac:dyDescent="0.25">
      <c r="A9696" t="s">
        <v>37599</v>
      </c>
      <c r="B9696" t="s">
        <v>50657</v>
      </c>
    </row>
    <row r="9697" spans="1:2" x14ac:dyDescent="0.25">
      <c r="A9697" t="s">
        <v>37600</v>
      </c>
      <c r="B9697" t="s">
        <v>50658</v>
      </c>
    </row>
    <row r="9698" spans="1:2" x14ac:dyDescent="0.25">
      <c r="A9698" t="s">
        <v>37601</v>
      </c>
      <c r="B9698" t="s">
        <v>50659</v>
      </c>
    </row>
    <row r="9699" spans="1:2" x14ac:dyDescent="0.25">
      <c r="A9699" t="s">
        <v>37602</v>
      </c>
      <c r="B9699" t="s">
        <v>50660</v>
      </c>
    </row>
    <row r="9700" spans="1:2" x14ac:dyDescent="0.25">
      <c r="A9700" t="s">
        <v>37603</v>
      </c>
      <c r="B9700" t="s">
        <v>50661</v>
      </c>
    </row>
    <row r="9701" spans="1:2" x14ac:dyDescent="0.25">
      <c r="A9701" t="s">
        <v>37604</v>
      </c>
      <c r="B9701" t="s">
        <v>50662</v>
      </c>
    </row>
    <row r="9702" spans="1:2" x14ac:dyDescent="0.25">
      <c r="A9702" t="s">
        <v>37605</v>
      </c>
      <c r="B9702" t="s">
        <v>50663</v>
      </c>
    </row>
    <row r="9703" spans="1:2" x14ac:dyDescent="0.25">
      <c r="A9703" t="s">
        <v>37606</v>
      </c>
      <c r="B9703" t="s">
        <v>50664</v>
      </c>
    </row>
    <row r="9704" spans="1:2" x14ac:dyDescent="0.25">
      <c r="A9704" t="s">
        <v>37607</v>
      </c>
      <c r="B9704" t="s">
        <v>50665</v>
      </c>
    </row>
    <row r="9705" spans="1:2" x14ac:dyDescent="0.25">
      <c r="A9705" t="s">
        <v>37608</v>
      </c>
      <c r="B9705" t="s">
        <v>50666</v>
      </c>
    </row>
    <row r="9706" spans="1:2" x14ac:dyDescent="0.25">
      <c r="A9706" t="s">
        <v>37609</v>
      </c>
      <c r="B9706" t="s">
        <v>50667</v>
      </c>
    </row>
    <row r="9707" spans="1:2" x14ac:dyDescent="0.25">
      <c r="A9707" t="s">
        <v>37610</v>
      </c>
      <c r="B9707" t="s">
        <v>50668</v>
      </c>
    </row>
    <row r="9708" spans="1:2" x14ac:dyDescent="0.25">
      <c r="A9708" t="s">
        <v>37611</v>
      </c>
      <c r="B9708" t="s">
        <v>50669</v>
      </c>
    </row>
    <row r="9709" spans="1:2" x14ac:dyDescent="0.25">
      <c r="A9709" t="s">
        <v>37612</v>
      </c>
      <c r="B9709" t="s">
        <v>50670</v>
      </c>
    </row>
    <row r="9710" spans="1:2" x14ac:dyDescent="0.25">
      <c r="A9710" t="s">
        <v>37613</v>
      </c>
      <c r="B9710" t="s">
        <v>50671</v>
      </c>
    </row>
    <row r="9711" spans="1:2" x14ac:dyDescent="0.25">
      <c r="A9711" t="s">
        <v>37614</v>
      </c>
      <c r="B9711" t="s">
        <v>50672</v>
      </c>
    </row>
    <row r="9712" spans="1:2" x14ac:dyDescent="0.25">
      <c r="A9712" t="s">
        <v>37615</v>
      </c>
      <c r="B9712" t="s">
        <v>50673</v>
      </c>
    </row>
    <row r="9713" spans="1:2" x14ac:dyDescent="0.25">
      <c r="A9713" t="s">
        <v>37616</v>
      </c>
      <c r="B9713" t="s">
        <v>50674</v>
      </c>
    </row>
    <row r="9714" spans="1:2" x14ac:dyDescent="0.25">
      <c r="A9714" t="s">
        <v>37617</v>
      </c>
      <c r="B9714" t="s">
        <v>50675</v>
      </c>
    </row>
    <row r="9715" spans="1:2" x14ac:dyDescent="0.25">
      <c r="A9715" t="s">
        <v>37618</v>
      </c>
      <c r="B9715" t="s">
        <v>50676</v>
      </c>
    </row>
    <row r="9716" spans="1:2" x14ac:dyDescent="0.25">
      <c r="A9716" t="s">
        <v>37619</v>
      </c>
      <c r="B9716" t="s">
        <v>50677</v>
      </c>
    </row>
    <row r="9717" spans="1:2" x14ac:dyDescent="0.25">
      <c r="A9717" t="s">
        <v>37620</v>
      </c>
      <c r="B9717" t="s">
        <v>50678</v>
      </c>
    </row>
    <row r="9718" spans="1:2" x14ac:dyDescent="0.25">
      <c r="A9718" t="s">
        <v>37621</v>
      </c>
      <c r="B9718" t="s">
        <v>50679</v>
      </c>
    </row>
    <row r="9719" spans="1:2" x14ac:dyDescent="0.25">
      <c r="A9719" t="s">
        <v>37622</v>
      </c>
      <c r="B9719" t="s">
        <v>50680</v>
      </c>
    </row>
    <row r="9720" spans="1:2" x14ac:dyDescent="0.25">
      <c r="A9720" t="s">
        <v>37623</v>
      </c>
      <c r="B9720" t="s">
        <v>50681</v>
      </c>
    </row>
    <row r="9721" spans="1:2" x14ac:dyDescent="0.25">
      <c r="A9721" t="s">
        <v>37624</v>
      </c>
      <c r="B9721" t="s">
        <v>50682</v>
      </c>
    </row>
    <row r="9722" spans="1:2" x14ac:dyDescent="0.25">
      <c r="A9722" t="s">
        <v>37625</v>
      </c>
      <c r="B9722" t="s">
        <v>50683</v>
      </c>
    </row>
    <row r="9723" spans="1:2" x14ac:dyDescent="0.25">
      <c r="A9723" t="s">
        <v>37626</v>
      </c>
      <c r="B9723" t="s">
        <v>50684</v>
      </c>
    </row>
    <row r="9724" spans="1:2" x14ac:dyDescent="0.25">
      <c r="A9724" t="s">
        <v>37627</v>
      </c>
      <c r="B9724" t="s">
        <v>50685</v>
      </c>
    </row>
    <row r="9725" spans="1:2" x14ac:dyDescent="0.25">
      <c r="A9725" t="s">
        <v>37628</v>
      </c>
      <c r="B9725" t="s">
        <v>50686</v>
      </c>
    </row>
    <row r="9726" spans="1:2" x14ac:dyDescent="0.25">
      <c r="A9726" t="s">
        <v>37629</v>
      </c>
      <c r="B9726" t="s">
        <v>50687</v>
      </c>
    </row>
    <row r="9727" spans="1:2" x14ac:dyDescent="0.25">
      <c r="A9727" t="s">
        <v>37630</v>
      </c>
      <c r="B9727" t="s">
        <v>50688</v>
      </c>
    </row>
    <row r="9728" spans="1:2" x14ac:dyDescent="0.25">
      <c r="A9728" t="s">
        <v>37631</v>
      </c>
      <c r="B9728" t="s">
        <v>50689</v>
      </c>
    </row>
    <row r="9729" spans="1:2" x14ac:dyDescent="0.25">
      <c r="A9729" t="s">
        <v>37632</v>
      </c>
      <c r="B9729" t="s">
        <v>50690</v>
      </c>
    </row>
    <row r="9730" spans="1:2" x14ac:dyDescent="0.25">
      <c r="A9730" t="s">
        <v>9728</v>
      </c>
      <c r="B9730" t="s">
        <v>50691</v>
      </c>
    </row>
    <row r="9731" spans="1:2" x14ac:dyDescent="0.25">
      <c r="A9731" t="s">
        <v>9730</v>
      </c>
      <c r="B9731" t="s">
        <v>50692</v>
      </c>
    </row>
    <row r="9732" spans="1:2" x14ac:dyDescent="0.25">
      <c r="A9732" t="s">
        <v>9732</v>
      </c>
      <c r="B9732" t="s">
        <v>50693</v>
      </c>
    </row>
    <row r="9733" spans="1:2" x14ac:dyDescent="0.25">
      <c r="A9733" t="s">
        <v>9734</v>
      </c>
      <c r="B9733" t="s">
        <v>50694</v>
      </c>
    </row>
    <row r="9734" spans="1:2" x14ac:dyDescent="0.25">
      <c r="A9734" t="s">
        <v>9736</v>
      </c>
      <c r="B9734" t="s">
        <v>50695</v>
      </c>
    </row>
    <row r="9735" spans="1:2" x14ac:dyDescent="0.25">
      <c r="A9735" t="s">
        <v>9738</v>
      </c>
      <c r="B9735" t="s">
        <v>50696</v>
      </c>
    </row>
    <row r="9736" spans="1:2" x14ac:dyDescent="0.25">
      <c r="A9736" t="s">
        <v>9740</v>
      </c>
      <c r="B9736" t="s">
        <v>50697</v>
      </c>
    </row>
    <row r="9737" spans="1:2" x14ac:dyDescent="0.25">
      <c r="A9737" t="s">
        <v>9742</v>
      </c>
      <c r="B9737" t="s">
        <v>50698</v>
      </c>
    </row>
    <row r="9738" spans="1:2" x14ac:dyDescent="0.25">
      <c r="A9738" t="s">
        <v>9744</v>
      </c>
      <c r="B9738" t="s">
        <v>50699</v>
      </c>
    </row>
    <row r="9739" spans="1:2" x14ac:dyDescent="0.25">
      <c r="A9739" t="s">
        <v>9746</v>
      </c>
      <c r="B9739" t="s">
        <v>50700</v>
      </c>
    </row>
    <row r="9740" spans="1:2" x14ac:dyDescent="0.25">
      <c r="A9740" t="s">
        <v>9748</v>
      </c>
      <c r="B9740" t="s">
        <v>50701</v>
      </c>
    </row>
    <row r="9741" spans="1:2" x14ac:dyDescent="0.25">
      <c r="A9741" t="s">
        <v>9750</v>
      </c>
      <c r="B9741" t="s">
        <v>50702</v>
      </c>
    </row>
    <row r="9742" spans="1:2" x14ac:dyDescent="0.25">
      <c r="A9742" t="s">
        <v>9752</v>
      </c>
      <c r="B9742" t="s">
        <v>50703</v>
      </c>
    </row>
    <row r="9743" spans="1:2" x14ac:dyDescent="0.25">
      <c r="A9743" t="s">
        <v>9754</v>
      </c>
      <c r="B9743" t="s">
        <v>50704</v>
      </c>
    </row>
    <row r="9744" spans="1:2" x14ac:dyDescent="0.25">
      <c r="A9744" t="s">
        <v>9756</v>
      </c>
      <c r="B9744" t="s">
        <v>50705</v>
      </c>
    </row>
    <row r="9745" spans="1:2" x14ac:dyDescent="0.25">
      <c r="A9745" t="s">
        <v>9758</v>
      </c>
      <c r="B9745" t="s">
        <v>50706</v>
      </c>
    </row>
    <row r="9746" spans="1:2" x14ac:dyDescent="0.25">
      <c r="A9746" t="s">
        <v>9760</v>
      </c>
      <c r="B9746" t="s">
        <v>50707</v>
      </c>
    </row>
    <row r="9747" spans="1:2" x14ac:dyDescent="0.25">
      <c r="A9747" t="s">
        <v>9762</v>
      </c>
      <c r="B9747" t="s">
        <v>50708</v>
      </c>
    </row>
    <row r="9748" spans="1:2" x14ac:dyDescent="0.25">
      <c r="A9748" t="s">
        <v>9764</v>
      </c>
      <c r="B9748" t="s">
        <v>50709</v>
      </c>
    </row>
    <row r="9749" spans="1:2" x14ac:dyDescent="0.25">
      <c r="A9749" t="s">
        <v>9766</v>
      </c>
      <c r="B9749" t="s">
        <v>50710</v>
      </c>
    </row>
    <row r="9750" spans="1:2" x14ac:dyDescent="0.25">
      <c r="A9750" t="s">
        <v>9768</v>
      </c>
      <c r="B9750" t="s">
        <v>50711</v>
      </c>
    </row>
    <row r="9751" spans="1:2" x14ac:dyDescent="0.25">
      <c r="A9751" t="s">
        <v>9770</v>
      </c>
      <c r="B9751" t="s">
        <v>50712</v>
      </c>
    </row>
    <row r="9752" spans="1:2" x14ac:dyDescent="0.25">
      <c r="A9752" t="s">
        <v>9772</v>
      </c>
      <c r="B9752" t="s">
        <v>50713</v>
      </c>
    </row>
    <row r="9753" spans="1:2" x14ac:dyDescent="0.25">
      <c r="A9753" t="s">
        <v>9774</v>
      </c>
      <c r="B9753" t="s">
        <v>50714</v>
      </c>
    </row>
    <row r="9754" spans="1:2" x14ac:dyDescent="0.25">
      <c r="A9754" t="s">
        <v>9776</v>
      </c>
      <c r="B9754" t="s">
        <v>50715</v>
      </c>
    </row>
    <row r="9755" spans="1:2" x14ac:dyDescent="0.25">
      <c r="A9755" t="s">
        <v>9778</v>
      </c>
      <c r="B9755" t="s">
        <v>50716</v>
      </c>
    </row>
    <row r="9756" spans="1:2" x14ac:dyDescent="0.25">
      <c r="A9756" t="s">
        <v>9780</v>
      </c>
      <c r="B9756" t="s">
        <v>50717</v>
      </c>
    </row>
    <row r="9757" spans="1:2" x14ac:dyDescent="0.25">
      <c r="A9757" t="s">
        <v>9782</v>
      </c>
      <c r="B9757" t="s">
        <v>50718</v>
      </c>
    </row>
    <row r="9758" spans="1:2" x14ac:dyDescent="0.25">
      <c r="A9758" t="s">
        <v>9784</v>
      </c>
      <c r="B9758" t="s">
        <v>50719</v>
      </c>
    </row>
    <row r="9759" spans="1:2" x14ac:dyDescent="0.25">
      <c r="A9759" t="s">
        <v>9786</v>
      </c>
      <c r="B9759" t="s">
        <v>50720</v>
      </c>
    </row>
    <row r="9760" spans="1:2" x14ac:dyDescent="0.25">
      <c r="A9760" t="s">
        <v>9788</v>
      </c>
      <c r="B9760" t="s">
        <v>50721</v>
      </c>
    </row>
    <row r="9761" spans="1:2" x14ac:dyDescent="0.25">
      <c r="A9761" t="s">
        <v>9790</v>
      </c>
      <c r="B9761" t="s">
        <v>50722</v>
      </c>
    </row>
    <row r="9762" spans="1:2" x14ac:dyDescent="0.25">
      <c r="A9762" t="s">
        <v>9792</v>
      </c>
      <c r="B9762" t="s">
        <v>50723</v>
      </c>
    </row>
    <row r="9763" spans="1:2" x14ac:dyDescent="0.25">
      <c r="A9763" t="s">
        <v>9794</v>
      </c>
      <c r="B9763" t="s">
        <v>50724</v>
      </c>
    </row>
    <row r="9764" spans="1:2" x14ac:dyDescent="0.25">
      <c r="A9764" t="s">
        <v>9796</v>
      </c>
      <c r="B9764" t="s">
        <v>50725</v>
      </c>
    </row>
    <row r="9765" spans="1:2" x14ac:dyDescent="0.25">
      <c r="A9765" t="s">
        <v>9798</v>
      </c>
      <c r="B9765" t="s">
        <v>50726</v>
      </c>
    </row>
    <row r="9766" spans="1:2" x14ac:dyDescent="0.25">
      <c r="A9766" t="s">
        <v>9800</v>
      </c>
      <c r="B9766" t="s">
        <v>50727</v>
      </c>
    </row>
    <row r="9767" spans="1:2" x14ac:dyDescent="0.25">
      <c r="A9767" t="s">
        <v>9802</v>
      </c>
      <c r="B9767" t="s">
        <v>50728</v>
      </c>
    </row>
    <row r="9768" spans="1:2" x14ac:dyDescent="0.25">
      <c r="A9768" t="s">
        <v>9804</v>
      </c>
      <c r="B9768" t="s">
        <v>50729</v>
      </c>
    </row>
    <row r="9769" spans="1:2" x14ac:dyDescent="0.25">
      <c r="A9769" t="s">
        <v>9806</v>
      </c>
      <c r="B9769" t="s">
        <v>50730</v>
      </c>
    </row>
    <row r="9770" spans="1:2" x14ac:dyDescent="0.25">
      <c r="A9770" t="s">
        <v>9808</v>
      </c>
      <c r="B9770" t="s">
        <v>50731</v>
      </c>
    </row>
    <row r="9771" spans="1:2" x14ac:dyDescent="0.25">
      <c r="A9771" t="s">
        <v>9810</v>
      </c>
      <c r="B9771" t="s">
        <v>50732</v>
      </c>
    </row>
    <row r="9772" spans="1:2" x14ac:dyDescent="0.25">
      <c r="A9772" t="s">
        <v>9812</v>
      </c>
      <c r="B9772" t="s">
        <v>50733</v>
      </c>
    </row>
    <row r="9773" spans="1:2" x14ac:dyDescent="0.25">
      <c r="A9773" t="s">
        <v>9814</v>
      </c>
      <c r="B9773" t="s">
        <v>50734</v>
      </c>
    </row>
    <row r="9774" spans="1:2" x14ac:dyDescent="0.25">
      <c r="A9774" t="s">
        <v>9816</v>
      </c>
      <c r="B9774" t="s">
        <v>50735</v>
      </c>
    </row>
    <row r="9775" spans="1:2" x14ac:dyDescent="0.25">
      <c r="A9775" t="s">
        <v>9818</v>
      </c>
      <c r="B9775" t="s">
        <v>50736</v>
      </c>
    </row>
    <row r="9776" spans="1:2" x14ac:dyDescent="0.25">
      <c r="A9776" t="s">
        <v>9820</v>
      </c>
      <c r="B9776" t="s">
        <v>50737</v>
      </c>
    </row>
    <row r="9777" spans="1:2" x14ac:dyDescent="0.25">
      <c r="A9777" t="s">
        <v>9822</v>
      </c>
      <c r="B9777" t="s">
        <v>50738</v>
      </c>
    </row>
    <row r="9778" spans="1:2" x14ac:dyDescent="0.25">
      <c r="A9778" t="s">
        <v>9824</v>
      </c>
      <c r="B9778" t="s">
        <v>50739</v>
      </c>
    </row>
    <row r="9779" spans="1:2" x14ac:dyDescent="0.25">
      <c r="A9779" t="s">
        <v>9826</v>
      </c>
      <c r="B9779" t="s">
        <v>50740</v>
      </c>
    </row>
    <row r="9780" spans="1:2" x14ac:dyDescent="0.25">
      <c r="A9780" t="s">
        <v>9828</v>
      </c>
      <c r="B9780" t="s">
        <v>50741</v>
      </c>
    </row>
    <row r="9781" spans="1:2" x14ac:dyDescent="0.25">
      <c r="A9781" t="s">
        <v>9830</v>
      </c>
      <c r="B9781" t="s">
        <v>50742</v>
      </c>
    </row>
    <row r="9782" spans="1:2" x14ac:dyDescent="0.25">
      <c r="A9782" t="s">
        <v>9832</v>
      </c>
      <c r="B9782" t="s">
        <v>50743</v>
      </c>
    </row>
    <row r="9783" spans="1:2" x14ac:dyDescent="0.25">
      <c r="A9783" t="s">
        <v>9834</v>
      </c>
      <c r="B9783" t="s">
        <v>50744</v>
      </c>
    </row>
    <row r="9784" spans="1:2" x14ac:dyDescent="0.25">
      <c r="A9784" t="s">
        <v>9836</v>
      </c>
      <c r="B9784" t="s">
        <v>50745</v>
      </c>
    </row>
    <row r="9785" spans="1:2" x14ac:dyDescent="0.25">
      <c r="A9785" t="s">
        <v>9838</v>
      </c>
      <c r="B9785" t="s">
        <v>50746</v>
      </c>
    </row>
    <row r="9786" spans="1:2" x14ac:dyDescent="0.25">
      <c r="A9786" t="s">
        <v>9840</v>
      </c>
      <c r="B9786" t="s">
        <v>50747</v>
      </c>
    </row>
    <row r="9787" spans="1:2" x14ac:dyDescent="0.25">
      <c r="A9787" t="s">
        <v>9842</v>
      </c>
      <c r="B9787" t="s">
        <v>50748</v>
      </c>
    </row>
    <row r="9788" spans="1:2" x14ac:dyDescent="0.25">
      <c r="A9788" t="s">
        <v>9844</v>
      </c>
      <c r="B9788" t="s">
        <v>50749</v>
      </c>
    </row>
    <row r="9789" spans="1:2" x14ac:dyDescent="0.25">
      <c r="A9789" t="s">
        <v>9846</v>
      </c>
      <c r="B9789" t="s">
        <v>50750</v>
      </c>
    </row>
    <row r="9790" spans="1:2" x14ac:dyDescent="0.25">
      <c r="A9790" t="s">
        <v>9848</v>
      </c>
      <c r="B9790" t="s">
        <v>50751</v>
      </c>
    </row>
    <row r="9791" spans="1:2" x14ac:dyDescent="0.25">
      <c r="A9791" t="s">
        <v>9850</v>
      </c>
      <c r="B9791" t="s">
        <v>50752</v>
      </c>
    </row>
    <row r="9792" spans="1:2" x14ac:dyDescent="0.25">
      <c r="A9792" t="s">
        <v>9852</v>
      </c>
      <c r="B9792" t="s">
        <v>50753</v>
      </c>
    </row>
    <row r="9793" spans="1:2" x14ac:dyDescent="0.25">
      <c r="A9793" t="s">
        <v>9854</v>
      </c>
      <c r="B9793" t="s">
        <v>50754</v>
      </c>
    </row>
    <row r="9794" spans="1:2" x14ac:dyDescent="0.25">
      <c r="A9794" t="s">
        <v>9856</v>
      </c>
      <c r="B9794" t="s">
        <v>50755</v>
      </c>
    </row>
    <row r="9795" spans="1:2" x14ac:dyDescent="0.25">
      <c r="A9795" t="s">
        <v>9858</v>
      </c>
      <c r="B9795" t="s">
        <v>50756</v>
      </c>
    </row>
    <row r="9796" spans="1:2" x14ac:dyDescent="0.25">
      <c r="A9796" t="s">
        <v>9860</v>
      </c>
      <c r="B9796" t="s">
        <v>50757</v>
      </c>
    </row>
    <row r="9797" spans="1:2" x14ac:dyDescent="0.25">
      <c r="A9797" t="s">
        <v>9862</v>
      </c>
      <c r="B9797" t="s">
        <v>50758</v>
      </c>
    </row>
    <row r="9798" spans="1:2" x14ac:dyDescent="0.25">
      <c r="A9798" t="s">
        <v>9864</v>
      </c>
      <c r="B9798" t="s">
        <v>50759</v>
      </c>
    </row>
    <row r="9799" spans="1:2" x14ac:dyDescent="0.25">
      <c r="A9799" t="s">
        <v>9866</v>
      </c>
      <c r="B9799" t="s">
        <v>50760</v>
      </c>
    </row>
    <row r="9800" spans="1:2" x14ac:dyDescent="0.25">
      <c r="A9800" t="s">
        <v>9868</v>
      </c>
      <c r="B9800" t="s">
        <v>50761</v>
      </c>
    </row>
    <row r="9801" spans="1:2" x14ac:dyDescent="0.25">
      <c r="A9801" t="s">
        <v>9870</v>
      </c>
      <c r="B9801" t="s">
        <v>50762</v>
      </c>
    </row>
    <row r="9802" spans="1:2" x14ac:dyDescent="0.25">
      <c r="A9802" t="s">
        <v>9872</v>
      </c>
      <c r="B9802" t="s">
        <v>50763</v>
      </c>
    </row>
    <row r="9803" spans="1:2" x14ac:dyDescent="0.25">
      <c r="A9803" t="s">
        <v>9874</v>
      </c>
      <c r="B9803" t="s">
        <v>50764</v>
      </c>
    </row>
    <row r="9804" spans="1:2" x14ac:dyDescent="0.25">
      <c r="A9804" t="s">
        <v>9876</v>
      </c>
      <c r="B9804" t="s">
        <v>50765</v>
      </c>
    </row>
    <row r="9805" spans="1:2" x14ac:dyDescent="0.25">
      <c r="A9805" t="s">
        <v>9878</v>
      </c>
      <c r="B9805" t="s">
        <v>50766</v>
      </c>
    </row>
    <row r="9806" spans="1:2" x14ac:dyDescent="0.25">
      <c r="A9806" t="s">
        <v>9880</v>
      </c>
      <c r="B9806" t="s">
        <v>50767</v>
      </c>
    </row>
    <row r="9807" spans="1:2" x14ac:dyDescent="0.25">
      <c r="A9807" t="s">
        <v>9882</v>
      </c>
      <c r="B9807" t="s">
        <v>50768</v>
      </c>
    </row>
    <row r="9808" spans="1:2" x14ac:dyDescent="0.25">
      <c r="A9808" t="s">
        <v>9884</v>
      </c>
      <c r="B9808" t="s">
        <v>50769</v>
      </c>
    </row>
    <row r="9809" spans="1:2" x14ac:dyDescent="0.25">
      <c r="A9809" t="s">
        <v>9886</v>
      </c>
      <c r="B9809" t="s">
        <v>50770</v>
      </c>
    </row>
    <row r="9810" spans="1:2" x14ac:dyDescent="0.25">
      <c r="A9810" t="s">
        <v>9888</v>
      </c>
      <c r="B9810" t="s">
        <v>50771</v>
      </c>
    </row>
    <row r="9811" spans="1:2" x14ac:dyDescent="0.25">
      <c r="A9811" t="s">
        <v>9890</v>
      </c>
      <c r="B9811" t="s">
        <v>50772</v>
      </c>
    </row>
    <row r="9812" spans="1:2" x14ac:dyDescent="0.25">
      <c r="A9812" t="s">
        <v>9892</v>
      </c>
      <c r="B9812" t="s">
        <v>50773</v>
      </c>
    </row>
    <row r="9813" spans="1:2" x14ac:dyDescent="0.25">
      <c r="A9813" t="s">
        <v>9894</v>
      </c>
      <c r="B9813" t="s">
        <v>50774</v>
      </c>
    </row>
    <row r="9814" spans="1:2" x14ac:dyDescent="0.25">
      <c r="A9814" t="s">
        <v>9896</v>
      </c>
      <c r="B9814" t="s">
        <v>50775</v>
      </c>
    </row>
    <row r="9815" spans="1:2" x14ac:dyDescent="0.25">
      <c r="A9815" t="s">
        <v>9898</v>
      </c>
      <c r="B9815" t="s">
        <v>50776</v>
      </c>
    </row>
    <row r="9816" spans="1:2" x14ac:dyDescent="0.25">
      <c r="A9816" t="s">
        <v>9900</v>
      </c>
      <c r="B9816" t="s">
        <v>50777</v>
      </c>
    </row>
    <row r="9817" spans="1:2" x14ac:dyDescent="0.25">
      <c r="A9817" t="s">
        <v>9902</v>
      </c>
      <c r="B9817" t="s">
        <v>50778</v>
      </c>
    </row>
    <row r="9818" spans="1:2" x14ac:dyDescent="0.25">
      <c r="A9818" t="s">
        <v>9904</v>
      </c>
      <c r="B9818" t="s">
        <v>50779</v>
      </c>
    </row>
    <row r="9819" spans="1:2" x14ac:dyDescent="0.25">
      <c r="A9819" t="s">
        <v>9906</v>
      </c>
      <c r="B9819" t="s">
        <v>50780</v>
      </c>
    </row>
    <row r="9820" spans="1:2" x14ac:dyDescent="0.25">
      <c r="A9820" t="s">
        <v>9908</v>
      </c>
      <c r="B9820" t="s">
        <v>50781</v>
      </c>
    </row>
    <row r="9821" spans="1:2" x14ac:dyDescent="0.25">
      <c r="A9821" t="s">
        <v>9910</v>
      </c>
      <c r="B9821" t="s">
        <v>50782</v>
      </c>
    </row>
    <row r="9822" spans="1:2" x14ac:dyDescent="0.25">
      <c r="A9822" t="s">
        <v>9912</v>
      </c>
      <c r="B9822" t="s">
        <v>50783</v>
      </c>
    </row>
    <row r="9823" spans="1:2" x14ac:dyDescent="0.25">
      <c r="A9823" t="s">
        <v>9914</v>
      </c>
      <c r="B9823" t="s">
        <v>50784</v>
      </c>
    </row>
    <row r="9824" spans="1:2" x14ac:dyDescent="0.25">
      <c r="A9824" t="s">
        <v>9916</v>
      </c>
      <c r="B9824" t="s">
        <v>50785</v>
      </c>
    </row>
    <row r="9825" spans="1:2" x14ac:dyDescent="0.25">
      <c r="A9825" t="s">
        <v>9918</v>
      </c>
      <c r="B9825" t="s">
        <v>50786</v>
      </c>
    </row>
    <row r="9826" spans="1:2" x14ac:dyDescent="0.25">
      <c r="A9826" t="s">
        <v>9920</v>
      </c>
      <c r="B9826" t="s">
        <v>50787</v>
      </c>
    </row>
    <row r="9827" spans="1:2" x14ac:dyDescent="0.25">
      <c r="A9827" t="s">
        <v>9922</v>
      </c>
      <c r="B9827" t="s">
        <v>50788</v>
      </c>
    </row>
    <row r="9828" spans="1:2" x14ac:dyDescent="0.25">
      <c r="A9828" t="s">
        <v>9924</v>
      </c>
      <c r="B9828" t="s">
        <v>50789</v>
      </c>
    </row>
    <row r="9829" spans="1:2" x14ac:dyDescent="0.25">
      <c r="A9829" t="s">
        <v>9926</v>
      </c>
      <c r="B9829" t="s">
        <v>50790</v>
      </c>
    </row>
    <row r="9830" spans="1:2" x14ac:dyDescent="0.25">
      <c r="A9830" t="s">
        <v>9928</v>
      </c>
      <c r="B9830" t="s">
        <v>50791</v>
      </c>
    </row>
    <row r="9831" spans="1:2" x14ac:dyDescent="0.25">
      <c r="A9831" t="s">
        <v>9930</v>
      </c>
      <c r="B9831" t="s">
        <v>50792</v>
      </c>
    </row>
    <row r="9832" spans="1:2" x14ac:dyDescent="0.25">
      <c r="A9832" t="s">
        <v>9932</v>
      </c>
      <c r="B9832" t="s">
        <v>50793</v>
      </c>
    </row>
    <row r="9833" spans="1:2" x14ac:dyDescent="0.25">
      <c r="A9833" t="s">
        <v>9934</v>
      </c>
      <c r="B9833" t="s">
        <v>50794</v>
      </c>
    </row>
    <row r="9834" spans="1:2" x14ac:dyDescent="0.25">
      <c r="A9834" t="s">
        <v>9936</v>
      </c>
      <c r="B9834" t="s">
        <v>50795</v>
      </c>
    </row>
    <row r="9835" spans="1:2" x14ac:dyDescent="0.25">
      <c r="A9835" t="s">
        <v>9938</v>
      </c>
      <c r="B9835" t="s">
        <v>50796</v>
      </c>
    </row>
    <row r="9836" spans="1:2" x14ac:dyDescent="0.25">
      <c r="A9836" t="s">
        <v>9940</v>
      </c>
      <c r="B9836" t="s">
        <v>50797</v>
      </c>
    </row>
    <row r="9837" spans="1:2" x14ac:dyDescent="0.25">
      <c r="A9837" t="s">
        <v>9942</v>
      </c>
      <c r="B9837" t="s">
        <v>50798</v>
      </c>
    </row>
    <row r="9838" spans="1:2" x14ac:dyDescent="0.25">
      <c r="A9838" t="s">
        <v>9944</v>
      </c>
      <c r="B9838" t="s">
        <v>50799</v>
      </c>
    </row>
    <row r="9839" spans="1:2" x14ac:dyDescent="0.25">
      <c r="A9839" t="s">
        <v>9946</v>
      </c>
      <c r="B9839" t="s">
        <v>50800</v>
      </c>
    </row>
    <row r="9840" spans="1:2" x14ac:dyDescent="0.25">
      <c r="A9840" t="s">
        <v>9948</v>
      </c>
      <c r="B9840" t="s">
        <v>50801</v>
      </c>
    </row>
    <row r="9841" spans="1:2" x14ac:dyDescent="0.25">
      <c r="A9841" t="s">
        <v>9950</v>
      </c>
      <c r="B9841" t="s">
        <v>50802</v>
      </c>
    </row>
    <row r="9842" spans="1:2" x14ac:dyDescent="0.25">
      <c r="A9842" t="s">
        <v>9952</v>
      </c>
      <c r="B9842" t="s">
        <v>50803</v>
      </c>
    </row>
    <row r="9843" spans="1:2" x14ac:dyDescent="0.25">
      <c r="A9843" t="s">
        <v>9954</v>
      </c>
      <c r="B9843" t="s">
        <v>50804</v>
      </c>
    </row>
    <row r="9844" spans="1:2" x14ac:dyDescent="0.25">
      <c r="A9844" t="s">
        <v>9956</v>
      </c>
      <c r="B9844" t="s">
        <v>50805</v>
      </c>
    </row>
    <row r="9845" spans="1:2" x14ac:dyDescent="0.25">
      <c r="A9845" t="s">
        <v>9958</v>
      </c>
      <c r="B9845" t="s">
        <v>50806</v>
      </c>
    </row>
    <row r="9846" spans="1:2" x14ac:dyDescent="0.25">
      <c r="A9846" t="s">
        <v>9960</v>
      </c>
      <c r="B9846" t="s">
        <v>50807</v>
      </c>
    </row>
    <row r="9847" spans="1:2" x14ac:dyDescent="0.25">
      <c r="A9847" t="s">
        <v>9962</v>
      </c>
      <c r="B9847" t="s">
        <v>50808</v>
      </c>
    </row>
    <row r="9848" spans="1:2" x14ac:dyDescent="0.25">
      <c r="A9848" t="s">
        <v>9964</v>
      </c>
      <c r="B9848" t="s">
        <v>50809</v>
      </c>
    </row>
    <row r="9849" spans="1:2" x14ac:dyDescent="0.25">
      <c r="A9849" t="s">
        <v>9966</v>
      </c>
      <c r="B9849" t="s">
        <v>50810</v>
      </c>
    </row>
    <row r="9850" spans="1:2" x14ac:dyDescent="0.25">
      <c r="A9850" t="s">
        <v>9968</v>
      </c>
      <c r="B9850" t="s">
        <v>50811</v>
      </c>
    </row>
    <row r="9851" spans="1:2" x14ac:dyDescent="0.25">
      <c r="A9851" t="s">
        <v>9970</v>
      </c>
      <c r="B9851" t="s">
        <v>50812</v>
      </c>
    </row>
    <row r="9852" spans="1:2" x14ac:dyDescent="0.25">
      <c r="A9852" t="s">
        <v>9972</v>
      </c>
      <c r="B9852" t="s">
        <v>50813</v>
      </c>
    </row>
    <row r="9853" spans="1:2" x14ac:dyDescent="0.25">
      <c r="A9853" t="s">
        <v>9974</v>
      </c>
      <c r="B9853" t="s">
        <v>50814</v>
      </c>
    </row>
    <row r="9854" spans="1:2" x14ac:dyDescent="0.25">
      <c r="A9854" t="s">
        <v>9976</v>
      </c>
      <c r="B9854" t="s">
        <v>50815</v>
      </c>
    </row>
    <row r="9855" spans="1:2" x14ac:dyDescent="0.25">
      <c r="A9855" t="s">
        <v>9978</v>
      </c>
      <c r="B9855" t="s">
        <v>50816</v>
      </c>
    </row>
    <row r="9856" spans="1:2" x14ac:dyDescent="0.25">
      <c r="A9856" t="s">
        <v>9980</v>
      </c>
      <c r="B9856" t="s">
        <v>50817</v>
      </c>
    </row>
    <row r="9857" spans="1:2" x14ac:dyDescent="0.25">
      <c r="A9857" t="s">
        <v>9982</v>
      </c>
      <c r="B9857" t="s">
        <v>50818</v>
      </c>
    </row>
    <row r="9858" spans="1:2" x14ac:dyDescent="0.25">
      <c r="A9858" t="s">
        <v>9984</v>
      </c>
      <c r="B9858" t="s">
        <v>50819</v>
      </c>
    </row>
    <row r="9859" spans="1:2" x14ac:dyDescent="0.25">
      <c r="A9859" t="s">
        <v>9986</v>
      </c>
      <c r="B9859" t="s">
        <v>50820</v>
      </c>
    </row>
    <row r="9860" spans="1:2" x14ac:dyDescent="0.25">
      <c r="A9860" t="s">
        <v>9988</v>
      </c>
      <c r="B9860" t="s">
        <v>50821</v>
      </c>
    </row>
    <row r="9861" spans="1:2" x14ac:dyDescent="0.25">
      <c r="A9861" t="s">
        <v>9990</v>
      </c>
      <c r="B9861" t="s">
        <v>50822</v>
      </c>
    </row>
    <row r="9862" spans="1:2" x14ac:dyDescent="0.25">
      <c r="A9862" t="s">
        <v>9992</v>
      </c>
      <c r="B9862" t="s">
        <v>50823</v>
      </c>
    </row>
    <row r="9863" spans="1:2" x14ac:dyDescent="0.25">
      <c r="A9863" t="s">
        <v>9994</v>
      </c>
      <c r="B9863" t="s">
        <v>50824</v>
      </c>
    </row>
    <row r="9864" spans="1:2" x14ac:dyDescent="0.25">
      <c r="A9864" t="s">
        <v>9996</v>
      </c>
      <c r="B9864" t="s">
        <v>50825</v>
      </c>
    </row>
    <row r="9865" spans="1:2" x14ac:dyDescent="0.25">
      <c r="A9865" t="s">
        <v>9998</v>
      </c>
      <c r="B9865" t="s">
        <v>50826</v>
      </c>
    </row>
    <row r="9866" spans="1:2" x14ac:dyDescent="0.25">
      <c r="A9866" t="s">
        <v>10000</v>
      </c>
      <c r="B9866" t="s">
        <v>50827</v>
      </c>
    </row>
    <row r="9867" spans="1:2" x14ac:dyDescent="0.25">
      <c r="A9867" t="s">
        <v>10002</v>
      </c>
      <c r="B9867" t="s">
        <v>50828</v>
      </c>
    </row>
    <row r="9868" spans="1:2" x14ac:dyDescent="0.25">
      <c r="A9868" t="s">
        <v>10004</v>
      </c>
      <c r="B9868" t="s">
        <v>50829</v>
      </c>
    </row>
    <row r="9869" spans="1:2" x14ac:dyDescent="0.25">
      <c r="A9869" t="s">
        <v>10006</v>
      </c>
      <c r="B9869" t="s">
        <v>50830</v>
      </c>
    </row>
    <row r="9870" spans="1:2" x14ac:dyDescent="0.25">
      <c r="A9870" t="s">
        <v>10008</v>
      </c>
      <c r="B9870" t="s">
        <v>50831</v>
      </c>
    </row>
    <row r="9871" spans="1:2" x14ac:dyDescent="0.25">
      <c r="A9871" t="s">
        <v>10010</v>
      </c>
      <c r="B9871" t="s">
        <v>50832</v>
      </c>
    </row>
    <row r="9872" spans="1:2" x14ac:dyDescent="0.25">
      <c r="A9872" t="s">
        <v>10012</v>
      </c>
      <c r="B9872" t="s">
        <v>50833</v>
      </c>
    </row>
    <row r="9873" spans="1:2" x14ac:dyDescent="0.25">
      <c r="A9873" t="s">
        <v>10014</v>
      </c>
      <c r="B9873" t="s">
        <v>50834</v>
      </c>
    </row>
    <row r="9874" spans="1:2" x14ac:dyDescent="0.25">
      <c r="A9874" t="s">
        <v>10016</v>
      </c>
      <c r="B9874" t="s">
        <v>50835</v>
      </c>
    </row>
    <row r="9875" spans="1:2" x14ac:dyDescent="0.25">
      <c r="A9875" t="s">
        <v>10018</v>
      </c>
      <c r="B9875" t="s">
        <v>50836</v>
      </c>
    </row>
    <row r="9876" spans="1:2" x14ac:dyDescent="0.25">
      <c r="A9876" t="s">
        <v>10020</v>
      </c>
      <c r="B9876" t="s">
        <v>50837</v>
      </c>
    </row>
    <row r="9877" spans="1:2" x14ac:dyDescent="0.25">
      <c r="A9877" t="s">
        <v>10022</v>
      </c>
      <c r="B9877" t="s">
        <v>50838</v>
      </c>
    </row>
    <row r="9878" spans="1:2" x14ac:dyDescent="0.25">
      <c r="A9878" t="s">
        <v>10024</v>
      </c>
      <c r="B9878" t="s">
        <v>50839</v>
      </c>
    </row>
    <row r="9879" spans="1:2" x14ac:dyDescent="0.25">
      <c r="A9879" t="s">
        <v>10026</v>
      </c>
      <c r="B9879" t="s">
        <v>50840</v>
      </c>
    </row>
    <row r="9880" spans="1:2" x14ac:dyDescent="0.25">
      <c r="A9880" t="s">
        <v>10028</v>
      </c>
      <c r="B9880" t="s">
        <v>50841</v>
      </c>
    </row>
    <row r="9881" spans="1:2" x14ac:dyDescent="0.25">
      <c r="A9881" t="s">
        <v>10030</v>
      </c>
      <c r="B9881" t="s">
        <v>50842</v>
      </c>
    </row>
    <row r="9882" spans="1:2" x14ac:dyDescent="0.25">
      <c r="A9882" t="s">
        <v>10032</v>
      </c>
      <c r="B9882" t="s">
        <v>50843</v>
      </c>
    </row>
    <row r="9883" spans="1:2" x14ac:dyDescent="0.25">
      <c r="A9883" t="s">
        <v>10034</v>
      </c>
      <c r="B9883" t="s">
        <v>50844</v>
      </c>
    </row>
    <row r="9884" spans="1:2" x14ac:dyDescent="0.25">
      <c r="A9884" t="s">
        <v>10036</v>
      </c>
      <c r="B9884" t="s">
        <v>50845</v>
      </c>
    </row>
    <row r="9885" spans="1:2" x14ac:dyDescent="0.25">
      <c r="A9885" t="s">
        <v>10038</v>
      </c>
      <c r="B9885" t="s">
        <v>50846</v>
      </c>
    </row>
    <row r="9886" spans="1:2" x14ac:dyDescent="0.25">
      <c r="A9886" t="s">
        <v>10040</v>
      </c>
      <c r="B9886" t="s">
        <v>50847</v>
      </c>
    </row>
    <row r="9887" spans="1:2" x14ac:dyDescent="0.25">
      <c r="A9887" t="s">
        <v>10042</v>
      </c>
      <c r="B9887" t="s">
        <v>50848</v>
      </c>
    </row>
    <row r="9888" spans="1:2" x14ac:dyDescent="0.25">
      <c r="A9888" t="s">
        <v>10044</v>
      </c>
      <c r="B9888" t="s">
        <v>50849</v>
      </c>
    </row>
    <row r="9889" spans="1:2" x14ac:dyDescent="0.25">
      <c r="A9889" t="s">
        <v>10046</v>
      </c>
      <c r="B9889" t="s">
        <v>50850</v>
      </c>
    </row>
    <row r="9890" spans="1:2" x14ac:dyDescent="0.25">
      <c r="A9890" t="s">
        <v>10048</v>
      </c>
      <c r="B9890" t="s">
        <v>50851</v>
      </c>
    </row>
    <row r="9891" spans="1:2" x14ac:dyDescent="0.25">
      <c r="A9891" t="s">
        <v>10050</v>
      </c>
      <c r="B9891" t="s">
        <v>50852</v>
      </c>
    </row>
    <row r="9892" spans="1:2" x14ac:dyDescent="0.25">
      <c r="A9892" t="s">
        <v>10052</v>
      </c>
      <c r="B9892" t="s">
        <v>50853</v>
      </c>
    </row>
    <row r="9893" spans="1:2" x14ac:dyDescent="0.25">
      <c r="A9893" t="s">
        <v>10054</v>
      </c>
      <c r="B9893" t="s">
        <v>50854</v>
      </c>
    </row>
    <row r="9894" spans="1:2" x14ac:dyDescent="0.25">
      <c r="A9894" t="s">
        <v>10056</v>
      </c>
      <c r="B9894" t="s">
        <v>50855</v>
      </c>
    </row>
    <row r="9895" spans="1:2" x14ac:dyDescent="0.25">
      <c r="A9895" t="s">
        <v>10058</v>
      </c>
      <c r="B9895" t="s">
        <v>50856</v>
      </c>
    </row>
    <row r="9896" spans="1:2" x14ac:dyDescent="0.25">
      <c r="A9896" t="s">
        <v>10060</v>
      </c>
      <c r="B9896" t="s">
        <v>50857</v>
      </c>
    </row>
    <row r="9897" spans="1:2" x14ac:dyDescent="0.25">
      <c r="A9897" t="s">
        <v>10062</v>
      </c>
      <c r="B9897" t="s">
        <v>50858</v>
      </c>
    </row>
    <row r="9898" spans="1:2" x14ac:dyDescent="0.25">
      <c r="A9898" t="s">
        <v>10064</v>
      </c>
      <c r="B9898" t="s">
        <v>50859</v>
      </c>
    </row>
    <row r="9899" spans="1:2" x14ac:dyDescent="0.25">
      <c r="A9899" t="s">
        <v>10066</v>
      </c>
      <c r="B9899" t="s">
        <v>50860</v>
      </c>
    </row>
    <row r="9900" spans="1:2" x14ac:dyDescent="0.25">
      <c r="A9900" t="s">
        <v>10068</v>
      </c>
      <c r="B9900" t="s">
        <v>50861</v>
      </c>
    </row>
    <row r="9901" spans="1:2" x14ac:dyDescent="0.25">
      <c r="A9901" t="s">
        <v>10070</v>
      </c>
      <c r="B9901" t="s">
        <v>50862</v>
      </c>
    </row>
    <row r="9902" spans="1:2" x14ac:dyDescent="0.25">
      <c r="A9902" t="s">
        <v>10072</v>
      </c>
      <c r="B9902" t="s">
        <v>50863</v>
      </c>
    </row>
    <row r="9903" spans="1:2" x14ac:dyDescent="0.25">
      <c r="A9903" t="s">
        <v>10074</v>
      </c>
      <c r="B9903" t="s">
        <v>50864</v>
      </c>
    </row>
    <row r="9904" spans="1:2" x14ac:dyDescent="0.25">
      <c r="A9904" t="s">
        <v>10076</v>
      </c>
      <c r="B9904" t="s">
        <v>50865</v>
      </c>
    </row>
    <row r="9905" spans="1:2" x14ac:dyDescent="0.25">
      <c r="A9905" t="s">
        <v>10078</v>
      </c>
      <c r="B9905" t="s">
        <v>50866</v>
      </c>
    </row>
    <row r="9906" spans="1:2" x14ac:dyDescent="0.25">
      <c r="A9906" t="s">
        <v>10080</v>
      </c>
      <c r="B9906" t="s">
        <v>50867</v>
      </c>
    </row>
    <row r="9907" spans="1:2" x14ac:dyDescent="0.25">
      <c r="A9907" t="s">
        <v>10082</v>
      </c>
      <c r="B9907" t="s">
        <v>50868</v>
      </c>
    </row>
    <row r="9908" spans="1:2" x14ac:dyDescent="0.25">
      <c r="A9908" t="s">
        <v>10084</v>
      </c>
      <c r="B9908" t="s">
        <v>50869</v>
      </c>
    </row>
    <row r="9909" spans="1:2" x14ac:dyDescent="0.25">
      <c r="A9909" t="s">
        <v>10086</v>
      </c>
      <c r="B9909" t="s">
        <v>50870</v>
      </c>
    </row>
    <row r="9910" spans="1:2" x14ac:dyDescent="0.25">
      <c r="A9910" t="s">
        <v>10088</v>
      </c>
      <c r="B9910" t="s">
        <v>50871</v>
      </c>
    </row>
    <row r="9911" spans="1:2" x14ac:dyDescent="0.25">
      <c r="A9911" t="s">
        <v>10090</v>
      </c>
      <c r="B9911" t="s">
        <v>50872</v>
      </c>
    </row>
    <row r="9912" spans="1:2" x14ac:dyDescent="0.25">
      <c r="A9912" t="s">
        <v>10092</v>
      </c>
      <c r="B9912" t="s">
        <v>50873</v>
      </c>
    </row>
    <row r="9913" spans="1:2" x14ac:dyDescent="0.25">
      <c r="A9913" t="s">
        <v>10094</v>
      </c>
      <c r="B9913" t="s">
        <v>50874</v>
      </c>
    </row>
    <row r="9914" spans="1:2" x14ac:dyDescent="0.25">
      <c r="A9914" t="s">
        <v>10096</v>
      </c>
      <c r="B9914" t="s">
        <v>50875</v>
      </c>
    </row>
    <row r="9915" spans="1:2" x14ac:dyDescent="0.25">
      <c r="A9915" t="s">
        <v>10098</v>
      </c>
      <c r="B9915" t="s">
        <v>50876</v>
      </c>
    </row>
    <row r="9916" spans="1:2" x14ac:dyDescent="0.25">
      <c r="A9916" t="s">
        <v>10100</v>
      </c>
      <c r="B9916" t="s">
        <v>50877</v>
      </c>
    </row>
    <row r="9917" spans="1:2" x14ac:dyDescent="0.25">
      <c r="A9917" t="s">
        <v>10102</v>
      </c>
      <c r="B9917" t="s">
        <v>50878</v>
      </c>
    </row>
    <row r="9918" spans="1:2" x14ac:dyDescent="0.25">
      <c r="A9918" t="s">
        <v>10104</v>
      </c>
      <c r="B9918" t="s">
        <v>50879</v>
      </c>
    </row>
    <row r="9919" spans="1:2" x14ac:dyDescent="0.25">
      <c r="A9919" t="s">
        <v>10106</v>
      </c>
      <c r="B9919" t="s">
        <v>50880</v>
      </c>
    </row>
    <row r="9920" spans="1:2" x14ac:dyDescent="0.25">
      <c r="A9920" t="s">
        <v>10108</v>
      </c>
      <c r="B9920" t="s">
        <v>50881</v>
      </c>
    </row>
    <row r="9921" spans="1:2" x14ac:dyDescent="0.25">
      <c r="A9921" t="s">
        <v>10110</v>
      </c>
      <c r="B9921" t="s">
        <v>50882</v>
      </c>
    </row>
    <row r="9922" spans="1:2" x14ac:dyDescent="0.25">
      <c r="A9922" t="s">
        <v>10112</v>
      </c>
      <c r="B9922" t="s">
        <v>50883</v>
      </c>
    </row>
    <row r="9923" spans="1:2" x14ac:dyDescent="0.25">
      <c r="A9923" t="s">
        <v>10114</v>
      </c>
      <c r="B9923" t="s">
        <v>50884</v>
      </c>
    </row>
    <row r="9924" spans="1:2" x14ac:dyDescent="0.25">
      <c r="A9924" t="s">
        <v>10116</v>
      </c>
      <c r="B9924" t="s">
        <v>50885</v>
      </c>
    </row>
    <row r="9925" spans="1:2" x14ac:dyDescent="0.25">
      <c r="A9925" t="s">
        <v>10118</v>
      </c>
      <c r="B9925" t="s">
        <v>50886</v>
      </c>
    </row>
    <row r="9926" spans="1:2" x14ac:dyDescent="0.25">
      <c r="A9926" t="s">
        <v>10120</v>
      </c>
      <c r="B9926" t="s">
        <v>50887</v>
      </c>
    </row>
    <row r="9927" spans="1:2" x14ac:dyDescent="0.25">
      <c r="A9927" t="s">
        <v>10122</v>
      </c>
      <c r="B9927" t="s">
        <v>50888</v>
      </c>
    </row>
    <row r="9928" spans="1:2" x14ac:dyDescent="0.25">
      <c r="A9928" t="s">
        <v>10124</v>
      </c>
      <c r="B9928" t="s">
        <v>50889</v>
      </c>
    </row>
    <row r="9929" spans="1:2" x14ac:dyDescent="0.25">
      <c r="A9929" t="s">
        <v>10126</v>
      </c>
      <c r="B9929" t="s">
        <v>50890</v>
      </c>
    </row>
    <row r="9930" spans="1:2" x14ac:dyDescent="0.25">
      <c r="A9930" t="s">
        <v>10128</v>
      </c>
      <c r="B9930" t="s">
        <v>50891</v>
      </c>
    </row>
    <row r="9931" spans="1:2" x14ac:dyDescent="0.25">
      <c r="A9931" t="s">
        <v>10130</v>
      </c>
      <c r="B9931" t="s">
        <v>50892</v>
      </c>
    </row>
    <row r="9932" spans="1:2" x14ac:dyDescent="0.25">
      <c r="A9932" t="s">
        <v>10132</v>
      </c>
      <c r="B9932" t="s">
        <v>50893</v>
      </c>
    </row>
    <row r="9933" spans="1:2" x14ac:dyDescent="0.25">
      <c r="A9933" t="s">
        <v>10134</v>
      </c>
      <c r="B9933" t="s">
        <v>50894</v>
      </c>
    </row>
    <row r="9934" spans="1:2" x14ac:dyDescent="0.25">
      <c r="A9934" t="s">
        <v>10136</v>
      </c>
      <c r="B9934" t="s">
        <v>50895</v>
      </c>
    </row>
    <row r="9935" spans="1:2" x14ac:dyDescent="0.25">
      <c r="A9935" t="s">
        <v>10138</v>
      </c>
      <c r="B9935" t="s">
        <v>50896</v>
      </c>
    </row>
    <row r="9936" spans="1:2" x14ac:dyDescent="0.25">
      <c r="A9936" t="s">
        <v>10140</v>
      </c>
      <c r="B9936" t="s">
        <v>50897</v>
      </c>
    </row>
    <row r="9937" spans="1:2" x14ac:dyDescent="0.25">
      <c r="A9937" t="s">
        <v>10142</v>
      </c>
      <c r="B9937" t="s">
        <v>50898</v>
      </c>
    </row>
    <row r="9938" spans="1:2" x14ac:dyDescent="0.25">
      <c r="A9938" t="s">
        <v>10144</v>
      </c>
      <c r="B9938" t="s">
        <v>50899</v>
      </c>
    </row>
    <row r="9939" spans="1:2" x14ac:dyDescent="0.25">
      <c r="A9939" t="s">
        <v>10146</v>
      </c>
      <c r="B9939" t="s">
        <v>50900</v>
      </c>
    </row>
    <row r="9940" spans="1:2" x14ac:dyDescent="0.25">
      <c r="A9940" t="s">
        <v>10148</v>
      </c>
      <c r="B9940" t="s">
        <v>50901</v>
      </c>
    </row>
    <row r="9941" spans="1:2" x14ac:dyDescent="0.25">
      <c r="A9941" t="s">
        <v>10150</v>
      </c>
      <c r="B9941" t="s">
        <v>50902</v>
      </c>
    </row>
    <row r="9942" spans="1:2" x14ac:dyDescent="0.25">
      <c r="A9942" t="s">
        <v>10152</v>
      </c>
      <c r="B9942" t="s">
        <v>50903</v>
      </c>
    </row>
    <row r="9943" spans="1:2" x14ac:dyDescent="0.25">
      <c r="A9943" t="s">
        <v>10154</v>
      </c>
      <c r="B9943" t="s">
        <v>50904</v>
      </c>
    </row>
    <row r="9944" spans="1:2" x14ac:dyDescent="0.25">
      <c r="A9944" t="s">
        <v>10156</v>
      </c>
      <c r="B9944" t="s">
        <v>50905</v>
      </c>
    </row>
    <row r="9945" spans="1:2" x14ac:dyDescent="0.25">
      <c r="A9945" t="s">
        <v>10158</v>
      </c>
      <c r="B9945" t="s">
        <v>50906</v>
      </c>
    </row>
    <row r="9946" spans="1:2" x14ac:dyDescent="0.25">
      <c r="A9946" t="s">
        <v>10160</v>
      </c>
      <c r="B9946" t="s">
        <v>50907</v>
      </c>
    </row>
    <row r="9947" spans="1:2" x14ac:dyDescent="0.25">
      <c r="A9947" t="s">
        <v>10162</v>
      </c>
      <c r="B9947" t="s">
        <v>50908</v>
      </c>
    </row>
    <row r="9948" spans="1:2" x14ac:dyDescent="0.25">
      <c r="A9948" t="s">
        <v>10164</v>
      </c>
      <c r="B9948" t="s">
        <v>50909</v>
      </c>
    </row>
    <row r="9949" spans="1:2" x14ac:dyDescent="0.25">
      <c r="A9949" t="s">
        <v>10166</v>
      </c>
      <c r="B9949" t="s">
        <v>50910</v>
      </c>
    </row>
    <row r="9950" spans="1:2" x14ac:dyDescent="0.25">
      <c r="A9950" t="s">
        <v>10168</v>
      </c>
      <c r="B9950" t="s">
        <v>50911</v>
      </c>
    </row>
    <row r="9951" spans="1:2" x14ac:dyDescent="0.25">
      <c r="A9951" t="s">
        <v>10170</v>
      </c>
      <c r="B9951" t="s">
        <v>50912</v>
      </c>
    </row>
    <row r="9952" spans="1:2" x14ac:dyDescent="0.25">
      <c r="A9952" t="s">
        <v>10172</v>
      </c>
      <c r="B9952" t="s">
        <v>50913</v>
      </c>
    </row>
    <row r="9953" spans="1:2" x14ac:dyDescent="0.25">
      <c r="A9953" t="s">
        <v>10174</v>
      </c>
      <c r="B9953" t="s">
        <v>50914</v>
      </c>
    </row>
    <row r="9954" spans="1:2" x14ac:dyDescent="0.25">
      <c r="A9954" t="s">
        <v>10176</v>
      </c>
      <c r="B9954" t="s">
        <v>50915</v>
      </c>
    </row>
    <row r="9955" spans="1:2" x14ac:dyDescent="0.25">
      <c r="A9955" t="s">
        <v>10178</v>
      </c>
      <c r="B9955" t="s">
        <v>50916</v>
      </c>
    </row>
    <row r="9956" spans="1:2" x14ac:dyDescent="0.25">
      <c r="A9956" t="s">
        <v>10180</v>
      </c>
      <c r="B9956" t="s">
        <v>50917</v>
      </c>
    </row>
    <row r="9957" spans="1:2" x14ac:dyDescent="0.25">
      <c r="A9957" t="s">
        <v>10182</v>
      </c>
      <c r="B9957" t="s">
        <v>50918</v>
      </c>
    </row>
    <row r="9958" spans="1:2" x14ac:dyDescent="0.25">
      <c r="A9958" t="s">
        <v>10184</v>
      </c>
      <c r="B9958" t="s">
        <v>50919</v>
      </c>
    </row>
    <row r="9959" spans="1:2" x14ac:dyDescent="0.25">
      <c r="A9959" t="s">
        <v>10186</v>
      </c>
      <c r="B9959" t="s">
        <v>50920</v>
      </c>
    </row>
    <row r="9960" spans="1:2" x14ac:dyDescent="0.25">
      <c r="A9960" t="s">
        <v>10188</v>
      </c>
      <c r="B9960" t="s">
        <v>50921</v>
      </c>
    </row>
    <row r="9961" spans="1:2" x14ac:dyDescent="0.25">
      <c r="A9961" t="s">
        <v>10190</v>
      </c>
      <c r="B9961" t="s">
        <v>50922</v>
      </c>
    </row>
    <row r="9962" spans="1:2" x14ac:dyDescent="0.25">
      <c r="A9962" t="s">
        <v>10192</v>
      </c>
      <c r="B9962" t="s">
        <v>50923</v>
      </c>
    </row>
    <row r="9963" spans="1:2" x14ac:dyDescent="0.25">
      <c r="A9963" t="s">
        <v>10194</v>
      </c>
      <c r="B9963" t="s">
        <v>50924</v>
      </c>
    </row>
    <row r="9964" spans="1:2" x14ac:dyDescent="0.25">
      <c r="A9964" t="s">
        <v>10196</v>
      </c>
      <c r="B9964" t="s">
        <v>50925</v>
      </c>
    </row>
    <row r="9965" spans="1:2" x14ac:dyDescent="0.25">
      <c r="A9965" t="s">
        <v>10198</v>
      </c>
      <c r="B9965" t="s">
        <v>50926</v>
      </c>
    </row>
    <row r="9966" spans="1:2" x14ac:dyDescent="0.25">
      <c r="A9966" t="s">
        <v>10200</v>
      </c>
      <c r="B9966" t="s">
        <v>50927</v>
      </c>
    </row>
    <row r="9967" spans="1:2" x14ac:dyDescent="0.25">
      <c r="A9967" t="s">
        <v>10202</v>
      </c>
      <c r="B9967" t="s">
        <v>50928</v>
      </c>
    </row>
    <row r="9968" spans="1:2" x14ac:dyDescent="0.25">
      <c r="A9968" t="s">
        <v>10204</v>
      </c>
      <c r="B9968" t="s">
        <v>50929</v>
      </c>
    </row>
    <row r="9969" spans="1:2" x14ac:dyDescent="0.25">
      <c r="A9969" t="s">
        <v>10206</v>
      </c>
      <c r="B9969" t="s">
        <v>50930</v>
      </c>
    </row>
    <row r="9970" spans="1:2" x14ac:dyDescent="0.25">
      <c r="A9970" t="s">
        <v>10208</v>
      </c>
      <c r="B9970" t="s">
        <v>50931</v>
      </c>
    </row>
    <row r="9971" spans="1:2" x14ac:dyDescent="0.25">
      <c r="A9971" t="s">
        <v>10210</v>
      </c>
      <c r="B9971" t="s">
        <v>50932</v>
      </c>
    </row>
    <row r="9972" spans="1:2" x14ac:dyDescent="0.25">
      <c r="A9972" t="s">
        <v>10212</v>
      </c>
      <c r="B9972" t="s">
        <v>50933</v>
      </c>
    </row>
    <row r="9973" spans="1:2" x14ac:dyDescent="0.25">
      <c r="A9973" t="s">
        <v>10214</v>
      </c>
      <c r="B9973" t="s">
        <v>50934</v>
      </c>
    </row>
    <row r="9974" spans="1:2" x14ac:dyDescent="0.25">
      <c r="A9974" t="s">
        <v>10216</v>
      </c>
      <c r="B9974" t="s">
        <v>50935</v>
      </c>
    </row>
    <row r="9975" spans="1:2" x14ac:dyDescent="0.25">
      <c r="A9975" t="s">
        <v>10218</v>
      </c>
      <c r="B9975" t="s">
        <v>50936</v>
      </c>
    </row>
    <row r="9976" spans="1:2" x14ac:dyDescent="0.25">
      <c r="A9976" t="s">
        <v>10220</v>
      </c>
      <c r="B9976" t="s">
        <v>50937</v>
      </c>
    </row>
    <row r="9977" spans="1:2" x14ac:dyDescent="0.25">
      <c r="A9977" t="s">
        <v>10222</v>
      </c>
      <c r="B9977" t="s">
        <v>50938</v>
      </c>
    </row>
    <row r="9978" spans="1:2" x14ac:dyDescent="0.25">
      <c r="A9978" t="s">
        <v>10224</v>
      </c>
      <c r="B9978" t="s">
        <v>50939</v>
      </c>
    </row>
    <row r="9979" spans="1:2" x14ac:dyDescent="0.25">
      <c r="A9979" t="s">
        <v>10226</v>
      </c>
      <c r="B9979" t="s">
        <v>50940</v>
      </c>
    </row>
    <row r="9980" spans="1:2" x14ac:dyDescent="0.25">
      <c r="A9980" t="s">
        <v>10228</v>
      </c>
      <c r="B9980" t="s">
        <v>50941</v>
      </c>
    </row>
    <row r="9981" spans="1:2" x14ac:dyDescent="0.25">
      <c r="A9981" t="s">
        <v>10230</v>
      </c>
      <c r="B9981" t="s">
        <v>50942</v>
      </c>
    </row>
    <row r="9982" spans="1:2" x14ac:dyDescent="0.25">
      <c r="A9982" t="s">
        <v>10232</v>
      </c>
      <c r="B9982" t="s">
        <v>50943</v>
      </c>
    </row>
    <row r="9983" spans="1:2" x14ac:dyDescent="0.25">
      <c r="A9983" t="s">
        <v>10234</v>
      </c>
      <c r="B9983" t="s">
        <v>50944</v>
      </c>
    </row>
    <row r="9984" spans="1:2" x14ac:dyDescent="0.25">
      <c r="A9984" t="s">
        <v>10236</v>
      </c>
      <c r="B9984" t="s">
        <v>50945</v>
      </c>
    </row>
    <row r="9985" spans="1:2" x14ac:dyDescent="0.25">
      <c r="A9985" t="s">
        <v>10238</v>
      </c>
      <c r="B9985" t="s">
        <v>50946</v>
      </c>
    </row>
    <row r="9986" spans="1:2" x14ac:dyDescent="0.25">
      <c r="A9986" t="s">
        <v>37633</v>
      </c>
      <c r="B9986" t="s">
        <v>50947</v>
      </c>
    </row>
    <row r="9987" spans="1:2" x14ac:dyDescent="0.25">
      <c r="A9987" t="s">
        <v>37634</v>
      </c>
      <c r="B9987" t="s">
        <v>50948</v>
      </c>
    </row>
    <row r="9988" spans="1:2" x14ac:dyDescent="0.25">
      <c r="A9988" t="s">
        <v>37635</v>
      </c>
      <c r="B9988" t="s">
        <v>50949</v>
      </c>
    </row>
    <row r="9989" spans="1:2" x14ac:dyDescent="0.25">
      <c r="A9989" t="s">
        <v>37636</v>
      </c>
      <c r="B9989" t="s">
        <v>50950</v>
      </c>
    </row>
    <row r="9990" spans="1:2" x14ac:dyDescent="0.25">
      <c r="A9990" t="s">
        <v>37637</v>
      </c>
      <c r="B9990" t="s">
        <v>50951</v>
      </c>
    </row>
    <row r="9991" spans="1:2" x14ac:dyDescent="0.25">
      <c r="A9991" t="s">
        <v>37638</v>
      </c>
      <c r="B9991" t="s">
        <v>50952</v>
      </c>
    </row>
    <row r="9992" spans="1:2" x14ac:dyDescent="0.25">
      <c r="A9992" t="s">
        <v>37639</v>
      </c>
      <c r="B9992" t="s">
        <v>50953</v>
      </c>
    </row>
    <row r="9993" spans="1:2" x14ac:dyDescent="0.25">
      <c r="A9993" t="s">
        <v>37640</v>
      </c>
      <c r="B9993" t="s">
        <v>50954</v>
      </c>
    </row>
    <row r="9994" spans="1:2" x14ac:dyDescent="0.25">
      <c r="A9994" t="s">
        <v>37641</v>
      </c>
      <c r="B9994" t="s">
        <v>50955</v>
      </c>
    </row>
    <row r="9995" spans="1:2" x14ac:dyDescent="0.25">
      <c r="A9995" t="s">
        <v>37642</v>
      </c>
      <c r="B9995" t="s">
        <v>50956</v>
      </c>
    </row>
    <row r="9996" spans="1:2" x14ac:dyDescent="0.25">
      <c r="A9996" t="s">
        <v>37643</v>
      </c>
      <c r="B9996" t="s">
        <v>50957</v>
      </c>
    </row>
    <row r="9997" spans="1:2" x14ac:dyDescent="0.25">
      <c r="A9997" t="s">
        <v>37644</v>
      </c>
      <c r="B9997" t="s">
        <v>50958</v>
      </c>
    </row>
    <row r="9998" spans="1:2" x14ac:dyDescent="0.25">
      <c r="A9998" t="s">
        <v>37645</v>
      </c>
      <c r="B9998" t="s">
        <v>50959</v>
      </c>
    </row>
    <row r="9999" spans="1:2" x14ac:dyDescent="0.25">
      <c r="A9999" t="s">
        <v>37646</v>
      </c>
      <c r="B9999" t="s">
        <v>50960</v>
      </c>
    </row>
    <row r="10000" spans="1:2" x14ac:dyDescent="0.25">
      <c r="A10000" t="s">
        <v>37647</v>
      </c>
      <c r="B10000" t="s">
        <v>50961</v>
      </c>
    </row>
    <row r="10001" spans="1:2" x14ac:dyDescent="0.25">
      <c r="A10001" t="s">
        <v>37648</v>
      </c>
      <c r="B10001" t="s">
        <v>50962</v>
      </c>
    </row>
    <row r="10002" spans="1:2" x14ac:dyDescent="0.25">
      <c r="A10002" t="s">
        <v>37649</v>
      </c>
      <c r="B10002" t="s">
        <v>50963</v>
      </c>
    </row>
    <row r="10003" spans="1:2" x14ac:dyDescent="0.25">
      <c r="A10003" t="s">
        <v>37650</v>
      </c>
      <c r="B10003" t="s">
        <v>50964</v>
      </c>
    </row>
    <row r="10004" spans="1:2" x14ac:dyDescent="0.25">
      <c r="A10004" t="s">
        <v>37651</v>
      </c>
      <c r="B10004" t="s">
        <v>50965</v>
      </c>
    </row>
    <row r="10005" spans="1:2" x14ac:dyDescent="0.25">
      <c r="A10005" t="s">
        <v>37652</v>
      </c>
      <c r="B10005" t="s">
        <v>50966</v>
      </c>
    </row>
    <row r="10006" spans="1:2" x14ac:dyDescent="0.25">
      <c r="A10006" t="s">
        <v>37653</v>
      </c>
      <c r="B10006" t="s">
        <v>50967</v>
      </c>
    </row>
    <row r="10007" spans="1:2" x14ac:dyDescent="0.25">
      <c r="A10007" t="s">
        <v>37654</v>
      </c>
      <c r="B10007" t="s">
        <v>50968</v>
      </c>
    </row>
    <row r="10008" spans="1:2" x14ac:dyDescent="0.25">
      <c r="A10008" t="s">
        <v>37655</v>
      </c>
      <c r="B10008" t="s">
        <v>50969</v>
      </c>
    </row>
    <row r="10009" spans="1:2" x14ac:dyDescent="0.25">
      <c r="A10009" t="s">
        <v>37656</v>
      </c>
      <c r="B10009" t="s">
        <v>50970</v>
      </c>
    </row>
    <row r="10010" spans="1:2" x14ac:dyDescent="0.25">
      <c r="A10010" t="s">
        <v>37657</v>
      </c>
      <c r="B10010" t="s">
        <v>50971</v>
      </c>
    </row>
    <row r="10011" spans="1:2" x14ac:dyDescent="0.25">
      <c r="A10011" t="s">
        <v>37658</v>
      </c>
      <c r="B10011" t="s">
        <v>50972</v>
      </c>
    </row>
    <row r="10012" spans="1:2" x14ac:dyDescent="0.25">
      <c r="A10012" t="s">
        <v>37659</v>
      </c>
      <c r="B10012" t="s">
        <v>50973</v>
      </c>
    </row>
    <row r="10013" spans="1:2" x14ac:dyDescent="0.25">
      <c r="A10013" t="s">
        <v>37660</v>
      </c>
      <c r="B10013" t="s">
        <v>50974</v>
      </c>
    </row>
    <row r="10014" spans="1:2" x14ac:dyDescent="0.25">
      <c r="A10014" t="s">
        <v>37661</v>
      </c>
      <c r="B10014" t="s">
        <v>50975</v>
      </c>
    </row>
    <row r="10015" spans="1:2" x14ac:dyDescent="0.25">
      <c r="A10015" t="s">
        <v>37662</v>
      </c>
      <c r="B10015" t="s">
        <v>50976</v>
      </c>
    </row>
    <row r="10016" spans="1:2" x14ac:dyDescent="0.25">
      <c r="A10016" t="s">
        <v>37663</v>
      </c>
      <c r="B10016" t="s">
        <v>50977</v>
      </c>
    </row>
    <row r="10017" spans="1:2" x14ac:dyDescent="0.25">
      <c r="A10017" t="s">
        <v>37664</v>
      </c>
      <c r="B10017" t="s">
        <v>50978</v>
      </c>
    </row>
    <row r="10018" spans="1:2" x14ac:dyDescent="0.25">
      <c r="A10018" t="s">
        <v>37665</v>
      </c>
      <c r="B10018" t="s">
        <v>50979</v>
      </c>
    </row>
    <row r="10019" spans="1:2" x14ac:dyDescent="0.25">
      <c r="A10019" t="s">
        <v>37666</v>
      </c>
      <c r="B10019" t="s">
        <v>50980</v>
      </c>
    </row>
    <row r="10020" spans="1:2" x14ac:dyDescent="0.25">
      <c r="A10020" t="s">
        <v>37667</v>
      </c>
      <c r="B10020" t="s">
        <v>50981</v>
      </c>
    </row>
    <row r="10021" spans="1:2" x14ac:dyDescent="0.25">
      <c r="A10021" t="s">
        <v>37668</v>
      </c>
      <c r="B10021" t="s">
        <v>50982</v>
      </c>
    </row>
    <row r="10022" spans="1:2" x14ac:dyDescent="0.25">
      <c r="A10022" t="s">
        <v>37669</v>
      </c>
      <c r="B10022" t="s">
        <v>50983</v>
      </c>
    </row>
    <row r="10023" spans="1:2" x14ac:dyDescent="0.25">
      <c r="A10023" t="s">
        <v>37670</v>
      </c>
      <c r="B10023" t="s">
        <v>50984</v>
      </c>
    </row>
    <row r="10024" spans="1:2" x14ac:dyDescent="0.25">
      <c r="A10024" t="s">
        <v>37671</v>
      </c>
      <c r="B10024" t="s">
        <v>50985</v>
      </c>
    </row>
    <row r="10025" spans="1:2" x14ac:dyDescent="0.25">
      <c r="A10025" t="s">
        <v>37672</v>
      </c>
      <c r="B10025" t="s">
        <v>50986</v>
      </c>
    </row>
    <row r="10026" spans="1:2" x14ac:dyDescent="0.25">
      <c r="A10026" t="s">
        <v>37673</v>
      </c>
      <c r="B10026" t="s">
        <v>50987</v>
      </c>
    </row>
    <row r="10027" spans="1:2" x14ac:dyDescent="0.25">
      <c r="A10027" t="s">
        <v>37674</v>
      </c>
      <c r="B10027" t="s">
        <v>50988</v>
      </c>
    </row>
    <row r="10028" spans="1:2" x14ac:dyDescent="0.25">
      <c r="A10028" t="s">
        <v>37675</v>
      </c>
      <c r="B10028" t="s">
        <v>50989</v>
      </c>
    </row>
    <row r="10029" spans="1:2" x14ac:dyDescent="0.25">
      <c r="A10029" t="s">
        <v>37676</v>
      </c>
      <c r="B10029" t="s">
        <v>50990</v>
      </c>
    </row>
    <row r="10030" spans="1:2" x14ac:dyDescent="0.25">
      <c r="A10030" t="s">
        <v>37677</v>
      </c>
      <c r="B10030" t="s">
        <v>50991</v>
      </c>
    </row>
    <row r="10031" spans="1:2" x14ac:dyDescent="0.25">
      <c r="A10031" t="s">
        <v>37678</v>
      </c>
      <c r="B10031" t="s">
        <v>50992</v>
      </c>
    </row>
    <row r="10032" spans="1:2" x14ac:dyDescent="0.25">
      <c r="A10032" t="s">
        <v>37679</v>
      </c>
      <c r="B10032" t="s">
        <v>50993</v>
      </c>
    </row>
    <row r="10033" spans="1:2" x14ac:dyDescent="0.25">
      <c r="A10033" t="s">
        <v>37680</v>
      </c>
      <c r="B10033" t="s">
        <v>50994</v>
      </c>
    </row>
    <row r="10034" spans="1:2" x14ac:dyDescent="0.25">
      <c r="A10034" t="s">
        <v>37681</v>
      </c>
      <c r="B10034" t="s">
        <v>50995</v>
      </c>
    </row>
    <row r="10035" spans="1:2" x14ac:dyDescent="0.25">
      <c r="A10035" t="s">
        <v>37682</v>
      </c>
      <c r="B10035" t="s">
        <v>50996</v>
      </c>
    </row>
    <row r="10036" spans="1:2" x14ac:dyDescent="0.25">
      <c r="A10036" t="s">
        <v>37683</v>
      </c>
      <c r="B10036" t="s">
        <v>50997</v>
      </c>
    </row>
    <row r="10037" spans="1:2" x14ac:dyDescent="0.25">
      <c r="A10037" t="s">
        <v>37684</v>
      </c>
      <c r="B10037" t="s">
        <v>50998</v>
      </c>
    </row>
    <row r="10038" spans="1:2" x14ac:dyDescent="0.25">
      <c r="A10038" t="s">
        <v>37685</v>
      </c>
      <c r="B10038" t="s">
        <v>50999</v>
      </c>
    </row>
    <row r="10039" spans="1:2" x14ac:dyDescent="0.25">
      <c r="A10039" t="s">
        <v>37686</v>
      </c>
      <c r="B10039" t="s">
        <v>51000</v>
      </c>
    </row>
    <row r="10040" spans="1:2" x14ac:dyDescent="0.25">
      <c r="A10040" t="s">
        <v>37687</v>
      </c>
      <c r="B10040" t="s">
        <v>51001</v>
      </c>
    </row>
    <row r="10041" spans="1:2" x14ac:dyDescent="0.25">
      <c r="A10041" t="s">
        <v>37688</v>
      </c>
      <c r="B10041" t="s">
        <v>51002</v>
      </c>
    </row>
    <row r="10042" spans="1:2" x14ac:dyDescent="0.25">
      <c r="A10042" t="s">
        <v>37689</v>
      </c>
      <c r="B10042" t="s">
        <v>51003</v>
      </c>
    </row>
    <row r="10043" spans="1:2" x14ac:dyDescent="0.25">
      <c r="A10043" t="s">
        <v>37690</v>
      </c>
      <c r="B10043" t="s">
        <v>51004</v>
      </c>
    </row>
    <row r="10044" spans="1:2" x14ac:dyDescent="0.25">
      <c r="A10044" t="s">
        <v>37691</v>
      </c>
      <c r="B10044" t="s">
        <v>51005</v>
      </c>
    </row>
    <row r="10045" spans="1:2" x14ac:dyDescent="0.25">
      <c r="A10045" t="s">
        <v>37692</v>
      </c>
      <c r="B10045" t="s">
        <v>51006</v>
      </c>
    </row>
    <row r="10046" spans="1:2" x14ac:dyDescent="0.25">
      <c r="A10046" t="s">
        <v>37693</v>
      </c>
      <c r="B10046" t="s">
        <v>51007</v>
      </c>
    </row>
    <row r="10047" spans="1:2" x14ac:dyDescent="0.25">
      <c r="A10047" t="s">
        <v>37694</v>
      </c>
      <c r="B10047" t="s">
        <v>51008</v>
      </c>
    </row>
    <row r="10048" spans="1:2" x14ac:dyDescent="0.25">
      <c r="A10048" t="s">
        <v>37695</v>
      </c>
      <c r="B10048" t="s">
        <v>51009</v>
      </c>
    </row>
    <row r="10049" spans="1:2" x14ac:dyDescent="0.25">
      <c r="A10049" t="s">
        <v>37696</v>
      </c>
      <c r="B10049" t="s">
        <v>51010</v>
      </c>
    </row>
    <row r="10050" spans="1:2" x14ac:dyDescent="0.25">
      <c r="A10050" t="s">
        <v>37697</v>
      </c>
      <c r="B10050" t="s">
        <v>51011</v>
      </c>
    </row>
    <row r="10051" spans="1:2" x14ac:dyDescent="0.25">
      <c r="A10051" t="s">
        <v>37698</v>
      </c>
      <c r="B10051" t="s">
        <v>51012</v>
      </c>
    </row>
    <row r="10052" spans="1:2" x14ac:dyDescent="0.25">
      <c r="A10052" t="s">
        <v>37699</v>
      </c>
      <c r="B10052" t="s">
        <v>51013</v>
      </c>
    </row>
    <row r="10053" spans="1:2" x14ac:dyDescent="0.25">
      <c r="A10053" t="s">
        <v>37700</v>
      </c>
      <c r="B10053" t="s">
        <v>51014</v>
      </c>
    </row>
    <row r="10054" spans="1:2" x14ac:dyDescent="0.25">
      <c r="A10054" t="s">
        <v>37701</v>
      </c>
      <c r="B10054" t="s">
        <v>51015</v>
      </c>
    </row>
    <row r="10055" spans="1:2" x14ac:dyDescent="0.25">
      <c r="A10055" t="s">
        <v>37702</v>
      </c>
      <c r="B10055" t="s">
        <v>51016</v>
      </c>
    </row>
    <row r="10056" spans="1:2" x14ac:dyDescent="0.25">
      <c r="A10056" t="s">
        <v>37703</v>
      </c>
      <c r="B10056" t="s">
        <v>51017</v>
      </c>
    </row>
    <row r="10057" spans="1:2" x14ac:dyDescent="0.25">
      <c r="A10057" t="s">
        <v>37704</v>
      </c>
      <c r="B10057" t="s">
        <v>51018</v>
      </c>
    </row>
    <row r="10058" spans="1:2" x14ac:dyDescent="0.25">
      <c r="A10058" t="s">
        <v>37705</v>
      </c>
      <c r="B10058" t="s">
        <v>51019</v>
      </c>
    </row>
    <row r="10059" spans="1:2" x14ac:dyDescent="0.25">
      <c r="A10059" t="s">
        <v>37706</v>
      </c>
      <c r="B10059" t="s">
        <v>51020</v>
      </c>
    </row>
    <row r="10060" spans="1:2" x14ac:dyDescent="0.25">
      <c r="A10060" t="s">
        <v>37707</v>
      </c>
      <c r="B10060" t="s">
        <v>51021</v>
      </c>
    </row>
    <row r="10061" spans="1:2" x14ac:dyDescent="0.25">
      <c r="A10061" t="s">
        <v>37708</v>
      </c>
      <c r="B10061" t="s">
        <v>51022</v>
      </c>
    </row>
    <row r="10062" spans="1:2" x14ac:dyDescent="0.25">
      <c r="A10062" t="s">
        <v>37709</v>
      </c>
      <c r="B10062" t="s">
        <v>51023</v>
      </c>
    </row>
    <row r="10063" spans="1:2" x14ac:dyDescent="0.25">
      <c r="A10063" t="s">
        <v>37710</v>
      </c>
      <c r="B10063" t="s">
        <v>51024</v>
      </c>
    </row>
    <row r="10064" spans="1:2" x14ac:dyDescent="0.25">
      <c r="A10064" t="s">
        <v>37711</v>
      </c>
      <c r="B10064" t="s">
        <v>51025</v>
      </c>
    </row>
    <row r="10065" spans="1:2" x14ac:dyDescent="0.25">
      <c r="A10065" t="s">
        <v>37712</v>
      </c>
      <c r="B10065" t="s">
        <v>51026</v>
      </c>
    </row>
    <row r="10066" spans="1:2" x14ac:dyDescent="0.25">
      <c r="A10066" t="s">
        <v>37713</v>
      </c>
      <c r="B10066" t="s">
        <v>51027</v>
      </c>
    </row>
    <row r="10067" spans="1:2" x14ac:dyDescent="0.25">
      <c r="A10067" t="s">
        <v>37714</v>
      </c>
      <c r="B10067" t="s">
        <v>51028</v>
      </c>
    </row>
    <row r="10068" spans="1:2" x14ac:dyDescent="0.25">
      <c r="A10068" t="s">
        <v>37715</v>
      </c>
      <c r="B10068" t="s">
        <v>51029</v>
      </c>
    </row>
    <row r="10069" spans="1:2" x14ac:dyDescent="0.25">
      <c r="A10069" t="s">
        <v>37716</v>
      </c>
      <c r="B10069" t="s">
        <v>51030</v>
      </c>
    </row>
    <row r="10070" spans="1:2" x14ac:dyDescent="0.25">
      <c r="A10070" t="s">
        <v>37717</v>
      </c>
      <c r="B10070" t="s">
        <v>51031</v>
      </c>
    </row>
    <row r="10071" spans="1:2" x14ac:dyDescent="0.25">
      <c r="A10071" t="s">
        <v>37718</v>
      </c>
      <c r="B10071" t="s">
        <v>51032</v>
      </c>
    </row>
    <row r="10072" spans="1:2" x14ac:dyDescent="0.25">
      <c r="A10072" t="s">
        <v>37719</v>
      </c>
      <c r="B10072" t="s">
        <v>51033</v>
      </c>
    </row>
    <row r="10073" spans="1:2" x14ac:dyDescent="0.25">
      <c r="A10073" t="s">
        <v>37720</v>
      </c>
      <c r="B10073" t="s">
        <v>51034</v>
      </c>
    </row>
    <row r="10074" spans="1:2" x14ac:dyDescent="0.25">
      <c r="A10074" t="s">
        <v>37721</v>
      </c>
      <c r="B10074" t="s">
        <v>51035</v>
      </c>
    </row>
    <row r="10075" spans="1:2" x14ac:dyDescent="0.25">
      <c r="A10075" t="s">
        <v>37722</v>
      </c>
      <c r="B10075" t="s">
        <v>51036</v>
      </c>
    </row>
    <row r="10076" spans="1:2" x14ac:dyDescent="0.25">
      <c r="A10076" t="s">
        <v>37723</v>
      </c>
      <c r="B10076" t="s">
        <v>51037</v>
      </c>
    </row>
    <row r="10077" spans="1:2" x14ac:dyDescent="0.25">
      <c r="A10077" t="s">
        <v>37724</v>
      </c>
      <c r="B10077" t="s">
        <v>51038</v>
      </c>
    </row>
    <row r="10078" spans="1:2" x14ac:dyDescent="0.25">
      <c r="A10078" t="s">
        <v>37725</v>
      </c>
      <c r="B10078" t="s">
        <v>51039</v>
      </c>
    </row>
    <row r="10079" spans="1:2" x14ac:dyDescent="0.25">
      <c r="A10079" t="s">
        <v>37726</v>
      </c>
      <c r="B10079" t="s">
        <v>51040</v>
      </c>
    </row>
    <row r="10080" spans="1:2" x14ac:dyDescent="0.25">
      <c r="A10080" t="s">
        <v>37727</v>
      </c>
      <c r="B10080" t="s">
        <v>51041</v>
      </c>
    </row>
    <row r="10081" spans="1:2" x14ac:dyDescent="0.25">
      <c r="A10081" t="s">
        <v>37728</v>
      </c>
      <c r="B10081" t="s">
        <v>51042</v>
      </c>
    </row>
    <row r="10082" spans="1:2" x14ac:dyDescent="0.25">
      <c r="A10082" t="s">
        <v>37729</v>
      </c>
      <c r="B10082" t="s">
        <v>51043</v>
      </c>
    </row>
    <row r="10083" spans="1:2" x14ac:dyDescent="0.25">
      <c r="A10083" t="s">
        <v>37730</v>
      </c>
      <c r="B10083" t="s">
        <v>51044</v>
      </c>
    </row>
    <row r="10084" spans="1:2" x14ac:dyDescent="0.25">
      <c r="A10084" t="s">
        <v>37731</v>
      </c>
      <c r="B10084" t="s">
        <v>51045</v>
      </c>
    </row>
    <row r="10085" spans="1:2" x14ac:dyDescent="0.25">
      <c r="A10085" t="s">
        <v>37732</v>
      </c>
      <c r="B10085" t="s">
        <v>51046</v>
      </c>
    </row>
    <row r="10086" spans="1:2" x14ac:dyDescent="0.25">
      <c r="A10086" t="s">
        <v>37733</v>
      </c>
      <c r="B10086" t="s">
        <v>51047</v>
      </c>
    </row>
    <row r="10087" spans="1:2" x14ac:dyDescent="0.25">
      <c r="A10087" t="s">
        <v>37734</v>
      </c>
      <c r="B10087" t="s">
        <v>51048</v>
      </c>
    </row>
    <row r="10088" spans="1:2" x14ac:dyDescent="0.25">
      <c r="A10088" t="s">
        <v>37735</v>
      </c>
      <c r="B10088" t="s">
        <v>51049</v>
      </c>
    </row>
    <row r="10089" spans="1:2" x14ac:dyDescent="0.25">
      <c r="A10089" t="s">
        <v>37736</v>
      </c>
      <c r="B10089" t="s">
        <v>51050</v>
      </c>
    </row>
    <row r="10090" spans="1:2" x14ac:dyDescent="0.25">
      <c r="A10090" t="s">
        <v>37737</v>
      </c>
      <c r="B10090" t="s">
        <v>51051</v>
      </c>
    </row>
    <row r="10091" spans="1:2" x14ac:dyDescent="0.25">
      <c r="A10091" t="s">
        <v>37738</v>
      </c>
      <c r="B10091" t="s">
        <v>51052</v>
      </c>
    </row>
    <row r="10092" spans="1:2" x14ac:dyDescent="0.25">
      <c r="A10092" t="s">
        <v>37739</v>
      </c>
      <c r="B10092" t="s">
        <v>51053</v>
      </c>
    </row>
    <row r="10093" spans="1:2" x14ac:dyDescent="0.25">
      <c r="A10093" t="s">
        <v>37740</v>
      </c>
      <c r="B10093" t="s">
        <v>51054</v>
      </c>
    </row>
    <row r="10094" spans="1:2" x14ac:dyDescent="0.25">
      <c r="A10094" t="s">
        <v>37741</v>
      </c>
      <c r="B10094" t="s">
        <v>51055</v>
      </c>
    </row>
    <row r="10095" spans="1:2" x14ac:dyDescent="0.25">
      <c r="A10095" t="s">
        <v>37742</v>
      </c>
      <c r="B10095" t="s">
        <v>51056</v>
      </c>
    </row>
    <row r="10096" spans="1:2" x14ac:dyDescent="0.25">
      <c r="A10096" t="s">
        <v>37743</v>
      </c>
      <c r="B10096" t="s">
        <v>51057</v>
      </c>
    </row>
    <row r="10097" spans="1:2" x14ac:dyDescent="0.25">
      <c r="A10097" t="s">
        <v>37744</v>
      </c>
      <c r="B10097" t="s">
        <v>51058</v>
      </c>
    </row>
    <row r="10098" spans="1:2" x14ac:dyDescent="0.25">
      <c r="A10098" t="s">
        <v>37745</v>
      </c>
      <c r="B10098" t="s">
        <v>51059</v>
      </c>
    </row>
    <row r="10099" spans="1:2" x14ac:dyDescent="0.25">
      <c r="A10099" t="s">
        <v>37746</v>
      </c>
      <c r="B10099" t="s">
        <v>51060</v>
      </c>
    </row>
    <row r="10100" spans="1:2" x14ac:dyDescent="0.25">
      <c r="A10100" t="s">
        <v>37747</v>
      </c>
      <c r="B10100" t="s">
        <v>51061</v>
      </c>
    </row>
    <row r="10101" spans="1:2" x14ac:dyDescent="0.25">
      <c r="A10101" t="s">
        <v>37748</v>
      </c>
      <c r="B10101" t="s">
        <v>51062</v>
      </c>
    </row>
    <row r="10102" spans="1:2" x14ac:dyDescent="0.25">
      <c r="A10102" t="s">
        <v>37749</v>
      </c>
      <c r="B10102" t="s">
        <v>51063</v>
      </c>
    </row>
    <row r="10103" spans="1:2" x14ac:dyDescent="0.25">
      <c r="A10103" t="s">
        <v>37750</v>
      </c>
      <c r="B10103" t="s">
        <v>51064</v>
      </c>
    </row>
    <row r="10104" spans="1:2" x14ac:dyDescent="0.25">
      <c r="A10104" t="s">
        <v>37751</v>
      </c>
      <c r="B10104" t="s">
        <v>51065</v>
      </c>
    </row>
    <row r="10105" spans="1:2" x14ac:dyDescent="0.25">
      <c r="A10105" t="s">
        <v>37752</v>
      </c>
      <c r="B10105" t="s">
        <v>51066</v>
      </c>
    </row>
    <row r="10106" spans="1:2" x14ac:dyDescent="0.25">
      <c r="A10106" t="s">
        <v>37753</v>
      </c>
      <c r="B10106" t="s">
        <v>51067</v>
      </c>
    </row>
    <row r="10107" spans="1:2" x14ac:dyDescent="0.25">
      <c r="A10107" t="s">
        <v>37754</v>
      </c>
      <c r="B10107" t="s">
        <v>51068</v>
      </c>
    </row>
    <row r="10108" spans="1:2" x14ac:dyDescent="0.25">
      <c r="A10108" t="s">
        <v>37755</v>
      </c>
      <c r="B10108" t="s">
        <v>51069</v>
      </c>
    </row>
    <row r="10109" spans="1:2" x14ac:dyDescent="0.25">
      <c r="A10109" t="s">
        <v>37756</v>
      </c>
      <c r="B10109" t="s">
        <v>51070</v>
      </c>
    </row>
    <row r="10110" spans="1:2" x14ac:dyDescent="0.25">
      <c r="A10110" t="s">
        <v>37757</v>
      </c>
      <c r="B10110" t="s">
        <v>51071</v>
      </c>
    </row>
    <row r="10111" spans="1:2" x14ac:dyDescent="0.25">
      <c r="A10111" t="s">
        <v>37758</v>
      </c>
      <c r="B10111" t="s">
        <v>51072</v>
      </c>
    </row>
    <row r="10112" spans="1:2" x14ac:dyDescent="0.25">
      <c r="A10112" t="s">
        <v>37759</v>
      </c>
      <c r="B10112" t="s">
        <v>51073</v>
      </c>
    </row>
    <row r="10113" spans="1:2" x14ac:dyDescent="0.25">
      <c r="A10113" t="s">
        <v>37760</v>
      </c>
      <c r="B10113" t="s">
        <v>51074</v>
      </c>
    </row>
    <row r="10114" spans="1:2" x14ac:dyDescent="0.25">
      <c r="A10114" t="s">
        <v>37761</v>
      </c>
      <c r="B10114" t="s">
        <v>51075</v>
      </c>
    </row>
    <row r="10115" spans="1:2" x14ac:dyDescent="0.25">
      <c r="A10115" t="s">
        <v>37762</v>
      </c>
      <c r="B10115" t="s">
        <v>51076</v>
      </c>
    </row>
    <row r="10116" spans="1:2" x14ac:dyDescent="0.25">
      <c r="A10116" t="s">
        <v>37763</v>
      </c>
      <c r="B10116" t="s">
        <v>51077</v>
      </c>
    </row>
    <row r="10117" spans="1:2" x14ac:dyDescent="0.25">
      <c r="A10117" t="s">
        <v>37764</v>
      </c>
      <c r="B10117" t="s">
        <v>51078</v>
      </c>
    </row>
    <row r="10118" spans="1:2" x14ac:dyDescent="0.25">
      <c r="A10118" t="s">
        <v>37765</v>
      </c>
      <c r="B10118" t="s">
        <v>51079</v>
      </c>
    </row>
    <row r="10119" spans="1:2" x14ac:dyDescent="0.25">
      <c r="A10119" t="s">
        <v>37766</v>
      </c>
      <c r="B10119" t="s">
        <v>51080</v>
      </c>
    </row>
    <row r="10120" spans="1:2" x14ac:dyDescent="0.25">
      <c r="A10120" t="s">
        <v>37767</v>
      </c>
      <c r="B10120" t="s">
        <v>51081</v>
      </c>
    </row>
    <row r="10121" spans="1:2" x14ac:dyDescent="0.25">
      <c r="A10121" t="s">
        <v>37768</v>
      </c>
      <c r="B10121" t="s">
        <v>51082</v>
      </c>
    </row>
    <row r="10122" spans="1:2" x14ac:dyDescent="0.25">
      <c r="A10122" t="s">
        <v>37769</v>
      </c>
      <c r="B10122" t="s">
        <v>51083</v>
      </c>
    </row>
    <row r="10123" spans="1:2" x14ac:dyDescent="0.25">
      <c r="A10123" t="s">
        <v>37770</v>
      </c>
      <c r="B10123" t="s">
        <v>51084</v>
      </c>
    </row>
    <row r="10124" spans="1:2" x14ac:dyDescent="0.25">
      <c r="A10124" t="s">
        <v>37771</v>
      </c>
      <c r="B10124" t="s">
        <v>51085</v>
      </c>
    </row>
    <row r="10125" spans="1:2" x14ac:dyDescent="0.25">
      <c r="A10125" t="s">
        <v>37772</v>
      </c>
      <c r="B10125" t="s">
        <v>51086</v>
      </c>
    </row>
    <row r="10126" spans="1:2" x14ac:dyDescent="0.25">
      <c r="A10126" t="s">
        <v>37773</v>
      </c>
      <c r="B10126" t="s">
        <v>51087</v>
      </c>
    </row>
    <row r="10127" spans="1:2" x14ac:dyDescent="0.25">
      <c r="A10127" t="s">
        <v>37774</v>
      </c>
      <c r="B10127" t="s">
        <v>51088</v>
      </c>
    </row>
    <row r="10128" spans="1:2" x14ac:dyDescent="0.25">
      <c r="A10128" t="s">
        <v>37775</v>
      </c>
      <c r="B10128" t="s">
        <v>51089</v>
      </c>
    </row>
    <row r="10129" spans="1:2" x14ac:dyDescent="0.25">
      <c r="A10129" t="s">
        <v>37776</v>
      </c>
      <c r="B10129" t="s">
        <v>51090</v>
      </c>
    </row>
    <row r="10130" spans="1:2" x14ac:dyDescent="0.25">
      <c r="A10130" t="s">
        <v>37777</v>
      </c>
      <c r="B10130" t="s">
        <v>51091</v>
      </c>
    </row>
    <row r="10131" spans="1:2" x14ac:dyDescent="0.25">
      <c r="A10131" t="s">
        <v>37778</v>
      </c>
      <c r="B10131" t="s">
        <v>51092</v>
      </c>
    </row>
    <row r="10132" spans="1:2" x14ac:dyDescent="0.25">
      <c r="A10132" t="s">
        <v>37779</v>
      </c>
      <c r="B10132" t="s">
        <v>51093</v>
      </c>
    </row>
    <row r="10133" spans="1:2" x14ac:dyDescent="0.25">
      <c r="A10133" t="s">
        <v>37780</v>
      </c>
      <c r="B10133" t="s">
        <v>51094</v>
      </c>
    </row>
    <row r="10134" spans="1:2" x14ac:dyDescent="0.25">
      <c r="A10134" t="s">
        <v>37781</v>
      </c>
      <c r="B10134" t="s">
        <v>51095</v>
      </c>
    </row>
    <row r="10135" spans="1:2" x14ac:dyDescent="0.25">
      <c r="A10135" t="s">
        <v>37782</v>
      </c>
      <c r="B10135" t="s">
        <v>51096</v>
      </c>
    </row>
    <row r="10136" spans="1:2" x14ac:dyDescent="0.25">
      <c r="A10136" t="s">
        <v>37783</v>
      </c>
      <c r="B10136" t="s">
        <v>51097</v>
      </c>
    </row>
    <row r="10137" spans="1:2" x14ac:dyDescent="0.25">
      <c r="A10137" t="s">
        <v>37784</v>
      </c>
      <c r="B10137" t="s">
        <v>51098</v>
      </c>
    </row>
    <row r="10138" spans="1:2" x14ac:dyDescent="0.25">
      <c r="A10138" t="s">
        <v>37785</v>
      </c>
      <c r="B10138" t="s">
        <v>51099</v>
      </c>
    </row>
    <row r="10139" spans="1:2" x14ac:dyDescent="0.25">
      <c r="A10139" t="s">
        <v>37786</v>
      </c>
      <c r="B10139" t="s">
        <v>51100</v>
      </c>
    </row>
    <row r="10140" spans="1:2" x14ac:dyDescent="0.25">
      <c r="A10140" t="s">
        <v>37787</v>
      </c>
      <c r="B10140" t="s">
        <v>51101</v>
      </c>
    </row>
    <row r="10141" spans="1:2" x14ac:dyDescent="0.25">
      <c r="A10141" t="s">
        <v>37788</v>
      </c>
      <c r="B10141" t="s">
        <v>51102</v>
      </c>
    </row>
    <row r="10142" spans="1:2" x14ac:dyDescent="0.25">
      <c r="A10142" t="s">
        <v>37789</v>
      </c>
      <c r="B10142" t="s">
        <v>51103</v>
      </c>
    </row>
    <row r="10143" spans="1:2" x14ac:dyDescent="0.25">
      <c r="A10143" t="s">
        <v>37790</v>
      </c>
      <c r="B10143" t="s">
        <v>51104</v>
      </c>
    </row>
    <row r="10144" spans="1:2" x14ac:dyDescent="0.25">
      <c r="A10144" t="s">
        <v>37791</v>
      </c>
      <c r="B10144" t="s">
        <v>51105</v>
      </c>
    </row>
    <row r="10145" spans="1:2" x14ac:dyDescent="0.25">
      <c r="A10145" t="s">
        <v>37792</v>
      </c>
      <c r="B10145" t="s">
        <v>51106</v>
      </c>
    </row>
    <row r="10146" spans="1:2" x14ac:dyDescent="0.25">
      <c r="A10146" t="s">
        <v>37793</v>
      </c>
      <c r="B10146" t="s">
        <v>51107</v>
      </c>
    </row>
    <row r="10147" spans="1:2" x14ac:dyDescent="0.25">
      <c r="A10147" t="s">
        <v>37794</v>
      </c>
      <c r="B10147" t="s">
        <v>51108</v>
      </c>
    </row>
    <row r="10148" spans="1:2" x14ac:dyDescent="0.25">
      <c r="A10148" t="s">
        <v>37795</v>
      </c>
      <c r="B10148" t="s">
        <v>51109</v>
      </c>
    </row>
    <row r="10149" spans="1:2" x14ac:dyDescent="0.25">
      <c r="A10149" t="s">
        <v>37796</v>
      </c>
      <c r="B10149" t="s">
        <v>51110</v>
      </c>
    </row>
    <row r="10150" spans="1:2" x14ac:dyDescent="0.25">
      <c r="A10150" t="s">
        <v>37797</v>
      </c>
      <c r="B10150" t="s">
        <v>51111</v>
      </c>
    </row>
    <row r="10151" spans="1:2" x14ac:dyDescent="0.25">
      <c r="A10151" t="s">
        <v>37798</v>
      </c>
      <c r="B10151" t="s">
        <v>51112</v>
      </c>
    </row>
    <row r="10152" spans="1:2" x14ac:dyDescent="0.25">
      <c r="A10152" t="s">
        <v>37799</v>
      </c>
      <c r="B10152" t="s">
        <v>51113</v>
      </c>
    </row>
    <row r="10153" spans="1:2" x14ac:dyDescent="0.25">
      <c r="A10153" t="s">
        <v>37800</v>
      </c>
      <c r="B10153" t="s">
        <v>51114</v>
      </c>
    </row>
    <row r="10154" spans="1:2" x14ac:dyDescent="0.25">
      <c r="A10154" t="s">
        <v>37801</v>
      </c>
      <c r="B10154" t="s">
        <v>51115</v>
      </c>
    </row>
    <row r="10155" spans="1:2" x14ac:dyDescent="0.25">
      <c r="A10155" t="s">
        <v>37802</v>
      </c>
      <c r="B10155" t="s">
        <v>51116</v>
      </c>
    </row>
    <row r="10156" spans="1:2" x14ac:dyDescent="0.25">
      <c r="A10156" t="s">
        <v>37803</v>
      </c>
      <c r="B10156" t="s">
        <v>51117</v>
      </c>
    </row>
    <row r="10157" spans="1:2" x14ac:dyDescent="0.25">
      <c r="A10157" t="s">
        <v>37804</v>
      </c>
      <c r="B10157" t="s">
        <v>51118</v>
      </c>
    </row>
    <row r="10158" spans="1:2" x14ac:dyDescent="0.25">
      <c r="A10158" t="s">
        <v>37805</v>
      </c>
      <c r="B10158" t="s">
        <v>51119</v>
      </c>
    </row>
    <row r="10159" spans="1:2" x14ac:dyDescent="0.25">
      <c r="A10159" t="s">
        <v>37806</v>
      </c>
      <c r="B10159" t="s">
        <v>51120</v>
      </c>
    </row>
    <row r="10160" spans="1:2" x14ac:dyDescent="0.25">
      <c r="A10160" t="s">
        <v>37807</v>
      </c>
      <c r="B10160" t="s">
        <v>51121</v>
      </c>
    </row>
    <row r="10161" spans="1:2" x14ac:dyDescent="0.25">
      <c r="A10161" t="s">
        <v>37808</v>
      </c>
      <c r="B10161" t="s">
        <v>51122</v>
      </c>
    </row>
    <row r="10162" spans="1:2" x14ac:dyDescent="0.25">
      <c r="A10162" t="s">
        <v>37809</v>
      </c>
      <c r="B10162" t="s">
        <v>51123</v>
      </c>
    </row>
    <row r="10163" spans="1:2" x14ac:dyDescent="0.25">
      <c r="A10163" t="s">
        <v>37810</v>
      </c>
      <c r="B10163" t="s">
        <v>51124</v>
      </c>
    </row>
    <row r="10164" spans="1:2" x14ac:dyDescent="0.25">
      <c r="A10164" t="s">
        <v>37811</v>
      </c>
      <c r="B10164" t="s">
        <v>51125</v>
      </c>
    </row>
    <row r="10165" spans="1:2" x14ac:dyDescent="0.25">
      <c r="A10165" t="s">
        <v>37812</v>
      </c>
      <c r="B10165" t="s">
        <v>51126</v>
      </c>
    </row>
    <row r="10166" spans="1:2" x14ac:dyDescent="0.25">
      <c r="A10166" t="s">
        <v>37813</v>
      </c>
      <c r="B10166" t="s">
        <v>51127</v>
      </c>
    </row>
    <row r="10167" spans="1:2" x14ac:dyDescent="0.25">
      <c r="A10167" t="s">
        <v>37814</v>
      </c>
      <c r="B10167" t="s">
        <v>51128</v>
      </c>
    </row>
    <row r="10168" spans="1:2" x14ac:dyDescent="0.25">
      <c r="A10168" t="s">
        <v>37815</v>
      </c>
      <c r="B10168" t="s">
        <v>51129</v>
      </c>
    </row>
    <row r="10169" spans="1:2" x14ac:dyDescent="0.25">
      <c r="A10169" t="s">
        <v>37816</v>
      </c>
      <c r="B10169" t="s">
        <v>51130</v>
      </c>
    </row>
    <row r="10170" spans="1:2" x14ac:dyDescent="0.25">
      <c r="A10170" t="s">
        <v>37817</v>
      </c>
      <c r="B10170" t="s">
        <v>51131</v>
      </c>
    </row>
    <row r="10171" spans="1:2" x14ac:dyDescent="0.25">
      <c r="A10171" t="s">
        <v>37818</v>
      </c>
      <c r="B10171" t="s">
        <v>51132</v>
      </c>
    </row>
    <row r="10172" spans="1:2" x14ac:dyDescent="0.25">
      <c r="A10172" t="s">
        <v>37819</v>
      </c>
      <c r="B10172" t="s">
        <v>51133</v>
      </c>
    </row>
    <row r="10173" spans="1:2" x14ac:dyDescent="0.25">
      <c r="A10173" t="s">
        <v>37820</v>
      </c>
      <c r="B10173" t="s">
        <v>51134</v>
      </c>
    </row>
    <row r="10174" spans="1:2" x14ac:dyDescent="0.25">
      <c r="A10174" t="s">
        <v>37821</v>
      </c>
      <c r="B10174" t="s">
        <v>51135</v>
      </c>
    </row>
    <row r="10175" spans="1:2" x14ac:dyDescent="0.25">
      <c r="A10175" t="s">
        <v>37822</v>
      </c>
      <c r="B10175" t="s">
        <v>51136</v>
      </c>
    </row>
    <row r="10176" spans="1:2" x14ac:dyDescent="0.25">
      <c r="A10176" t="s">
        <v>37823</v>
      </c>
      <c r="B10176" t="s">
        <v>51137</v>
      </c>
    </row>
    <row r="10177" spans="1:2" x14ac:dyDescent="0.25">
      <c r="A10177" t="s">
        <v>37824</v>
      </c>
      <c r="B10177" t="s">
        <v>51138</v>
      </c>
    </row>
    <row r="10178" spans="1:2" x14ac:dyDescent="0.25">
      <c r="A10178" t="s">
        <v>37825</v>
      </c>
      <c r="B10178" t="s">
        <v>51139</v>
      </c>
    </row>
    <row r="10179" spans="1:2" x14ac:dyDescent="0.25">
      <c r="A10179" t="s">
        <v>37826</v>
      </c>
      <c r="B10179" t="s">
        <v>51140</v>
      </c>
    </row>
    <row r="10180" spans="1:2" x14ac:dyDescent="0.25">
      <c r="A10180" t="s">
        <v>37827</v>
      </c>
      <c r="B10180" t="s">
        <v>51141</v>
      </c>
    </row>
    <row r="10181" spans="1:2" x14ac:dyDescent="0.25">
      <c r="A10181" t="s">
        <v>37828</v>
      </c>
      <c r="B10181" t="s">
        <v>51142</v>
      </c>
    </row>
    <row r="10182" spans="1:2" x14ac:dyDescent="0.25">
      <c r="A10182" t="s">
        <v>37829</v>
      </c>
      <c r="B10182" t="s">
        <v>51143</v>
      </c>
    </row>
    <row r="10183" spans="1:2" x14ac:dyDescent="0.25">
      <c r="A10183" t="s">
        <v>37830</v>
      </c>
      <c r="B10183" t="s">
        <v>51144</v>
      </c>
    </row>
    <row r="10184" spans="1:2" x14ac:dyDescent="0.25">
      <c r="A10184" t="s">
        <v>37831</v>
      </c>
      <c r="B10184" t="s">
        <v>51145</v>
      </c>
    </row>
    <row r="10185" spans="1:2" x14ac:dyDescent="0.25">
      <c r="A10185" t="s">
        <v>37832</v>
      </c>
      <c r="B10185" t="s">
        <v>51146</v>
      </c>
    </row>
    <row r="10186" spans="1:2" x14ac:dyDescent="0.25">
      <c r="A10186" t="s">
        <v>37833</v>
      </c>
      <c r="B10186" t="s">
        <v>51147</v>
      </c>
    </row>
    <row r="10187" spans="1:2" x14ac:dyDescent="0.25">
      <c r="A10187" t="s">
        <v>37834</v>
      </c>
      <c r="B10187" t="s">
        <v>51148</v>
      </c>
    </row>
    <row r="10188" spans="1:2" x14ac:dyDescent="0.25">
      <c r="A10188" t="s">
        <v>37835</v>
      </c>
      <c r="B10188" t="s">
        <v>51149</v>
      </c>
    </row>
    <row r="10189" spans="1:2" x14ac:dyDescent="0.25">
      <c r="A10189" t="s">
        <v>37836</v>
      </c>
      <c r="B10189" t="s">
        <v>51150</v>
      </c>
    </row>
    <row r="10190" spans="1:2" x14ac:dyDescent="0.25">
      <c r="A10190" t="s">
        <v>37837</v>
      </c>
      <c r="B10190" t="s">
        <v>51151</v>
      </c>
    </row>
    <row r="10191" spans="1:2" x14ac:dyDescent="0.25">
      <c r="A10191" t="s">
        <v>37838</v>
      </c>
      <c r="B10191" t="s">
        <v>51152</v>
      </c>
    </row>
    <row r="10192" spans="1:2" x14ac:dyDescent="0.25">
      <c r="A10192" t="s">
        <v>37839</v>
      </c>
      <c r="B10192" t="s">
        <v>51153</v>
      </c>
    </row>
    <row r="10193" spans="1:2" x14ac:dyDescent="0.25">
      <c r="A10193" t="s">
        <v>37840</v>
      </c>
      <c r="B10193" t="s">
        <v>51154</v>
      </c>
    </row>
    <row r="10194" spans="1:2" x14ac:dyDescent="0.25">
      <c r="A10194" t="s">
        <v>37841</v>
      </c>
      <c r="B10194" t="s">
        <v>51155</v>
      </c>
    </row>
    <row r="10195" spans="1:2" x14ac:dyDescent="0.25">
      <c r="A10195" t="s">
        <v>37842</v>
      </c>
      <c r="B10195" t="s">
        <v>51156</v>
      </c>
    </row>
    <row r="10196" spans="1:2" x14ac:dyDescent="0.25">
      <c r="A10196" t="s">
        <v>37843</v>
      </c>
      <c r="B10196" t="s">
        <v>51157</v>
      </c>
    </row>
    <row r="10197" spans="1:2" x14ac:dyDescent="0.25">
      <c r="A10197" t="s">
        <v>37844</v>
      </c>
      <c r="B10197" t="s">
        <v>51158</v>
      </c>
    </row>
    <row r="10198" spans="1:2" x14ac:dyDescent="0.25">
      <c r="A10198" t="s">
        <v>37845</v>
      </c>
      <c r="B10198" t="s">
        <v>51159</v>
      </c>
    </row>
    <row r="10199" spans="1:2" x14ac:dyDescent="0.25">
      <c r="A10199" t="s">
        <v>37846</v>
      </c>
      <c r="B10199" t="s">
        <v>51160</v>
      </c>
    </row>
    <row r="10200" spans="1:2" x14ac:dyDescent="0.25">
      <c r="A10200" t="s">
        <v>37847</v>
      </c>
      <c r="B10200" t="s">
        <v>51161</v>
      </c>
    </row>
    <row r="10201" spans="1:2" x14ac:dyDescent="0.25">
      <c r="A10201" t="s">
        <v>37848</v>
      </c>
      <c r="B10201" t="s">
        <v>51162</v>
      </c>
    </row>
    <row r="10202" spans="1:2" x14ac:dyDescent="0.25">
      <c r="A10202" t="s">
        <v>37849</v>
      </c>
      <c r="B10202" t="s">
        <v>51163</v>
      </c>
    </row>
    <row r="10203" spans="1:2" x14ac:dyDescent="0.25">
      <c r="A10203" t="s">
        <v>37850</v>
      </c>
      <c r="B10203" t="s">
        <v>51164</v>
      </c>
    </row>
    <row r="10204" spans="1:2" x14ac:dyDescent="0.25">
      <c r="A10204" t="s">
        <v>37851</v>
      </c>
      <c r="B10204" t="s">
        <v>51165</v>
      </c>
    </row>
    <row r="10205" spans="1:2" x14ac:dyDescent="0.25">
      <c r="A10205" t="s">
        <v>37852</v>
      </c>
      <c r="B10205" t="s">
        <v>51166</v>
      </c>
    </row>
    <row r="10206" spans="1:2" x14ac:dyDescent="0.25">
      <c r="A10206" t="s">
        <v>37853</v>
      </c>
      <c r="B10206" t="s">
        <v>51167</v>
      </c>
    </row>
    <row r="10207" spans="1:2" x14ac:dyDescent="0.25">
      <c r="A10207" t="s">
        <v>37854</v>
      </c>
      <c r="B10207" t="s">
        <v>51168</v>
      </c>
    </row>
    <row r="10208" spans="1:2" x14ac:dyDescent="0.25">
      <c r="A10208" t="s">
        <v>37855</v>
      </c>
      <c r="B10208" t="s">
        <v>51169</v>
      </c>
    </row>
    <row r="10209" spans="1:2" x14ac:dyDescent="0.25">
      <c r="A10209" t="s">
        <v>37856</v>
      </c>
      <c r="B10209" t="s">
        <v>51170</v>
      </c>
    </row>
    <row r="10210" spans="1:2" x14ac:dyDescent="0.25">
      <c r="A10210" t="s">
        <v>37857</v>
      </c>
      <c r="B10210" t="s">
        <v>51171</v>
      </c>
    </row>
    <row r="10211" spans="1:2" x14ac:dyDescent="0.25">
      <c r="A10211" t="s">
        <v>37858</v>
      </c>
      <c r="B10211" t="s">
        <v>51172</v>
      </c>
    </row>
    <row r="10212" spans="1:2" x14ac:dyDescent="0.25">
      <c r="A10212" t="s">
        <v>37859</v>
      </c>
      <c r="B10212" t="s">
        <v>51173</v>
      </c>
    </row>
    <row r="10213" spans="1:2" x14ac:dyDescent="0.25">
      <c r="A10213" t="s">
        <v>37860</v>
      </c>
      <c r="B10213" t="s">
        <v>51174</v>
      </c>
    </row>
    <row r="10214" spans="1:2" x14ac:dyDescent="0.25">
      <c r="A10214" t="s">
        <v>37861</v>
      </c>
      <c r="B10214" t="s">
        <v>51175</v>
      </c>
    </row>
    <row r="10215" spans="1:2" x14ac:dyDescent="0.25">
      <c r="A10215" t="s">
        <v>37862</v>
      </c>
      <c r="B10215" t="s">
        <v>51176</v>
      </c>
    </row>
    <row r="10216" spans="1:2" x14ac:dyDescent="0.25">
      <c r="A10216" t="s">
        <v>37863</v>
      </c>
      <c r="B10216" t="s">
        <v>51177</v>
      </c>
    </row>
    <row r="10217" spans="1:2" x14ac:dyDescent="0.25">
      <c r="A10217" t="s">
        <v>37864</v>
      </c>
      <c r="B10217" t="s">
        <v>51178</v>
      </c>
    </row>
    <row r="10218" spans="1:2" x14ac:dyDescent="0.25">
      <c r="A10218" t="s">
        <v>37865</v>
      </c>
      <c r="B10218" t="s">
        <v>51179</v>
      </c>
    </row>
    <row r="10219" spans="1:2" x14ac:dyDescent="0.25">
      <c r="A10219" t="s">
        <v>37866</v>
      </c>
      <c r="B10219" t="s">
        <v>51180</v>
      </c>
    </row>
    <row r="10220" spans="1:2" x14ac:dyDescent="0.25">
      <c r="A10220" t="s">
        <v>37867</v>
      </c>
      <c r="B10220" t="s">
        <v>51181</v>
      </c>
    </row>
    <row r="10221" spans="1:2" x14ac:dyDescent="0.25">
      <c r="A10221" t="s">
        <v>37868</v>
      </c>
      <c r="B10221" t="s">
        <v>51182</v>
      </c>
    </row>
    <row r="10222" spans="1:2" x14ac:dyDescent="0.25">
      <c r="A10222" t="s">
        <v>37869</v>
      </c>
      <c r="B10222" t="s">
        <v>51183</v>
      </c>
    </row>
    <row r="10223" spans="1:2" x14ac:dyDescent="0.25">
      <c r="A10223" t="s">
        <v>37870</v>
      </c>
      <c r="B10223" t="s">
        <v>51184</v>
      </c>
    </row>
    <row r="10224" spans="1:2" x14ac:dyDescent="0.25">
      <c r="A10224" t="s">
        <v>37871</v>
      </c>
      <c r="B10224" t="s">
        <v>51185</v>
      </c>
    </row>
    <row r="10225" spans="1:2" x14ac:dyDescent="0.25">
      <c r="A10225" t="s">
        <v>37872</v>
      </c>
      <c r="B10225" t="s">
        <v>51186</v>
      </c>
    </row>
    <row r="10226" spans="1:2" x14ac:dyDescent="0.25">
      <c r="A10226" t="s">
        <v>37873</v>
      </c>
      <c r="B10226" t="s">
        <v>51187</v>
      </c>
    </row>
    <row r="10227" spans="1:2" x14ac:dyDescent="0.25">
      <c r="A10227" t="s">
        <v>37874</v>
      </c>
      <c r="B10227" t="s">
        <v>51188</v>
      </c>
    </row>
    <row r="10228" spans="1:2" x14ac:dyDescent="0.25">
      <c r="A10228" t="s">
        <v>37875</v>
      </c>
      <c r="B10228" t="s">
        <v>51189</v>
      </c>
    </row>
    <row r="10229" spans="1:2" x14ac:dyDescent="0.25">
      <c r="A10229" t="s">
        <v>37876</v>
      </c>
      <c r="B10229" t="s">
        <v>51190</v>
      </c>
    </row>
    <row r="10230" spans="1:2" x14ac:dyDescent="0.25">
      <c r="A10230" t="s">
        <v>37877</v>
      </c>
      <c r="B10230" t="s">
        <v>51191</v>
      </c>
    </row>
    <row r="10231" spans="1:2" x14ac:dyDescent="0.25">
      <c r="A10231" t="s">
        <v>37878</v>
      </c>
      <c r="B10231" t="s">
        <v>51192</v>
      </c>
    </row>
    <row r="10232" spans="1:2" x14ac:dyDescent="0.25">
      <c r="A10232" t="s">
        <v>37879</v>
      </c>
      <c r="B10232" t="s">
        <v>51193</v>
      </c>
    </row>
    <row r="10233" spans="1:2" x14ac:dyDescent="0.25">
      <c r="A10233" t="s">
        <v>37880</v>
      </c>
      <c r="B10233" t="s">
        <v>51194</v>
      </c>
    </row>
    <row r="10234" spans="1:2" x14ac:dyDescent="0.25">
      <c r="A10234" t="s">
        <v>37881</v>
      </c>
      <c r="B10234" t="s">
        <v>51195</v>
      </c>
    </row>
    <row r="10235" spans="1:2" x14ac:dyDescent="0.25">
      <c r="A10235" t="s">
        <v>37882</v>
      </c>
      <c r="B10235" t="s">
        <v>51196</v>
      </c>
    </row>
    <row r="10236" spans="1:2" x14ac:dyDescent="0.25">
      <c r="A10236" t="s">
        <v>37883</v>
      </c>
      <c r="B10236" t="s">
        <v>51197</v>
      </c>
    </row>
    <row r="10237" spans="1:2" x14ac:dyDescent="0.25">
      <c r="A10237" t="s">
        <v>37884</v>
      </c>
      <c r="B10237" t="s">
        <v>51198</v>
      </c>
    </row>
    <row r="10238" spans="1:2" x14ac:dyDescent="0.25">
      <c r="A10238" t="s">
        <v>37885</v>
      </c>
      <c r="B10238" t="s">
        <v>51199</v>
      </c>
    </row>
    <row r="10239" spans="1:2" x14ac:dyDescent="0.25">
      <c r="A10239" t="s">
        <v>37886</v>
      </c>
      <c r="B10239" t="s">
        <v>51200</v>
      </c>
    </row>
    <row r="10240" spans="1:2" x14ac:dyDescent="0.25">
      <c r="A10240" t="s">
        <v>37887</v>
      </c>
      <c r="B10240" t="s">
        <v>51201</v>
      </c>
    </row>
    <row r="10241" spans="1:2" x14ac:dyDescent="0.25">
      <c r="A10241" t="s">
        <v>37888</v>
      </c>
      <c r="B10241" t="s">
        <v>51202</v>
      </c>
    </row>
    <row r="10242" spans="1:2" x14ac:dyDescent="0.25">
      <c r="A10242" t="s">
        <v>10240</v>
      </c>
      <c r="B10242" t="s">
        <v>51203</v>
      </c>
    </row>
    <row r="10243" spans="1:2" x14ac:dyDescent="0.25">
      <c r="A10243" t="s">
        <v>10242</v>
      </c>
      <c r="B10243" t="s">
        <v>51204</v>
      </c>
    </row>
    <row r="10244" spans="1:2" x14ac:dyDescent="0.25">
      <c r="A10244" t="s">
        <v>10244</v>
      </c>
      <c r="B10244" t="s">
        <v>51205</v>
      </c>
    </row>
    <row r="10245" spans="1:2" x14ac:dyDescent="0.25">
      <c r="A10245" t="s">
        <v>10246</v>
      </c>
      <c r="B10245" t="s">
        <v>51206</v>
      </c>
    </row>
    <row r="10246" spans="1:2" x14ac:dyDescent="0.25">
      <c r="A10246" t="s">
        <v>10248</v>
      </c>
      <c r="B10246" t="s">
        <v>51207</v>
      </c>
    </row>
    <row r="10247" spans="1:2" x14ac:dyDescent="0.25">
      <c r="A10247" t="s">
        <v>10250</v>
      </c>
      <c r="B10247" t="s">
        <v>51208</v>
      </c>
    </row>
    <row r="10248" spans="1:2" x14ac:dyDescent="0.25">
      <c r="A10248" t="s">
        <v>10252</v>
      </c>
      <c r="B10248" t="s">
        <v>51209</v>
      </c>
    </row>
    <row r="10249" spans="1:2" x14ac:dyDescent="0.25">
      <c r="A10249" t="s">
        <v>10254</v>
      </c>
      <c r="B10249" t="s">
        <v>51210</v>
      </c>
    </row>
    <row r="10250" spans="1:2" x14ac:dyDescent="0.25">
      <c r="A10250" t="s">
        <v>10256</v>
      </c>
      <c r="B10250" t="s">
        <v>51211</v>
      </c>
    </row>
    <row r="10251" spans="1:2" x14ac:dyDescent="0.25">
      <c r="A10251" t="s">
        <v>10258</v>
      </c>
      <c r="B10251" t="s">
        <v>51212</v>
      </c>
    </row>
    <row r="10252" spans="1:2" x14ac:dyDescent="0.25">
      <c r="A10252" t="s">
        <v>10260</v>
      </c>
      <c r="B10252" t="s">
        <v>51213</v>
      </c>
    </row>
    <row r="10253" spans="1:2" x14ac:dyDescent="0.25">
      <c r="A10253" t="s">
        <v>10262</v>
      </c>
      <c r="B10253" t="s">
        <v>51214</v>
      </c>
    </row>
    <row r="10254" spans="1:2" x14ac:dyDescent="0.25">
      <c r="A10254" t="s">
        <v>10264</v>
      </c>
      <c r="B10254" t="s">
        <v>51215</v>
      </c>
    </row>
    <row r="10255" spans="1:2" x14ac:dyDescent="0.25">
      <c r="A10255" t="s">
        <v>10266</v>
      </c>
      <c r="B10255" t="s">
        <v>51216</v>
      </c>
    </row>
    <row r="10256" spans="1:2" x14ac:dyDescent="0.25">
      <c r="A10256" t="s">
        <v>10268</v>
      </c>
      <c r="B10256" t="s">
        <v>51217</v>
      </c>
    </row>
    <row r="10257" spans="1:2" x14ac:dyDescent="0.25">
      <c r="A10257" t="s">
        <v>10270</v>
      </c>
      <c r="B10257" t="s">
        <v>51218</v>
      </c>
    </row>
    <row r="10258" spans="1:2" x14ac:dyDescent="0.25">
      <c r="A10258" t="s">
        <v>10272</v>
      </c>
      <c r="B10258" t="s">
        <v>51219</v>
      </c>
    </row>
    <row r="10259" spans="1:2" x14ac:dyDescent="0.25">
      <c r="A10259" t="s">
        <v>10274</v>
      </c>
      <c r="B10259" t="s">
        <v>51220</v>
      </c>
    </row>
    <row r="10260" spans="1:2" x14ac:dyDescent="0.25">
      <c r="A10260" t="s">
        <v>10276</v>
      </c>
      <c r="B10260" t="s">
        <v>51221</v>
      </c>
    </row>
    <row r="10261" spans="1:2" x14ac:dyDescent="0.25">
      <c r="A10261" t="s">
        <v>10278</v>
      </c>
      <c r="B10261" t="s">
        <v>51222</v>
      </c>
    </row>
    <row r="10262" spans="1:2" x14ac:dyDescent="0.25">
      <c r="A10262" t="s">
        <v>10280</v>
      </c>
      <c r="B10262" t="s">
        <v>51223</v>
      </c>
    </row>
    <row r="10263" spans="1:2" x14ac:dyDescent="0.25">
      <c r="A10263" t="s">
        <v>10282</v>
      </c>
      <c r="B10263" t="s">
        <v>51224</v>
      </c>
    </row>
    <row r="10264" spans="1:2" x14ac:dyDescent="0.25">
      <c r="A10264" t="s">
        <v>10284</v>
      </c>
      <c r="B10264" t="s">
        <v>51225</v>
      </c>
    </row>
    <row r="10265" spans="1:2" x14ac:dyDescent="0.25">
      <c r="A10265" t="s">
        <v>10286</v>
      </c>
      <c r="B10265" t="s">
        <v>51226</v>
      </c>
    </row>
    <row r="10266" spans="1:2" x14ac:dyDescent="0.25">
      <c r="A10266" t="s">
        <v>10288</v>
      </c>
      <c r="B10266" t="s">
        <v>51227</v>
      </c>
    </row>
    <row r="10267" spans="1:2" x14ac:dyDescent="0.25">
      <c r="A10267" t="s">
        <v>10290</v>
      </c>
      <c r="B10267" t="s">
        <v>51228</v>
      </c>
    </row>
    <row r="10268" spans="1:2" x14ac:dyDescent="0.25">
      <c r="A10268" t="s">
        <v>10292</v>
      </c>
      <c r="B10268" t="s">
        <v>51229</v>
      </c>
    </row>
    <row r="10269" spans="1:2" x14ac:dyDescent="0.25">
      <c r="A10269" t="s">
        <v>10294</v>
      </c>
      <c r="B10269" t="s">
        <v>51230</v>
      </c>
    </row>
    <row r="10270" spans="1:2" x14ac:dyDescent="0.25">
      <c r="A10270" t="s">
        <v>10296</v>
      </c>
      <c r="B10270" t="s">
        <v>51231</v>
      </c>
    </row>
    <row r="10271" spans="1:2" x14ac:dyDescent="0.25">
      <c r="A10271" t="s">
        <v>10298</v>
      </c>
      <c r="B10271" t="s">
        <v>51232</v>
      </c>
    </row>
    <row r="10272" spans="1:2" x14ac:dyDescent="0.25">
      <c r="A10272" t="s">
        <v>10300</v>
      </c>
      <c r="B10272" t="s">
        <v>51233</v>
      </c>
    </row>
    <row r="10273" spans="1:2" x14ac:dyDescent="0.25">
      <c r="A10273" t="s">
        <v>10302</v>
      </c>
      <c r="B10273" t="s">
        <v>51234</v>
      </c>
    </row>
    <row r="10274" spans="1:2" x14ac:dyDescent="0.25">
      <c r="A10274" t="s">
        <v>10304</v>
      </c>
      <c r="B10274" t="s">
        <v>51235</v>
      </c>
    </row>
    <row r="10275" spans="1:2" x14ac:dyDescent="0.25">
      <c r="A10275" t="s">
        <v>10306</v>
      </c>
      <c r="B10275" t="s">
        <v>51236</v>
      </c>
    </row>
    <row r="10276" spans="1:2" x14ac:dyDescent="0.25">
      <c r="A10276" t="s">
        <v>10308</v>
      </c>
      <c r="B10276" t="s">
        <v>51237</v>
      </c>
    </row>
    <row r="10277" spans="1:2" x14ac:dyDescent="0.25">
      <c r="A10277" t="s">
        <v>10310</v>
      </c>
      <c r="B10277" t="s">
        <v>51238</v>
      </c>
    </row>
    <row r="10278" spans="1:2" x14ac:dyDescent="0.25">
      <c r="A10278" t="s">
        <v>10312</v>
      </c>
      <c r="B10278" t="s">
        <v>51239</v>
      </c>
    </row>
    <row r="10279" spans="1:2" x14ac:dyDescent="0.25">
      <c r="A10279" t="s">
        <v>10314</v>
      </c>
      <c r="B10279" t="s">
        <v>51240</v>
      </c>
    </row>
    <row r="10280" spans="1:2" x14ac:dyDescent="0.25">
      <c r="A10280" t="s">
        <v>10316</v>
      </c>
      <c r="B10280" t="s">
        <v>51241</v>
      </c>
    </row>
    <row r="10281" spans="1:2" x14ac:dyDescent="0.25">
      <c r="A10281" t="s">
        <v>10318</v>
      </c>
      <c r="B10281" t="s">
        <v>51242</v>
      </c>
    </row>
    <row r="10282" spans="1:2" x14ac:dyDescent="0.25">
      <c r="A10282" t="s">
        <v>10320</v>
      </c>
      <c r="B10282" t="s">
        <v>51243</v>
      </c>
    </row>
    <row r="10283" spans="1:2" x14ac:dyDescent="0.25">
      <c r="A10283" t="s">
        <v>10322</v>
      </c>
      <c r="B10283" t="s">
        <v>51244</v>
      </c>
    </row>
    <row r="10284" spans="1:2" x14ac:dyDescent="0.25">
      <c r="A10284" t="s">
        <v>10324</v>
      </c>
      <c r="B10284" t="s">
        <v>51245</v>
      </c>
    </row>
    <row r="10285" spans="1:2" x14ac:dyDescent="0.25">
      <c r="A10285" t="s">
        <v>10326</v>
      </c>
      <c r="B10285" t="s">
        <v>51246</v>
      </c>
    </row>
    <row r="10286" spans="1:2" x14ac:dyDescent="0.25">
      <c r="A10286" t="s">
        <v>10328</v>
      </c>
      <c r="B10286" t="s">
        <v>51247</v>
      </c>
    </row>
    <row r="10287" spans="1:2" x14ac:dyDescent="0.25">
      <c r="A10287" t="s">
        <v>10330</v>
      </c>
      <c r="B10287" t="s">
        <v>51248</v>
      </c>
    </row>
    <row r="10288" spans="1:2" x14ac:dyDescent="0.25">
      <c r="A10288" t="s">
        <v>10332</v>
      </c>
      <c r="B10288" t="s">
        <v>51249</v>
      </c>
    </row>
    <row r="10289" spans="1:2" x14ac:dyDescent="0.25">
      <c r="A10289" t="s">
        <v>10334</v>
      </c>
      <c r="B10289" t="s">
        <v>51250</v>
      </c>
    </row>
    <row r="10290" spans="1:2" x14ac:dyDescent="0.25">
      <c r="A10290" t="s">
        <v>10336</v>
      </c>
      <c r="B10290" t="s">
        <v>51251</v>
      </c>
    </row>
    <row r="10291" spans="1:2" x14ac:dyDescent="0.25">
      <c r="A10291" t="s">
        <v>10338</v>
      </c>
      <c r="B10291" t="s">
        <v>51252</v>
      </c>
    </row>
    <row r="10292" spans="1:2" x14ac:dyDescent="0.25">
      <c r="A10292" t="s">
        <v>10340</v>
      </c>
      <c r="B10292" t="s">
        <v>51253</v>
      </c>
    </row>
    <row r="10293" spans="1:2" x14ac:dyDescent="0.25">
      <c r="A10293" t="s">
        <v>10342</v>
      </c>
      <c r="B10293" t="s">
        <v>51254</v>
      </c>
    </row>
    <row r="10294" spans="1:2" x14ac:dyDescent="0.25">
      <c r="A10294" t="s">
        <v>10344</v>
      </c>
      <c r="B10294" t="s">
        <v>51255</v>
      </c>
    </row>
    <row r="10295" spans="1:2" x14ac:dyDescent="0.25">
      <c r="A10295" t="s">
        <v>10346</v>
      </c>
      <c r="B10295" t="s">
        <v>51256</v>
      </c>
    </row>
    <row r="10296" spans="1:2" x14ac:dyDescent="0.25">
      <c r="A10296" t="s">
        <v>10348</v>
      </c>
      <c r="B10296" t="s">
        <v>51257</v>
      </c>
    </row>
    <row r="10297" spans="1:2" x14ac:dyDescent="0.25">
      <c r="A10297" t="s">
        <v>10350</v>
      </c>
      <c r="B10297" t="s">
        <v>51258</v>
      </c>
    </row>
    <row r="10298" spans="1:2" x14ac:dyDescent="0.25">
      <c r="A10298" t="s">
        <v>10352</v>
      </c>
      <c r="B10298" t="s">
        <v>51259</v>
      </c>
    </row>
    <row r="10299" spans="1:2" x14ac:dyDescent="0.25">
      <c r="A10299" t="s">
        <v>10354</v>
      </c>
      <c r="B10299" t="s">
        <v>51260</v>
      </c>
    </row>
    <row r="10300" spans="1:2" x14ac:dyDescent="0.25">
      <c r="A10300" t="s">
        <v>10356</v>
      </c>
      <c r="B10300" t="s">
        <v>51261</v>
      </c>
    </row>
    <row r="10301" spans="1:2" x14ac:dyDescent="0.25">
      <c r="A10301" t="s">
        <v>10358</v>
      </c>
      <c r="B10301" t="s">
        <v>51262</v>
      </c>
    </row>
    <row r="10302" spans="1:2" x14ac:dyDescent="0.25">
      <c r="A10302" t="s">
        <v>10360</v>
      </c>
      <c r="B10302" t="s">
        <v>51263</v>
      </c>
    </row>
    <row r="10303" spans="1:2" x14ac:dyDescent="0.25">
      <c r="A10303" t="s">
        <v>10362</v>
      </c>
      <c r="B10303" t="s">
        <v>51264</v>
      </c>
    </row>
    <row r="10304" spans="1:2" x14ac:dyDescent="0.25">
      <c r="A10304" t="s">
        <v>10364</v>
      </c>
      <c r="B10304" t="s">
        <v>51265</v>
      </c>
    </row>
    <row r="10305" spans="1:2" x14ac:dyDescent="0.25">
      <c r="A10305" t="s">
        <v>10366</v>
      </c>
      <c r="B10305" t="s">
        <v>51266</v>
      </c>
    </row>
    <row r="10306" spans="1:2" x14ac:dyDescent="0.25">
      <c r="A10306" t="s">
        <v>10368</v>
      </c>
      <c r="B10306" t="s">
        <v>51267</v>
      </c>
    </row>
    <row r="10307" spans="1:2" x14ac:dyDescent="0.25">
      <c r="A10307" t="s">
        <v>10370</v>
      </c>
      <c r="B10307" t="s">
        <v>51268</v>
      </c>
    </row>
    <row r="10308" spans="1:2" x14ac:dyDescent="0.25">
      <c r="A10308" t="s">
        <v>10372</v>
      </c>
      <c r="B10308" t="s">
        <v>51269</v>
      </c>
    </row>
    <row r="10309" spans="1:2" x14ac:dyDescent="0.25">
      <c r="A10309" t="s">
        <v>10374</v>
      </c>
      <c r="B10309" t="s">
        <v>51270</v>
      </c>
    </row>
    <row r="10310" spans="1:2" x14ac:dyDescent="0.25">
      <c r="A10310" t="s">
        <v>10376</v>
      </c>
      <c r="B10310" t="s">
        <v>51271</v>
      </c>
    </row>
    <row r="10311" spans="1:2" x14ac:dyDescent="0.25">
      <c r="A10311" t="s">
        <v>10378</v>
      </c>
      <c r="B10311" t="s">
        <v>51272</v>
      </c>
    </row>
    <row r="10312" spans="1:2" x14ac:dyDescent="0.25">
      <c r="A10312" t="s">
        <v>10380</v>
      </c>
      <c r="B10312" t="s">
        <v>51273</v>
      </c>
    </row>
    <row r="10313" spans="1:2" x14ac:dyDescent="0.25">
      <c r="A10313" t="s">
        <v>10382</v>
      </c>
      <c r="B10313" t="s">
        <v>51274</v>
      </c>
    </row>
    <row r="10314" spans="1:2" x14ac:dyDescent="0.25">
      <c r="A10314" t="s">
        <v>10384</v>
      </c>
      <c r="B10314" t="s">
        <v>51275</v>
      </c>
    </row>
    <row r="10315" spans="1:2" x14ac:dyDescent="0.25">
      <c r="A10315" t="s">
        <v>10386</v>
      </c>
      <c r="B10315" t="s">
        <v>51276</v>
      </c>
    </row>
    <row r="10316" spans="1:2" x14ac:dyDescent="0.25">
      <c r="A10316" t="s">
        <v>10388</v>
      </c>
      <c r="B10316" t="s">
        <v>51277</v>
      </c>
    </row>
    <row r="10317" spans="1:2" x14ac:dyDescent="0.25">
      <c r="A10317" t="s">
        <v>10390</v>
      </c>
      <c r="B10317" t="s">
        <v>51278</v>
      </c>
    </row>
    <row r="10318" spans="1:2" x14ac:dyDescent="0.25">
      <c r="A10318" t="s">
        <v>10392</v>
      </c>
      <c r="B10318" t="s">
        <v>51279</v>
      </c>
    </row>
    <row r="10319" spans="1:2" x14ac:dyDescent="0.25">
      <c r="A10319" t="s">
        <v>10394</v>
      </c>
      <c r="B10319" t="s">
        <v>51280</v>
      </c>
    </row>
    <row r="10320" spans="1:2" x14ac:dyDescent="0.25">
      <c r="A10320" t="s">
        <v>10396</v>
      </c>
      <c r="B10320" t="s">
        <v>51281</v>
      </c>
    </row>
    <row r="10321" spans="1:2" x14ac:dyDescent="0.25">
      <c r="A10321" t="s">
        <v>10398</v>
      </c>
      <c r="B10321" t="s">
        <v>51282</v>
      </c>
    </row>
    <row r="10322" spans="1:2" x14ac:dyDescent="0.25">
      <c r="A10322" t="s">
        <v>10400</v>
      </c>
      <c r="B10322" t="s">
        <v>51283</v>
      </c>
    </row>
    <row r="10323" spans="1:2" x14ac:dyDescent="0.25">
      <c r="A10323" t="s">
        <v>10402</v>
      </c>
      <c r="B10323" t="s">
        <v>51284</v>
      </c>
    </row>
    <row r="10324" spans="1:2" x14ac:dyDescent="0.25">
      <c r="A10324" t="s">
        <v>10404</v>
      </c>
      <c r="B10324" t="s">
        <v>51285</v>
      </c>
    </row>
    <row r="10325" spans="1:2" x14ac:dyDescent="0.25">
      <c r="A10325" t="s">
        <v>10406</v>
      </c>
      <c r="B10325" t="s">
        <v>51286</v>
      </c>
    </row>
    <row r="10326" spans="1:2" x14ac:dyDescent="0.25">
      <c r="A10326" t="s">
        <v>10408</v>
      </c>
      <c r="B10326" t="s">
        <v>51287</v>
      </c>
    </row>
    <row r="10327" spans="1:2" x14ac:dyDescent="0.25">
      <c r="A10327" t="s">
        <v>10410</v>
      </c>
      <c r="B10327" t="s">
        <v>51288</v>
      </c>
    </row>
    <row r="10328" spans="1:2" x14ac:dyDescent="0.25">
      <c r="A10328" t="s">
        <v>10412</v>
      </c>
      <c r="B10328" t="s">
        <v>51289</v>
      </c>
    </row>
    <row r="10329" spans="1:2" x14ac:dyDescent="0.25">
      <c r="A10329" t="s">
        <v>10414</v>
      </c>
      <c r="B10329" t="s">
        <v>51290</v>
      </c>
    </row>
    <row r="10330" spans="1:2" x14ac:dyDescent="0.25">
      <c r="A10330" t="s">
        <v>10416</v>
      </c>
      <c r="B10330" t="s">
        <v>51291</v>
      </c>
    </row>
    <row r="10331" spans="1:2" x14ac:dyDescent="0.25">
      <c r="A10331" t="s">
        <v>10418</v>
      </c>
      <c r="B10331" t="s">
        <v>51292</v>
      </c>
    </row>
    <row r="10332" spans="1:2" x14ac:dyDescent="0.25">
      <c r="A10332" t="s">
        <v>10420</v>
      </c>
      <c r="B10332" t="s">
        <v>51293</v>
      </c>
    </row>
    <row r="10333" spans="1:2" x14ac:dyDescent="0.25">
      <c r="A10333" t="s">
        <v>10422</v>
      </c>
      <c r="B10333" t="s">
        <v>51294</v>
      </c>
    </row>
    <row r="10334" spans="1:2" x14ac:dyDescent="0.25">
      <c r="A10334" t="s">
        <v>10424</v>
      </c>
      <c r="B10334" t="s">
        <v>51295</v>
      </c>
    </row>
    <row r="10335" spans="1:2" x14ac:dyDescent="0.25">
      <c r="A10335" t="s">
        <v>10426</v>
      </c>
      <c r="B10335" t="s">
        <v>51296</v>
      </c>
    </row>
    <row r="10336" spans="1:2" x14ac:dyDescent="0.25">
      <c r="A10336" t="s">
        <v>10428</v>
      </c>
      <c r="B10336" t="s">
        <v>51297</v>
      </c>
    </row>
    <row r="10337" spans="1:2" x14ac:dyDescent="0.25">
      <c r="A10337" t="s">
        <v>10430</v>
      </c>
      <c r="B10337" t="s">
        <v>51298</v>
      </c>
    </row>
    <row r="10338" spans="1:2" x14ac:dyDescent="0.25">
      <c r="A10338" t="s">
        <v>10432</v>
      </c>
      <c r="B10338" t="s">
        <v>51299</v>
      </c>
    </row>
    <row r="10339" spans="1:2" x14ac:dyDescent="0.25">
      <c r="A10339" t="s">
        <v>10434</v>
      </c>
      <c r="B10339" t="s">
        <v>51300</v>
      </c>
    </row>
    <row r="10340" spans="1:2" x14ac:dyDescent="0.25">
      <c r="A10340" t="s">
        <v>10436</v>
      </c>
      <c r="B10340" t="s">
        <v>51301</v>
      </c>
    </row>
    <row r="10341" spans="1:2" x14ac:dyDescent="0.25">
      <c r="A10341" t="s">
        <v>10438</v>
      </c>
      <c r="B10341" t="s">
        <v>51302</v>
      </c>
    </row>
    <row r="10342" spans="1:2" x14ac:dyDescent="0.25">
      <c r="A10342" t="s">
        <v>10440</v>
      </c>
      <c r="B10342" t="s">
        <v>51303</v>
      </c>
    </row>
    <row r="10343" spans="1:2" x14ac:dyDescent="0.25">
      <c r="A10343" t="s">
        <v>10442</v>
      </c>
      <c r="B10343" t="s">
        <v>51304</v>
      </c>
    </row>
    <row r="10344" spans="1:2" x14ac:dyDescent="0.25">
      <c r="A10344" t="s">
        <v>10444</v>
      </c>
      <c r="B10344" t="s">
        <v>51305</v>
      </c>
    </row>
    <row r="10345" spans="1:2" x14ac:dyDescent="0.25">
      <c r="A10345" t="s">
        <v>10446</v>
      </c>
      <c r="B10345" t="s">
        <v>51306</v>
      </c>
    </row>
    <row r="10346" spans="1:2" x14ac:dyDescent="0.25">
      <c r="A10346" t="s">
        <v>10448</v>
      </c>
      <c r="B10346" t="s">
        <v>51307</v>
      </c>
    </row>
    <row r="10347" spans="1:2" x14ac:dyDescent="0.25">
      <c r="A10347" t="s">
        <v>10450</v>
      </c>
      <c r="B10347" t="s">
        <v>51308</v>
      </c>
    </row>
    <row r="10348" spans="1:2" x14ac:dyDescent="0.25">
      <c r="A10348" t="s">
        <v>10452</v>
      </c>
      <c r="B10348" t="s">
        <v>51309</v>
      </c>
    </row>
    <row r="10349" spans="1:2" x14ac:dyDescent="0.25">
      <c r="A10349" t="s">
        <v>10454</v>
      </c>
      <c r="B10349" t="s">
        <v>51310</v>
      </c>
    </row>
    <row r="10350" spans="1:2" x14ac:dyDescent="0.25">
      <c r="A10350" t="s">
        <v>10456</v>
      </c>
      <c r="B10350" t="s">
        <v>51311</v>
      </c>
    </row>
    <row r="10351" spans="1:2" x14ac:dyDescent="0.25">
      <c r="A10351" t="s">
        <v>10458</v>
      </c>
      <c r="B10351" t="s">
        <v>51312</v>
      </c>
    </row>
    <row r="10352" spans="1:2" x14ac:dyDescent="0.25">
      <c r="A10352" t="s">
        <v>10460</v>
      </c>
      <c r="B10352" t="s">
        <v>51313</v>
      </c>
    </row>
    <row r="10353" spans="1:2" x14ac:dyDescent="0.25">
      <c r="A10353" t="s">
        <v>10462</v>
      </c>
      <c r="B10353" t="s">
        <v>51314</v>
      </c>
    </row>
    <row r="10354" spans="1:2" x14ac:dyDescent="0.25">
      <c r="A10354" t="s">
        <v>10464</v>
      </c>
      <c r="B10354" t="s">
        <v>51315</v>
      </c>
    </row>
    <row r="10355" spans="1:2" x14ac:dyDescent="0.25">
      <c r="A10355" t="s">
        <v>10466</v>
      </c>
      <c r="B10355" t="s">
        <v>51316</v>
      </c>
    </row>
    <row r="10356" spans="1:2" x14ac:dyDescent="0.25">
      <c r="A10356" t="s">
        <v>10468</v>
      </c>
      <c r="B10356" t="s">
        <v>51317</v>
      </c>
    </row>
    <row r="10357" spans="1:2" x14ac:dyDescent="0.25">
      <c r="A10357" t="s">
        <v>10470</v>
      </c>
      <c r="B10357" t="s">
        <v>51318</v>
      </c>
    </row>
    <row r="10358" spans="1:2" x14ac:dyDescent="0.25">
      <c r="A10358" t="s">
        <v>10472</v>
      </c>
      <c r="B10358" t="s">
        <v>51319</v>
      </c>
    </row>
    <row r="10359" spans="1:2" x14ac:dyDescent="0.25">
      <c r="A10359" t="s">
        <v>10474</v>
      </c>
      <c r="B10359" t="s">
        <v>51320</v>
      </c>
    </row>
    <row r="10360" spans="1:2" x14ac:dyDescent="0.25">
      <c r="A10360" t="s">
        <v>10476</v>
      </c>
      <c r="B10360" t="s">
        <v>51321</v>
      </c>
    </row>
    <row r="10361" spans="1:2" x14ac:dyDescent="0.25">
      <c r="A10361" t="s">
        <v>10478</v>
      </c>
      <c r="B10361" t="s">
        <v>51322</v>
      </c>
    </row>
    <row r="10362" spans="1:2" x14ac:dyDescent="0.25">
      <c r="A10362" t="s">
        <v>10480</v>
      </c>
      <c r="B10362" t="s">
        <v>51323</v>
      </c>
    </row>
    <row r="10363" spans="1:2" x14ac:dyDescent="0.25">
      <c r="A10363" t="s">
        <v>10482</v>
      </c>
      <c r="B10363" t="s">
        <v>51324</v>
      </c>
    </row>
    <row r="10364" spans="1:2" x14ac:dyDescent="0.25">
      <c r="A10364" t="s">
        <v>10484</v>
      </c>
      <c r="B10364" t="s">
        <v>51325</v>
      </c>
    </row>
    <row r="10365" spans="1:2" x14ac:dyDescent="0.25">
      <c r="A10365" t="s">
        <v>10486</v>
      </c>
      <c r="B10365" t="s">
        <v>51326</v>
      </c>
    </row>
    <row r="10366" spans="1:2" x14ac:dyDescent="0.25">
      <c r="A10366" t="s">
        <v>10488</v>
      </c>
      <c r="B10366" t="s">
        <v>51327</v>
      </c>
    </row>
    <row r="10367" spans="1:2" x14ac:dyDescent="0.25">
      <c r="A10367" t="s">
        <v>10490</v>
      </c>
      <c r="B10367" t="s">
        <v>51328</v>
      </c>
    </row>
    <row r="10368" spans="1:2" x14ac:dyDescent="0.25">
      <c r="A10368" t="s">
        <v>10492</v>
      </c>
      <c r="B10368" t="s">
        <v>51329</v>
      </c>
    </row>
    <row r="10369" spans="1:2" x14ac:dyDescent="0.25">
      <c r="A10369" t="s">
        <v>10494</v>
      </c>
      <c r="B10369" t="s">
        <v>51330</v>
      </c>
    </row>
    <row r="10370" spans="1:2" x14ac:dyDescent="0.25">
      <c r="A10370" t="s">
        <v>10496</v>
      </c>
      <c r="B10370" t="s">
        <v>51331</v>
      </c>
    </row>
    <row r="10371" spans="1:2" x14ac:dyDescent="0.25">
      <c r="A10371" t="s">
        <v>10498</v>
      </c>
      <c r="B10371" t="s">
        <v>51332</v>
      </c>
    </row>
    <row r="10372" spans="1:2" x14ac:dyDescent="0.25">
      <c r="A10372" t="s">
        <v>10500</v>
      </c>
      <c r="B10372" t="s">
        <v>51333</v>
      </c>
    </row>
    <row r="10373" spans="1:2" x14ac:dyDescent="0.25">
      <c r="A10373" t="s">
        <v>10502</v>
      </c>
      <c r="B10373" t="s">
        <v>51334</v>
      </c>
    </row>
    <row r="10374" spans="1:2" x14ac:dyDescent="0.25">
      <c r="A10374" t="s">
        <v>10504</v>
      </c>
      <c r="B10374" t="s">
        <v>51335</v>
      </c>
    </row>
    <row r="10375" spans="1:2" x14ac:dyDescent="0.25">
      <c r="A10375" t="s">
        <v>10506</v>
      </c>
      <c r="B10375" t="s">
        <v>51336</v>
      </c>
    </row>
    <row r="10376" spans="1:2" x14ac:dyDescent="0.25">
      <c r="A10376" t="s">
        <v>10508</v>
      </c>
      <c r="B10376" t="s">
        <v>51337</v>
      </c>
    </row>
    <row r="10377" spans="1:2" x14ac:dyDescent="0.25">
      <c r="A10377" t="s">
        <v>10510</v>
      </c>
      <c r="B10377" t="s">
        <v>51338</v>
      </c>
    </row>
    <row r="10378" spans="1:2" x14ac:dyDescent="0.25">
      <c r="A10378" t="s">
        <v>10512</v>
      </c>
      <c r="B10378" t="s">
        <v>51339</v>
      </c>
    </row>
    <row r="10379" spans="1:2" x14ac:dyDescent="0.25">
      <c r="A10379" t="s">
        <v>10514</v>
      </c>
      <c r="B10379" t="s">
        <v>51340</v>
      </c>
    </row>
    <row r="10380" spans="1:2" x14ac:dyDescent="0.25">
      <c r="A10380" t="s">
        <v>10516</v>
      </c>
      <c r="B10380" t="s">
        <v>51341</v>
      </c>
    </row>
    <row r="10381" spans="1:2" x14ac:dyDescent="0.25">
      <c r="A10381" t="s">
        <v>10518</v>
      </c>
      <c r="B10381" t="s">
        <v>51342</v>
      </c>
    </row>
    <row r="10382" spans="1:2" x14ac:dyDescent="0.25">
      <c r="A10382" t="s">
        <v>10520</v>
      </c>
      <c r="B10382" t="s">
        <v>51343</v>
      </c>
    </row>
    <row r="10383" spans="1:2" x14ac:dyDescent="0.25">
      <c r="A10383" t="s">
        <v>10522</v>
      </c>
      <c r="B10383" t="s">
        <v>51344</v>
      </c>
    </row>
    <row r="10384" spans="1:2" x14ac:dyDescent="0.25">
      <c r="A10384" t="s">
        <v>10524</v>
      </c>
      <c r="B10384" t="s">
        <v>51345</v>
      </c>
    </row>
    <row r="10385" spans="1:2" x14ac:dyDescent="0.25">
      <c r="A10385" t="s">
        <v>10526</v>
      </c>
      <c r="B10385" t="s">
        <v>51346</v>
      </c>
    </row>
    <row r="10386" spans="1:2" x14ac:dyDescent="0.25">
      <c r="A10386" t="s">
        <v>10528</v>
      </c>
      <c r="B10386" t="s">
        <v>51347</v>
      </c>
    </row>
    <row r="10387" spans="1:2" x14ac:dyDescent="0.25">
      <c r="A10387" t="s">
        <v>10530</v>
      </c>
      <c r="B10387" t="s">
        <v>51348</v>
      </c>
    </row>
    <row r="10388" spans="1:2" x14ac:dyDescent="0.25">
      <c r="A10388" t="s">
        <v>10532</v>
      </c>
      <c r="B10388" t="s">
        <v>51349</v>
      </c>
    </row>
    <row r="10389" spans="1:2" x14ac:dyDescent="0.25">
      <c r="A10389" t="s">
        <v>10534</v>
      </c>
      <c r="B10389" t="s">
        <v>51350</v>
      </c>
    </row>
    <row r="10390" spans="1:2" x14ac:dyDescent="0.25">
      <c r="A10390" t="s">
        <v>10536</v>
      </c>
      <c r="B10390" t="s">
        <v>51351</v>
      </c>
    </row>
    <row r="10391" spans="1:2" x14ac:dyDescent="0.25">
      <c r="A10391" t="s">
        <v>10538</v>
      </c>
      <c r="B10391" t="s">
        <v>51352</v>
      </c>
    </row>
    <row r="10392" spans="1:2" x14ac:dyDescent="0.25">
      <c r="A10392" t="s">
        <v>10540</v>
      </c>
      <c r="B10392" t="s">
        <v>51353</v>
      </c>
    </row>
    <row r="10393" spans="1:2" x14ac:dyDescent="0.25">
      <c r="A10393" t="s">
        <v>10542</v>
      </c>
      <c r="B10393" t="s">
        <v>51354</v>
      </c>
    </row>
    <row r="10394" spans="1:2" x14ac:dyDescent="0.25">
      <c r="A10394" t="s">
        <v>10544</v>
      </c>
      <c r="B10394" t="s">
        <v>51355</v>
      </c>
    </row>
    <row r="10395" spans="1:2" x14ac:dyDescent="0.25">
      <c r="A10395" t="s">
        <v>10546</v>
      </c>
      <c r="B10395" t="s">
        <v>51356</v>
      </c>
    </row>
    <row r="10396" spans="1:2" x14ac:dyDescent="0.25">
      <c r="A10396" t="s">
        <v>10548</v>
      </c>
      <c r="B10396" t="s">
        <v>51357</v>
      </c>
    </row>
    <row r="10397" spans="1:2" x14ac:dyDescent="0.25">
      <c r="A10397" t="s">
        <v>10550</v>
      </c>
      <c r="B10397" t="s">
        <v>51358</v>
      </c>
    </row>
    <row r="10398" spans="1:2" x14ac:dyDescent="0.25">
      <c r="A10398" t="s">
        <v>10552</v>
      </c>
      <c r="B10398" t="s">
        <v>51359</v>
      </c>
    </row>
    <row r="10399" spans="1:2" x14ac:dyDescent="0.25">
      <c r="A10399" t="s">
        <v>10554</v>
      </c>
      <c r="B10399" t="s">
        <v>51360</v>
      </c>
    </row>
    <row r="10400" spans="1:2" x14ac:dyDescent="0.25">
      <c r="A10400" t="s">
        <v>10556</v>
      </c>
      <c r="B10400" t="s">
        <v>51361</v>
      </c>
    </row>
    <row r="10401" spans="1:2" x14ac:dyDescent="0.25">
      <c r="A10401" t="s">
        <v>10558</v>
      </c>
      <c r="B10401" t="s">
        <v>51362</v>
      </c>
    </row>
    <row r="10402" spans="1:2" x14ac:dyDescent="0.25">
      <c r="A10402" t="s">
        <v>10560</v>
      </c>
      <c r="B10402" t="s">
        <v>51363</v>
      </c>
    </row>
    <row r="10403" spans="1:2" x14ac:dyDescent="0.25">
      <c r="A10403" t="s">
        <v>10562</v>
      </c>
      <c r="B10403" t="s">
        <v>51364</v>
      </c>
    </row>
    <row r="10404" spans="1:2" x14ac:dyDescent="0.25">
      <c r="A10404" t="s">
        <v>10564</v>
      </c>
      <c r="B10404" t="s">
        <v>51365</v>
      </c>
    </row>
    <row r="10405" spans="1:2" x14ac:dyDescent="0.25">
      <c r="A10405" t="s">
        <v>10566</v>
      </c>
      <c r="B10405" t="s">
        <v>51366</v>
      </c>
    </row>
    <row r="10406" spans="1:2" x14ac:dyDescent="0.25">
      <c r="A10406" t="s">
        <v>10568</v>
      </c>
      <c r="B10406" t="s">
        <v>51367</v>
      </c>
    </row>
    <row r="10407" spans="1:2" x14ac:dyDescent="0.25">
      <c r="A10407" t="s">
        <v>10570</v>
      </c>
      <c r="B10407" t="s">
        <v>51368</v>
      </c>
    </row>
    <row r="10408" spans="1:2" x14ac:dyDescent="0.25">
      <c r="A10408" t="s">
        <v>10572</v>
      </c>
      <c r="B10408" t="s">
        <v>51369</v>
      </c>
    </row>
    <row r="10409" spans="1:2" x14ac:dyDescent="0.25">
      <c r="A10409" t="s">
        <v>10574</v>
      </c>
      <c r="B10409" t="s">
        <v>51370</v>
      </c>
    </row>
    <row r="10410" spans="1:2" x14ac:dyDescent="0.25">
      <c r="A10410" t="s">
        <v>10576</v>
      </c>
      <c r="B10410" t="s">
        <v>51371</v>
      </c>
    </row>
    <row r="10411" spans="1:2" x14ac:dyDescent="0.25">
      <c r="A10411" t="s">
        <v>10578</v>
      </c>
      <c r="B10411" t="s">
        <v>51372</v>
      </c>
    </row>
    <row r="10412" spans="1:2" x14ac:dyDescent="0.25">
      <c r="A10412" t="s">
        <v>10580</v>
      </c>
      <c r="B10412" t="s">
        <v>51373</v>
      </c>
    </row>
    <row r="10413" spans="1:2" x14ac:dyDescent="0.25">
      <c r="A10413" t="s">
        <v>10582</v>
      </c>
      <c r="B10413" t="s">
        <v>51374</v>
      </c>
    </row>
    <row r="10414" spans="1:2" x14ac:dyDescent="0.25">
      <c r="A10414" t="s">
        <v>10584</v>
      </c>
      <c r="B10414" t="s">
        <v>51375</v>
      </c>
    </row>
    <row r="10415" spans="1:2" x14ac:dyDescent="0.25">
      <c r="A10415" t="s">
        <v>10586</v>
      </c>
      <c r="B10415" t="s">
        <v>51376</v>
      </c>
    </row>
    <row r="10416" spans="1:2" x14ac:dyDescent="0.25">
      <c r="A10416" t="s">
        <v>10588</v>
      </c>
      <c r="B10416" t="s">
        <v>51377</v>
      </c>
    </row>
    <row r="10417" spans="1:2" x14ac:dyDescent="0.25">
      <c r="A10417" t="s">
        <v>10590</v>
      </c>
      <c r="B10417" t="s">
        <v>51378</v>
      </c>
    </row>
    <row r="10418" spans="1:2" x14ac:dyDescent="0.25">
      <c r="A10418" t="s">
        <v>10592</v>
      </c>
      <c r="B10418" t="s">
        <v>51379</v>
      </c>
    </row>
    <row r="10419" spans="1:2" x14ac:dyDescent="0.25">
      <c r="A10419" t="s">
        <v>10594</v>
      </c>
      <c r="B10419" t="s">
        <v>51380</v>
      </c>
    </row>
    <row r="10420" spans="1:2" x14ac:dyDescent="0.25">
      <c r="A10420" t="s">
        <v>10596</v>
      </c>
      <c r="B10420" t="s">
        <v>51381</v>
      </c>
    </row>
    <row r="10421" spans="1:2" x14ac:dyDescent="0.25">
      <c r="A10421" t="s">
        <v>10598</v>
      </c>
      <c r="B10421" t="s">
        <v>51382</v>
      </c>
    </row>
    <row r="10422" spans="1:2" x14ac:dyDescent="0.25">
      <c r="A10422" t="s">
        <v>10600</v>
      </c>
      <c r="B10422" t="s">
        <v>51383</v>
      </c>
    </row>
    <row r="10423" spans="1:2" x14ac:dyDescent="0.25">
      <c r="A10423" t="s">
        <v>10602</v>
      </c>
      <c r="B10423" t="s">
        <v>51384</v>
      </c>
    </row>
    <row r="10424" spans="1:2" x14ac:dyDescent="0.25">
      <c r="A10424" t="s">
        <v>10604</v>
      </c>
      <c r="B10424" t="s">
        <v>51385</v>
      </c>
    </row>
    <row r="10425" spans="1:2" x14ac:dyDescent="0.25">
      <c r="A10425" t="s">
        <v>10606</v>
      </c>
      <c r="B10425" t="s">
        <v>51386</v>
      </c>
    </row>
    <row r="10426" spans="1:2" x14ac:dyDescent="0.25">
      <c r="A10426" t="s">
        <v>10608</v>
      </c>
      <c r="B10426" t="s">
        <v>51387</v>
      </c>
    </row>
    <row r="10427" spans="1:2" x14ac:dyDescent="0.25">
      <c r="A10427" t="s">
        <v>10610</v>
      </c>
      <c r="B10427" t="s">
        <v>51388</v>
      </c>
    </row>
    <row r="10428" spans="1:2" x14ac:dyDescent="0.25">
      <c r="A10428" t="s">
        <v>10612</v>
      </c>
      <c r="B10428" t="s">
        <v>51389</v>
      </c>
    </row>
    <row r="10429" spans="1:2" x14ac:dyDescent="0.25">
      <c r="A10429" t="s">
        <v>10614</v>
      </c>
      <c r="B10429" t="s">
        <v>51390</v>
      </c>
    </row>
    <row r="10430" spans="1:2" x14ac:dyDescent="0.25">
      <c r="A10430" t="s">
        <v>10616</v>
      </c>
      <c r="B10430" t="s">
        <v>51391</v>
      </c>
    </row>
    <row r="10431" spans="1:2" x14ac:dyDescent="0.25">
      <c r="A10431" t="s">
        <v>10618</v>
      </c>
      <c r="B10431" t="s">
        <v>51392</v>
      </c>
    </row>
    <row r="10432" spans="1:2" x14ac:dyDescent="0.25">
      <c r="A10432" t="s">
        <v>10620</v>
      </c>
      <c r="B10432" t="s">
        <v>51393</v>
      </c>
    </row>
    <row r="10433" spans="1:2" x14ac:dyDescent="0.25">
      <c r="A10433" t="s">
        <v>10622</v>
      </c>
      <c r="B10433" t="s">
        <v>51394</v>
      </c>
    </row>
    <row r="10434" spans="1:2" x14ac:dyDescent="0.25">
      <c r="A10434" t="s">
        <v>10624</v>
      </c>
      <c r="B10434" t="s">
        <v>51395</v>
      </c>
    </row>
    <row r="10435" spans="1:2" x14ac:dyDescent="0.25">
      <c r="A10435" t="s">
        <v>10626</v>
      </c>
      <c r="B10435" t="s">
        <v>51396</v>
      </c>
    </row>
    <row r="10436" spans="1:2" x14ac:dyDescent="0.25">
      <c r="A10436" t="s">
        <v>10628</v>
      </c>
      <c r="B10436" t="s">
        <v>51397</v>
      </c>
    </row>
    <row r="10437" spans="1:2" x14ac:dyDescent="0.25">
      <c r="A10437" t="s">
        <v>10630</v>
      </c>
      <c r="B10437" t="s">
        <v>51398</v>
      </c>
    </row>
    <row r="10438" spans="1:2" x14ac:dyDescent="0.25">
      <c r="A10438" t="s">
        <v>10632</v>
      </c>
      <c r="B10438" t="s">
        <v>51399</v>
      </c>
    </row>
    <row r="10439" spans="1:2" x14ac:dyDescent="0.25">
      <c r="A10439" t="s">
        <v>10634</v>
      </c>
      <c r="B10439" t="s">
        <v>51400</v>
      </c>
    </row>
    <row r="10440" spans="1:2" x14ac:dyDescent="0.25">
      <c r="A10440" t="s">
        <v>10636</v>
      </c>
      <c r="B10440" t="s">
        <v>51401</v>
      </c>
    </row>
    <row r="10441" spans="1:2" x14ac:dyDescent="0.25">
      <c r="A10441" t="s">
        <v>10638</v>
      </c>
      <c r="B10441" t="s">
        <v>51402</v>
      </c>
    </row>
    <row r="10442" spans="1:2" x14ac:dyDescent="0.25">
      <c r="A10442" t="s">
        <v>10640</v>
      </c>
      <c r="B10442" t="s">
        <v>51403</v>
      </c>
    </row>
    <row r="10443" spans="1:2" x14ac:dyDescent="0.25">
      <c r="A10443" t="s">
        <v>10642</v>
      </c>
      <c r="B10443" t="s">
        <v>51404</v>
      </c>
    </row>
    <row r="10444" spans="1:2" x14ac:dyDescent="0.25">
      <c r="A10444" t="s">
        <v>10644</v>
      </c>
      <c r="B10444" t="s">
        <v>51405</v>
      </c>
    </row>
    <row r="10445" spans="1:2" x14ac:dyDescent="0.25">
      <c r="A10445" t="s">
        <v>10646</v>
      </c>
      <c r="B10445" t="s">
        <v>51406</v>
      </c>
    </row>
    <row r="10446" spans="1:2" x14ac:dyDescent="0.25">
      <c r="A10446" t="s">
        <v>10648</v>
      </c>
      <c r="B10446" t="s">
        <v>51407</v>
      </c>
    </row>
    <row r="10447" spans="1:2" x14ac:dyDescent="0.25">
      <c r="A10447" t="s">
        <v>10650</v>
      </c>
      <c r="B10447" t="s">
        <v>51408</v>
      </c>
    </row>
    <row r="10448" spans="1:2" x14ac:dyDescent="0.25">
      <c r="A10448" t="s">
        <v>10652</v>
      </c>
      <c r="B10448" t="s">
        <v>51409</v>
      </c>
    </row>
    <row r="10449" spans="1:2" x14ac:dyDescent="0.25">
      <c r="A10449" t="s">
        <v>10654</v>
      </c>
      <c r="B10449" t="s">
        <v>51410</v>
      </c>
    </row>
    <row r="10450" spans="1:2" x14ac:dyDescent="0.25">
      <c r="A10450" t="s">
        <v>10656</v>
      </c>
      <c r="B10450" t="s">
        <v>51411</v>
      </c>
    </row>
    <row r="10451" spans="1:2" x14ac:dyDescent="0.25">
      <c r="A10451" t="s">
        <v>10658</v>
      </c>
      <c r="B10451" t="s">
        <v>51412</v>
      </c>
    </row>
    <row r="10452" spans="1:2" x14ac:dyDescent="0.25">
      <c r="A10452" t="s">
        <v>10660</v>
      </c>
      <c r="B10452" t="s">
        <v>51413</v>
      </c>
    </row>
    <row r="10453" spans="1:2" x14ac:dyDescent="0.25">
      <c r="A10453" t="s">
        <v>10662</v>
      </c>
      <c r="B10453" t="s">
        <v>51414</v>
      </c>
    </row>
    <row r="10454" spans="1:2" x14ac:dyDescent="0.25">
      <c r="A10454" t="s">
        <v>10664</v>
      </c>
      <c r="B10454" t="s">
        <v>51415</v>
      </c>
    </row>
    <row r="10455" spans="1:2" x14ac:dyDescent="0.25">
      <c r="A10455" t="s">
        <v>10666</v>
      </c>
      <c r="B10455" t="s">
        <v>51416</v>
      </c>
    </row>
    <row r="10456" spans="1:2" x14ac:dyDescent="0.25">
      <c r="A10456" t="s">
        <v>10668</v>
      </c>
      <c r="B10456" t="s">
        <v>51417</v>
      </c>
    </row>
    <row r="10457" spans="1:2" x14ac:dyDescent="0.25">
      <c r="A10457" t="s">
        <v>10670</v>
      </c>
      <c r="B10457" t="s">
        <v>51418</v>
      </c>
    </row>
    <row r="10458" spans="1:2" x14ac:dyDescent="0.25">
      <c r="A10458" t="s">
        <v>10672</v>
      </c>
      <c r="B10458" t="s">
        <v>51419</v>
      </c>
    </row>
    <row r="10459" spans="1:2" x14ac:dyDescent="0.25">
      <c r="A10459" t="s">
        <v>10674</v>
      </c>
      <c r="B10459" t="s">
        <v>51420</v>
      </c>
    </row>
    <row r="10460" spans="1:2" x14ac:dyDescent="0.25">
      <c r="A10460" t="s">
        <v>10676</v>
      </c>
      <c r="B10460" t="s">
        <v>51421</v>
      </c>
    </row>
    <row r="10461" spans="1:2" x14ac:dyDescent="0.25">
      <c r="A10461" t="s">
        <v>10678</v>
      </c>
      <c r="B10461" t="s">
        <v>51422</v>
      </c>
    </row>
    <row r="10462" spans="1:2" x14ac:dyDescent="0.25">
      <c r="A10462" t="s">
        <v>10680</v>
      </c>
      <c r="B10462" t="s">
        <v>51423</v>
      </c>
    </row>
    <row r="10463" spans="1:2" x14ac:dyDescent="0.25">
      <c r="A10463" t="s">
        <v>10682</v>
      </c>
      <c r="B10463" t="s">
        <v>51424</v>
      </c>
    </row>
    <row r="10464" spans="1:2" x14ac:dyDescent="0.25">
      <c r="A10464" t="s">
        <v>10684</v>
      </c>
      <c r="B10464" t="s">
        <v>51425</v>
      </c>
    </row>
    <row r="10465" spans="1:2" x14ac:dyDescent="0.25">
      <c r="A10465" t="s">
        <v>10686</v>
      </c>
      <c r="B10465" t="s">
        <v>51426</v>
      </c>
    </row>
    <row r="10466" spans="1:2" x14ac:dyDescent="0.25">
      <c r="A10466" t="s">
        <v>10688</v>
      </c>
      <c r="B10466" t="s">
        <v>51427</v>
      </c>
    </row>
    <row r="10467" spans="1:2" x14ac:dyDescent="0.25">
      <c r="A10467" t="s">
        <v>10690</v>
      </c>
      <c r="B10467" t="s">
        <v>51428</v>
      </c>
    </row>
    <row r="10468" spans="1:2" x14ac:dyDescent="0.25">
      <c r="A10468" t="s">
        <v>10692</v>
      </c>
      <c r="B10468" t="s">
        <v>51429</v>
      </c>
    </row>
    <row r="10469" spans="1:2" x14ac:dyDescent="0.25">
      <c r="A10469" t="s">
        <v>10694</v>
      </c>
      <c r="B10469" t="s">
        <v>51430</v>
      </c>
    </row>
    <row r="10470" spans="1:2" x14ac:dyDescent="0.25">
      <c r="A10470" t="s">
        <v>10696</v>
      </c>
      <c r="B10470" t="s">
        <v>51431</v>
      </c>
    </row>
    <row r="10471" spans="1:2" x14ac:dyDescent="0.25">
      <c r="A10471" t="s">
        <v>10698</v>
      </c>
      <c r="B10471" t="s">
        <v>51432</v>
      </c>
    </row>
    <row r="10472" spans="1:2" x14ac:dyDescent="0.25">
      <c r="A10472" t="s">
        <v>10700</v>
      </c>
      <c r="B10472" t="s">
        <v>51433</v>
      </c>
    </row>
    <row r="10473" spans="1:2" x14ac:dyDescent="0.25">
      <c r="A10473" t="s">
        <v>10702</v>
      </c>
      <c r="B10473" t="s">
        <v>51434</v>
      </c>
    </row>
    <row r="10474" spans="1:2" x14ac:dyDescent="0.25">
      <c r="A10474" t="s">
        <v>10704</v>
      </c>
      <c r="B10474" t="s">
        <v>51435</v>
      </c>
    </row>
    <row r="10475" spans="1:2" x14ac:dyDescent="0.25">
      <c r="A10475" t="s">
        <v>10706</v>
      </c>
      <c r="B10475" t="s">
        <v>51436</v>
      </c>
    </row>
    <row r="10476" spans="1:2" x14ac:dyDescent="0.25">
      <c r="A10476" t="s">
        <v>10708</v>
      </c>
      <c r="B10476" t="s">
        <v>51437</v>
      </c>
    </row>
    <row r="10477" spans="1:2" x14ac:dyDescent="0.25">
      <c r="A10477" t="s">
        <v>10710</v>
      </c>
      <c r="B10477" t="s">
        <v>51438</v>
      </c>
    </row>
    <row r="10478" spans="1:2" x14ac:dyDescent="0.25">
      <c r="A10478" t="s">
        <v>10712</v>
      </c>
      <c r="B10478" t="s">
        <v>51439</v>
      </c>
    </row>
    <row r="10479" spans="1:2" x14ac:dyDescent="0.25">
      <c r="A10479" t="s">
        <v>10714</v>
      </c>
      <c r="B10479" t="s">
        <v>51440</v>
      </c>
    </row>
    <row r="10480" spans="1:2" x14ac:dyDescent="0.25">
      <c r="A10480" t="s">
        <v>10716</v>
      </c>
      <c r="B10480" t="s">
        <v>51441</v>
      </c>
    </row>
    <row r="10481" spans="1:2" x14ac:dyDescent="0.25">
      <c r="A10481" t="s">
        <v>10718</v>
      </c>
      <c r="B10481" t="s">
        <v>51442</v>
      </c>
    </row>
    <row r="10482" spans="1:2" x14ac:dyDescent="0.25">
      <c r="A10482" t="s">
        <v>10720</v>
      </c>
      <c r="B10482" t="s">
        <v>51443</v>
      </c>
    </row>
    <row r="10483" spans="1:2" x14ac:dyDescent="0.25">
      <c r="A10483" t="s">
        <v>10722</v>
      </c>
      <c r="B10483" t="s">
        <v>51444</v>
      </c>
    </row>
    <row r="10484" spans="1:2" x14ac:dyDescent="0.25">
      <c r="A10484" t="s">
        <v>10724</v>
      </c>
      <c r="B10484" t="s">
        <v>51445</v>
      </c>
    </row>
    <row r="10485" spans="1:2" x14ac:dyDescent="0.25">
      <c r="A10485" t="s">
        <v>10726</v>
      </c>
      <c r="B10485" t="s">
        <v>51446</v>
      </c>
    </row>
    <row r="10486" spans="1:2" x14ac:dyDescent="0.25">
      <c r="A10486" t="s">
        <v>10728</v>
      </c>
      <c r="B10486" t="s">
        <v>51447</v>
      </c>
    </row>
    <row r="10487" spans="1:2" x14ac:dyDescent="0.25">
      <c r="A10487" t="s">
        <v>10730</v>
      </c>
      <c r="B10487" t="s">
        <v>51448</v>
      </c>
    </row>
    <row r="10488" spans="1:2" x14ac:dyDescent="0.25">
      <c r="A10488" t="s">
        <v>10732</v>
      </c>
      <c r="B10488" t="s">
        <v>51449</v>
      </c>
    </row>
    <row r="10489" spans="1:2" x14ac:dyDescent="0.25">
      <c r="A10489" t="s">
        <v>10734</v>
      </c>
      <c r="B10489" t="s">
        <v>51450</v>
      </c>
    </row>
    <row r="10490" spans="1:2" x14ac:dyDescent="0.25">
      <c r="A10490" t="s">
        <v>10736</v>
      </c>
      <c r="B10490" t="s">
        <v>51451</v>
      </c>
    </row>
    <row r="10491" spans="1:2" x14ac:dyDescent="0.25">
      <c r="A10491" t="s">
        <v>10738</v>
      </c>
      <c r="B10491" t="s">
        <v>51452</v>
      </c>
    </row>
    <row r="10492" spans="1:2" x14ac:dyDescent="0.25">
      <c r="A10492" t="s">
        <v>10740</v>
      </c>
      <c r="B10492" t="s">
        <v>51453</v>
      </c>
    </row>
    <row r="10493" spans="1:2" x14ac:dyDescent="0.25">
      <c r="A10493" t="s">
        <v>10742</v>
      </c>
      <c r="B10493" t="s">
        <v>51454</v>
      </c>
    </row>
    <row r="10494" spans="1:2" x14ac:dyDescent="0.25">
      <c r="A10494" t="s">
        <v>10744</v>
      </c>
      <c r="B10494" t="s">
        <v>51455</v>
      </c>
    </row>
    <row r="10495" spans="1:2" x14ac:dyDescent="0.25">
      <c r="A10495" t="s">
        <v>10746</v>
      </c>
      <c r="B10495" t="s">
        <v>51456</v>
      </c>
    </row>
    <row r="10496" spans="1:2" x14ac:dyDescent="0.25">
      <c r="A10496" t="s">
        <v>10748</v>
      </c>
      <c r="B10496" t="s">
        <v>51457</v>
      </c>
    </row>
    <row r="10497" spans="1:2" x14ac:dyDescent="0.25">
      <c r="A10497" t="s">
        <v>10750</v>
      </c>
      <c r="B10497" t="s">
        <v>51458</v>
      </c>
    </row>
    <row r="10498" spans="1:2" x14ac:dyDescent="0.25">
      <c r="A10498" t="s">
        <v>37889</v>
      </c>
      <c r="B10498" t="s">
        <v>51459</v>
      </c>
    </row>
    <row r="10499" spans="1:2" x14ac:dyDescent="0.25">
      <c r="A10499" t="s">
        <v>37890</v>
      </c>
      <c r="B10499" t="s">
        <v>51460</v>
      </c>
    </row>
    <row r="10500" spans="1:2" x14ac:dyDescent="0.25">
      <c r="A10500" t="s">
        <v>37891</v>
      </c>
      <c r="B10500" t="s">
        <v>51461</v>
      </c>
    </row>
    <row r="10501" spans="1:2" x14ac:dyDescent="0.25">
      <c r="A10501" t="s">
        <v>37892</v>
      </c>
      <c r="B10501" t="s">
        <v>51462</v>
      </c>
    </row>
    <row r="10502" spans="1:2" x14ac:dyDescent="0.25">
      <c r="A10502" t="s">
        <v>37893</v>
      </c>
      <c r="B10502" t="s">
        <v>51463</v>
      </c>
    </row>
    <row r="10503" spans="1:2" x14ac:dyDescent="0.25">
      <c r="A10503" t="s">
        <v>37894</v>
      </c>
      <c r="B10503" t="s">
        <v>51464</v>
      </c>
    </row>
    <row r="10504" spans="1:2" x14ac:dyDescent="0.25">
      <c r="A10504" t="s">
        <v>37895</v>
      </c>
      <c r="B10504" t="s">
        <v>51465</v>
      </c>
    </row>
    <row r="10505" spans="1:2" x14ac:dyDescent="0.25">
      <c r="A10505" t="s">
        <v>37896</v>
      </c>
      <c r="B10505" t="s">
        <v>51466</v>
      </c>
    </row>
    <row r="10506" spans="1:2" x14ac:dyDescent="0.25">
      <c r="A10506" t="s">
        <v>37897</v>
      </c>
      <c r="B10506" t="s">
        <v>51467</v>
      </c>
    </row>
    <row r="10507" spans="1:2" x14ac:dyDescent="0.25">
      <c r="A10507" t="s">
        <v>37898</v>
      </c>
      <c r="B10507" t="s">
        <v>51468</v>
      </c>
    </row>
    <row r="10508" spans="1:2" x14ac:dyDescent="0.25">
      <c r="A10508" t="s">
        <v>37899</v>
      </c>
      <c r="B10508" t="s">
        <v>51469</v>
      </c>
    </row>
    <row r="10509" spans="1:2" x14ac:dyDescent="0.25">
      <c r="A10509" t="s">
        <v>37900</v>
      </c>
      <c r="B10509" t="s">
        <v>51470</v>
      </c>
    </row>
    <row r="10510" spans="1:2" x14ac:dyDescent="0.25">
      <c r="A10510" t="s">
        <v>37901</v>
      </c>
      <c r="B10510" t="s">
        <v>51471</v>
      </c>
    </row>
    <row r="10511" spans="1:2" x14ac:dyDescent="0.25">
      <c r="A10511" t="s">
        <v>37902</v>
      </c>
      <c r="B10511" t="s">
        <v>51472</v>
      </c>
    </row>
    <row r="10512" spans="1:2" x14ac:dyDescent="0.25">
      <c r="A10512" t="s">
        <v>37903</v>
      </c>
      <c r="B10512" t="s">
        <v>51473</v>
      </c>
    </row>
    <row r="10513" spans="1:2" x14ac:dyDescent="0.25">
      <c r="A10513" t="s">
        <v>37904</v>
      </c>
      <c r="B10513" t="s">
        <v>51474</v>
      </c>
    </row>
    <row r="10514" spans="1:2" x14ac:dyDescent="0.25">
      <c r="A10514" t="s">
        <v>37905</v>
      </c>
      <c r="B10514" t="s">
        <v>51475</v>
      </c>
    </row>
    <row r="10515" spans="1:2" x14ac:dyDescent="0.25">
      <c r="A10515" t="s">
        <v>37906</v>
      </c>
      <c r="B10515" t="s">
        <v>51476</v>
      </c>
    </row>
    <row r="10516" spans="1:2" x14ac:dyDescent="0.25">
      <c r="A10516" t="s">
        <v>37907</v>
      </c>
      <c r="B10516" t="s">
        <v>51477</v>
      </c>
    </row>
    <row r="10517" spans="1:2" x14ac:dyDescent="0.25">
      <c r="A10517" t="s">
        <v>37908</v>
      </c>
      <c r="B10517" t="s">
        <v>51478</v>
      </c>
    </row>
    <row r="10518" spans="1:2" x14ac:dyDescent="0.25">
      <c r="A10518" t="s">
        <v>37909</v>
      </c>
      <c r="B10518" t="s">
        <v>51479</v>
      </c>
    </row>
    <row r="10519" spans="1:2" x14ac:dyDescent="0.25">
      <c r="A10519" t="s">
        <v>37910</v>
      </c>
      <c r="B10519" t="s">
        <v>51480</v>
      </c>
    </row>
    <row r="10520" spans="1:2" x14ac:dyDescent="0.25">
      <c r="A10520" t="s">
        <v>37911</v>
      </c>
      <c r="B10520" t="s">
        <v>51481</v>
      </c>
    </row>
    <row r="10521" spans="1:2" x14ac:dyDescent="0.25">
      <c r="A10521" t="s">
        <v>37912</v>
      </c>
      <c r="B10521" t="s">
        <v>51482</v>
      </c>
    </row>
    <row r="10522" spans="1:2" x14ac:dyDescent="0.25">
      <c r="A10522" t="s">
        <v>37913</v>
      </c>
      <c r="B10522" t="s">
        <v>51483</v>
      </c>
    </row>
    <row r="10523" spans="1:2" x14ac:dyDescent="0.25">
      <c r="A10523" t="s">
        <v>37914</v>
      </c>
      <c r="B10523" t="s">
        <v>51484</v>
      </c>
    </row>
    <row r="10524" spans="1:2" x14ac:dyDescent="0.25">
      <c r="A10524" t="s">
        <v>37915</v>
      </c>
      <c r="B10524" t="s">
        <v>51485</v>
      </c>
    </row>
    <row r="10525" spans="1:2" x14ac:dyDescent="0.25">
      <c r="A10525" t="s">
        <v>37916</v>
      </c>
      <c r="B10525" t="s">
        <v>51486</v>
      </c>
    </row>
    <row r="10526" spans="1:2" x14ac:dyDescent="0.25">
      <c r="A10526" t="s">
        <v>37917</v>
      </c>
      <c r="B10526" t="s">
        <v>51487</v>
      </c>
    </row>
    <row r="10527" spans="1:2" x14ac:dyDescent="0.25">
      <c r="A10527" t="s">
        <v>37918</v>
      </c>
      <c r="B10527" t="s">
        <v>51488</v>
      </c>
    </row>
    <row r="10528" spans="1:2" x14ac:dyDescent="0.25">
      <c r="A10528" t="s">
        <v>37919</v>
      </c>
      <c r="B10528" t="s">
        <v>51489</v>
      </c>
    </row>
    <row r="10529" spans="1:2" x14ac:dyDescent="0.25">
      <c r="A10529" t="s">
        <v>37920</v>
      </c>
      <c r="B10529" t="s">
        <v>51490</v>
      </c>
    </row>
    <row r="10530" spans="1:2" x14ac:dyDescent="0.25">
      <c r="A10530" t="s">
        <v>37921</v>
      </c>
      <c r="B10530" t="s">
        <v>51491</v>
      </c>
    </row>
    <row r="10531" spans="1:2" x14ac:dyDescent="0.25">
      <c r="A10531" t="s">
        <v>37922</v>
      </c>
      <c r="B10531" t="s">
        <v>51492</v>
      </c>
    </row>
    <row r="10532" spans="1:2" x14ac:dyDescent="0.25">
      <c r="A10532" t="s">
        <v>37923</v>
      </c>
      <c r="B10532" t="s">
        <v>51493</v>
      </c>
    </row>
    <row r="10533" spans="1:2" x14ac:dyDescent="0.25">
      <c r="A10533" t="s">
        <v>37924</v>
      </c>
      <c r="B10533" t="s">
        <v>51494</v>
      </c>
    </row>
    <row r="10534" spans="1:2" x14ac:dyDescent="0.25">
      <c r="A10534" t="s">
        <v>37925</v>
      </c>
      <c r="B10534" t="s">
        <v>51495</v>
      </c>
    </row>
    <row r="10535" spans="1:2" x14ac:dyDescent="0.25">
      <c r="A10535" t="s">
        <v>37926</v>
      </c>
      <c r="B10535" t="s">
        <v>51496</v>
      </c>
    </row>
    <row r="10536" spans="1:2" x14ac:dyDescent="0.25">
      <c r="A10536" t="s">
        <v>37927</v>
      </c>
      <c r="B10536" t="s">
        <v>51497</v>
      </c>
    </row>
    <row r="10537" spans="1:2" x14ac:dyDescent="0.25">
      <c r="A10537" t="s">
        <v>37928</v>
      </c>
      <c r="B10537" t="s">
        <v>51498</v>
      </c>
    </row>
    <row r="10538" spans="1:2" x14ac:dyDescent="0.25">
      <c r="A10538" t="s">
        <v>37929</v>
      </c>
      <c r="B10538" t="s">
        <v>51499</v>
      </c>
    </row>
    <row r="10539" spans="1:2" x14ac:dyDescent="0.25">
      <c r="A10539" t="s">
        <v>37930</v>
      </c>
      <c r="B10539" t="s">
        <v>51500</v>
      </c>
    </row>
    <row r="10540" spans="1:2" x14ac:dyDescent="0.25">
      <c r="A10540" t="s">
        <v>37931</v>
      </c>
      <c r="B10540" t="s">
        <v>51501</v>
      </c>
    </row>
    <row r="10541" spans="1:2" x14ac:dyDescent="0.25">
      <c r="A10541" t="s">
        <v>37932</v>
      </c>
      <c r="B10541" t="s">
        <v>51502</v>
      </c>
    </row>
    <row r="10542" spans="1:2" x14ac:dyDescent="0.25">
      <c r="A10542" t="s">
        <v>37933</v>
      </c>
      <c r="B10542" t="s">
        <v>51503</v>
      </c>
    </row>
    <row r="10543" spans="1:2" x14ac:dyDescent="0.25">
      <c r="A10543" t="s">
        <v>37934</v>
      </c>
      <c r="B10543" t="s">
        <v>51504</v>
      </c>
    </row>
    <row r="10544" spans="1:2" x14ac:dyDescent="0.25">
      <c r="A10544" t="s">
        <v>37935</v>
      </c>
      <c r="B10544" t="s">
        <v>51505</v>
      </c>
    </row>
    <row r="10545" spans="1:2" x14ac:dyDescent="0.25">
      <c r="A10545" t="s">
        <v>37936</v>
      </c>
      <c r="B10545" t="s">
        <v>51506</v>
      </c>
    </row>
    <row r="10546" spans="1:2" x14ac:dyDescent="0.25">
      <c r="A10546" t="s">
        <v>37937</v>
      </c>
      <c r="B10546" t="s">
        <v>51507</v>
      </c>
    </row>
    <row r="10547" spans="1:2" x14ac:dyDescent="0.25">
      <c r="A10547" t="s">
        <v>37938</v>
      </c>
      <c r="B10547" t="s">
        <v>51508</v>
      </c>
    </row>
    <row r="10548" spans="1:2" x14ac:dyDescent="0.25">
      <c r="A10548" t="s">
        <v>37939</v>
      </c>
      <c r="B10548" t="s">
        <v>51509</v>
      </c>
    </row>
    <row r="10549" spans="1:2" x14ac:dyDescent="0.25">
      <c r="A10549" t="s">
        <v>37940</v>
      </c>
      <c r="B10549" t="s">
        <v>51510</v>
      </c>
    </row>
    <row r="10550" spans="1:2" x14ac:dyDescent="0.25">
      <c r="A10550" t="s">
        <v>37941</v>
      </c>
      <c r="B10550" t="s">
        <v>51511</v>
      </c>
    </row>
    <row r="10551" spans="1:2" x14ac:dyDescent="0.25">
      <c r="A10551" t="s">
        <v>37942</v>
      </c>
      <c r="B10551" t="s">
        <v>51512</v>
      </c>
    </row>
    <row r="10552" spans="1:2" x14ac:dyDescent="0.25">
      <c r="A10552" t="s">
        <v>37943</v>
      </c>
      <c r="B10552" t="s">
        <v>51513</v>
      </c>
    </row>
    <row r="10553" spans="1:2" x14ac:dyDescent="0.25">
      <c r="A10553" t="s">
        <v>37944</v>
      </c>
      <c r="B10553" t="s">
        <v>51514</v>
      </c>
    </row>
    <row r="10554" spans="1:2" x14ac:dyDescent="0.25">
      <c r="A10554" t="s">
        <v>37945</v>
      </c>
      <c r="B10554" t="s">
        <v>51515</v>
      </c>
    </row>
    <row r="10555" spans="1:2" x14ac:dyDescent="0.25">
      <c r="A10555" t="s">
        <v>37946</v>
      </c>
      <c r="B10555" t="s">
        <v>51516</v>
      </c>
    </row>
    <row r="10556" spans="1:2" x14ac:dyDescent="0.25">
      <c r="A10556" t="s">
        <v>37947</v>
      </c>
      <c r="B10556" t="s">
        <v>51517</v>
      </c>
    </row>
    <row r="10557" spans="1:2" x14ac:dyDescent="0.25">
      <c r="A10557" t="s">
        <v>37948</v>
      </c>
      <c r="B10557" t="s">
        <v>51518</v>
      </c>
    </row>
    <row r="10558" spans="1:2" x14ac:dyDescent="0.25">
      <c r="A10558" t="s">
        <v>37949</v>
      </c>
      <c r="B10558" t="s">
        <v>51519</v>
      </c>
    </row>
    <row r="10559" spans="1:2" x14ac:dyDescent="0.25">
      <c r="A10559" t="s">
        <v>37950</v>
      </c>
      <c r="B10559" t="s">
        <v>51520</v>
      </c>
    </row>
    <row r="10560" spans="1:2" x14ac:dyDescent="0.25">
      <c r="A10560" t="s">
        <v>37951</v>
      </c>
      <c r="B10560" t="s">
        <v>51521</v>
      </c>
    </row>
    <row r="10561" spans="1:2" x14ac:dyDescent="0.25">
      <c r="A10561" t="s">
        <v>37952</v>
      </c>
      <c r="B10561" t="s">
        <v>51522</v>
      </c>
    </row>
    <row r="10562" spans="1:2" x14ac:dyDescent="0.25">
      <c r="A10562" t="s">
        <v>37953</v>
      </c>
      <c r="B10562" t="s">
        <v>51523</v>
      </c>
    </row>
    <row r="10563" spans="1:2" x14ac:dyDescent="0.25">
      <c r="A10563" t="s">
        <v>37954</v>
      </c>
      <c r="B10563" t="s">
        <v>51524</v>
      </c>
    </row>
    <row r="10564" spans="1:2" x14ac:dyDescent="0.25">
      <c r="A10564" t="s">
        <v>37955</v>
      </c>
      <c r="B10564" t="s">
        <v>51525</v>
      </c>
    </row>
    <row r="10565" spans="1:2" x14ac:dyDescent="0.25">
      <c r="A10565" t="s">
        <v>37956</v>
      </c>
      <c r="B10565" t="s">
        <v>51526</v>
      </c>
    </row>
    <row r="10566" spans="1:2" x14ac:dyDescent="0.25">
      <c r="A10566" t="s">
        <v>37957</v>
      </c>
      <c r="B10566" t="s">
        <v>51527</v>
      </c>
    </row>
    <row r="10567" spans="1:2" x14ac:dyDescent="0.25">
      <c r="A10567" t="s">
        <v>37958</v>
      </c>
      <c r="B10567" t="s">
        <v>51528</v>
      </c>
    </row>
    <row r="10568" spans="1:2" x14ac:dyDescent="0.25">
      <c r="A10568" t="s">
        <v>37959</v>
      </c>
      <c r="B10568" t="s">
        <v>51529</v>
      </c>
    </row>
    <row r="10569" spans="1:2" x14ac:dyDescent="0.25">
      <c r="A10569" t="s">
        <v>37960</v>
      </c>
      <c r="B10569" t="s">
        <v>51530</v>
      </c>
    </row>
    <row r="10570" spans="1:2" x14ac:dyDescent="0.25">
      <c r="A10570" t="s">
        <v>37961</v>
      </c>
      <c r="B10570" t="s">
        <v>51531</v>
      </c>
    </row>
    <row r="10571" spans="1:2" x14ac:dyDescent="0.25">
      <c r="A10571" t="s">
        <v>37962</v>
      </c>
      <c r="B10571" t="s">
        <v>51532</v>
      </c>
    </row>
    <row r="10572" spans="1:2" x14ac:dyDescent="0.25">
      <c r="A10572" t="s">
        <v>37963</v>
      </c>
      <c r="B10572" t="s">
        <v>51533</v>
      </c>
    </row>
    <row r="10573" spans="1:2" x14ac:dyDescent="0.25">
      <c r="A10573" t="s">
        <v>37964</v>
      </c>
      <c r="B10573" t="s">
        <v>51534</v>
      </c>
    </row>
    <row r="10574" spans="1:2" x14ac:dyDescent="0.25">
      <c r="A10574" t="s">
        <v>37965</v>
      </c>
      <c r="B10574" t="s">
        <v>51535</v>
      </c>
    </row>
    <row r="10575" spans="1:2" x14ac:dyDescent="0.25">
      <c r="A10575" t="s">
        <v>37966</v>
      </c>
      <c r="B10575" t="s">
        <v>51536</v>
      </c>
    </row>
    <row r="10576" spans="1:2" x14ac:dyDescent="0.25">
      <c r="A10576" t="s">
        <v>37967</v>
      </c>
      <c r="B10576" t="s">
        <v>51537</v>
      </c>
    </row>
    <row r="10577" spans="1:2" x14ac:dyDescent="0.25">
      <c r="A10577" t="s">
        <v>37968</v>
      </c>
      <c r="B10577" t="s">
        <v>51538</v>
      </c>
    </row>
    <row r="10578" spans="1:2" x14ac:dyDescent="0.25">
      <c r="A10578" t="s">
        <v>37969</v>
      </c>
      <c r="B10578" t="s">
        <v>51539</v>
      </c>
    </row>
    <row r="10579" spans="1:2" x14ac:dyDescent="0.25">
      <c r="A10579" t="s">
        <v>37970</v>
      </c>
      <c r="B10579" t="s">
        <v>51540</v>
      </c>
    </row>
    <row r="10580" spans="1:2" x14ac:dyDescent="0.25">
      <c r="A10580" t="s">
        <v>37971</v>
      </c>
      <c r="B10580" t="s">
        <v>51541</v>
      </c>
    </row>
    <row r="10581" spans="1:2" x14ac:dyDescent="0.25">
      <c r="A10581" t="s">
        <v>37972</v>
      </c>
      <c r="B10581" t="s">
        <v>51542</v>
      </c>
    </row>
    <row r="10582" spans="1:2" x14ac:dyDescent="0.25">
      <c r="A10582" t="s">
        <v>37973</v>
      </c>
      <c r="B10582" t="s">
        <v>51543</v>
      </c>
    </row>
    <row r="10583" spans="1:2" x14ac:dyDescent="0.25">
      <c r="A10583" t="s">
        <v>37974</v>
      </c>
      <c r="B10583" t="s">
        <v>51544</v>
      </c>
    </row>
    <row r="10584" spans="1:2" x14ac:dyDescent="0.25">
      <c r="A10584" t="s">
        <v>37975</v>
      </c>
      <c r="B10584" t="s">
        <v>51545</v>
      </c>
    </row>
    <row r="10585" spans="1:2" x14ac:dyDescent="0.25">
      <c r="A10585" t="s">
        <v>37976</v>
      </c>
      <c r="B10585" t="s">
        <v>51546</v>
      </c>
    </row>
    <row r="10586" spans="1:2" x14ac:dyDescent="0.25">
      <c r="A10586" t="s">
        <v>37977</v>
      </c>
      <c r="B10586" t="s">
        <v>51547</v>
      </c>
    </row>
    <row r="10587" spans="1:2" x14ac:dyDescent="0.25">
      <c r="A10587" t="s">
        <v>37978</v>
      </c>
      <c r="B10587" t="s">
        <v>51548</v>
      </c>
    </row>
    <row r="10588" spans="1:2" x14ac:dyDescent="0.25">
      <c r="A10588" t="s">
        <v>37979</v>
      </c>
      <c r="B10588" t="s">
        <v>51549</v>
      </c>
    </row>
    <row r="10589" spans="1:2" x14ac:dyDescent="0.25">
      <c r="A10589" t="s">
        <v>37980</v>
      </c>
      <c r="B10589" t="s">
        <v>51550</v>
      </c>
    </row>
    <row r="10590" spans="1:2" x14ac:dyDescent="0.25">
      <c r="A10590" t="s">
        <v>37981</v>
      </c>
      <c r="B10590" t="s">
        <v>51551</v>
      </c>
    </row>
    <row r="10591" spans="1:2" x14ac:dyDescent="0.25">
      <c r="A10591" t="s">
        <v>37982</v>
      </c>
      <c r="B10591" t="s">
        <v>51552</v>
      </c>
    </row>
    <row r="10592" spans="1:2" x14ac:dyDescent="0.25">
      <c r="A10592" t="s">
        <v>37983</v>
      </c>
      <c r="B10592" t="s">
        <v>51553</v>
      </c>
    </row>
    <row r="10593" spans="1:2" x14ac:dyDescent="0.25">
      <c r="A10593" t="s">
        <v>37984</v>
      </c>
      <c r="B10593" t="s">
        <v>51554</v>
      </c>
    </row>
    <row r="10594" spans="1:2" x14ac:dyDescent="0.25">
      <c r="A10594" t="s">
        <v>37985</v>
      </c>
      <c r="B10594" t="s">
        <v>51555</v>
      </c>
    </row>
    <row r="10595" spans="1:2" x14ac:dyDescent="0.25">
      <c r="A10595" t="s">
        <v>37986</v>
      </c>
      <c r="B10595" t="s">
        <v>51556</v>
      </c>
    </row>
    <row r="10596" spans="1:2" x14ac:dyDescent="0.25">
      <c r="A10596" t="s">
        <v>37987</v>
      </c>
      <c r="B10596" t="s">
        <v>51557</v>
      </c>
    </row>
    <row r="10597" spans="1:2" x14ac:dyDescent="0.25">
      <c r="A10597" t="s">
        <v>37988</v>
      </c>
      <c r="B10597" t="s">
        <v>51558</v>
      </c>
    </row>
    <row r="10598" spans="1:2" x14ac:dyDescent="0.25">
      <c r="A10598" t="s">
        <v>37989</v>
      </c>
      <c r="B10598" t="s">
        <v>51559</v>
      </c>
    </row>
    <row r="10599" spans="1:2" x14ac:dyDescent="0.25">
      <c r="A10599" t="s">
        <v>37990</v>
      </c>
      <c r="B10599" t="s">
        <v>51560</v>
      </c>
    </row>
    <row r="10600" spans="1:2" x14ac:dyDescent="0.25">
      <c r="A10600" t="s">
        <v>37991</v>
      </c>
      <c r="B10600" t="s">
        <v>51561</v>
      </c>
    </row>
    <row r="10601" spans="1:2" x14ac:dyDescent="0.25">
      <c r="A10601" t="s">
        <v>37992</v>
      </c>
      <c r="B10601" t="s">
        <v>51562</v>
      </c>
    </row>
    <row r="10602" spans="1:2" x14ac:dyDescent="0.25">
      <c r="A10602" t="s">
        <v>37993</v>
      </c>
      <c r="B10602" t="s">
        <v>51563</v>
      </c>
    </row>
    <row r="10603" spans="1:2" x14ac:dyDescent="0.25">
      <c r="A10603" t="s">
        <v>37994</v>
      </c>
      <c r="B10603" t="s">
        <v>51564</v>
      </c>
    </row>
    <row r="10604" spans="1:2" x14ac:dyDescent="0.25">
      <c r="A10604" t="s">
        <v>37995</v>
      </c>
      <c r="B10604" t="s">
        <v>51565</v>
      </c>
    </row>
    <row r="10605" spans="1:2" x14ac:dyDescent="0.25">
      <c r="A10605" t="s">
        <v>37996</v>
      </c>
      <c r="B10605" t="s">
        <v>51566</v>
      </c>
    </row>
    <row r="10606" spans="1:2" x14ac:dyDescent="0.25">
      <c r="A10606" t="s">
        <v>37997</v>
      </c>
      <c r="B10606" t="s">
        <v>51567</v>
      </c>
    </row>
    <row r="10607" spans="1:2" x14ac:dyDescent="0.25">
      <c r="A10607" t="s">
        <v>37998</v>
      </c>
      <c r="B10607" t="s">
        <v>51568</v>
      </c>
    </row>
    <row r="10608" spans="1:2" x14ac:dyDescent="0.25">
      <c r="A10608" t="s">
        <v>37999</v>
      </c>
      <c r="B10608" t="s">
        <v>51569</v>
      </c>
    </row>
    <row r="10609" spans="1:2" x14ac:dyDescent="0.25">
      <c r="A10609" t="s">
        <v>38000</v>
      </c>
      <c r="B10609" t="s">
        <v>51570</v>
      </c>
    </row>
    <row r="10610" spans="1:2" x14ac:dyDescent="0.25">
      <c r="A10610" t="s">
        <v>38001</v>
      </c>
      <c r="B10610" t="s">
        <v>51571</v>
      </c>
    </row>
    <row r="10611" spans="1:2" x14ac:dyDescent="0.25">
      <c r="A10611" t="s">
        <v>38002</v>
      </c>
      <c r="B10611" t="s">
        <v>51572</v>
      </c>
    </row>
    <row r="10612" spans="1:2" x14ac:dyDescent="0.25">
      <c r="A10612" t="s">
        <v>38003</v>
      </c>
      <c r="B10612" t="s">
        <v>51573</v>
      </c>
    </row>
    <row r="10613" spans="1:2" x14ac:dyDescent="0.25">
      <c r="A10613" t="s">
        <v>38004</v>
      </c>
      <c r="B10613" t="s">
        <v>51574</v>
      </c>
    </row>
    <row r="10614" spans="1:2" x14ac:dyDescent="0.25">
      <c r="A10614" t="s">
        <v>38005</v>
      </c>
      <c r="B10614" t="s">
        <v>51575</v>
      </c>
    </row>
    <row r="10615" spans="1:2" x14ac:dyDescent="0.25">
      <c r="A10615" t="s">
        <v>38006</v>
      </c>
      <c r="B10615" t="s">
        <v>51576</v>
      </c>
    </row>
    <row r="10616" spans="1:2" x14ac:dyDescent="0.25">
      <c r="A10616" t="s">
        <v>38007</v>
      </c>
      <c r="B10616" t="s">
        <v>51577</v>
      </c>
    </row>
    <row r="10617" spans="1:2" x14ac:dyDescent="0.25">
      <c r="A10617" t="s">
        <v>38008</v>
      </c>
      <c r="B10617" t="s">
        <v>51578</v>
      </c>
    </row>
    <row r="10618" spans="1:2" x14ac:dyDescent="0.25">
      <c r="A10618" t="s">
        <v>38009</v>
      </c>
      <c r="B10618" t="s">
        <v>51579</v>
      </c>
    </row>
    <row r="10619" spans="1:2" x14ac:dyDescent="0.25">
      <c r="A10619" t="s">
        <v>38010</v>
      </c>
      <c r="B10619" t="s">
        <v>51580</v>
      </c>
    </row>
    <row r="10620" spans="1:2" x14ac:dyDescent="0.25">
      <c r="A10620" t="s">
        <v>38011</v>
      </c>
      <c r="B10620" t="s">
        <v>51581</v>
      </c>
    </row>
    <row r="10621" spans="1:2" x14ac:dyDescent="0.25">
      <c r="A10621" t="s">
        <v>38012</v>
      </c>
      <c r="B10621" t="s">
        <v>51582</v>
      </c>
    </row>
    <row r="10622" spans="1:2" x14ac:dyDescent="0.25">
      <c r="A10622" t="s">
        <v>38013</v>
      </c>
      <c r="B10622" t="s">
        <v>51583</v>
      </c>
    </row>
    <row r="10623" spans="1:2" x14ac:dyDescent="0.25">
      <c r="A10623" t="s">
        <v>38014</v>
      </c>
      <c r="B10623" t="s">
        <v>51584</v>
      </c>
    </row>
    <row r="10624" spans="1:2" x14ac:dyDescent="0.25">
      <c r="A10624" t="s">
        <v>38015</v>
      </c>
      <c r="B10624" t="s">
        <v>51585</v>
      </c>
    </row>
    <row r="10625" spans="1:2" x14ac:dyDescent="0.25">
      <c r="A10625" t="s">
        <v>38016</v>
      </c>
      <c r="B10625" t="s">
        <v>51586</v>
      </c>
    </row>
    <row r="10626" spans="1:2" x14ac:dyDescent="0.25">
      <c r="A10626" t="s">
        <v>38017</v>
      </c>
      <c r="B10626" t="s">
        <v>51587</v>
      </c>
    </row>
    <row r="10627" spans="1:2" x14ac:dyDescent="0.25">
      <c r="A10627" t="s">
        <v>38018</v>
      </c>
      <c r="B10627" t="s">
        <v>51588</v>
      </c>
    </row>
    <row r="10628" spans="1:2" x14ac:dyDescent="0.25">
      <c r="A10628" t="s">
        <v>38019</v>
      </c>
      <c r="B10628" t="s">
        <v>51589</v>
      </c>
    </row>
    <row r="10629" spans="1:2" x14ac:dyDescent="0.25">
      <c r="A10629" t="s">
        <v>38020</v>
      </c>
      <c r="B10629" t="s">
        <v>51590</v>
      </c>
    </row>
    <row r="10630" spans="1:2" x14ac:dyDescent="0.25">
      <c r="A10630" t="s">
        <v>38021</v>
      </c>
      <c r="B10630" t="s">
        <v>51591</v>
      </c>
    </row>
    <row r="10631" spans="1:2" x14ac:dyDescent="0.25">
      <c r="A10631" t="s">
        <v>38022</v>
      </c>
      <c r="B10631" t="s">
        <v>51592</v>
      </c>
    </row>
    <row r="10632" spans="1:2" x14ac:dyDescent="0.25">
      <c r="A10632" t="s">
        <v>38023</v>
      </c>
      <c r="B10632" t="s">
        <v>51593</v>
      </c>
    </row>
    <row r="10633" spans="1:2" x14ac:dyDescent="0.25">
      <c r="A10633" t="s">
        <v>38024</v>
      </c>
      <c r="B10633" t="s">
        <v>51594</v>
      </c>
    </row>
    <row r="10634" spans="1:2" x14ac:dyDescent="0.25">
      <c r="A10634" t="s">
        <v>38025</v>
      </c>
      <c r="B10634" t="s">
        <v>51595</v>
      </c>
    </row>
    <row r="10635" spans="1:2" x14ac:dyDescent="0.25">
      <c r="A10635" t="s">
        <v>38026</v>
      </c>
      <c r="B10635" t="s">
        <v>51596</v>
      </c>
    </row>
    <row r="10636" spans="1:2" x14ac:dyDescent="0.25">
      <c r="A10636" t="s">
        <v>38027</v>
      </c>
      <c r="B10636" t="s">
        <v>51597</v>
      </c>
    </row>
    <row r="10637" spans="1:2" x14ac:dyDescent="0.25">
      <c r="A10637" t="s">
        <v>38028</v>
      </c>
      <c r="B10637" t="s">
        <v>51598</v>
      </c>
    </row>
    <row r="10638" spans="1:2" x14ac:dyDescent="0.25">
      <c r="A10638" t="s">
        <v>38029</v>
      </c>
      <c r="B10638" t="s">
        <v>51599</v>
      </c>
    </row>
    <row r="10639" spans="1:2" x14ac:dyDescent="0.25">
      <c r="A10639" t="s">
        <v>38030</v>
      </c>
      <c r="B10639" t="s">
        <v>51600</v>
      </c>
    </row>
    <row r="10640" spans="1:2" x14ac:dyDescent="0.25">
      <c r="A10640" t="s">
        <v>38031</v>
      </c>
      <c r="B10640" t="s">
        <v>51601</v>
      </c>
    </row>
    <row r="10641" spans="1:2" x14ac:dyDescent="0.25">
      <c r="A10641" t="s">
        <v>38032</v>
      </c>
      <c r="B10641" t="s">
        <v>51602</v>
      </c>
    </row>
    <row r="10642" spans="1:2" x14ac:dyDescent="0.25">
      <c r="A10642" t="s">
        <v>38033</v>
      </c>
      <c r="B10642" t="s">
        <v>51603</v>
      </c>
    </row>
    <row r="10643" spans="1:2" x14ac:dyDescent="0.25">
      <c r="A10643" t="s">
        <v>38034</v>
      </c>
      <c r="B10643" t="s">
        <v>51604</v>
      </c>
    </row>
    <row r="10644" spans="1:2" x14ac:dyDescent="0.25">
      <c r="A10644" t="s">
        <v>38035</v>
      </c>
      <c r="B10644" t="s">
        <v>51605</v>
      </c>
    </row>
    <row r="10645" spans="1:2" x14ac:dyDescent="0.25">
      <c r="A10645" t="s">
        <v>38036</v>
      </c>
      <c r="B10645" t="s">
        <v>51606</v>
      </c>
    </row>
    <row r="10646" spans="1:2" x14ac:dyDescent="0.25">
      <c r="A10646" t="s">
        <v>38037</v>
      </c>
      <c r="B10646" t="s">
        <v>51607</v>
      </c>
    </row>
    <row r="10647" spans="1:2" x14ac:dyDescent="0.25">
      <c r="A10647" t="s">
        <v>38038</v>
      </c>
      <c r="B10647" t="s">
        <v>51608</v>
      </c>
    </row>
    <row r="10648" spans="1:2" x14ac:dyDescent="0.25">
      <c r="A10648" t="s">
        <v>38039</v>
      </c>
      <c r="B10648" t="s">
        <v>51609</v>
      </c>
    </row>
    <row r="10649" spans="1:2" x14ac:dyDescent="0.25">
      <c r="A10649" t="s">
        <v>38040</v>
      </c>
      <c r="B10649" t="s">
        <v>51610</v>
      </c>
    </row>
    <row r="10650" spans="1:2" x14ac:dyDescent="0.25">
      <c r="A10650" t="s">
        <v>38041</v>
      </c>
      <c r="B10650" t="s">
        <v>51611</v>
      </c>
    </row>
    <row r="10651" spans="1:2" x14ac:dyDescent="0.25">
      <c r="A10651" t="s">
        <v>38042</v>
      </c>
      <c r="B10651" t="s">
        <v>51612</v>
      </c>
    </row>
    <row r="10652" spans="1:2" x14ac:dyDescent="0.25">
      <c r="A10652" t="s">
        <v>38043</v>
      </c>
      <c r="B10652" t="s">
        <v>51613</v>
      </c>
    </row>
    <row r="10653" spans="1:2" x14ac:dyDescent="0.25">
      <c r="A10653" t="s">
        <v>38044</v>
      </c>
      <c r="B10653" t="s">
        <v>51614</v>
      </c>
    </row>
    <row r="10654" spans="1:2" x14ac:dyDescent="0.25">
      <c r="A10654" t="s">
        <v>38045</v>
      </c>
      <c r="B10654" t="s">
        <v>51615</v>
      </c>
    </row>
    <row r="10655" spans="1:2" x14ac:dyDescent="0.25">
      <c r="A10655" t="s">
        <v>38046</v>
      </c>
      <c r="B10655" t="s">
        <v>51616</v>
      </c>
    </row>
    <row r="10656" spans="1:2" x14ac:dyDescent="0.25">
      <c r="A10656" t="s">
        <v>38047</v>
      </c>
      <c r="B10656" t="s">
        <v>51617</v>
      </c>
    </row>
    <row r="10657" spans="1:2" x14ac:dyDescent="0.25">
      <c r="A10657" t="s">
        <v>38048</v>
      </c>
      <c r="B10657" t="s">
        <v>51618</v>
      </c>
    </row>
    <row r="10658" spans="1:2" x14ac:dyDescent="0.25">
      <c r="A10658" t="s">
        <v>38049</v>
      </c>
      <c r="B10658" t="s">
        <v>51619</v>
      </c>
    </row>
    <row r="10659" spans="1:2" x14ac:dyDescent="0.25">
      <c r="A10659" t="s">
        <v>38050</v>
      </c>
      <c r="B10659" t="s">
        <v>51620</v>
      </c>
    </row>
    <row r="10660" spans="1:2" x14ac:dyDescent="0.25">
      <c r="A10660" t="s">
        <v>38051</v>
      </c>
      <c r="B10660" t="s">
        <v>51621</v>
      </c>
    </row>
    <row r="10661" spans="1:2" x14ac:dyDescent="0.25">
      <c r="A10661" t="s">
        <v>38052</v>
      </c>
      <c r="B10661" t="s">
        <v>51622</v>
      </c>
    </row>
    <row r="10662" spans="1:2" x14ac:dyDescent="0.25">
      <c r="A10662" t="s">
        <v>38053</v>
      </c>
      <c r="B10662" t="s">
        <v>51623</v>
      </c>
    </row>
    <row r="10663" spans="1:2" x14ac:dyDescent="0.25">
      <c r="A10663" t="s">
        <v>38054</v>
      </c>
      <c r="B10663" t="s">
        <v>51624</v>
      </c>
    </row>
    <row r="10664" spans="1:2" x14ac:dyDescent="0.25">
      <c r="A10664" t="s">
        <v>38055</v>
      </c>
      <c r="B10664" t="s">
        <v>51625</v>
      </c>
    </row>
    <row r="10665" spans="1:2" x14ac:dyDescent="0.25">
      <c r="A10665" t="s">
        <v>38056</v>
      </c>
      <c r="B10665" t="s">
        <v>51626</v>
      </c>
    </row>
    <row r="10666" spans="1:2" x14ac:dyDescent="0.25">
      <c r="A10666" t="s">
        <v>38057</v>
      </c>
      <c r="B10666" t="s">
        <v>51627</v>
      </c>
    </row>
    <row r="10667" spans="1:2" x14ac:dyDescent="0.25">
      <c r="A10667" t="s">
        <v>38058</v>
      </c>
      <c r="B10667" t="s">
        <v>51628</v>
      </c>
    </row>
    <row r="10668" spans="1:2" x14ac:dyDescent="0.25">
      <c r="A10668" t="s">
        <v>38059</v>
      </c>
      <c r="B10668" t="s">
        <v>51629</v>
      </c>
    </row>
    <row r="10669" spans="1:2" x14ac:dyDescent="0.25">
      <c r="A10669" t="s">
        <v>38060</v>
      </c>
      <c r="B10669" t="s">
        <v>51630</v>
      </c>
    </row>
    <row r="10670" spans="1:2" x14ac:dyDescent="0.25">
      <c r="A10670" t="s">
        <v>38061</v>
      </c>
      <c r="B10670" t="s">
        <v>51631</v>
      </c>
    </row>
    <row r="10671" spans="1:2" x14ac:dyDescent="0.25">
      <c r="A10671" t="s">
        <v>38062</v>
      </c>
      <c r="B10671" t="s">
        <v>51632</v>
      </c>
    </row>
    <row r="10672" spans="1:2" x14ac:dyDescent="0.25">
      <c r="A10672" t="s">
        <v>38063</v>
      </c>
      <c r="B10672" t="s">
        <v>51633</v>
      </c>
    </row>
    <row r="10673" spans="1:2" x14ac:dyDescent="0.25">
      <c r="A10673" t="s">
        <v>38064</v>
      </c>
      <c r="B10673" t="s">
        <v>51634</v>
      </c>
    </row>
    <row r="10674" spans="1:2" x14ac:dyDescent="0.25">
      <c r="A10674" t="s">
        <v>38065</v>
      </c>
      <c r="B10674" t="s">
        <v>51635</v>
      </c>
    </row>
    <row r="10675" spans="1:2" x14ac:dyDescent="0.25">
      <c r="A10675" t="s">
        <v>38066</v>
      </c>
      <c r="B10675" t="s">
        <v>51636</v>
      </c>
    </row>
    <row r="10676" spans="1:2" x14ac:dyDescent="0.25">
      <c r="A10676" t="s">
        <v>38067</v>
      </c>
      <c r="B10676" t="s">
        <v>51637</v>
      </c>
    </row>
    <row r="10677" spans="1:2" x14ac:dyDescent="0.25">
      <c r="A10677" t="s">
        <v>38068</v>
      </c>
      <c r="B10677" t="s">
        <v>51638</v>
      </c>
    </row>
    <row r="10678" spans="1:2" x14ac:dyDescent="0.25">
      <c r="A10678" t="s">
        <v>38069</v>
      </c>
      <c r="B10678" t="s">
        <v>51639</v>
      </c>
    </row>
    <row r="10679" spans="1:2" x14ac:dyDescent="0.25">
      <c r="A10679" t="s">
        <v>38070</v>
      </c>
      <c r="B10679" t="s">
        <v>51640</v>
      </c>
    </row>
    <row r="10680" spans="1:2" x14ac:dyDescent="0.25">
      <c r="A10680" t="s">
        <v>38071</v>
      </c>
      <c r="B10680" t="s">
        <v>51641</v>
      </c>
    </row>
    <row r="10681" spans="1:2" x14ac:dyDescent="0.25">
      <c r="A10681" t="s">
        <v>38072</v>
      </c>
      <c r="B10681" t="s">
        <v>51642</v>
      </c>
    </row>
    <row r="10682" spans="1:2" x14ac:dyDescent="0.25">
      <c r="A10682" t="s">
        <v>38073</v>
      </c>
      <c r="B10682" t="s">
        <v>51643</v>
      </c>
    </row>
    <row r="10683" spans="1:2" x14ac:dyDescent="0.25">
      <c r="A10683" t="s">
        <v>38074</v>
      </c>
      <c r="B10683" t="s">
        <v>51644</v>
      </c>
    </row>
    <row r="10684" spans="1:2" x14ac:dyDescent="0.25">
      <c r="A10684" t="s">
        <v>38075</v>
      </c>
      <c r="B10684" t="s">
        <v>51645</v>
      </c>
    </row>
    <row r="10685" spans="1:2" x14ac:dyDescent="0.25">
      <c r="A10685" t="s">
        <v>38076</v>
      </c>
      <c r="B10685" t="s">
        <v>51646</v>
      </c>
    </row>
    <row r="10686" spans="1:2" x14ac:dyDescent="0.25">
      <c r="A10686" t="s">
        <v>38077</v>
      </c>
      <c r="B10686" t="s">
        <v>51647</v>
      </c>
    </row>
    <row r="10687" spans="1:2" x14ac:dyDescent="0.25">
      <c r="A10687" t="s">
        <v>38078</v>
      </c>
      <c r="B10687" t="s">
        <v>51648</v>
      </c>
    </row>
    <row r="10688" spans="1:2" x14ac:dyDescent="0.25">
      <c r="A10688" t="s">
        <v>38079</v>
      </c>
      <c r="B10688" t="s">
        <v>51649</v>
      </c>
    </row>
    <row r="10689" spans="1:2" x14ac:dyDescent="0.25">
      <c r="A10689" t="s">
        <v>38080</v>
      </c>
      <c r="B10689" t="s">
        <v>51650</v>
      </c>
    </row>
    <row r="10690" spans="1:2" x14ac:dyDescent="0.25">
      <c r="A10690" t="s">
        <v>38081</v>
      </c>
      <c r="B10690" t="s">
        <v>51651</v>
      </c>
    </row>
    <row r="10691" spans="1:2" x14ac:dyDescent="0.25">
      <c r="A10691" t="s">
        <v>38082</v>
      </c>
      <c r="B10691" t="s">
        <v>51652</v>
      </c>
    </row>
    <row r="10692" spans="1:2" x14ac:dyDescent="0.25">
      <c r="A10692" t="s">
        <v>38083</v>
      </c>
      <c r="B10692" t="s">
        <v>51653</v>
      </c>
    </row>
    <row r="10693" spans="1:2" x14ac:dyDescent="0.25">
      <c r="A10693" t="s">
        <v>38084</v>
      </c>
      <c r="B10693" t="s">
        <v>51654</v>
      </c>
    </row>
    <row r="10694" spans="1:2" x14ac:dyDescent="0.25">
      <c r="A10694" t="s">
        <v>38085</v>
      </c>
      <c r="B10694" t="s">
        <v>51655</v>
      </c>
    </row>
    <row r="10695" spans="1:2" x14ac:dyDescent="0.25">
      <c r="A10695" t="s">
        <v>38086</v>
      </c>
      <c r="B10695" t="s">
        <v>51656</v>
      </c>
    </row>
    <row r="10696" spans="1:2" x14ac:dyDescent="0.25">
      <c r="A10696" t="s">
        <v>38087</v>
      </c>
      <c r="B10696" t="s">
        <v>51657</v>
      </c>
    </row>
    <row r="10697" spans="1:2" x14ac:dyDescent="0.25">
      <c r="A10697" t="s">
        <v>38088</v>
      </c>
      <c r="B10697" t="s">
        <v>51658</v>
      </c>
    </row>
    <row r="10698" spans="1:2" x14ac:dyDescent="0.25">
      <c r="A10698" t="s">
        <v>38089</v>
      </c>
      <c r="B10698" t="s">
        <v>51659</v>
      </c>
    </row>
    <row r="10699" spans="1:2" x14ac:dyDescent="0.25">
      <c r="A10699" t="s">
        <v>38090</v>
      </c>
      <c r="B10699" t="s">
        <v>51660</v>
      </c>
    </row>
    <row r="10700" spans="1:2" x14ac:dyDescent="0.25">
      <c r="A10700" t="s">
        <v>38091</v>
      </c>
      <c r="B10700" t="s">
        <v>51661</v>
      </c>
    </row>
    <row r="10701" spans="1:2" x14ac:dyDescent="0.25">
      <c r="A10701" t="s">
        <v>38092</v>
      </c>
      <c r="B10701" t="s">
        <v>51662</v>
      </c>
    </row>
    <row r="10702" spans="1:2" x14ac:dyDescent="0.25">
      <c r="A10702" t="s">
        <v>38093</v>
      </c>
      <c r="B10702" t="s">
        <v>51663</v>
      </c>
    </row>
    <row r="10703" spans="1:2" x14ac:dyDescent="0.25">
      <c r="A10703" t="s">
        <v>38094</v>
      </c>
      <c r="B10703" t="s">
        <v>51664</v>
      </c>
    </row>
    <row r="10704" spans="1:2" x14ac:dyDescent="0.25">
      <c r="A10704" t="s">
        <v>38095</v>
      </c>
      <c r="B10704" t="s">
        <v>51665</v>
      </c>
    </row>
    <row r="10705" spans="1:2" x14ac:dyDescent="0.25">
      <c r="A10705" t="s">
        <v>38096</v>
      </c>
      <c r="B10705" t="s">
        <v>51666</v>
      </c>
    </row>
    <row r="10706" spans="1:2" x14ac:dyDescent="0.25">
      <c r="A10706" t="s">
        <v>38097</v>
      </c>
      <c r="B10706" t="s">
        <v>51667</v>
      </c>
    </row>
    <row r="10707" spans="1:2" x14ac:dyDescent="0.25">
      <c r="A10707" t="s">
        <v>38098</v>
      </c>
      <c r="B10707" t="s">
        <v>51668</v>
      </c>
    </row>
    <row r="10708" spans="1:2" x14ac:dyDescent="0.25">
      <c r="A10708" t="s">
        <v>38099</v>
      </c>
      <c r="B10708" t="s">
        <v>51669</v>
      </c>
    </row>
    <row r="10709" spans="1:2" x14ac:dyDescent="0.25">
      <c r="A10709" t="s">
        <v>38100</v>
      </c>
      <c r="B10709" t="s">
        <v>51670</v>
      </c>
    </row>
    <row r="10710" spans="1:2" x14ac:dyDescent="0.25">
      <c r="A10710" t="s">
        <v>38101</v>
      </c>
      <c r="B10710" t="s">
        <v>51671</v>
      </c>
    </row>
    <row r="10711" spans="1:2" x14ac:dyDescent="0.25">
      <c r="A10711" t="s">
        <v>38102</v>
      </c>
      <c r="B10711" t="s">
        <v>51672</v>
      </c>
    </row>
    <row r="10712" spans="1:2" x14ac:dyDescent="0.25">
      <c r="A10712" t="s">
        <v>38103</v>
      </c>
      <c r="B10712" t="s">
        <v>51673</v>
      </c>
    </row>
    <row r="10713" spans="1:2" x14ac:dyDescent="0.25">
      <c r="A10713" t="s">
        <v>38104</v>
      </c>
      <c r="B10713" t="s">
        <v>51674</v>
      </c>
    </row>
    <row r="10714" spans="1:2" x14ac:dyDescent="0.25">
      <c r="A10714" t="s">
        <v>38105</v>
      </c>
      <c r="B10714" t="s">
        <v>51675</v>
      </c>
    </row>
    <row r="10715" spans="1:2" x14ac:dyDescent="0.25">
      <c r="A10715" t="s">
        <v>38106</v>
      </c>
      <c r="B10715" t="s">
        <v>51676</v>
      </c>
    </row>
    <row r="10716" spans="1:2" x14ac:dyDescent="0.25">
      <c r="A10716" t="s">
        <v>38107</v>
      </c>
      <c r="B10716" t="s">
        <v>51677</v>
      </c>
    </row>
    <row r="10717" spans="1:2" x14ac:dyDescent="0.25">
      <c r="A10717" t="s">
        <v>38108</v>
      </c>
      <c r="B10717" t="s">
        <v>51678</v>
      </c>
    </row>
    <row r="10718" spans="1:2" x14ac:dyDescent="0.25">
      <c r="A10718" t="s">
        <v>38109</v>
      </c>
      <c r="B10718" t="s">
        <v>51679</v>
      </c>
    </row>
    <row r="10719" spans="1:2" x14ac:dyDescent="0.25">
      <c r="A10719" t="s">
        <v>38110</v>
      </c>
      <c r="B10719" t="s">
        <v>51680</v>
      </c>
    </row>
    <row r="10720" spans="1:2" x14ac:dyDescent="0.25">
      <c r="A10720" t="s">
        <v>38111</v>
      </c>
      <c r="B10720" t="s">
        <v>51681</v>
      </c>
    </row>
    <row r="10721" spans="1:2" x14ac:dyDescent="0.25">
      <c r="A10721" t="s">
        <v>38112</v>
      </c>
      <c r="B10721" t="s">
        <v>51682</v>
      </c>
    </row>
    <row r="10722" spans="1:2" x14ac:dyDescent="0.25">
      <c r="A10722" t="s">
        <v>38113</v>
      </c>
      <c r="B10722" t="s">
        <v>51683</v>
      </c>
    </row>
    <row r="10723" spans="1:2" x14ac:dyDescent="0.25">
      <c r="A10723" t="s">
        <v>38114</v>
      </c>
      <c r="B10723" t="s">
        <v>51684</v>
      </c>
    </row>
    <row r="10724" spans="1:2" x14ac:dyDescent="0.25">
      <c r="A10724" t="s">
        <v>38115</v>
      </c>
      <c r="B10724" t="s">
        <v>51685</v>
      </c>
    </row>
    <row r="10725" spans="1:2" x14ac:dyDescent="0.25">
      <c r="A10725" t="s">
        <v>38116</v>
      </c>
      <c r="B10725" t="s">
        <v>51686</v>
      </c>
    </row>
    <row r="10726" spans="1:2" x14ac:dyDescent="0.25">
      <c r="A10726" t="s">
        <v>38117</v>
      </c>
      <c r="B10726" t="s">
        <v>51687</v>
      </c>
    </row>
    <row r="10727" spans="1:2" x14ac:dyDescent="0.25">
      <c r="A10727" t="s">
        <v>38118</v>
      </c>
      <c r="B10727" t="s">
        <v>51688</v>
      </c>
    </row>
    <row r="10728" spans="1:2" x14ac:dyDescent="0.25">
      <c r="A10728" t="s">
        <v>38119</v>
      </c>
      <c r="B10728" t="s">
        <v>51689</v>
      </c>
    </row>
    <row r="10729" spans="1:2" x14ac:dyDescent="0.25">
      <c r="A10729" t="s">
        <v>38120</v>
      </c>
      <c r="B10729" t="s">
        <v>51690</v>
      </c>
    </row>
    <row r="10730" spans="1:2" x14ac:dyDescent="0.25">
      <c r="A10730" t="s">
        <v>38121</v>
      </c>
      <c r="B10730" t="s">
        <v>51691</v>
      </c>
    </row>
    <row r="10731" spans="1:2" x14ac:dyDescent="0.25">
      <c r="A10731" t="s">
        <v>38122</v>
      </c>
      <c r="B10731" t="s">
        <v>51692</v>
      </c>
    </row>
    <row r="10732" spans="1:2" x14ac:dyDescent="0.25">
      <c r="A10732" t="s">
        <v>38123</v>
      </c>
      <c r="B10732" t="s">
        <v>51693</v>
      </c>
    </row>
    <row r="10733" spans="1:2" x14ac:dyDescent="0.25">
      <c r="A10733" t="s">
        <v>38124</v>
      </c>
      <c r="B10733" t="s">
        <v>51694</v>
      </c>
    </row>
    <row r="10734" spans="1:2" x14ac:dyDescent="0.25">
      <c r="A10734" t="s">
        <v>38125</v>
      </c>
      <c r="B10734" t="s">
        <v>51695</v>
      </c>
    </row>
    <row r="10735" spans="1:2" x14ac:dyDescent="0.25">
      <c r="A10735" t="s">
        <v>38126</v>
      </c>
      <c r="B10735" t="s">
        <v>51696</v>
      </c>
    </row>
    <row r="10736" spans="1:2" x14ac:dyDescent="0.25">
      <c r="A10736" t="s">
        <v>38127</v>
      </c>
      <c r="B10736" t="s">
        <v>51697</v>
      </c>
    </row>
    <row r="10737" spans="1:2" x14ac:dyDescent="0.25">
      <c r="A10737" t="s">
        <v>38128</v>
      </c>
      <c r="B10737" t="s">
        <v>51698</v>
      </c>
    </row>
    <row r="10738" spans="1:2" x14ac:dyDescent="0.25">
      <c r="A10738" t="s">
        <v>38129</v>
      </c>
      <c r="B10738" t="s">
        <v>51699</v>
      </c>
    </row>
    <row r="10739" spans="1:2" x14ac:dyDescent="0.25">
      <c r="A10739" t="s">
        <v>38130</v>
      </c>
      <c r="B10739" t="s">
        <v>51700</v>
      </c>
    </row>
    <row r="10740" spans="1:2" x14ac:dyDescent="0.25">
      <c r="A10740" t="s">
        <v>38131</v>
      </c>
      <c r="B10740" t="s">
        <v>51701</v>
      </c>
    </row>
    <row r="10741" spans="1:2" x14ac:dyDescent="0.25">
      <c r="A10741" t="s">
        <v>38132</v>
      </c>
      <c r="B10741" t="s">
        <v>51702</v>
      </c>
    </row>
    <row r="10742" spans="1:2" x14ac:dyDescent="0.25">
      <c r="A10742" t="s">
        <v>38133</v>
      </c>
      <c r="B10742" t="s">
        <v>51703</v>
      </c>
    </row>
    <row r="10743" spans="1:2" x14ac:dyDescent="0.25">
      <c r="A10743" t="s">
        <v>38134</v>
      </c>
      <c r="B10743" t="s">
        <v>51704</v>
      </c>
    </row>
    <row r="10744" spans="1:2" x14ac:dyDescent="0.25">
      <c r="A10744" t="s">
        <v>38135</v>
      </c>
      <c r="B10744" t="s">
        <v>51705</v>
      </c>
    </row>
    <row r="10745" spans="1:2" x14ac:dyDescent="0.25">
      <c r="A10745" t="s">
        <v>38136</v>
      </c>
      <c r="B10745" t="s">
        <v>51706</v>
      </c>
    </row>
    <row r="10746" spans="1:2" x14ac:dyDescent="0.25">
      <c r="A10746" t="s">
        <v>38137</v>
      </c>
      <c r="B10746" t="s">
        <v>51707</v>
      </c>
    </row>
    <row r="10747" spans="1:2" x14ac:dyDescent="0.25">
      <c r="A10747" t="s">
        <v>38138</v>
      </c>
      <c r="B10747" t="s">
        <v>51708</v>
      </c>
    </row>
    <row r="10748" spans="1:2" x14ac:dyDescent="0.25">
      <c r="A10748" t="s">
        <v>38139</v>
      </c>
      <c r="B10748" t="s">
        <v>51709</v>
      </c>
    </row>
    <row r="10749" spans="1:2" x14ac:dyDescent="0.25">
      <c r="A10749" t="s">
        <v>38140</v>
      </c>
      <c r="B10749" t="s">
        <v>51710</v>
      </c>
    </row>
    <row r="10750" spans="1:2" x14ac:dyDescent="0.25">
      <c r="A10750" t="s">
        <v>38141</v>
      </c>
      <c r="B10750" t="s">
        <v>51711</v>
      </c>
    </row>
    <row r="10751" spans="1:2" x14ac:dyDescent="0.25">
      <c r="A10751" t="s">
        <v>38142</v>
      </c>
      <c r="B10751" t="s">
        <v>51712</v>
      </c>
    </row>
    <row r="10752" spans="1:2" x14ac:dyDescent="0.25">
      <c r="A10752" t="s">
        <v>38143</v>
      </c>
      <c r="B10752" t="s">
        <v>51713</v>
      </c>
    </row>
    <row r="10753" spans="1:2" x14ac:dyDescent="0.25">
      <c r="A10753" t="s">
        <v>38144</v>
      </c>
      <c r="B10753" t="s">
        <v>51714</v>
      </c>
    </row>
    <row r="10754" spans="1:2" x14ac:dyDescent="0.25">
      <c r="A10754" t="s">
        <v>10752</v>
      </c>
      <c r="B10754" t="s">
        <v>51715</v>
      </c>
    </row>
    <row r="10755" spans="1:2" x14ac:dyDescent="0.25">
      <c r="A10755" t="s">
        <v>10754</v>
      </c>
      <c r="B10755" t="s">
        <v>51716</v>
      </c>
    </row>
    <row r="10756" spans="1:2" x14ac:dyDescent="0.25">
      <c r="A10756" t="s">
        <v>10756</v>
      </c>
      <c r="B10756" t="s">
        <v>51717</v>
      </c>
    </row>
    <row r="10757" spans="1:2" x14ac:dyDescent="0.25">
      <c r="A10757" t="s">
        <v>10758</v>
      </c>
      <c r="B10757" t="s">
        <v>51718</v>
      </c>
    </row>
    <row r="10758" spans="1:2" x14ac:dyDescent="0.25">
      <c r="A10758" t="s">
        <v>10760</v>
      </c>
      <c r="B10758" t="s">
        <v>51719</v>
      </c>
    </row>
    <row r="10759" spans="1:2" x14ac:dyDescent="0.25">
      <c r="A10759" t="s">
        <v>10762</v>
      </c>
      <c r="B10759" t="s">
        <v>51720</v>
      </c>
    </row>
    <row r="10760" spans="1:2" x14ac:dyDescent="0.25">
      <c r="A10760" t="s">
        <v>10764</v>
      </c>
      <c r="B10760" t="s">
        <v>51721</v>
      </c>
    </row>
    <row r="10761" spans="1:2" x14ac:dyDescent="0.25">
      <c r="A10761" t="s">
        <v>10766</v>
      </c>
      <c r="B10761" t="s">
        <v>51722</v>
      </c>
    </row>
    <row r="10762" spans="1:2" x14ac:dyDescent="0.25">
      <c r="A10762" t="s">
        <v>10768</v>
      </c>
      <c r="B10762" t="s">
        <v>51723</v>
      </c>
    </row>
    <row r="10763" spans="1:2" x14ac:dyDescent="0.25">
      <c r="A10763" t="s">
        <v>10770</v>
      </c>
      <c r="B10763" t="s">
        <v>51724</v>
      </c>
    </row>
    <row r="10764" spans="1:2" x14ac:dyDescent="0.25">
      <c r="A10764" t="s">
        <v>10772</v>
      </c>
      <c r="B10764" t="s">
        <v>51725</v>
      </c>
    </row>
    <row r="10765" spans="1:2" x14ac:dyDescent="0.25">
      <c r="A10765" t="s">
        <v>10774</v>
      </c>
      <c r="B10765" t="s">
        <v>51726</v>
      </c>
    </row>
    <row r="10766" spans="1:2" x14ac:dyDescent="0.25">
      <c r="A10766" t="s">
        <v>10776</v>
      </c>
      <c r="B10766" t="s">
        <v>51727</v>
      </c>
    </row>
    <row r="10767" spans="1:2" x14ac:dyDescent="0.25">
      <c r="A10767" t="s">
        <v>10778</v>
      </c>
      <c r="B10767" t="s">
        <v>51728</v>
      </c>
    </row>
    <row r="10768" spans="1:2" x14ac:dyDescent="0.25">
      <c r="A10768" t="s">
        <v>10780</v>
      </c>
      <c r="B10768" t="s">
        <v>51729</v>
      </c>
    </row>
    <row r="10769" spans="1:2" x14ac:dyDescent="0.25">
      <c r="A10769" t="s">
        <v>10782</v>
      </c>
      <c r="B10769" t="s">
        <v>51730</v>
      </c>
    </row>
    <row r="10770" spans="1:2" x14ac:dyDescent="0.25">
      <c r="A10770" t="s">
        <v>10784</v>
      </c>
      <c r="B10770" t="s">
        <v>51731</v>
      </c>
    </row>
    <row r="10771" spans="1:2" x14ac:dyDescent="0.25">
      <c r="A10771" t="s">
        <v>10786</v>
      </c>
      <c r="B10771" t="s">
        <v>51732</v>
      </c>
    </row>
    <row r="10772" spans="1:2" x14ac:dyDescent="0.25">
      <c r="A10772" t="s">
        <v>10788</v>
      </c>
      <c r="B10772" t="s">
        <v>51733</v>
      </c>
    </row>
    <row r="10773" spans="1:2" x14ac:dyDescent="0.25">
      <c r="A10773" t="s">
        <v>10790</v>
      </c>
      <c r="B10773" t="s">
        <v>51734</v>
      </c>
    </row>
    <row r="10774" spans="1:2" x14ac:dyDescent="0.25">
      <c r="A10774" t="s">
        <v>10792</v>
      </c>
      <c r="B10774" t="s">
        <v>51735</v>
      </c>
    </row>
    <row r="10775" spans="1:2" x14ac:dyDescent="0.25">
      <c r="A10775" t="s">
        <v>10794</v>
      </c>
      <c r="B10775" t="s">
        <v>51736</v>
      </c>
    </row>
    <row r="10776" spans="1:2" x14ac:dyDescent="0.25">
      <c r="A10776" t="s">
        <v>10796</v>
      </c>
      <c r="B10776" t="s">
        <v>51737</v>
      </c>
    </row>
    <row r="10777" spans="1:2" x14ac:dyDescent="0.25">
      <c r="A10777" t="s">
        <v>10798</v>
      </c>
      <c r="B10777" t="s">
        <v>51738</v>
      </c>
    </row>
    <row r="10778" spans="1:2" x14ac:dyDescent="0.25">
      <c r="A10778" t="s">
        <v>10800</v>
      </c>
      <c r="B10778" t="s">
        <v>51739</v>
      </c>
    </row>
    <row r="10779" spans="1:2" x14ac:dyDescent="0.25">
      <c r="A10779" t="s">
        <v>10802</v>
      </c>
      <c r="B10779" t="s">
        <v>51740</v>
      </c>
    </row>
    <row r="10780" spans="1:2" x14ac:dyDescent="0.25">
      <c r="A10780" t="s">
        <v>10804</v>
      </c>
      <c r="B10780" t="s">
        <v>51741</v>
      </c>
    </row>
    <row r="10781" spans="1:2" x14ac:dyDescent="0.25">
      <c r="A10781" t="s">
        <v>10806</v>
      </c>
      <c r="B10781" t="s">
        <v>51742</v>
      </c>
    </row>
    <row r="10782" spans="1:2" x14ac:dyDescent="0.25">
      <c r="A10782" t="s">
        <v>10808</v>
      </c>
      <c r="B10782" t="s">
        <v>51743</v>
      </c>
    </row>
    <row r="10783" spans="1:2" x14ac:dyDescent="0.25">
      <c r="A10783" t="s">
        <v>10810</v>
      </c>
      <c r="B10783" t="s">
        <v>51744</v>
      </c>
    </row>
    <row r="10784" spans="1:2" x14ac:dyDescent="0.25">
      <c r="A10784" t="s">
        <v>10812</v>
      </c>
      <c r="B10784" t="s">
        <v>51745</v>
      </c>
    </row>
    <row r="10785" spans="1:2" x14ac:dyDescent="0.25">
      <c r="A10785" t="s">
        <v>10814</v>
      </c>
      <c r="B10785" t="s">
        <v>51746</v>
      </c>
    </row>
    <row r="10786" spans="1:2" x14ac:dyDescent="0.25">
      <c r="A10786" t="s">
        <v>10816</v>
      </c>
      <c r="B10786" t="s">
        <v>51747</v>
      </c>
    </row>
    <row r="10787" spans="1:2" x14ac:dyDescent="0.25">
      <c r="A10787" t="s">
        <v>10818</v>
      </c>
      <c r="B10787" t="s">
        <v>51748</v>
      </c>
    </row>
    <row r="10788" spans="1:2" x14ac:dyDescent="0.25">
      <c r="A10788" t="s">
        <v>10820</v>
      </c>
      <c r="B10788" t="s">
        <v>51749</v>
      </c>
    </row>
    <row r="10789" spans="1:2" x14ac:dyDescent="0.25">
      <c r="A10789" t="s">
        <v>10822</v>
      </c>
      <c r="B10789" t="s">
        <v>51750</v>
      </c>
    </row>
    <row r="10790" spans="1:2" x14ac:dyDescent="0.25">
      <c r="A10790" t="s">
        <v>10824</v>
      </c>
      <c r="B10790" t="s">
        <v>51751</v>
      </c>
    </row>
    <row r="10791" spans="1:2" x14ac:dyDescent="0.25">
      <c r="A10791" t="s">
        <v>10826</v>
      </c>
      <c r="B10791" t="s">
        <v>51752</v>
      </c>
    </row>
    <row r="10792" spans="1:2" x14ac:dyDescent="0.25">
      <c r="A10792" t="s">
        <v>10828</v>
      </c>
      <c r="B10792" t="s">
        <v>51753</v>
      </c>
    </row>
    <row r="10793" spans="1:2" x14ac:dyDescent="0.25">
      <c r="A10793" t="s">
        <v>10830</v>
      </c>
      <c r="B10793" t="s">
        <v>51754</v>
      </c>
    </row>
    <row r="10794" spans="1:2" x14ac:dyDescent="0.25">
      <c r="A10794" t="s">
        <v>10832</v>
      </c>
      <c r="B10794" t="s">
        <v>51755</v>
      </c>
    </row>
    <row r="10795" spans="1:2" x14ac:dyDescent="0.25">
      <c r="A10795" t="s">
        <v>10834</v>
      </c>
      <c r="B10795" t="s">
        <v>51756</v>
      </c>
    </row>
    <row r="10796" spans="1:2" x14ac:dyDescent="0.25">
      <c r="A10796" t="s">
        <v>10836</v>
      </c>
      <c r="B10796" t="s">
        <v>51757</v>
      </c>
    </row>
    <row r="10797" spans="1:2" x14ac:dyDescent="0.25">
      <c r="A10797" t="s">
        <v>10838</v>
      </c>
      <c r="B10797" t="s">
        <v>51758</v>
      </c>
    </row>
    <row r="10798" spans="1:2" x14ac:dyDescent="0.25">
      <c r="A10798" t="s">
        <v>10840</v>
      </c>
      <c r="B10798" t="s">
        <v>51759</v>
      </c>
    </row>
    <row r="10799" spans="1:2" x14ac:dyDescent="0.25">
      <c r="A10799" t="s">
        <v>10842</v>
      </c>
      <c r="B10799" t="s">
        <v>51760</v>
      </c>
    </row>
    <row r="10800" spans="1:2" x14ac:dyDescent="0.25">
      <c r="A10800" t="s">
        <v>10844</v>
      </c>
      <c r="B10800" t="s">
        <v>51761</v>
      </c>
    </row>
    <row r="10801" spans="1:2" x14ac:dyDescent="0.25">
      <c r="A10801" t="s">
        <v>10846</v>
      </c>
      <c r="B10801" t="s">
        <v>51762</v>
      </c>
    </row>
    <row r="10802" spans="1:2" x14ac:dyDescent="0.25">
      <c r="A10802" t="s">
        <v>10848</v>
      </c>
      <c r="B10802" t="s">
        <v>51763</v>
      </c>
    </row>
    <row r="10803" spans="1:2" x14ac:dyDescent="0.25">
      <c r="A10803" t="s">
        <v>10850</v>
      </c>
      <c r="B10803" t="s">
        <v>51764</v>
      </c>
    </row>
    <row r="10804" spans="1:2" x14ac:dyDescent="0.25">
      <c r="A10804" t="s">
        <v>10852</v>
      </c>
      <c r="B10804" t="s">
        <v>51765</v>
      </c>
    </row>
    <row r="10805" spans="1:2" x14ac:dyDescent="0.25">
      <c r="A10805" t="s">
        <v>10854</v>
      </c>
      <c r="B10805" t="s">
        <v>51766</v>
      </c>
    </row>
    <row r="10806" spans="1:2" x14ac:dyDescent="0.25">
      <c r="A10806" t="s">
        <v>10856</v>
      </c>
      <c r="B10806" t="s">
        <v>51767</v>
      </c>
    </row>
    <row r="10807" spans="1:2" x14ac:dyDescent="0.25">
      <c r="A10807" t="s">
        <v>10858</v>
      </c>
      <c r="B10807" t="s">
        <v>51768</v>
      </c>
    </row>
    <row r="10808" spans="1:2" x14ac:dyDescent="0.25">
      <c r="A10808" t="s">
        <v>10860</v>
      </c>
      <c r="B10808" t="s">
        <v>51769</v>
      </c>
    </row>
    <row r="10809" spans="1:2" x14ac:dyDescent="0.25">
      <c r="A10809" t="s">
        <v>10862</v>
      </c>
      <c r="B10809" t="s">
        <v>51770</v>
      </c>
    </row>
    <row r="10810" spans="1:2" x14ac:dyDescent="0.25">
      <c r="A10810" t="s">
        <v>10864</v>
      </c>
      <c r="B10810" t="s">
        <v>51771</v>
      </c>
    </row>
    <row r="10811" spans="1:2" x14ac:dyDescent="0.25">
      <c r="A10811" t="s">
        <v>10866</v>
      </c>
      <c r="B10811" t="s">
        <v>51772</v>
      </c>
    </row>
    <row r="10812" spans="1:2" x14ac:dyDescent="0.25">
      <c r="A10812" t="s">
        <v>10868</v>
      </c>
      <c r="B10812" t="s">
        <v>51773</v>
      </c>
    </row>
    <row r="10813" spans="1:2" x14ac:dyDescent="0.25">
      <c r="A10813" t="s">
        <v>10870</v>
      </c>
      <c r="B10813" t="s">
        <v>51774</v>
      </c>
    </row>
    <row r="10814" spans="1:2" x14ac:dyDescent="0.25">
      <c r="A10814" t="s">
        <v>10872</v>
      </c>
      <c r="B10814" t="s">
        <v>51775</v>
      </c>
    </row>
    <row r="10815" spans="1:2" x14ac:dyDescent="0.25">
      <c r="A10815" t="s">
        <v>10874</v>
      </c>
      <c r="B10815" t="s">
        <v>51776</v>
      </c>
    </row>
    <row r="10816" spans="1:2" x14ac:dyDescent="0.25">
      <c r="A10816" t="s">
        <v>10876</v>
      </c>
      <c r="B10816" t="s">
        <v>51777</v>
      </c>
    </row>
    <row r="10817" spans="1:2" x14ac:dyDescent="0.25">
      <c r="A10817" t="s">
        <v>10878</v>
      </c>
      <c r="B10817" t="s">
        <v>51778</v>
      </c>
    </row>
    <row r="10818" spans="1:2" x14ac:dyDescent="0.25">
      <c r="A10818" t="s">
        <v>10880</v>
      </c>
      <c r="B10818" t="s">
        <v>51779</v>
      </c>
    </row>
    <row r="10819" spans="1:2" x14ac:dyDescent="0.25">
      <c r="A10819" t="s">
        <v>10882</v>
      </c>
      <c r="B10819" t="s">
        <v>51780</v>
      </c>
    </row>
    <row r="10820" spans="1:2" x14ac:dyDescent="0.25">
      <c r="A10820" t="s">
        <v>10884</v>
      </c>
      <c r="B10820" t="s">
        <v>51781</v>
      </c>
    </row>
    <row r="10821" spans="1:2" x14ac:dyDescent="0.25">
      <c r="A10821" t="s">
        <v>10886</v>
      </c>
      <c r="B10821" t="s">
        <v>51782</v>
      </c>
    </row>
    <row r="10822" spans="1:2" x14ac:dyDescent="0.25">
      <c r="A10822" t="s">
        <v>10888</v>
      </c>
      <c r="B10822" t="s">
        <v>51783</v>
      </c>
    </row>
    <row r="10823" spans="1:2" x14ac:dyDescent="0.25">
      <c r="A10823" t="s">
        <v>10890</v>
      </c>
      <c r="B10823" t="s">
        <v>51784</v>
      </c>
    </row>
    <row r="10824" spans="1:2" x14ac:dyDescent="0.25">
      <c r="A10824" t="s">
        <v>10892</v>
      </c>
      <c r="B10824" t="s">
        <v>51785</v>
      </c>
    </row>
    <row r="10825" spans="1:2" x14ac:dyDescent="0.25">
      <c r="A10825" t="s">
        <v>10894</v>
      </c>
      <c r="B10825" t="s">
        <v>51786</v>
      </c>
    </row>
    <row r="10826" spans="1:2" x14ac:dyDescent="0.25">
      <c r="A10826" t="s">
        <v>10896</v>
      </c>
      <c r="B10826" t="s">
        <v>51787</v>
      </c>
    </row>
    <row r="10827" spans="1:2" x14ac:dyDescent="0.25">
      <c r="A10827" t="s">
        <v>10898</v>
      </c>
      <c r="B10827" t="s">
        <v>51788</v>
      </c>
    </row>
    <row r="10828" spans="1:2" x14ac:dyDescent="0.25">
      <c r="A10828" t="s">
        <v>10900</v>
      </c>
      <c r="B10828" t="s">
        <v>51789</v>
      </c>
    </row>
    <row r="10829" spans="1:2" x14ac:dyDescent="0.25">
      <c r="A10829" t="s">
        <v>10902</v>
      </c>
      <c r="B10829" t="s">
        <v>51790</v>
      </c>
    </row>
    <row r="10830" spans="1:2" x14ac:dyDescent="0.25">
      <c r="A10830" t="s">
        <v>10904</v>
      </c>
      <c r="B10830" t="s">
        <v>51791</v>
      </c>
    </row>
    <row r="10831" spans="1:2" x14ac:dyDescent="0.25">
      <c r="A10831" t="s">
        <v>10906</v>
      </c>
      <c r="B10831" t="s">
        <v>51792</v>
      </c>
    </row>
    <row r="10832" spans="1:2" x14ac:dyDescent="0.25">
      <c r="A10832" t="s">
        <v>10908</v>
      </c>
      <c r="B10832" t="s">
        <v>51793</v>
      </c>
    </row>
    <row r="10833" spans="1:2" x14ac:dyDescent="0.25">
      <c r="A10833" t="s">
        <v>10910</v>
      </c>
      <c r="B10833" t="s">
        <v>51794</v>
      </c>
    </row>
    <row r="10834" spans="1:2" x14ac:dyDescent="0.25">
      <c r="A10834" t="s">
        <v>10912</v>
      </c>
      <c r="B10834" t="s">
        <v>51795</v>
      </c>
    </row>
    <row r="10835" spans="1:2" x14ac:dyDescent="0.25">
      <c r="A10835" t="s">
        <v>10914</v>
      </c>
      <c r="B10835" t="s">
        <v>51796</v>
      </c>
    </row>
    <row r="10836" spans="1:2" x14ac:dyDescent="0.25">
      <c r="A10836" t="s">
        <v>10916</v>
      </c>
      <c r="B10836" t="s">
        <v>51797</v>
      </c>
    </row>
    <row r="10837" spans="1:2" x14ac:dyDescent="0.25">
      <c r="A10837" t="s">
        <v>10918</v>
      </c>
      <c r="B10837" t="s">
        <v>51798</v>
      </c>
    </row>
    <row r="10838" spans="1:2" x14ac:dyDescent="0.25">
      <c r="A10838" t="s">
        <v>10920</v>
      </c>
      <c r="B10838" t="s">
        <v>51799</v>
      </c>
    </row>
    <row r="10839" spans="1:2" x14ac:dyDescent="0.25">
      <c r="A10839" t="s">
        <v>10922</v>
      </c>
      <c r="B10839" t="s">
        <v>51800</v>
      </c>
    </row>
    <row r="10840" spans="1:2" x14ac:dyDescent="0.25">
      <c r="A10840" t="s">
        <v>10924</v>
      </c>
      <c r="B10840" t="s">
        <v>51801</v>
      </c>
    </row>
    <row r="10841" spans="1:2" x14ac:dyDescent="0.25">
      <c r="A10841" t="s">
        <v>10926</v>
      </c>
      <c r="B10841" t="s">
        <v>51802</v>
      </c>
    </row>
    <row r="10842" spans="1:2" x14ac:dyDescent="0.25">
      <c r="A10842" t="s">
        <v>10928</v>
      </c>
      <c r="B10842" t="s">
        <v>51803</v>
      </c>
    </row>
    <row r="10843" spans="1:2" x14ac:dyDescent="0.25">
      <c r="A10843" t="s">
        <v>10930</v>
      </c>
      <c r="B10843" t="s">
        <v>51804</v>
      </c>
    </row>
    <row r="10844" spans="1:2" x14ac:dyDescent="0.25">
      <c r="A10844" t="s">
        <v>10932</v>
      </c>
      <c r="B10844" t="s">
        <v>51805</v>
      </c>
    </row>
    <row r="10845" spans="1:2" x14ac:dyDescent="0.25">
      <c r="A10845" t="s">
        <v>10934</v>
      </c>
      <c r="B10845" t="s">
        <v>51806</v>
      </c>
    </row>
    <row r="10846" spans="1:2" x14ac:dyDescent="0.25">
      <c r="A10846" t="s">
        <v>10936</v>
      </c>
      <c r="B10846" t="s">
        <v>51807</v>
      </c>
    </row>
    <row r="10847" spans="1:2" x14ac:dyDescent="0.25">
      <c r="A10847" t="s">
        <v>10938</v>
      </c>
      <c r="B10847" t="s">
        <v>51808</v>
      </c>
    </row>
    <row r="10848" spans="1:2" x14ac:dyDescent="0.25">
      <c r="A10848" t="s">
        <v>10940</v>
      </c>
      <c r="B10848" t="s">
        <v>51809</v>
      </c>
    </row>
    <row r="10849" spans="1:2" x14ac:dyDescent="0.25">
      <c r="A10849" t="s">
        <v>10942</v>
      </c>
      <c r="B10849" t="s">
        <v>51810</v>
      </c>
    </row>
    <row r="10850" spans="1:2" x14ac:dyDescent="0.25">
      <c r="A10850" t="s">
        <v>10944</v>
      </c>
      <c r="B10850" t="s">
        <v>51811</v>
      </c>
    </row>
    <row r="10851" spans="1:2" x14ac:dyDescent="0.25">
      <c r="A10851" t="s">
        <v>10946</v>
      </c>
      <c r="B10851" t="s">
        <v>51812</v>
      </c>
    </row>
    <row r="10852" spans="1:2" x14ac:dyDescent="0.25">
      <c r="A10852" t="s">
        <v>10948</v>
      </c>
      <c r="B10852" t="s">
        <v>51813</v>
      </c>
    </row>
    <row r="10853" spans="1:2" x14ac:dyDescent="0.25">
      <c r="A10853" t="s">
        <v>10950</v>
      </c>
      <c r="B10853" t="s">
        <v>51814</v>
      </c>
    </row>
    <row r="10854" spans="1:2" x14ac:dyDescent="0.25">
      <c r="A10854" t="s">
        <v>10952</v>
      </c>
      <c r="B10854" t="s">
        <v>51815</v>
      </c>
    </row>
    <row r="10855" spans="1:2" x14ac:dyDescent="0.25">
      <c r="A10855" t="s">
        <v>10954</v>
      </c>
      <c r="B10855" t="s">
        <v>51816</v>
      </c>
    </row>
    <row r="10856" spans="1:2" x14ac:dyDescent="0.25">
      <c r="A10856" t="s">
        <v>10956</v>
      </c>
      <c r="B10856" t="s">
        <v>51817</v>
      </c>
    </row>
    <row r="10857" spans="1:2" x14ac:dyDescent="0.25">
      <c r="A10857" t="s">
        <v>10958</v>
      </c>
      <c r="B10857" t="s">
        <v>51818</v>
      </c>
    </row>
    <row r="10858" spans="1:2" x14ac:dyDescent="0.25">
      <c r="A10858" t="s">
        <v>10960</v>
      </c>
      <c r="B10858" t="s">
        <v>51819</v>
      </c>
    </row>
    <row r="10859" spans="1:2" x14ac:dyDescent="0.25">
      <c r="A10859" t="s">
        <v>10962</v>
      </c>
      <c r="B10859" t="s">
        <v>51820</v>
      </c>
    </row>
    <row r="10860" spans="1:2" x14ac:dyDescent="0.25">
      <c r="A10860" t="s">
        <v>10964</v>
      </c>
      <c r="B10860" t="s">
        <v>51821</v>
      </c>
    </row>
    <row r="10861" spans="1:2" x14ac:dyDescent="0.25">
      <c r="A10861" t="s">
        <v>10966</v>
      </c>
      <c r="B10861" t="s">
        <v>51822</v>
      </c>
    </row>
    <row r="10862" spans="1:2" x14ac:dyDescent="0.25">
      <c r="A10862" t="s">
        <v>10968</v>
      </c>
      <c r="B10862" t="s">
        <v>51823</v>
      </c>
    </row>
    <row r="10863" spans="1:2" x14ac:dyDescent="0.25">
      <c r="A10863" t="s">
        <v>10970</v>
      </c>
      <c r="B10863" t="s">
        <v>51824</v>
      </c>
    </row>
    <row r="10864" spans="1:2" x14ac:dyDescent="0.25">
      <c r="A10864" t="s">
        <v>10972</v>
      </c>
      <c r="B10864" t="s">
        <v>51825</v>
      </c>
    </row>
    <row r="10865" spans="1:2" x14ac:dyDescent="0.25">
      <c r="A10865" t="s">
        <v>10974</v>
      </c>
      <c r="B10865" t="s">
        <v>51826</v>
      </c>
    </row>
    <row r="10866" spans="1:2" x14ac:dyDescent="0.25">
      <c r="A10866" t="s">
        <v>10976</v>
      </c>
      <c r="B10866" t="s">
        <v>51827</v>
      </c>
    </row>
    <row r="10867" spans="1:2" x14ac:dyDescent="0.25">
      <c r="A10867" t="s">
        <v>10978</v>
      </c>
      <c r="B10867" t="s">
        <v>51828</v>
      </c>
    </row>
    <row r="10868" spans="1:2" x14ac:dyDescent="0.25">
      <c r="A10868" t="s">
        <v>10980</v>
      </c>
      <c r="B10868" t="s">
        <v>51829</v>
      </c>
    </row>
    <row r="10869" spans="1:2" x14ac:dyDescent="0.25">
      <c r="A10869" t="s">
        <v>10982</v>
      </c>
      <c r="B10869" t="s">
        <v>51830</v>
      </c>
    </row>
    <row r="10870" spans="1:2" x14ac:dyDescent="0.25">
      <c r="A10870" t="s">
        <v>10984</v>
      </c>
      <c r="B10870" t="s">
        <v>51831</v>
      </c>
    </row>
    <row r="10871" spans="1:2" x14ac:dyDescent="0.25">
      <c r="A10871" t="s">
        <v>10986</v>
      </c>
      <c r="B10871" t="s">
        <v>51832</v>
      </c>
    </row>
    <row r="10872" spans="1:2" x14ac:dyDescent="0.25">
      <c r="A10872" t="s">
        <v>10988</v>
      </c>
      <c r="B10872" t="s">
        <v>51833</v>
      </c>
    </row>
    <row r="10873" spans="1:2" x14ac:dyDescent="0.25">
      <c r="A10873" t="s">
        <v>10990</v>
      </c>
      <c r="B10873" t="s">
        <v>51834</v>
      </c>
    </row>
    <row r="10874" spans="1:2" x14ac:dyDescent="0.25">
      <c r="A10874" t="s">
        <v>10992</v>
      </c>
      <c r="B10874" t="s">
        <v>51835</v>
      </c>
    </row>
    <row r="10875" spans="1:2" x14ac:dyDescent="0.25">
      <c r="A10875" t="s">
        <v>10994</v>
      </c>
      <c r="B10875" t="s">
        <v>51836</v>
      </c>
    </row>
    <row r="10876" spans="1:2" x14ac:dyDescent="0.25">
      <c r="A10876" t="s">
        <v>10996</v>
      </c>
      <c r="B10876" t="s">
        <v>51837</v>
      </c>
    </row>
    <row r="10877" spans="1:2" x14ac:dyDescent="0.25">
      <c r="A10877" t="s">
        <v>10998</v>
      </c>
      <c r="B10877" t="s">
        <v>51838</v>
      </c>
    </row>
    <row r="10878" spans="1:2" x14ac:dyDescent="0.25">
      <c r="A10878" t="s">
        <v>11000</v>
      </c>
      <c r="B10878" t="s">
        <v>51839</v>
      </c>
    </row>
    <row r="10879" spans="1:2" x14ac:dyDescent="0.25">
      <c r="A10879" t="s">
        <v>11002</v>
      </c>
      <c r="B10879" t="s">
        <v>51840</v>
      </c>
    </row>
    <row r="10880" spans="1:2" x14ac:dyDescent="0.25">
      <c r="A10880" t="s">
        <v>11004</v>
      </c>
      <c r="B10880" t="s">
        <v>51841</v>
      </c>
    </row>
    <row r="10881" spans="1:2" x14ac:dyDescent="0.25">
      <c r="A10881" t="s">
        <v>11006</v>
      </c>
      <c r="B10881" t="s">
        <v>51842</v>
      </c>
    </row>
    <row r="10882" spans="1:2" x14ac:dyDescent="0.25">
      <c r="A10882" t="s">
        <v>11008</v>
      </c>
      <c r="B10882" t="s">
        <v>51843</v>
      </c>
    </row>
    <row r="10883" spans="1:2" x14ac:dyDescent="0.25">
      <c r="A10883" t="s">
        <v>11010</v>
      </c>
      <c r="B10883" t="s">
        <v>51844</v>
      </c>
    </row>
    <row r="10884" spans="1:2" x14ac:dyDescent="0.25">
      <c r="A10884" t="s">
        <v>11012</v>
      </c>
      <c r="B10884" t="s">
        <v>51845</v>
      </c>
    </row>
    <row r="10885" spans="1:2" x14ac:dyDescent="0.25">
      <c r="A10885" t="s">
        <v>11014</v>
      </c>
      <c r="B10885" t="s">
        <v>51846</v>
      </c>
    </row>
    <row r="10886" spans="1:2" x14ac:dyDescent="0.25">
      <c r="A10886" t="s">
        <v>11016</v>
      </c>
      <c r="B10886" t="s">
        <v>51847</v>
      </c>
    </row>
    <row r="10887" spans="1:2" x14ac:dyDescent="0.25">
      <c r="A10887" t="s">
        <v>11018</v>
      </c>
      <c r="B10887" t="s">
        <v>51848</v>
      </c>
    </row>
    <row r="10888" spans="1:2" x14ac:dyDescent="0.25">
      <c r="A10888" t="s">
        <v>11020</v>
      </c>
      <c r="B10888" t="s">
        <v>51849</v>
      </c>
    </row>
    <row r="10889" spans="1:2" x14ac:dyDescent="0.25">
      <c r="A10889" t="s">
        <v>11022</v>
      </c>
      <c r="B10889" t="s">
        <v>51850</v>
      </c>
    </row>
    <row r="10890" spans="1:2" x14ac:dyDescent="0.25">
      <c r="A10890" t="s">
        <v>11024</v>
      </c>
      <c r="B10890" t="s">
        <v>51851</v>
      </c>
    </row>
    <row r="10891" spans="1:2" x14ac:dyDescent="0.25">
      <c r="A10891" t="s">
        <v>11026</v>
      </c>
      <c r="B10891" t="s">
        <v>51852</v>
      </c>
    </row>
    <row r="10892" spans="1:2" x14ac:dyDescent="0.25">
      <c r="A10892" t="s">
        <v>11028</v>
      </c>
      <c r="B10892" t="s">
        <v>51853</v>
      </c>
    </row>
    <row r="10893" spans="1:2" x14ac:dyDescent="0.25">
      <c r="A10893" t="s">
        <v>11030</v>
      </c>
      <c r="B10893" t="s">
        <v>51854</v>
      </c>
    </row>
    <row r="10894" spans="1:2" x14ac:dyDescent="0.25">
      <c r="A10894" t="s">
        <v>11032</v>
      </c>
      <c r="B10894" t="s">
        <v>51855</v>
      </c>
    </row>
    <row r="10895" spans="1:2" x14ac:dyDescent="0.25">
      <c r="A10895" t="s">
        <v>11034</v>
      </c>
      <c r="B10895" t="s">
        <v>51856</v>
      </c>
    </row>
    <row r="10896" spans="1:2" x14ac:dyDescent="0.25">
      <c r="A10896" t="s">
        <v>11036</v>
      </c>
      <c r="B10896" t="s">
        <v>51857</v>
      </c>
    </row>
    <row r="10897" spans="1:2" x14ac:dyDescent="0.25">
      <c r="A10897" t="s">
        <v>11038</v>
      </c>
      <c r="B10897" t="s">
        <v>51858</v>
      </c>
    </row>
    <row r="10898" spans="1:2" x14ac:dyDescent="0.25">
      <c r="A10898" t="s">
        <v>11040</v>
      </c>
      <c r="B10898" t="s">
        <v>51859</v>
      </c>
    </row>
    <row r="10899" spans="1:2" x14ac:dyDescent="0.25">
      <c r="A10899" t="s">
        <v>11042</v>
      </c>
      <c r="B10899" t="s">
        <v>51860</v>
      </c>
    </row>
    <row r="10900" spans="1:2" x14ac:dyDescent="0.25">
      <c r="A10900" t="s">
        <v>11044</v>
      </c>
      <c r="B10900" t="s">
        <v>51861</v>
      </c>
    </row>
    <row r="10901" spans="1:2" x14ac:dyDescent="0.25">
      <c r="A10901" t="s">
        <v>11046</v>
      </c>
      <c r="B10901" t="s">
        <v>51862</v>
      </c>
    </row>
    <row r="10902" spans="1:2" x14ac:dyDescent="0.25">
      <c r="A10902" t="s">
        <v>11048</v>
      </c>
      <c r="B10902" t="s">
        <v>51863</v>
      </c>
    </row>
    <row r="10903" spans="1:2" x14ac:dyDescent="0.25">
      <c r="A10903" t="s">
        <v>11050</v>
      </c>
      <c r="B10903" t="s">
        <v>51864</v>
      </c>
    </row>
    <row r="10904" spans="1:2" x14ac:dyDescent="0.25">
      <c r="A10904" t="s">
        <v>11052</v>
      </c>
      <c r="B10904" t="s">
        <v>51865</v>
      </c>
    </row>
    <row r="10905" spans="1:2" x14ac:dyDescent="0.25">
      <c r="A10905" t="s">
        <v>11054</v>
      </c>
      <c r="B10905" t="s">
        <v>51866</v>
      </c>
    </row>
    <row r="10906" spans="1:2" x14ac:dyDescent="0.25">
      <c r="A10906" t="s">
        <v>11056</v>
      </c>
      <c r="B10906" t="s">
        <v>51867</v>
      </c>
    </row>
    <row r="10907" spans="1:2" x14ac:dyDescent="0.25">
      <c r="A10907" t="s">
        <v>11058</v>
      </c>
      <c r="B10907" t="s">
        <v>51868</v>
      </c>
    </row>
    <row r="10908" spans="1:2" x14ac:dyDescent="0.25">
      <c r="A10908" t="s">
        <v>11060</v>
      </c>
      <c r="B10908" t="s">
        <v>51869</v>
      </c>
    </row>
    <row r="10909" spans="1:2" x14ac:dyDescent="0.25">
      <c r="A10909" t="s">
        <v>11062</v>
      </c>
      <c r="B10909" t="s">
        <v>51870</v>
      </c>
    </row>
    <row r="10910" spans="1:2" x14ac:dyDescent="0.25">
      <c r="A10910" t="s">
        <v>11064</v>
      </c>
      <c r="B10910" t="s">
        <v>51871</v>
      </c>
    </row>
    <row r="10911" spans="1:2" x14ac:dyDescent="0.25">
      <c r="A10911" t="s">
        <v>11066</v>
      </c>
      <c r="B10911" t="s">
        <v>51872</v>
      </c>
    </row>
    <row r="10912" spans="1:2" x14ac:dyDescent="0.25">
      <c r="A10912" t="s">
        <v>11068</v>
      </c>
      <c r="B10912" t="s">
        <v>51873</v>
      </c>
    </row>
    <row r="10913" spans="1:2" x14ac:dyDescent="0.25">
      <c r="A10913" t="s">
        <v>11070</v>
      </c>
      <c r="B10913" t="s">
        <v>51874</v>
      </c>
    </row>
    <row r="10914" spans="1:2" x14ac:dyDescent="0.25">
      <c r="A10914" t="s">
        <v>11072</v>
      </c>
      <c r="B10914" t="s">
        <v>51875</v>
      </c>
    </row>
    <row r="10915" spans="1:2" x14ac:dyDescent="0.25">
      <c r="A10915" t="s">
        <v>11074</v>
      </c>
      <c r="B10915" t="s">
        <v>51876</v>
      </c>
    </row>
    <row r="10916" spans="1:2" x14ac:dyDescent="0.25">
      <c r="A10916" t="s">
        <v>11076</v>
      </c>
      <c r="B10916" t="s">
        <v>51877</v>
      </c>
    </row>
    <row r="10917" spans="1:2" x14ac:dyDescent="0.25">
      <c r="A10917" t="s">
        <v>11078</v>
      </c>
      <c r="B10917" t="s">
        <v>51878</v>
      </c>
    </row>
    <row r="10918" spans="1:2" x14ac:dyDescent="0.25">
      <c r="A10918" t="s">
        <v>11080</v>
      </c>
      <c r="B10918" t="s">
        <v>51879</v>
      </c>
    </row>
    <row r="10919" spans="1:2" x14ac:dyDescent="0.25">
      <c r="A10919" t="s">
        <v>11082</v>
      </c>
      <c r="B10919" t="s">
        <v>51880</v>
      </c>
    </row>
    <row r="10920" spans="1:2" x14ac:dyDescent="0.25">
      <c r="A10920" t="s">
        <v>11084</v>
      </c>
      <c r="B10920" t="s">
        <v>51881</v>
      </c>
    </row>
    <row r="10921" spans="1:2" x14ac:dyDescent="0.25">
      <c r="A10921" t="s">
        <v>11086</v>
      </c>
      <c r="B10921" t="s">
        <v>51882</v>
      </c>
    </row>
    <row r="10922" spans="1:2" x14ac:dyDescent="0.25">
      <c r="A10922" t="s">
        <v>11088</v>
      </c>
      <c r="B10922" t="s">
        <v>51883</v>
      </c>
    </row>
    <row r="10923" spans="1:2" x14ac:dyDescent="0.25">
      <c r="A10923" t="s">
        <v>11090</v>
      </c>
      <c r="B10923" t="s">
        <v>51884</v>
      </c>
    </row>
    <row r="10924" spans="1:2" x14ac:dyDescent="0.25">
      <c r="A10924" t="s">
        <v>11092</v>
      </c>
      <c r="B10924" t="s">
        <v>51885</v>
      </c>
    </row>
    <row r="10925" spans="1:2" x14ac:dyDescent="0.25">
      <c r="A10925" t="s">
        <v>11094</v>
      </c>
      <c r="B10925" t="s">
        <v>51886</v>
      </c>
    </row>
    <row r="10926" spans="1:2" x14ac:dyDescent="0.25">
      <c r="A10926" t="s">
        <v>11096</v>
      </c>
      <c r="B10926" t="s">
        <v>51887</v>
      </c>
    </row>
    <row r="10927" spans="1:2" x14ac:dyDescent="0.25">
      <c r="A10927" t="s">
        <v>11098</v>
      </c>
      <c r="B10927" t="s">
        <v>51888</v>
      </c>
    </row>
    <row r="10928" spans="1:2" x14ac:dyDescent="0.25">
      <c r="A10928" t="s">
        <v>11100</v>
      </c>
      <c r="B10928" t="s">
        <v>51889</v>
      </c>
    </row>
    <row r="10929" spans="1:2" x14ac:dyDescent="0.25">
      <c r="A10929" t="s">
        <v>11102</v>
      </c>
      <c r="B10929" t="s">
        <v>51890</v>
      </c>
    </row>
    <row r="10930" spans="1:2" x14ac:dyDescent="0.25">
      <c r="A10930" t="s">
        <v>11104</v>
      </c>
      <c r="B10930" t="s">
        <v>51891</v>
      </c>
    </row>
    <row r="10931" spans="1:2" x14ac:dyDescent="0.25">
      <c r="A10931" t="s">
        <v>11106</v>
      </c>
      <c r="B10931" t="s">
        <v>51892</v>
      </c>
    </row>
    <row r="10932" spans="1:2" x14ac:dyDescent="0.25">
      <c r="A10932" t="s">
        <v>11108</v>
      </c>
      <c r="B10932" t="s">
        <v>51893</v>
      </c>
    </row>
    <row r="10933" spans="1:2" x14ac:dyDescent="0.25">
      <c r="A10933" t="s">
        <v>11110</v>
      </c>
      <c r="B10933" t="s">
        <v>51894</v>
      </c>
    </row>
    <row r="10934" spans="1:2" x14ac:dyDescent="0.25">
      <c r="A10934" t="s">
        <v>11112</v>
      </c>
      <c r="B10934" t="s">
        <v>51895</v>
      </c>
    </row>
    <row r="10935" spans="1:2" x14ac:dyDescent="0.25">
      <c r="A10935" t="s">
        <v>11114</v>
      </c>
      <c r="B10935" t="s">
        <v>51896</v>
      </c>
    </row>
    <row r="10936" spans="1:2" x14ac:dyDescent="0.25">
      <c r="A10936" t="s">
        <v>11116</v>
      </c>
      <c r="B10936" t="s">
        <v>51897</v>
      </c>
    </row>
    <row r="10937" spans="1:2" x14ac:dyDescent="0.25">
      <c r="A10937" t="s">
        <v>11118</v>
      </c>
      <c r="B10937" t="s">
        <v>51898</v>
      </c>
    </row>
    <row r="10938" spans="1:2" x14ac:dyDescent="0.25">
      <c r="A10938" t="s">
        <v>11120</v>
      </c>
      <c r="B10938" t="s">
        <v>51899</v>
      </c>
    </row>
    <row r="10939" spans="1:2" x14ac:dyDescent="0.25">
      <c r="A10939" t="s">
        <v>11122</v>
      </c>
      <c r="B10939" t="s">
        <v>51900</v>
      </c>
    </row>
    <row r="10940" spans="1:2" x14ac:dyDescent="0.25">
      <c r="A10940" t="s">
        <v>11124</v>
      </c>
      <c r="B10940" t="s">
        <v>51901</v>
      </c>
    </row>
    <row r="10941" spans="1:2" x14ac:dyDescent="0.25">
      <c r="A10941" t="s">
        <v>11126</v>
      </c>
      <c r="B10941" t="s">
        <v>51902</v>
      </c>
    </row>
    <row r="10942" spans="1:2" x14ac:dyDescent="0.25">
      <c r="A10942" t="s">
        <v>11128</v>
      </c>
      <c r="B10942" t="s">
        <v>51903</v>
      </c>
    </row>
    <row r="10943" spans="1:2" x14ac:dyDescent="0.25">
      <c r="A10943" t="s">
        <v>11130</v>
      </c>
      <c r="B10943" t="s">
        <v>51904</v>
      </c>
    </row>
    <row r="10944" spans="1:2" x14ac:dyDescent="0.25">
      <c r="A10944" t="s">
        <v>11132</v>
      </c>
      <c r="B10944" t="s">
        <v>51905</v>
      </c>
    </row>
    <row r="10945" spans="1:2" x14ac:dyDescent="0.25">
      <c r="A10945" t="s">
        <v>11134</v>
      </c>
      <c r="B10945" t="s">
        <v>51906</v>
      </c>
    </row>
    <row r="10946" spans="1:2" x14ac:dyDescent="0.25">
      <c r="A10946" t="s">
        <v>11136</v>
      </c>
      <c r="B10946" t="s">
        <v>51907</v>
      </c>
    </row>
    <row r="10947" spans="1:2" x14ac:dyDescent="0.25">
      <c r="A10947" t="s">
        <v>11138</v>
      </c>
      <c r="B10947" t="s">
        <v>51908</v>
      </c>
    </row>
    <row r="10948" spans="1:2" x14ac:dyDescent="0.25">
      <c r="A10948" t="s">
        <v>11140</v>
      </c>
      <c r="B10948" t="s">
        <v>51909</v>
      </c>
    </row>
    <row r="10949" spans="1:2" x14ac:dyDescent="0.25">
      <c r="A10949" t="s">
        <v>11142</v>
      </c>
      <c r="B10949" t="s">
        <v>51910</v>
      </c>
    </row>
    <row r="10950" spans="1:2" x14ac:dyDescent="0.25">
      <c r="A10950" t="s">
        <v>11144</v>
      </c>
      <c r="B10950" t="s">
        <v>51911</v>
      </c>
    </row>
    <row r="10951" spans="1:2" x14ac:dyDescent="0.25">
      <c r="A10951" t="s">
        <v>11146</v>
      </c>
      <c r="B10951" t="s">
        <v>51912</v>
      </c>
    </row>
    <row r="10952" spans="1:2" x14ac:dyDescent="0.25">
      <c r="A10952" t="s">
        <v>11148</v>
      </c>
      <c r="B10952" t="s">
        <v>51913</v>
      </c>
    </row>
    <row r="10953" spans="1:2" x14ac:dyDescent="0.25">
      <c r="A10953" t="s">
        <v>11150</v>
      </c>
      <c r="B10953" t="s">
        <v>51914</v>
      </c>
    </row>
    <row r="10954" spans="1:2" x14ac:dyDescent="0.25">
      <c r="A10954" t="s">
        <v>11152</v>
      </c>
      <c r="B10954" t="s">
        <v>51915</v>
      </c>
    </row>
    <row r="10955" spans="1:2" x14ac:dyDescent="0.25">
      <c r="A10955" t="s">
        <v>11154</v>
      </c>
      <c r="B10955" t="s">
        <v>51916</v>
      </c>
    </row>
    <row r="10956" spans="1:2" x14ac:dyDescent="0.25">
      <c r="A10956" t="s">
        <v>11156</v>
      </c>
      <c r="B10956" t="s">
        <v>51917</v>
      </c>
    </row>
    <row r="10957" spans="1:2" x14ac:dyDescent="0.25">
      <c r="A10957" t="s">
        <v>11158</v>
      </c>
      <c r="B10957" t="s">
        <v>51918</v>
      </c>
    </row>
    <row r="10958" spans="1:2" x14ac:dyDescent="0.25">
      <c r="A10958" t="s">
        <v>11160</v>
      </c>
      <c r="B10958" t="s">
        <v>51919</v>
      </c>
    </row>
    <row r="10959" spans="1:2" x14ac:dyDescent="0.25">
      <c r="A10959" t="s">
        <v>11162</v>
      </c>
      <c r="B10959" t="s">
        <v>51920</v>
      </c>
    </row>
    <row r="10960" spans="1:2" x14ac:dyDescent="0.25">
      <c r="A10960" t="s">
        <v>11164</v>
      </c>
      <c r="B10960" t="s">
        <v>51921</v>
      </c>
    </row>
    <row r="10961" spans="1:2" x14ac:dyDescent="0.25">
      <c r="A10961" t="s">
        <v>11166</v>
      </c>
      <c r="B10961" t="s">
        <v>51922</v>
      </c>
    </row>
    <row r="10962" spans="1:2" x14ac:dyDescent="0.25">
      <c r="A10962" t="s">
        <v>11168</v>
      </c>
      <c r="B10962" t="s">
        <v>51923</v>
      </c>
    </row>
    <row r="10963" spans="1:2" x14ac:dyDescent="0.25">
      <c r="A10963" t="s">
        <v>11170</v>
      </c>
      <c r="B10963" t="s">
        <v>51924</v>
      </c>
    </row>
    <row r="10964" spans="1:2" x14ac:dyDescent="0.25">
      <c r="A10964" t="s">
        <v>11172</v>
      </c>
      <c r="B10964" t="s">
        <v>51925</v>
      </c>
    </row>
    <row r="10965" spans="1:2" x14ac:dyDescent="0.25">
      <c r="A10965" t="s">
        <v>11174</v>
      </c>
      <c r="B10965" t="s">
        <v>51926</v>
      </c>
    </row>
    <row r="10966" spans="1:2" x14ac:dyDescent="0.25">
      <c r="A10966" t="s">
        <v>11176</v>
      </c>
      <c r="B10966" t="s">
        <v>51927</v>
      </c>
    </row>
    <row r="10967" spans="1:2" x14ac:dyDescent="0.25">
      <c r="A10967" t="s">
        <v>11178</v>
      </c>
      <c r="B10967" t="s">
        <v>51928</v>
      </c>
    </row>
    <row r="10968" spans="1:2" x14ac:dyDescent="0.25">
      <c r="A10968" t="s">
        <v>11180</v>
      </c>
      <c r="B10968" t="s">
        <v>51929</v>
      </c>
    </row>
    <row r="10969" spans="1:2" x14ac:dyDescent="0.25">
      <c r="A10969" t="s">
        <v>11182</v>
      </c>
      <c r="B10969" t="s">
        <v>51930</v>
      </c>
    </row>
    <row r="10970" spans="1:2" x14ac:dyDescent="0.25">
      <c r="A10970" t="s">
        <v>11184</v>
      </c>
      <c r="B10970" t="s">
        <v>51931</v>
      </c>
    </row>
    <row r="10971" spans="1:2" x14ac:dyDescent="0.25">
      <c r="A10971" t="s">
        <v>11186</v>
      </c>
      <c r="B10971" t="s">
        <v>51932</v>
      </c>
    </row>
    <row r="10972" spans="1:2" x14ac:dyDescent="0.25">
      <c r="A10972" t="s">
        <v>11188</v>
      </c>
      <c r="B10972" t="s">
        <v>51933</v>
      </c>
    </row>
    <row r="10973" spans="1:2" x14ac:dyDescent="0.25">
      <c r="A10973" t="s">
        <v>11190</v>
      </c>
      <c r="B10973" t="s">
        <v>51934</v>
      </c>
    </row>
    <row r="10974" spans="1:2" x14ac:dyDescent="0.25">
      <c r="A10974" t="s">
        <v>11192</v>
      </c>
      <c r="B10974" t="s">
        <v>51935</v>
      </c>
    </row>
    <row r="10975" spans="1:2" x14ac:dyDescent="0.25">
      <c r="A10975" t="s">
        <v>11194</v>
      </c>
      <c r="B10975" t="s">
        <v>51936</v>
      </c>
    </row>
    <row r="10976" spans="1:2" x14ac:dyDescent="0.25">
      <c r="A10976" t="s">
        <v>11196</v>
      </c>
      <c r="B10976" t="s">
        <v>51937</v>
      </c>
    </row>
    <row r="10977" spans="1:2" x14ac:dyDescent="0.25">
      <c r="A10977" t="s">
        <v>11198</v>
      </c>
      <c r="B10977" t="s">
        <v>51938</v>
      </c>
    </row>
    <row r="10978" spans="1:2" x14ac:dyDescent="0.25">
      <c r="A10978" t="s">
        <v>11200</v>
      </c>
      <c r="B10978" t="s">
        <v>51939</v>
      </c>
    </row>
    <row r="10979" spans="1:2" x14ac:dyDescent="0.25">
      <c r="A10979" t="s">
        <v>11202</v>
      </c>
      <c r="B10979" t="s">
        <v>51940</v>
      </c>
    </row>
    <row r="10980" spans="1:2" x14ac:dyDescent="0.25">
      <c r="A10980" t="s">
        <v>11204</v>
      </c>
      <c r="B10980" t="s">
        <v>51941</v>
      </c>
    </row>
    <row r="10981" spans="1:2" x14ac:dyDescent="0.25">
      <c r="A10981" t="s">
        <v>11206</v>
      </c>
      <c r="B10981" t="s">
        <v>51942</v>
      </c>
    </row>
    <row r="10982" spans="1:2" x14ac:dyDescent="0.25">
      <c r="A10982" t="s">
        <v>11208</v>
      </c>
      <c r="B10982" t="s">
        <v>51943</v>
      </c>
    </row>
    <row r="10983" spans="1:2" x14ac:dyDescent="0.25">
      <c r="A10983" t="s">
        <v>11210</v>
      </c>
      <c r="B10983" t="s">
        <v>51944</v>
      </c>
    </row>
    <row r="10984" spans="1:2" x14ac:dyDescent="0.25">
      <c r="A10984" t="s">
        <v>11212</v>
      </c>
      <c r="B10984" t="s">
        <v>51945</v>
      </c>
    </row>
    <row r="10985" spans="1:2" x14ac:dyDescent="0.25">
      <c r="A10985" t="s">
        <v>11214</v>
      </c>
      <c r="B10985" t="s">
        <v>51946</v>
      </c>
    </row>
    <row r="10986" spans="1:2" x14ac:dyDescent="0.25">
      <c r="A10986" t="s">
        <v>11216</v>
      </c>
      <c r="B10986" t="s">
        <v>51947</v>
      </c>
    </row>
    <row r="10987" spans="1:2" x14ac:dyDescent="0.25">
      <c r="A10987" t="s">
        <v>11218</v>
      </c>
      <c r="B10987" t="s">
        <v>51948</v>
      </c>
    </row>
    <row r="10988" spans="1:2" x14ac:dyDescent="0.25">
      <c r="A10988" t="s">
        <v>11220</v>
      </c>
      <c r="B10988" t="s">
        <v>51949</v>
      </c>
    </row>
    <row r="10989" spans="1:2" x14ac:dyDescent="0.25">
      <c r="A10989" t="s">
        <v>11222</v>
      </c>
      <c r="B10989" t="s">
        <v>51950</v>
      </c>
    </row>
    <row r="10990" spans="1:2" x14ac:dyDescent="0.25">
      <c r="A10990" t="s">
        <v>11224</v>
      </c>
      <c r="B10990" t="s">
        <v>51951</v>
      </c>
    </row>
    <row r="10991" spans="1:2" x14ac:dyDescent="0.25">
      <c r="A10991" t="s">
        <v>11226</v>
      </c>
      <c r="B10991" t="s">
        <v>51952</v>
      </c>
    </row>
    <row r="10992" spans="1:2" x14ac:dyDescent="0.25">
      <c r="A10992" t="s">
        <v>11228</v>
      </c>
      <c r="B10992" t="s">
        <v>51953</v>
      </c>
    </row>
    <row r="10993" spans="1:2" x14ac:dyDescent="0.25">
      <c r="A10993" t="s">
        <v>11230</v>
      </c>
      <c r="B10993" t="s">
        <v>51954</v>
      </c>
    </row>
    <row r="10994" spans="1:2" x14ac:dyDescent="0.25">
      <c r="A10994" t="s">
        <v>11232</v>
      </c>
      <c r="B10994" t="s">
        <v>51955</v>
      </c>
    </row>
    <row r="10995" spans="1:2" x14ac:dyDescent="0.25">
      <c r="A10995" t="s">
        <v>11234</v>
      </c>
      <c r="B10995" t="s">
        <v>51956</v>
      </c>
    </row>
    <row r="10996" spans="1:2" x14ac:dyDescent="0.25">
      <c r="A10996" t="s">
        <v>11236</v>
      </c>
      <c r="B10996" t="s">
        <v>51957</v>
      </c>
    </row>
    <row r="10997" spans="1:2" x14ac:dyDescent="0.25">
      <c r="A10997" t="s">
        <v>11238</v>
      </c>
      <c r="B10997" t="s">
        <v>51958</v>
      </c>
    </row>
    <row r="10998" spans="1:2" x14ac:dyDescent="0.25">
      <c r="A10998" t="s">
        <v>11240</v>
      </c>
      <c r="B10998" t="s">
        <v>51959</v>
      </c>
    </row>
    <row r="10999" spans="1:2" x14ac:dyDescent="0.25">
      <c r="A10999" t="s">
        <v>11242</v>
      </c>
      <c r="B10999" t="s">
        <v>51960</v>
      </c>
    </row>
    <row r="11000" spans="1:2" x14ac:dyDescent="0.25">
      <c r="A11000" t="s">
        <v>11244</v>
      </c>
      <c r="B11000" t="s">
        <v>51961</v>
      </c>
    </row>
    <row r="11001" spans="1:2" x14ac:dyDescent="0.25">
      <c r="A11001" t="s">
        <v>11246</v>
      </c>
      <c r="B11001" t="s">
        <v>51962</v>
      </c>
    </row>
    <row r="11002" spans="1:2" x14ac:dyDescent="0.25">
      <c r="A11002" t="s">
        <v>11248</v>
      </c>
      <c r="B11002" t="s">
        <v>51963</v>
      </c>
    </row>
    <row r="11003" spans="1:2" x14ac:dyDescent="0.25">
      <c r="A11003" t="s">
        <v>11250</v>
      </c>
      <c r="B11003" t="s">
        <v>51964</v>
      </c>
    </row>
    <row r="11004" spans="1:2" x14ac:dyDescent="0.25">
      <c r="A11004" t="s">
        <v>11252</v>
      </c>
      <c r="B11004" t="s">
        <v>51965</v>
      </c>
    </row>
    <row r="11005" spans="1:2" x14ac:dyDescent="0.25">
      <c r="A11005" t="s">
        <v>11254</v>
      </c>
      <c r="B11005" t="s">
        <v>51966</v>
      </c>
    </row>
    <row r="11006" spans="1:2" x14ac:dyDescent="0.25">
      <c r="A11006" t="s">
        <v>11256</v>
      </c>
      <c r="B11006" t="s">
        <v>51967</v>
      </c>
    </row>
    <row r="11007" spans="1:2" x14ac:dyDescent="0.25">
      <c r="A11007" t="s">
        <v>11258</v>
      </c>
      <c r="B11007" t="s">
        <v>51968</v>
      </c>
    </row>
    <row r="11008" spans="1:2" x14ac:dyDescent="0.25">
      <c r="A11008" t="s">
        <v>11260</v>
      </c>
      <c r="B11008" t="s">
        <v>51969</v>
      </c>
    </row>
    <row r="11009" spans="1:2" x14ac:dyDescent="0.25">
      <c r="A11009" t="s">
        <v>11262</v>
      </c>
      <c r="B11009" t="s">
        <v>51970</v>
      </c>
    </row>
    <row r="11010" spans="1:2" x14ac:dyDescent="0.25">
      <c r="A11010" t="s">
        <v>38145</v>
      </c>
      <c r="B11010" t="s">
        <v>51971</v>
      </c>
    </row>
    <row r="11011" spans="1:2" x14ac:dyDescent="0.25">
      <c r="A11011" t="s">
        <v>38146</v>
      </c>
      <c r="B11011" t="s">
        <v>51972</v>
      </c>
    </row>
    <row r="11012" spans="1:2" x14ac:dyDescent="0.25">
      <c r="A11012" t="s">
        <v>38147</v>
      </c>
      <c r="B11012" t="s">
        <v>51973</v>
      </c>
    </row>
    <row r="11013" spans="1:2" x14ac:dyDescent="0.25">
      <c r="A11013" t="s">
        <v>38148</v>
      </c>
      <c r="B11013" t="s">
        <v>51974</v>
      </c>
    </row>
    <row r="11014" spans="1:2" x14ac:dyDescent="0.25">
      <c r="A11014" t="s">
        <v>38149</v>
      </c>
      <c r="B11014" t="s">
        <v>51975</v>
      </c>
    </row>
    <row r="11015" spans="1:2" x14ac:dyDescent="0.25">
      <c r="A11015" t="s">
        <v>38150</v>
      </c>
      <c r="B11015" t="s">
        <v>51976</v>
      </c>
    </row>
    <row r="11016" spans="1:2" x14ac:dyDescent="0.25">
      <c r="A11016" t="s">
        <v>38151</v>
      </c>
      <c r="B11016" t="s">
        <v>51977</v>
      </c>
    </row>
    <row r="11017" spans="1:2" x14ac:dyDescent="0.25">
      <c r="A11017" t="s">
        <v>38152</v>
      </c>
      <c r="B11017" t="s">
        <v>51978</v>
      </c>
    </row>
    <row r="11018" spans="1:2" x14ac:dyDescent="0.25">
      <c r="A11018" t="s">
        <v>38153</v>
      </c>
      <c r="B11018" t="s">
        <v>51979</v>
      </c>
    </row>
    <row r="11019" spans="1:2" x14ac:dyDescent="0.25">
      <c r="A11019" t="s">
        <v>38154</v>
      </c>
      <c r="B11019" t="s">
        <v>51980</v>
      </c>
    </row>
    <row r="11020" spans="1:2" x14ac:dyDescent="0.25">
      <c r="A11020" t="s">
        <v>38155</v>
      </c>
      <c r="B11020" t="s">
        <v>51981</v>
      </c>
    </row>
    <row r="11021" spans="1:2" x14ac:dyDescent="0.25">
      <c r="A11021" t="s">
        <v>38156</v>
      </c>
      <c r="B11021" t="s">
        <v>51982</v>
      </c>
    </row>
    <row r="11022" spans="1:2" x14ac:dyDescent="0.25">
      <c r="A11022" t="s">
        <v>38157</v>
      </c>
      <c r="B11022" t="s">
        <v>51983</v>
      </c>
    </row>
    <row r="11023" spans="1:2" x14ac:dyDescent="0.25">
      <c r="A11023" t="s">
        <v>38158</v>
      </c>
      <c r="B11023" t="s">
        <v>51984</v>
      </c>
    </row>
    <row r="11024" spans="1:2" x14ac:dyDescent="0.25">
      <c r="A11024" t="s">
        <v>38159</v>
      </c>
      <c r="B11024" t="s">
        <v>51985</v>
      </c>
    </row>
    <row r="11025" spans="1:2" x14ac:dyDescent="0.25">
      <c r="A11025" t="s">
        <v>38160</v>
      </c>
      <c r="B11025" t="s">
        <v>51986</v>
      </c>
    </row>
    <row r="11026" spans="1:2" x14ac:dyDescent="0.25">
      <c r="A11026" t="s">
        <v>38161</v>
      </c>
      <c r="B11026" t="s">
        <v>51987</v>
      </c>
    </row>
    <row r="11027" spans="1:2" x14ac:dyDescent="0.25">
      <c r="A11027" t="s">
        <v>38162</v>
      </c>
      <c r="B11027" t="s">
        <v>51988</v>
      </c>
    </row>
    <row r="11028" spans="1:2" x14ac:dyDescent="0.25">
      <c r="A11028" t="s">
        <v>38163</v>
      </c>
      <c r="B11028" t="s">
        <v>51989</v>
      </c>
    </row>
    <row r="11029" spans="1:2" x14ac:dyDescent="0.25">
      <c r="A11029" t="s">
        <v>38164</v>
      </c>
      <c r="B11029" t="s">
        <v>51990</v>
      </c>
    </row>
    <row r="11030" spans="1:2" x14ac:dyDescent="0.25">
      <c r="A11030" t="s">
        <v>38165</v>
      </c>
      <c r="B11030" t="s">
        <v>51991</v>
      </c>
    </row>
    <row r="11031" spans="1:2" x14ac:dyDescent="0.25">
      <c r="A11031" t="s">
        <v>38166</v>
      </c>
      <c r="B11031" t="s">
        <v>51992</v>
      </c>
    </row>
    <row r="11032" spans="1:2" x14ac:dyDescent="0.25">
      <c r="A11032" t="s">
        <v>38167</v>
      </c>
      <c r="B11032" t="s">
        <v>51993</v>
      </c>
    </row>
    <row r="11033" spans="1:2" x14ac:dyDescent="0.25">
      <c r="A11033" t="s">
        <v>38168</v>
      </c>
      <c r="B11033" t="s">
        <v>51994</v>
      </c>
    </row>
    <row r="11034" spans="1:2" x14ac:dyDescent="0.25">
      <c r="A11034" t="s">
        <v>38169</v>
      </c>
      <c r="B11034" t="s">
        <v>51995</v>
      </c>
    </row>
    <row r="11035" spans="1:2" x14ac:dyDescent="0.25">
      <c r="A11035" t="s">
        <v>38170</v>
      </c>
      <c r="B11035" t="s">
        <v>51996</v>
      </c>
    </row>
    <row r="11036" spans="1:2" x14ac:dyDescent="0.25">
      <c r="A11036" t="s">
        <v>38171</v>
      </c>
      <c r="B11036" t="s">
        <v>51997</v>
      </c>
    </row>
    <row r="11037" spans="1:2" x14ac:dyDescent="0.25">
      <c r="A11037" t="s">
        <v>38172</v>
      </c>
      <c r="B11037" t="s">
        <v>51998</v>
      </c>
    </row>
    <row r="11038" spans="1:2" x14ac:dyDescent="0.25">
      <c r="A11038" t="s">
        <v>38173</v>
      </c>
      <c r="B11038" t="s">
        <v>51999</v>
      </c>
    </row>
    <row r="11039" spans="1:2" x14ac:dyDescent="0.25">
      <c r="A11039" t="s">
        <v>38174</v>
      </c>
      <c r="B11039" t="s">
        <v>52000</v>
      </c>
    </row>
    <row r="11040" spans="1:2" x14ac:dyDescent="0.25">
      <c r="A11040" t="s">
        <v>38175</v>
      </c>
      <c r="B11040" t="s">
        <v>52001</v>
      </c>
    </row>
    <row r="11041" spans="1:2" x14ac:dyDescent="0.25">
      <c r="A11041" t="s">
        <v>38176</v>
      </c>
      <c r="B11041" t="s">
        <v>52002</v>
      </c>
    </row>
    <row r="11042" spans="1:2" x14ac:dyDescent="0.25">
      <c r="A11042" t="s">
        <v>38177</v>
      </c>
      <c r="B11042" t="s">
        <v>52003</v>
      </c>
    </row>
    <row r="11043" spans="1:2" x14ac:dyDescent="0.25">
      <c r="A11043" t="s">
        <v>38178</v>
      </c>
      <c r="B11043" t="s">
        <v>52004</v>
      </c>
    </row>
    <row r="11044" spans="1:2" x14ac:dyDescent="0.25">
      <c r="A11044" t="s">
        <v>38179</v>
      </c>
      <c r="B11044" t="s">
        <v>52005</v>
      </c>
    </row>
    <row r="11045" spans="1:2" x14ac:dyDescent="0.25">
      <c r="A11045" t="s">
        <v>38180</v>
      </c>
      <c r="B11045" t="s">
        <v>52006</v>
      </c>
    </row>
    <row r="11046" spans="1:2" x14ac:dyDescent="0.25">
      <c r="A11046" t="s">
        <v>38181</v>
      </c>
      <c r="B11046" t="s">
        <v>52007</v>
      </c>
    </row>
    <row r="11047" spans="1:2" x14ac:dyDescent="0.25">
      <c r="A11047" t="s">
        <v>38182</v>
      </c>
      <c r="B11047" t="s">
        <v>52008</v>
      </c>
    </row>
    <row r="11048" spans="1:2" x14ac:dyDescent="0.25">
      <c r="A11048" t="s">
        <v>38183</v>
      </c>
      <c r="B11048" t="s">
        <v>52009</v>
      </c>
    </row>
    <row r="11049" spans="1:2" x14ac:dyDescent="0.25">
      <c r="A11049" t="s">
        <v>38184</v>
      </c>
      <c r="B11049" t="s">
        <v>52010</v>
      </c>
    </row>
    <row r="11050" spans="1:2" x14ac:dyDescent="0.25">
      <c r="A11050" t="s">
        <v>38185</v>
      </c>
      <c r="B11050" t="s">
        <v>52011</v>
      </c>
    </row>
    <row r="11051" spans="1:2" x14ac:dyDescent="0.25">
      <c r="A11051" t="s">
        <v>38186</v>
      </c>
      <c r="B11051" t="s">
        <v>52012</v>
      </c>
    </row>
    <row r="11052" spans="1:2" x14ac:dyDescent="0.25">
      <c r="A11052" t="s">
        <v>38187</v>
      </c>
      <c r="B11052" t="s">
        <v>52013</v>
      </c>
    </row>
    <row r="11053" spans="1:2" x14ac:dyDescent="0.25">
      <c r="A11053" t="s">
        <v>38188</v>
      </c>
      <c r="B11053" t="s">
        <v>52014</v>
      </c>
    </row>
    <row r="11054" spans="1:2" x14ac:dyDescent="0.25">
      <c r="A11054" t="s">
        <v>38189</v>
      </c>
      <c r="B11054" t="s">
        <v>52015</v>
      </c>
    </row>
    <row r="11055" spans="1:2" x14ac:dyDescent="0.25">
      <c r="A11055" t="s">
        <v>38190</v>
      </c>
      <c r="B11055" t="s">
        <v>52016</v>
      </c>
    </row>
    <row r="11056" spans="1:2" x14ac:dyDescent="0.25">
      <c r="A11056" t="s">
        <v>38191</v>
      </c>
      <c r="B11056" t="s">
        <v>52017</v>
      </c>
    </row>
    <row r="11057" spans="1:2" x14ac:dyDescent="0.25">
      <c r="A11057" t="s">
        <v>38192</v>
      </c>
      <c r="B11057" t="s">
        <v>52018</v>
      </c>
    </row>
    <row r="11058" spans="1:2" x14ac:dyDescent="0.25">
      <c r="A11058" t="s">
        <v>38193</v>
      </c>
      <c r="B11058" t="s">
        <v>52019</v>
      </c>
    </row>
    <row r="11059" spans="1:2" x14ac:dyDescent="0.25">
      <c r="A11059" t="s">
        <v>38194</v>
      </c>
      <c r="B11059" t="s">
        <v>52020</v>
      </c>
    </row>
    <row r="11060" spans="1:2" x14ac:dyDescent="0.25">
      <c r="A11060" t="s">
        <v>38195</v>
      </c>
      <c r="B11060" t="s">
        <v>52021</v>
      </c>
    </row>
    <row r="11061" spans="1:2" x14ac:dyDescent="0.25">
      <c r="A11061" t="s">
        <v>38196</v>
      </c>
      <c r="B11061" t="s">
        <v>52022</v>
      </c>
    </row>
    <row r="11062" spans="1:2" x14ac:dyDescent="0.25">
      <c r="A11062" t="s">
        <v>38197</v>
      </c>
      <c r="B11062" t="s">
        <v>52023</v>
      </c>
    </row>
    <row r="11063" spans="1:2" x14ac:dyDescent="0.25">
      <c r="A11063" t="s">
        <v>38198</v>
      </c>
      <c r="B11063" t="s">
        <v>52024</v>
      </c>
    </row>
    <row r="11064" spans="1:2" x14ac:dyDescent="0.25">
      <c r="A11064" t="s">
        <v>38199</v>
      </c>
      <c r="B11064" t="s">
        <v>52025</v>
      </c>
    </row>
    <row r="11065" spans="1:2" x14ac:dyDescent="0.25">
      <c r="A11065" t="s">
        <v>38200</v>
      </c>
      <c r="B11065" t="s">
        <v>52026</v>
      </c>
    </row>
    <row r="11066" spans="1:2" x14ac:dyDescent="0.25">
      <c r="A11066" t="s">
        <v>38201</v>
      </c>
      <c r="B11066" t="s">
        <v>52027</v>
      </c>
    </row>
    <row r="11067" spans="1:2" x14ac:dyDescent="0.25">
      <c r="A11067" t="s">
        <v>38202</v>
      </c>
      <c r="B11067" t="s">
        <v>52028</v>
      </c>
    </row>
    <row r="11068" spans="1:2" x14ac:dyDescent="0.25">
      <c r="A11068" t="s">
        <v>38203</v>
      </c>
      <c r="B11068" t="s">
        <v>52029</v>
      </c>
    </row>
    <row r="11069" spans="1:2" x14ac:dyDescent="0.25">
      <c r="A11069" t="s">
        <v>38204</v>
      </c>
      <c r="B11069" t="s">
        <v>52030</v>
      </c>
    </row>
    <row r="11070" spans="1:2" x14ac:dyDescent="0.25">
      <c r="A11070" t="s">
        <v>38205</v>
      </c>
      <c r="B11070" t="s">
        <v>52031</v>
      </c>
    </row>
    <row r="11071" spans="1:2" x14ac:dyDescent="0.25">
      <c r="A11071" t="s">
        <v>38206</v>
      </c>
      <c r="B11071" t="s">
        <v>52032</v>
      </c>
    </row>
    <row r="11072" spans="1:2" x14ac:dyDescent="0.25">
      <c r="A11072" t="s">
        <v>38207</v>
      </c>
      <c r="B11072" t="s">
        <v>52033</v>
      </c>
    </row>
    <row r="11073" spans="1:2" x14ac:dyDescent="0.25">
      <c r="A11073" t="s">
        <v>38208</v>
      </c>
      <c r="B11073" t="s">
        <v>52034</v>
      </c>
    </row>
    <row r="11074" spans="1:2" x14ac:dyDescent="0.25">
      <c r="A11074" t="s">
        <v>38209</v>
      </c>
      <c r="B11074" t="s">
        <v>52035</v>
      </c>
    </row>
    <row r="11075" spans="1:2" x14ac:dyDescent="0.25">
      <c r="A11075" t="s">
        <v>38210</v>
      </c>
      <c r="B11075" t="s">
        <v>52036</v>
      </c>
    </row>
    <row r="11076" spans="1:2" x14ac:dyDescent="0.25">
      <c r="A11076" t="s">
        <v>38211</v>
      </c>
      <c r="B11076" t="s">
        <v>52037</v>
      </c>
    </row>
    <row r="11077" spans="1:2" x14ac:dyDescent="0.25">
      <c r="A11077" t="s">
        <v>38212</v>
      </c>
      <c r="B11077" t="s">
        <v>52038</v>
      </c>
    </row>
    <row r="11078" spans="1:2" x14ac:dyDescent="0.25">
      <c r="A11078" t="s">
        <v>38213</v>
      </c>
      <c r="B11078" t="s">
        <v>52039</v>
      </c>
    </row>
    <row r="11079" spans="1:2" x14ac:dyDescent="0.25">
      <c r="A11079" t="s">
        <v>38214</v>
      </c>
      <c r="B11079" t="s">
        <v>52040</v>
      </c>
    </row>
    <row r="11080" spans="1:2" x14ac:dyDescent="0.25">
      <c r="A11080" t="s">
        <v>38215</v>
      </c>
      <c r="B11080" t="s">
        <v>52041</v>
      </c>
    </row>
    <row r="11081" spans="1:2" x14ac:dyDescent="0.25">
      <c r="A11081" t="s">
        <v>38216</v>
      </c>
      <c r="B11081" t="s">
        <v>52042</v>
      </c>
    </row>
    <row r="11082" spans="1:2" x14ac:dyDescent="0.25">
      <c r="A11082" t="s">
        <v>38217</v>
      </c>
      <c r="B11082" t="s">
        <v>52043</v>
      </c>
    </row>
    <row r="11083" spans="1:2" x14ac:dyDescent="0.25">
      <c r="A11083" t="s">
        <v>38218</v>
      </c>
      <c r="B11083" t="s">
        <v>52044</v>
      </c>
    </row>
    <row r="11084" spans="1:2" x14ac:dyDescent="0.25">
      <c r="A11084" t="s">
        <v>38219</v>
      </c>
      <c r="B11084" t="s">
        <v>52045</v>
      </c>
    </row>
    <row r="11085" spans="1:2" x14ac:dyDescent="0.25">
      <c r="A11085" t="s">
        <v>38220</v>
      </c>
      <c r="B11085" t="s">
        <v>52046</v>
      </c>
    </row>
    <row r="11086" spans="1:2" x14ac:dyDescent="0.25">
      <c r="A11086" t="s">
        <v>38221</v>
      </c>
      <c r="B11086" t="s">
        <v>52047</v>
      </c>
    </row>
    <row r="11087" spans="1:2" x14ac:dyDescent="0.25">
      <c r="A11087" t="s">
        <v>38222</v>
      </c>
      <c r="B11087" t="s">
        <v>52048</v>
      </c>
    </row>
    <row r="11088" spans="1:2" x14ac:dyDescent="0.25">
      <c r="A11088" t="s">
        <v>38223</v>
      </c>
      <c r="B11088" t="s">
        <v>52049</v>
      </c>
    </row>
    <row r="11089" spans="1:2" x14ac:dyDescent="0.25">
      <c r="A11089" t="s">
        <v>38224</v>
      </c>
      <c r="B11089" t="s">
        <v>52050</v>
      </c>
    </row>
    <row r="11090" spans="1:2" x14ac:dyDescent="0.25">
      <c r="A11090" t="s">
        <v>38225</v>
      </c>
      <c r="B11090" t="s">
        <v>52051</v>
      </c>
    </row>
    <row r="11091" spans="1:2" x14ac:dyDescent="0.25">
      <c r="A11091" t="s">
        <v>38226</v>
      </c>
      <c r="B11091" t="s">
        <v>52052</v>
      </c>
    </row>
    <row r="11092" spans="1:2" x14ac:dyDescent="0.25">
      <c r="A11092" t="s">
        <v>38227</v>
      </c>
      <c r="B11092" t="s">
        <v>52053</v>
      </c>
    </row>
    <row r="11093" spans="1:2" x14ac:dyDescent="0.25">
      <c r="A11093" t="s">
        <v>38228</v>
      </c>
      <c r="B11093" t="s">
        <v>52054</v>
      </c>
    </row>
    <row r="11094" spans="1:2" x14ac:dyDescent="0.25">
      <c r="A11094" t="s">
        <v>38229</v>
      </c>
      <c r="B11094" t="s">
        <v>52055</v>
      </c>
    </row>
    <row r="11095" spans="1:2" x14ac:dyDescent="0.25">
      <c r="A11095" t="s">
        <v>38230</v>
      </c>
      <c r="B11095" t="s">
        <v>52056</v>
      </c>
    </row>
    <row r="11096" spans="1:2" x14ac:dyDescent="0.25">
      <c r="A11096" t="s">
        <v>38231</v>
      </c>
      <c r="B11096" t="s">
        <v>52057</v>
      </c>
    </row>
    <row r="11097" spans="1:2" x14ac:dyDescent="0.25">
      <c r="A11097" t="s">
        <v>38232</v>
      </c>
      <c r="B11097" t="s">
        <v>52058</v>
      </c>
    </row>
    <row r="11098" spans="1:2" x14ac:dyDescent="0.25">
      <c r="A11098" t="s">
        <v>38233</v>
      </c>
      <c r="B11098" t="s">
        <v>52059</v>
      </c>
    </row>
    <row r="11099" spans="1:2" x14ac:dyDescent="0.25">
      <c r="A11099" t="s">
        <v>38234</v>
      </c>
      <c r="B11099" t="s">
        <v>52060</v>
      </c>
    </row>
    <row r="11100" spans="1:2" x14ac:dyDescent="0.25">
      <c r="A11100" t="s">
        <v>38235</v>
      </c>
      <c r="B11100" t="s">
        <v>52061</v>
      </c>
    </row>
    <row r="11101" spans="1:2" x14ac:dyDescent="0.25">
      <c r="A11101" t="s">
        <v>38236</v>
      </c>
      <c r="B11101" t="s">
        <v>52062</v>
      </c>
    </row>
    <row r="11102" spans="1:2" x14ac:dyDescent="0.25">
      <c r="A11102" t="s">
        <v>38237</v>
      </c>
      <c r="B11102" t="s">
        <v>52063</v>
      </c>
    </row>
    <row r="11103" spans="1:2" x14ac:dyDescent="0.25">
      <c r="A11103" t="s">
        <v>38238</v>
      </c>
      <c r="B11103" t="s">
        <v>52064</v>
      </c>
    </row>
    <row r="11104" spans="1:2" x14ac:dyDescent="0.25">
      <c r="A11104" t="s">
        <v>38239</v>
      </c>
      <c r="B11104" t="s">
        <v>52065</v>
      </c>
    </row>
    <row r="11105" spans="1:2" x14ac:dyDescent="0.25">
      <c r="A11105" t="s">
        <v>38240</v>
      </c>
      <c r="B11105" t="s">
        <v>52066</v>
      </c>
    </row>
    <row r="11106" spans="1:2" x14ac:dyDescent="0.25">
      <c r="A11106" t="s">
        <v>38241</v>
      </c>
      <c r="B11106" t="s">
        <v>52067</v>
      </c>
    </row>
    <row r="11107" spans="1:2" x14ac:dyDescent="0.25">
      <c r="A11107" t="s">
        <v>38242</v>
      </c>
      <c r="B11107" t="s">
        <v>52068</v>
      </c>
    </row>
    <row r="11108" spans="1:2" x14ac:dyDescent="0.25">
      <c r="A11108" t="s">
        <v>38243</v>
      </c>
      <c r="B11108" t="s">
        <v>52069</v>
      </c>
    </row>
    <row r="11109" spans="1:2" x14ac:dyDescent="0.25">
      <c r="A11109" t="s">
        <v>38244</v>
      </c>
      <c r="B11109" t="s">
        <v>52070</v>
      </c>
    </row>
    <row r="11110" spans="1:2" x14ac:dyDescent="0.25">
      <c r="A11110" t="s">
        <v>38245</v>
      </c>
      <c r="B11110" t="s">
        <v>52071</v>
      </c>
    </row>
    <row r="11111" spans="1:2" x14ac:dyDescent="0.25">
      <c r="A11111" t="s">
        <v>38246</v>
      </c>
      <c r="B11111" t="s">
        <v>52072</v>
      </c>
    </row>
    <row r="11112" spans="1:2" x14ac:dyDescent="0.25">
      <c r="A11112" t="s">
        <v>38247</v>
      </c>
      <c r="B11112" t="s">
        <v>52073</v>
      </c>
    </row>
    <row r="11113" spans="1:2" x14ac:dyDescent="0.25">
      <c r="A11113" t="s">
        <v>38248</v>
      </c>
      <c r="B11113" t="s">
        <v>52074</v>
      </c>
    </row>
    <row r="11114" spans="1:2" x14ac:dyDescent="0.25">
      <c r="A11114" t="s">
        <v>38249</v>
      </c>
      <c r="B11114" t="s">
        <v>52075</v>
      </c>
    </row>
    <row r="11115" spans="1:2" x14ac:dyDescent="0.25">
      <c r="A11115" t="s">
        <v>38250</v>
      </c>
      <c r="B11115" t="s">
        <v>52076</v>
      </c>
    </row>
    <row r="11116" spans="1:2" x14ac:dyDescent="0.25">
      <c r="A11116" t="s">
        <v>38251</v>
      </c>
      <c r="B11116" t="s">
        <v>52077</v>
      </c>
    </row>
    <row r="11117" spans="1:2" x14ac:dyDescent="0.25">
      <c r="A11117" t="s">
        <v>38252</v>
      </c>
      <c r="B11117" t="s">
        <v>52078</v>
      </c>
    </row>
    <row r="11118" spans="1:2" x14ac:dyDescent="0.25">
      <c r="A11118" t="s">
        <v>38253</v>
      </c>
      <c r="B11118" t="s">
        <v>52079</v>
      </c>
    </row>
    <row r="11119" spans="1:2" x14ac:dyDescent="0.25">
      <c r="A11119" t="s">
        <v>38254</v>
      </c>
      <c r="B11119" t="s">
        <v>52080</v>
      </c>
    </row>
    <row r="11120" spans="1:2" x14ac:dyDescent="0.25">
      <c r="A11120" t="s">
        <v>38255</v>
      </c>
      <c r="B11120" t="s">
        <v>52081</v>
      </c>
    </row>
    <row r="11121" spans="1:2" x14ac:dyDescent="0.25">
      <c r="A11121" t="s">
        <v>38256</v>
      </c>
      <c r="B11121" t="s">
        <v>52082</v>
      </c>
    </row>
    <row r="11122" spans="1:2" x14ac:dyDescent="0.25">
      <c r="A11122" t="s">
        <v>38257</v>
      </c>
      <c r="B11122" t="s">
        <v>52083</v>
      </c>
    </row>
    <row r="11123" spans="1:2" x14ac:dyDescent="0.25">
      <c r="A11123" t="s">
        <v>38258</v>
      </c>
      <c r="B11123" t="s">
        <v>52084</v>
      </c>
    </row>
    <row r="11124" spans="1:2" x14ac:dyDescent="0.25">
      <c r="A11124" t="s">
        <v>38259</v>
      </c>
      <c r="B11124" t="s">
        <v>52085</v>
      </c>
    </row>
    <row r="11125" spans="1:2" x14ac:dyDescent="0.25">
      <c r="A11125" t="s">
        <v>38260</v>
      </c>
      <c r="B11125" t="s">
        <v>52086</v>
      </c>
    </row>
    <row r="11126" spans="1:2" x14ac:dyDescent="0.25">
      <c r="A11126" t="s">
        <v>38261</v>
      </c>
      <c r="B11126" t="s">
        <v>52087</v>
      </c>
    </row>
    <row r="11127" spans="1:2" x14ac:dyDescent="0.25">
      <c r="A11127" t="s">
        <v>38262</v>
      </c>
      <c r="B11127" t="s">
        <v>52088</v>
      </c>
    </row>
    <row r="11128" spans="1:2" x14ac:dyDescent="0.25">
      <c r="A11128" t="s">
        <v>38263</v>
      </c>
      <c r="B11128" t="s">
        <v>52089</v>
      </c>
    </row>
    <row r="11129" spans="1:2" x14ac:dyDescent="0.25">
      <c r="A11129" t="s">
        <v>38264</v>
      </c>
      <c r="B11129" t="s">
        <v>52090</v>
      </c>
    </row>
    <row r="11130" spans="1:2" x14ac:dyDescent="0.25">
      <c r="A11130" t="s">
        <v>38265</v>
      </c>
      <c r="B11130" t="s">
        <v>52091</v>
      </c>
    </row>
    <row r="11131" spans="1:2" x14ac:dyDescent="0.25">
      <c r="A11131" t="s">
        <v>38266</v>
      </c>
      <c r="B11131" t="s">
        <v>52092</v>
      </c>
    </row>
    <row r="11132" spans="1:2" x14ac:dyDescent="0.25">
      <c r="A11132" t="s">
        <v>38267</v>
      </c>
      <c r="B11132" t="s">
        <v>52093</v>
      </c>
    </row>
    <row r="11133" spans="1:2" x14ac:dyDescent="0.25">
      <c r="A11133" t="s">
        <v>38268</v>
      </c>
      <c r="B11133" t="s">
        <v>52094</v>
      </c>
    </row>
    <row r="11134" spans="1:2" x14ac:dyDescent="0.25">
      <c r="A11134" t="s">
        <v>38269</v>
      </c>
      <c r="B11134" t="s">
        <v>52095</v>
      </c>
    </row>
    <row r="11135" spans="1:2" x14ac:dyDescent="0.25">
      <c r="A11135" t="s">
        <v>38270</v>
      </c>
      <c r="B11135" t="s">
        <v>52096</v>
      </c>
    </row>
    <row r="11136" spans="1:2" x14ac:dyDescent="0.25">
      <c r="A11136" t="s">
        <v>38271</v>
      </c>
      <c r="B11136" t="s">
        <v>52097</v>
      </c>
    </row>
    <row r="11137" spans="1:2" x14ac:dyDescent="0.25">
      <c r="A11137" t="s">
        <v>38272</v>
      </c>
      <c r="B11137" t="s">
        <v>52098</v>
      </c>
    </row>
    <row r="11138" spans="1:2" x14ac:dyDescent="0.25">
      <c r="A11138" t="s">
        <v>38273</v>
      </c>
      <c r="B11138" t="s">
        <v>52099</v>
      </c>
    </row>
    <row r="11139" spans="1:2" x14ac:dyDescent="0.25">
      <c r="A11139" t="s">
        <v>38274</v>
      </c>
      <c r="B11139" t="s">
        <v>52100</v>
      </c>
    </row>
    <row r="11140" spans="1:2" x14ac:dyDescent="0.25">
      <c r="A11140" t="s">
        <v>38275</v>
      </c>
      <c r="B11140" t="s">
        <v>52101</v>
      </c>
    </row>
    <row r="11141" spans="1:2" x14ac:dyDescent="0.25">
      <c r="A11141" t="s">
        <v>38276</v>
      </c>
      <c r="B11141" t="s">
        <v>52102</v>
      </c>
    </row>
    <row r="11142" spans="1:2" x14ac:dyDescent="0.25">
      <c r="A11142" t="s">
        <v>38277</v>
      </c>
      <c r="B11142" t="s">
        <v>52103</v>
      </c>
    </row>
    <row r="11143" spans="1:2" x14ac:dyDescent="0.25">
      <c r="A11143" t="s">
        <v>38278</v>
      </c>
      <c r="B11143" t="s">
        <v>52104</v>
      </c>
    </row>
    <row r="11144" spans="1:2" x14ac:dyDescent="0.25">
      <c r="A11144" t="s">
        <v>38279</v>
      </c>
      <c r="B11144" t="s">
        <v>52105</v>
      </c>
    </row>
    <row r="11145" spans="1:2" x14ac:dyDescent="0.25">
      <c r="A11145" t="s">
        <v>38280</v>
      </c>
      <c r="B11145" t="s">
        <v>52106</v>
      </c>
    </row>
    <row r="11146" spans="1:2" x14ac:dyDescent="0.25">
      <c r="A11146" t="s">
        <v>38281</v>
      </c>
      <c r="B11146" t="s">
        <v>52107</v>
      </c>
    </row>
    <row r="11147" spans="1:2" x14ac:dyDescent="0.25">
      <c r="A11147" t="s">
        <v>38282</v>
      </c>
      <c r="B11147" t="s">
        <v>52108</v>
      </c>
    </row>
    <row r="11148" spans="1:2" x14ac:dyDescent="0.25">
      <c r="A11148" t="s">
        <v>38283</v>
      </c>
      <c r="B11148" t="s">
        <v>52109</v>
      </c>
    </row>
    <row r="11149" spans="1:2" x14ac:dyDescent="0.25">
      <c r="A11149" t="s">
        <v>38284</v>
      </c>
      <c r="B11149" t="s">
        <v>52110</v>
      </c>
    </row>
    <row r="11150" spans="1:2" x14ac:dyDescent="0.25">
      <c r="A11150" t="s">
        <v>38285</v>
      </c>
      <c r="B11150" t="s">
        <v>52111</v>
      </c>
    </row>
    <row r="11151" spans="1:2" x14ac:dyDescent="0.25">
      <c r="A11151" t="s">
        <v>38286</v>
      </c>
      <c r="B11151" t="s">
        <v>52112</v>
      </c>
    </row>
    <row r="11152" spans="1:2" x14ac:dyDescent="0.25">
      <c r="A11152" t="s">
        <v>38287</v>
      </c>
      <c r="B11152" t="s">
        <v>52113</v>
      </c>
    </row>
    <row r="11153" spans="1:2" x14ac:dyDescent="0.25">
      <c r="A11153" t="s">
        <v>38288</v>
      </c>
      <c r="B11153" t="s">
        <v>52114</v>
      </c>
    </row>
    <row r="11154" spans="1:2" x14ac:dyDescent="0.25">
      <c r="A11154" t="s">
        <v>38289</v>
      </c>
      <c r="B11154" t="s">
        <v>52115</v>
      </c>
    </row>
    <row r="11155" spans="1:2" x14ac:dyDescent="0.25">
      <c r="A11155" t="s">
        <v>38290</v>
      </c>
      <c r="B11155" t="s">
        <v>52116</v>
      </c>
    </row>
    <row r="11156" spans="1:2" x14ac:dyDescent="0.25">
      <c r="A11156" t="s">
        <v>38291</v>
      </c>
      <c r="B11156" t="s">
        <v>52117</v>
      </c>
    </row>
    <row r="11157" spans="1:2" x14ac:dyDescent="0.25">
      <c r="A11157" t="s">
        <v>38292</v>
      </c>
      <c r="B11157" t="s">
        <v>52118</v>
      </c>
    </row>
    <row r="11158" spans="1:2" x14ac:dyDescent="0.25">
      <c r="A11158" t="s">
        <v>38293</v>
      </c>
      <c r="B11158" t="s">
        <v>52119</v>
      </c>
    </row>
    <row r="11159" spans="1:2" x14ac:dyDescent="0.25">
      <c r="A11159" t="s">
        <v>38294</v>
      </c>
      <c r="B11159" t="s">
        <v>52120</v>
      </c>
    </row>
    <row r="11160" spans="1:2" x14ac:dyDescent="0.25">
      <c r="A11160" t="s">
        <v>38295</v>
      </c>
      <c r="B11160" t="s">
        <v>52121</v>
      </c>
    </row>
    <row r="11161" spans="1:2" x14ac:dyDescent="0.25">
      <c r="A11161" t="s">
        <v>38296</v>
      </c>
      <c r="B11161" t="s">
        <v>52122</v>
      </c>
    </row>
    <row r="11162" spans="1:2" x14ac:dyDescent="0.25">
      <c r="A11162" t="s">
        <v>38297</v>
      </c>
      <c r="B11162" t="s">
        <v>52123</v>
      </c>
    </row>
    <row r="11163" spans="1:2" x14ac:dyDescent="0.25">
      <c r="A11163" t="s">
        <v>38298</v>
      </c>
      <c r="B11163" t="s">
        <v>52124</v>
      </c>
    </row>
    <row r="11164" spans="1:2" x14ac:dyDescent="0.25">
      <c r="A11164" t="s">
        <v>38299</v>
      </c>
      <c r="B11164" t="s">
        <v>52125</v>
      </c>
    </row>
    <row r="11165" spans="1:2" x14ac:dyDescent="0.25">
      <c r="A11165" t="s">
        <v>38300</v>
      </c>
      <c r="B11165" t="s">
        <v>52126</v>
      </c>
    </row>
    <row r="11166" spans="1:2" x14ac:dyDescent="0.25">
      <c r="A11166" t="s">
        <v>38301</v>
      </c>
      <c r="B11166" t="s">
        <v>52127</v>
      </c>
    </row>
    <row r="11167" spans="1:2" x14ac:dyDescent="0.25">
      <c r="A11167" t="s">
        <v>38302</v>
      </c>
      <c r="B11167" t="s">
        <v>52128</v>
      </c>
    </row>
    <row r="11168" spans="1:2" x14ac:dyDescent="0.25">
      <c r="A11168" t="s">
        <v>38303</v>
      </c>
      <c r="B11168" t="s">
        <v>52129</v>
      </c>
    </row>
    <row r="11169" spans="1:2" x14ac:dyDescent="0.25">
      <c r="A11169" t="s">
        <v>38304</v>
      </c>
      <c r="B11169" t="s">
        <v>52130</v>
      </c>
    </row>
    <row r="11170" spans="1:2" x14ac:dyDescent="0.25">
      <c r="A11170" t="s">
        <v>38305</v>
      </c>
      <c r="B11170" t="s">
        <v>52131</v>
      </c>
    </row>
    <row r="11171" spans="1:2" x14ac:dyDescent="0.25">
      <c r="A11171" t="s">
        <v>38306</v>
      </c>
      <c r="B11171" t="s">
        <v>52132</v>
      </c>
    </row>
    <row r="11172" spans="1:2" x14ac:dyDescent="0.25">
      <c r="A11172" t="s">
        <v>38307</v>
      </c>
      <c r="B11172" t="s">
        <v>52133</v>
      </c>
    </row>
    <row r="11173" spans="1:2" x14ac:dyDescent="0.25">
      <c r="A11173" t="s">
        <v>38308</v>
      </c>
      <c r="B11173" t="s">
        <v>52134</v>
      </c>
    </row>
    <row r="11174" spans="1:2" x14ac:dyDescent="0.25">
      <c r="A11174" t="s">
        <v>38309</v>
      </c>
      <c r="B11174" t="s">
        <v>52135</v>
      </c>
    </row>
    <row r="11175" spans="1:2" x14ac:dyDescent="0.25">
      <c r="A11175" t="s">
        <v>38310</v>
      </c>
      <c r="B11175" t="s">
        <v>52136</v>
      </c>
    </row>
    <row r="11176" spans="1:2" x14ac:dyDescent="0.25">
      <c r="A11176" t="s">
        <v>38311</v>
      </c>
      <c r="B11176" t="s">
        <v>52137</v>
      </c>
    </row>
    <row r="11177" spans="1:2" x14ac:dyDescent="0.25">
      <c r="A11177" t="s">
        <v>38312</v>
      </c>
      <c r="B11177" t="s">
        <v>52138</v>
      </c>
    </row>
    <row r="11178" spans="1:2" x14ac:dyDescent="0.25">
      <c r="A11178" t="s">
        <v>38313</v>
      </c>
      <c r="B11178" t="s">
        <v>52139</v>
      </c>
    </row>
    <row r="11179" spans="1:2" x14ac:dyDescent="0.25">
      <c r="A11179" t="s">
        <v>38314</v>
      </c>
      <c r="B11179" t="s">
        <v>52140</v>
      </c>
    </row>
    <row r="11180" spans="1:2" x14ac:dyDescent="0.25">
      <c r="A11180" t="s">
        <v>38315</v>
      </c>
      <c r="B11180" t="s">
        <v>52141</v>
      </c>
    </row>
    <row r="11181" spans="1:2" x14ac:dyDescent="0.25">
      <c r="A11181" t="s">
        <v>38316</v>
      </c>
      <c r="B11181" t="s">
        <v>52142</v>
      </c>
    </row>
    <row r="11182" spans="1:2" x14ac:dyDescent="0.25">
      <c r="A11182" t="s">
        <v>38317</v>
      </c>
      <c r="B11182" t="s">
        <v>52143</v>
      </c>
    </row>
    <row r="11183" spans="1:2" x14ac:dyDescent="0.25">
      <c r="A11183" t="s">
        <v>38318</v>
      </c>
      <c r="B11183" t="s">
        <v>52144</v>
      </c>
    </row>
    <row r="11184" spans="1:2" x14ac:dyDescent="0.25">
      <c r="A11184" t="s">
        <v>38319</v>
      </c>
      <c r="B11184" t="s">
        <v>52145</v>
      </c>
    </row>
    <row r="11185" spans="1:2" x14ac:dyDescent="0.25">
      <c r="A11185" t="s">
        <v>38320</v>
      </c>
      <c r="B11185" t="s">
        <v>52146</v>
      </c>
    </row>
    <row r="11186" spans="1:2" x14ac:dyDescent="0.25">
      <c r="A11186" t="s">
        <v>38321</v>
      </c>
      <c r="B11186" t="s">
        <v>52147</v>
      </c>
    </row>
    <row r="11187" spans="1:2" x14ac:dyDescent="0.25">
      <c r="A11187" t="s">
        <v>38322</v>
      </c>
      <c r="B11187" t="s">
        <v>52148</v>
      </c>
    </row>
    <row r="11188" spans="1:2" x14ac:dyDescent="0.25">
      <c r="A11188" t="s">
        <v>38323</v>
      </c>
      <c r="B11188" t="s">
        <v>52149</v>
      </c>
    </row>
    <row r="11189" spans="1:2" x14ac:dyDescent="0.25">
      <c r="A11189" t="s">
        <v>38324</v>
      </c>
      <c r="B11189" t="s">
        <v>52150</v>
      </c>
    </row>
    <row r="11190" spans="1:2" x14ac:dyDescent="0.25">
      <c r="A11190" t="s">
        <v>38325</v>
      </c>
      <c r="B11190" t="s">
        <v>52151</v>
      </c>
    </row>
    <row r="11191" spans="1:2" x14ac:dyDescent="0.25">
      <c r="A11191" t="s">
        <v>38326</v>
      </c>
      <c r="B11191" t="s">
        <v>52152</v>
      </c>
    </row>
    <row r="11192" spans="1:2" x14ac:dyDescent="0.25">
      <c r="A11192" t="s">
        <v>38327</v>
      </c>
      <c r="B11192" t="s">
        <v>52153</v>
      </c>
    </row>
    <row r="11193" spans="1:2" x14ac:dyDescent="0.25">
      <c r="A11193" t="s">
        <v>38328</v>
      </c>
      <c r="B11193" t="s">
        <v>52154</v>
      </c>
    </row>
    <row r="11194" spans="1:2" x14ac:dyDescent="0.25">
      <c r="A11194" t="s">
        <v>38329</v>
      </c>
      <c r="B11194" t="s">
        <v>52155</v>
      </c>
    </row>
    <row r="11195" spans="1:2" x14ac:dyDescent="0.25">
      <c r="A11195" t="s">
        <v>38330</v>
      </c>
      <c r="B11195" t="s">
        <v>52156</v>
      </c>
    </row>
    <row r="11196" spans="1:2" x14ac:dyDescent="0.25">
      <c r="A11196" t="s">
        <v>38331</v>
      </c>
      <c r="B11196" t="s">
        <v>52157</v>
      </c>
    </row>
    <row r="11197" spans="1:2" x14ac:dyDescent="0.25">
      <c r="A11197" t="s">
        <v>38332</v>
      </c>
      <c r="B11197" t="s">
        <v>52158</v>
      </c>
    </row>
    <row r="11198" spans="1:2" x14ac:dyDescent="0.25">
      <c r="A11198" t="s">
        <v>38333</v>
      </c>
      <c r="B11198" t="s">
        <v>52159</v>
      </c>
    </row>
    <row r="11199" spans="1:2" x14ac:dyDescent="0.25">
      <c r="A11199" t="s">
        <v>38334</v>
      </c>
      <c r="B11199" t="s">
        <v>52160</v>
      </c>
    </row>
    <row r="11200" spans="1:2" x14ac:dyDescent="0.25">
      <c r="A11200" t="s">
        <v>38335</v>
      </c>
      <c r="B11200" t="s">
        <v>52161</v>
      </c>
    </row>
    <row r="11201" spans="1:2" x14ac:dyDescent="0.25">
      <c r="A11201" t="s">
        <v>38336</v>
      </c>
      <c r="B11201" t="s">
        <v>52162</v>
      </c>
    </row>
    <row r="11202" spans="1:2" x14ac:dyDescent="0.25">
      <c r="A11202" t="s">
        <v>38337</v>
      </c>
      <c r="B11202" t="s">
        <v>52163</v>
      </c>
    </row>
    <row r="11203" spans="1:2" x14ac:dyDescent="0.25">
      <c r="A11203" t="s">
        <v>38338</v>
      </c>
      <c r="B11203" t="s">
        <v>52164</v>
      </c>
    </row>
    <row r="11204" spans="1:2" x14ac:dyDescent="0.25">
      <c r="A11204" t="s">
        <v>38339</v>
      </c>
      <c r="B11204" t="s">
        <v>52165</v>
      </c>
    </row>
    <row r="11205" spans="1:2" x14ac:dyDescent="0.25">
      <c r="A11205" t="s">
        <v>38340</v>
      </c>
      <c r="B11205" t="s">
        <v>52166</v>
      </c>
    </row>
    <row r="11206" spans="1:2" x14ac:dyDescent="0.25">
      <c r="A11206" t="s">
        <v>38341</v>
      </c>
      <c r="B11206" t="s">
        <v>52167</v>
      </c>
    </row>
    <row r="11207" spans="1:2" x14ac:dyDescent="0.25">
      <c r="A11207" t="s">
        <v>38342</v>
      </c>
      <c r="B11207" t="s">
        <v>52168</v>
      </c>
    </row>
    <row r="11208" spans="1:2" x14ac:dyDescent="0.25">
      <c r="A11208" t="s">
        <v>38343</v>
      </c>
      <c r="B11208" t="s">
        <v>52169</v>
      </c>
    </row>
    <row r="11209" spans="1:2" x14ac:dyDescent="0.25">
      <c r="A11209" t="s">
        <v>38344</v>
      </c>
      <c r="B11209" t="s">
        <v>52170</v>
      </c>
    </row>
    <row r="11210" spans="1:2" x14ac:dyDescent="0.25">
      <c r="A11210" t="s">
        <v>38345</v>
      </c>
      <c r="B11210" t="s">
        <v>52171</v>
      </c>
    </row>
    <row r="11211" spans="1:2" x14ac:dyDescent="0.25">
      <c r="A11211" t="s">
        <v>38346</v>
      </c>
      <c r="B11211" t="s">
        <v>52172</v>
      </c>
    </row>
    <row r="11212" spans="1:2" x14ac:dyDescent="0.25">
      <c r="A11212" t="s">
        <v>38347</v>
      </c>
      <c r="B11212" t="s">
        <v>52173</v>
      </c>
    </row>
    <row r="11213" spans="1:2" x14ac:dyDescent="0.25">
      <c r="A11213" t="s">
        <v>38348</v>
      </c>
      <c r="B11213" t="s">
        <v>52174</v>
      </c>
    </row>
    <row r="11214" spans="1:2" x14ac:dyDescent="0.25">
      <c r="A11214" t="s">
        <v>38349</v>
      </c>
      <c r="B11214" t="s">
        <v>52175</v>
      </c>
    </row>
    <row r="11215" spans="1:2" x14ac:dyDescent="0.25">
      <c r="A11215" t="s">
        <v>38350</v>
      </c>
      <c r="B11215" t="s">
        <v>52176</v>
      </c>
    </row>
    <row r="11216" spans="1:2" x14ac:dyDescent="0.25">
      <c r="A11216" t="s">
        <v>38351</v>
      </c>
      <c r="B11216" t="s">
        <v>52177</v>
      </c>
    </row>
    <row r="11217" spans="1:2" x14ac:dyDescent="0.25">
      <c r="A11217" t="s">
        <v>38352</v>
      </c>
      <c r="B11217" t="s">
        <v>52178</v>
      </c>
    </row>
    <row r="11218" spans="1:2" x14ac:dyDescent="0.25">
      <c r="A11218" t="s">
        <v>38353</v>
      </c>
      <c r="B11218" t="s">
        <v>52179</v>
      </c>
    </row>
    <row r="11219" spans="1:2" x14ac:dyDescent="0.25">
      <c r="A11219" t="s">
        <v>38354</v>
      </c>
      <c r="B11219" t="s">
        <v>52180</v>
      </c>
    </row>
    <row r="11220" spans="1:2" x14ac:dyDescent="0.25">
      <c r="A11220" t="s">
        <v>38355</v>
      </c>
      <c r="B11220" t="s">
        <v>52181</v>
      </c>
    </row>
    <row r="11221" spans="1:2" x14ac:dyDescent="0.25">
      <c r="A11221" t="s">
        <v>38356</v>
      </c>
      <c r="B11221" t="s">
        <v>52182</v>
      </c>
    </row>
    <row r="11222" spans="1:2" x14ac:dyDescent="0.25">
      <c r="A11222" t="s">
        <v>38357</v>
      </c>
      <c r="B11222" t="s">
        <v>52183</v>
      </c>
    </row>
    <row r="11223" spans="1:2" x14ac:dyDescent="0.25">
      <c r="A11223" t="s">
        <v>38358</v>
      </c>
      <c r="B11223" t="s">
        <v>52184</v>
      </c>
    </row>
    <row r="11224" spans="1:2" x14ac:dyDescent="0.25">
      <c r="A11224" t="s">
        <v>38359</v>
      </c>
      <c r="B11224" t="s">
        <v>52185</v>
      </c>
    </row>
    <row r="11225" spans="1:2" x14ac:dyDescent="0.25">
      <c r="A11225" t="s">
        <v>38360</v>
      </c>
      <c r="B11225" t="s">
        <v>52186</v>
      </c>
    </row>
    <row r="11226" spans="1:2" x14ac:dyDescent="0.25">
      <c r="A11226" t="s">
        <v>38361</v>
      </c>
      <c r="B11226" t="s">
        <v>52187</v>
      </c>
    </row>
    <row r="11227" spans="1:2" x14ac:dyDescent="0.25">
      <c r="A11227" t="s">
        <v>38362</v>
      </c>
      <c r="B11227" t="s">
        <v>52188</v>
      </c>
    </row>
    <row r="11228" spans="1:2" x14ac:dyDescent="0.25">
      <c r="A11228" t="s">
        <v>38363</v>
      </c>
      <c r="B11228" t="s">
        <v>52189</v>
      </c>
    </row>
    <row r="11229" spans="1:2" x14ac:dyDescent="0.25">
      <c r="A11229" t="s">
        <v>38364</v>
      </c>
      <c r="B11229" t="s">
        <v>52190</v>
      </c>
    </row>
    <row r="11230" spans="1:2" x14ac:dyDescent="0.25">
      <c r="A11230" t="s">
        <v>38365</v>
      </c>
      <c r="B11230" t="s">
        <v>52191</v>
      </c>
    </row>
    <row r="11231" spans="1:2" x14ac:dyDescent="0.25">
      <c r="A11231" t="s">
        <v>38366</v>
      </c>
      <c r="B11231" t="s">
        <v>52192</v>
      </c>
    </row>
    <row r="11232" spans="1:2" x14ac:dyDescent="0.25">
      <c r="A11232" t="s">
        <v>38367</v>
      </c>
      <c r="B11232" t="s">
        <v>52193</v>
      </c>
    </row>
    <row r="11233" spans="1:2" x14ac:dyDescent="0.25">
      <c r="A11233" t="s">
        <v>38368</v>
      </c>
      <c r="B11233" t="s">
        <v>52194</v>
      </c>
    </row>
    <row r="11234" spans="1:2" x14ac:dyDescent="0.25">
      <c r="A11234" t="s">
        <v>38369</v>
      </c>
      <c r="B11234" t="s">
        <v>52195</v>
      </c>
    </row>
    <row r="11235" spans="1:2" x14ac:dyDescent="0.25">
      <c r="A11235" t="s">
        <v>38370</v>
      </c>
      <c r="B11235" t="s">
        <v>52196</v>
      </c>
    </row>
    <row r="11236" spans="1:2" x14ac:dyDescent="0.25">
      <c r="A11236" t="s">
        <v>38371</v>
      </c>
      <c r="B11236" t="s">
        <v>52197</v>
      </c>
    </row>
    <row r="11237" spans="1:2" x14ac:dyDescent="0.25">
      <c r="A11237" t="s">
        <v>38372</v>
      </c>
      <c r="B11237" t="s">
        <v>52198</v>
      </c>
    </row>
    <row r="11238" spans="1:2" x14ac:dyDescent="0.25">
      <c r="A11238" t="s">
        <v>38373</v>
      </c>
      <c r="B11238" t="s">
        <v>52199</v>
      </c>
    </row>
    <row r="11239" spans="1:2" x14ac:dyDescent="0.25">
      <c r="A11239" t="s">
        <v>38374</v>
      </c>
      <c r="B11239" t="s">
        <v>52200</v>
      </c>
    </row>
    <row r="11240" spans="1:2" x14ac:dyDescent="0.25">
      <c r="A11240" t="s">
        <v>38375</v>
      </c>
      <c r="B11240" t="s">
        <v>52201</v>
      </c>
    </row>
    <row r="11241" spans="1:2" x14ac:dyDescent="0.25">
      <c r="A11241" t="s">
        <v>38376</v>
      </c>
      <c r="B11241" t="s">
        <v>52202</v>
      </c>
    </row>
    <row r="11242" spans="1:2" x14ac:dyDescent="0.25">
      <c r="A11242" t="s">
        <v>38377</v>
      </c>
      <c r="B11242" t="s">
        <v>52203</v>
      </c>
    </row>
    <row r="11243" spans="1:2" x14ac:dyDescent="0.25">
      <c r="A11243" t="s">
        <v>38378</v>
      </c>
      <c r="B11243" t="s">
        <v>52204</v>
      </c>
    </row>
    <row r="11244" spans="1:2" x14ac:dyDescent="0.25">
      <c r="A11244" t="s">
        <v>38379</v>
      </c>
      <c r="B11244" t="s">
        <v>52205</v>
      </c>
    </row>
    <row r="11245" spans="1:2" x14ac:dyDescent="0.25">
      <c r="A11245" t="s">
        <v>38380</v>
      </c>
      <c r="B11245" t="s">
        <v>52206</v>
      </c>
    </row>
    <row r="11246" spans="1:2" x14ac:dyDescent="0.25">
      <c r="A11246" t="s">
        <v>38381</v>
      </c>
      <c r="B11246" t="s">
        <v>52207</v>
      </c>
    </row>
    <row r="11247" spans="1:2" x14ac:dyDescent="0.25">
      <c r="A11247" t="s">
        <v>38382</v>
      </c>
      <c r="B11247" t="s">
        <v>52208</v>
      </c>
    </row>
    <row r="11248" spans="1:2" x14ac:dyDescent="0.25">
      <c r="A11248" t="s">
        <v>38383</v>
      </c>
      <c r="B11248" t="s">
        <v>52209</v>
      </c>
    </row>
    <row r="11249" spans="1:2" x14ac:dyDescent="0.25">
      <c r="A11249" t="s">
        <v>38384</v>
      </c>
      <c r="B11249" t="s">
        <v>52210</v>
      </c>
    </row>
    <row r="11250" spans="1:2" x14ac:dyDescent="0.25">
      <c r="A11250" t="s">
        <v>38385</v>
      </c>
      <c r="B11250" t="s">
        <v>52211</v>
      </c>
    </row>
    <row r="11251" spans="1:2" x14ac:dyDescent="0.25">
      <c r="A11251" t="s">
        <v>38386</v>
      </c>
      <c r="B11251" t="s">
        <v>52212</v>
      </c>
    </row>
    <row r="11252" spans="1:2" x14ac:dyDescent="0.25">
      <c r="A11252" t="s">
        <v>38387</v>
      </c>
      <c r="B11252" t="s">
        <v>52213</v>
      </c>
    </row>
    <row r="11253" spans="1:2" x14ac:dyDescent="0.25">
      <c r="A11253" t="s">
        <v>38388</v>
      </c>
      <c r="B11253" t="s">
        <v>52214</v>
      </c>
    </row>
    <row r="11254" spans="1:2" x14ac:dyDescent="0.25">
      <c r="A11254" t="s">
        <v>38389</v>
      </c>
      <c r="B11254" t="s">
        <v>52215</v>
      </c>
    </row>
    <row r="11255" spans="1:2" x14ac:dyDescent="0.25">
      <c r="A11255" t="s">
        <v>38390</v>
      </c>
      <c r="B11255" t="s">
        <v>52216</v>
      </c>
    </row>
    <row r="11256" spans="1:2" x14ac:dyDescent="0.25">
      <c r="A11256" t="s">
        <v>38391</v>
      </c>
      <c r="B11256" t="s">
        <v>52217</v>
      </c>
    </row>
    <row r="11257" spans="1:2" x14ac:dyDescent="0.25">
      <c r="A11257" t="s">
        <v>38392</v>
      </c>
      <c r="B11257" t="s">
        <v>52218</v>
      </c>
    </row>
    <row r="11258" spans="1:2" x14ac:dyDescent="0.25">
      <c r="A11258" t="s">
        <v>38393</v>
      </c>
      <c r="B11258" t="s">
        <v>52219</v>
      </c>
    </row>
    <row r="11259" spans="1:2" x14ac:dyDescent="0.25">
      <c r="A11259" t="s">
        <v>38394</v>
      </c>
      <c r="B11259" t="s">
        <v>52220</v>
      </c>
    </row>
    <row r="11260" spans="1:2" x14ac:dyDescent="0.25">
      <c r="A11260" t="s">
        <v>38395</v>
      </c>
      <c r="B11260" t="s">
        <v>52221</v>
      </c>
    </row>
    <row r="11261" spans="1:2" x14ac:dyDescent="0.25">
      <c r="A11261" t="s">
        <v>38396</v>
      </c>
      <c r="B11261" t="s">
        <v>52222</v>
      </c>
    </row>
    <row r="11262" spans="1:2" x14ac:dyDescent="0.25">
      <c r="A11262" t="s">
        <v>38397</v>
      </c>
      <c r="B11262" t="s">
        <v>52223</v>
      </c>
    </row>
    <row r="11263" spans="1:2" x14ac:dyDescent="0.25">
      <c r="A11263" t="s">
        <v>38398</v>
      </c>
      <c r="B11263" t="s">
        <v>52224</v>
      </c>
    </row>
    <row r="11264" spans="1:2" x14ac:dyDescent="0.25">
      <c r="A11264" t="s">
        <v>38399</v>
      </c>
      <c r="B11264" t="s">
        <v>52225</v>
      </c>
    </row>
    <row r="11265" spans="1:2" x14ac:dyDescent="0.25">
      <c r="A11265" t="s">
        <v>38400</v>
      </c>
      <c r="B11265" t="s">
        <v>52226</v>
      </c>
    </row>
    <row r="11266" spans="1:2" x14ac:dyDescent="0.25">
      <c r="A11266" t="s">
        <v>11264</v>
      </c>
      <c r="B11266" t="s">
        <v>52227</v>
      </c>
    </row>
    <row r="11267" spans="1:2" x14ac:dyDescent="0.25">
      <c r="A11267" t="s">
        <v>11266</v>
      </c>
      <c r="B11267" t="s">
        <v>52228</v>
      </c>
    </row>
    <row r="11268" spans="1:2" x14ac:dyDescent="0.25">
      <c r="A11268" t="s">
        <v>11268</v>
      </c>
      <c r="B11268" t="s">
        <v>52229</v>
      </c>
    </row>
    <row r="11269" spans="1:2" x14ac:dyDescent="0.25">
      <c r="A11269" t="s">
        <v>11270</v>
      </c>
      <c r="B11269" t="s">
        <v>52230</v>
      </c>
    </row>
    <row r="11270" spans="1:2" x14ac:dyDescent="0.25">
      <c r="A11270" t="s">
        <v>11272</v>
      </c>
      <c r="B11270" t="s">
        <v>52231</v>
      </c>
    </row>
    <row r="11271" spans="1:2" x14ac:dyDescent="0.25">
      <c r="A11271" t="s">
        <v>11274</v>
      </c>
      <c r="B11271" t="s">
        <v>52232</v>
      </c>
    </row>
    <row r="11272" spans="1:2" x14ac:dyDescent="0.25">
      <c r="A11272" t="s">
        <v>11276</v>
      </c>
      <c r="B11272" t="s">
        <v>52233</v>
      </c>
    </row>
    <row r="11273" spans="1:2" x14ac:dyDescent="0.25">
      <c r="A11273" t="s">
        <v>11278</v>
      </c>
      <c r="B11273" t="s">
        <v>52234</v>
      </c>
    </row>
    <row r="11274" spans="1:2" x14ac:dyDescent="0.25">
      <c r="A11274" t="s">
        <v>11280</v>
      </c>
      <c r="B11274" t="s">
        <v>52235</v>
      </c>
    </row>
    <row r="11275" spans="1:2" x14ac:dyDescent="0.25">
      <c r="A11275" t="s">
        <v>11282</v>
      </c>
      <c r="B11275" t="s">
        <v>52236</v>
      </c>
    </row>
    <row r="11276" spans="1:2" x14ac:dyDescent="0.25">
      <c r="A11276" t="s">
        <v>11284</v>
      </c>
      <c r="B11276" t="s">
        <v>52237</v>
      </c>
    </row>
    <row r="11277" spans="1:2" x14ac:dyDescent="0.25">
      <c r="A11277" t="s">
        <v>11286</v>
      </c>
      <c r="B11277" t="s">
        <v>52238</v>
      </c>
    </row>
    <row r="11278" spans="1:2" x14ac:dyDescent="0.25">
      <c r="A11278" t="s">
        <v>11288</v>
      </c>
      <c r="B11278" t="s">
        <v>52239</v>
      </c>
    </row>
    <row r="11279" spans="1:2" x14ac:dyDescent="0.25">
      <c r="A11279" t="s">
        <v>11290</v>
      </c>
      <c r="B11279" t="s">
        <v>52240</v>
      </c>
    </row>
    <row r="11280" spans="1:2" x14ac:dyDescent="0.25">
      <c r="A11280" t="s">
        <v>11292</v>
      </c>
      <c r="B11280" t="s">
        <v>52241</v>
      </c>
    </row>
    <row r="11281" spans="1:2" x14ac:dyDescent="0.25">
      <c r="A11281" t="s">
        <v>11294</v>
      </c>
      <c r="B11281" t="s">
        <v>52242</v>
      </c>
    </row>
    <row r="11282" spans="1:2" x14ac:dyDescent="0.25">
      <c r="A11282" t="s">
        <v>11296</v>
      </c>
      <c r="B11282" t="s">
        <v>52243</v>
      </c>
    </row>
    <row r="11283" spans="1:2" x14ac:dyDescent="0.25">
      <c r="A11283" t="s">
        <v>11298</v>
      </c>
      <c r="B11283" t="s">
        <v>52244</v>
      </c>
    </row>
    <row r="11284" spans="1:2" x14ac:dyDescent="0.25">
      <c r="A11284" t="s">
        <v>11300</v>
      </c>
      <c r="B11284" t="s">
        <v>52245</v>
      </c>
    </row>
    <row r="11285" spans="1:2" x14ac:dyDescent="0.25">
      <c r="A11285" t="s">
        <v>11302</v>
      </c>
      <c r="B11285" t="s">
        <v>52246</v>
      </c>
    </row>
    <row r="11286" spans="1:2" x14ac:dyDescent="0.25">
      <c r="A11286" t="s">
        <v>11304</v>
      </c>
      <c r="B11286" t="s">
        <v>52247</v>
      </c>
    </row>
    <row r="11287" spans="1:2" x14ac:dyDescent="0.25">
      <c r="A11287" t="s">
        <v>11306</v>
      </c>
      <c r="B11287" t="s">
        <v>52248</v>
      </c>
    </row>
    <row r="11288" spans="1:2" x14ac:dyDescent="0.25">
      <c r="A11288" t="s">
        <v>11308</v>
      </c>
      <c r="B11288" t="s">
        <v>52249</v>
      </c>
    </row>
    <row r="11289" spans="1:2" x14ac:dyDescent="0.25">
      <c r="A11289" t="s">
        <v>11310</v>
      </c>
      <c r="B11289" t="s">
        <v>52250</v>
      </c>
    </row>
    <row r="11290" spans="1:2" x14ac:dyDescent="0.25">
      <c r="A11290" t="s">
        <v>11312</v>
      </c>
      <c r="B11290" t="s">
        <v>52251</v>
      </c>
    </row>
    <row r="11291" spans="1:2" x14ac:dyDescent="0.25">
      <c r="A11291" t="s">
        <v>11314</v>
      </c>
      <c r="B11291" t="s">
        <v>52252</v>
      </c>
    </row>
    <row r="11292" spans="1:2" x14ac:dyDescent="0.25">
      <c r="A11292" t="s">
        <v>11316</v>
      </c>
      <c r="B11292" t="s">
        <v>52253</v>
      </c>
    </row>
    <row r="11293" spans="1:2" x14ac:dyDescent="0.25">
      <c r="A11293" t="s">
        <v>11318</v>
      </c>
      <c r="B11293" t="s">
        <v>52254</v>
      </c>
    </row>
    <row r="11294" spans="1:2" x14ac:dyDescent="0.25">
      <c r="A11294" t="s">
        <v>11320</v>
      </c>
      <c r="B11294" t="s">
        <v>52255</v>
      </c>
    </row>
    <row r="11295" spans="1:2" x14ac:dyDescent="0.25">
      <c r="A11295" t="s">
        <v>11322</v>
      </c>
      <c r="B11295" t="s">
        <v>52256</v>
      </c>
    </row>
    <row r="11296" spans="1:2" x14ac:dyDescent="0.25">
      <c r="A11296" t="s">
        <v>11324</v>
      </c>
      <c r="B11296" t="s">
        <v>52257</v>
      </c>
    </row>
    <row r="11297" spans="1:2" x14ac:dyDescent="0.25">
      <c r="A11297" t="s">
        <v>11326</v>
      </c>
      <c r="B11297" t="s">
        <v>52258</v>
      </c>
    </row>
    <row r="11298" spans="1:2" x14ac:dyDescent="0.25">
      <c r="A11298" t="s">
        <v>11328</v>
      </c>
      <c r="B11298" t="s">
        <v>52259</v>
      </c>
    </row>
    <row r="11299" spans="1:2" x14ac:dyDescent="0.25">
      <c r="A11299" t="s">
        <v>11330</v>
      </c>
      <c r="B11299" t="s">
        <v>52260</v>
      </c>
    </row>
    <row r="11300" spans="1:2" x14ac:dyDescent="0.25">
      <c r="A11300" t="s">
        <v>11332</v>
      </c>
      <c r="B11300" t="s">
        <v>52261</v>
      </c>
    </row>
    <row r="11301" spans="1:2" x14ac:dyDescent="0.25">
      <c r="A11301" t="s">
        <v>11334</v>
      </c>
      <c r="B11301" t="s">
        <v>52262</v>
      </c>
    </row>
    <row r="11302" spans="1:2" x14ac:dyDescent="0.25">
      <c r="A11302" t="s">
        <v>11336</v>
      </c>
      <c r="B11302" t="s">
        <v>52263</v>
      </c>
    </row>
    <row r="11303" spans="1:2" x14ac:dyDescent="0.25">
      <c r="A11303" t="s">
        <v>11338</v>
      </c>
      <c r="B11303" t="s">
        <v>52264</v>
      </c>
    </row>
    <row r="11304" spans="1:2" x14ac:dyDescent="0.25">
      <c r="A11304" t="s">
        <v>11340</v>
      </c>
      <c r="B11304" t="s">
        <v>52265</v>
      </c>
    </row>
    <row r="11305" spans="1:2" x14ac:dyDescent="0.25">
      <c r="A11305" t="s">
        <v>11342</v>
      </c>
      <c r="B11305" t="s">
        <v>52266</v>
      </c>
    </row>
    <row r="11306" spans="1:2" x14ac:dyDescent="0.25">
      <c r="A11306" t="s">
        <v>11344</v>
      </c>
      <c r="B11306" t="s">
        <v>52267</v>
      </c>
    </row>
    <row r="11307" spans="1:2" x14ac:dyDescent="0.25">
      <c r="A11307" t="s">
        <v>11346</v>
      </c>
      <c r="B11307" t="s">
        <v>52268</v>
      </c>
    </row>
    <row r="11308" spans="1:2" x14ac:dyDescent="0.25">
      <c r="A11308" t="s">
        <v>11348</v>
      </c>
      <c r="B11308" t="s">
        <v>52269</v>
      </c>
    </row>
    <row r="11309" spans="1:2" x14ac:dyDescent="0.25">
      <c r="A11309" t="s">
        <v>11350</v>
      </c>
      <c r="B11309" t="s">
        <v>52270</v>
      </c>
    </row>
    <row r="11310" spans="1:2" x14ac:dyDescent="0.25">
      <c r="A11310" t="s">
        <v>11352</v>
      </c>
      <c r="B11310" t="s">
        <v>52271</v>
      </c>
    </row>
    <row r="11311" spans="1:2" x14ac:dyDescent="0.25">
      <c r="A11311" t="s">
        <v>11354</v>
      </c>
      <c r="B11311" t="s">
        <v>52272</v>
      </c>
    </row>
    <row r="11312" spans="1:2" x14ac:dyDescent="0.25">
      <c r="A11312" t="s">
        <v>11356</v>
      </c>
      <c r="B11312" t="s">
        <v>52273</v>
      </c>
    </row>
    <row r="11313" spans="1:2" x14ac:dyDescent="0.25">
      <c r="A11313" t="s">
        <v>11358</v>
      </c>
      <c r="B11313" t="s">
        <v>52274</v>
      </c>
    </row>
    <row r="11314" spans="1:2" x14ac:dyDescent="0.25">
      <c r="A11314" t="s">
        <v>11360</v>
      </c>
      <c r="B11314" t="s">
        <v>52275</v>
      </c>
    </row>
    <row r="11315" spans="1:2" x14ac:dyDescent="0.25">
      <c r="A11315" t="s">
        <v>11362</v>
      </c>
      <c r="B11315" t="s">
        <v>52276</v>
      </c>
    </row>
    <row r="11316" spans="1:2" x14ac:dyDescent="0.25">
      <c r="A11316" t="s">
        <v>11364</v>
      </c>
      <c r="B11316" t="s">
        <v>52277</v>
      </c>
    </row>
    <row r="11317" spans="1:2" x14ac:dyDescent="0.25">
      <c r="A11317" t="s">
        <v>11366</v>
      </c>
      <c r="B11317" t="s">
        <v>52278</v>
      </c>
    </row>
    <row r="11318" spans="1:2" x14ac:dyDescent="0.25">
      <c r="A11318" t="s">
        <v>11368</v>
      </c>
      <c r="B11318" t="s">
        <v>52279</v>
      </c>
    </row>
    <row r="11319" spans="1:2" x14ac:dyDescent="0.25">
      <c r="A11319" t="s">
        <v>11370</v>
      </c>
      <c r="B11319" t="s">
        <v>52280</v>
      </c>
    </row>
    <row r="11320" spans="1:2" x14ac:dyDescent="0.25">
      <c r="A11320" t="s">
        <v>11372</v>
      </c>
      <c r="B11320" t="s">
        <v>52281</v>
      </c>
    </row>
    <row r="11321" spans="1:2" x14ac:dyDescent="0.25">
      <c r="A11321" t="s">
        <v>11374</v>
      </c>
      <c r="B11321" t="s">
        <v>52282</v>
      </c>
    </row>
    <row r="11322" spans="1:2" x14ac:dyDescent="0.25">
      <c r="A11322" t="s">
        <v>11376</v>
      </c>
      <c r="B11322" t="s">
        <v>52283</v>
      </c>
    </row>
    <row r="11323" spans="1:2" x14ac:dyDescent="0.25">
      <c r="A11323" t="s">
        <v>11378</v>
      </c>
      <c r="B11323" t="s">
        <v>52284</v>
      </c>
    </row>
    <row r="11324" spans="1:2" x14ac:dyDescent="0.25">
      <c r="A11324" t="s">
        <v>11380</v>
      </c>
      <c r="B11324" t="s">
        <v>52285</v>
      </c>
    </row>
    <row r="11325" spans="1:2" x14ac:dyDescent="0.25">
      <c r="A11325" t="s">
        <v>11382</v>
      </c>
      <c r="B11325" t="s">
        <v>52286</v>
      </c>
    </row>
    <row r="11326" spans="1:2" x14ac:dyDescent="0.25">
      <c r="A11326" t="s">
        <v>11384</v>
      </c>
      <c r="B11326" t="s">
        <v>52287</v>
      </c>
    </row>
    <row r="11327" spans="1:2" x14ac:dyDescent="0.25">
      <c r="A11327" t="s">
        <v>11386</v>
      </c>
      <c r="B11327" t="s">
        <v>52288</v>
      </c>
    </row>
    <row r="11328" spans="1:2" x14ac:dyDescent="0.25">
      <c r="A11328" t="s">
        <v>11388</v>
      </c>
      <c r="B11328" t="s">
        <v>52289</v>
      </c>
    </row>
    <row r="11329" spans="1:2" x14ac:dyDescent="0.25">
      <c r="A11329" t="s">
        <v>11390</v>
      </c>
      <c r="B11329" t="s">
        <v>52290</v>
      </c>
    </row>
    <row r="11330" spans="1:2" x14ac:dyDescent="0.25">
      <c r="A11330" t="s">
        <v>11392</v>
      </c>
      <c r="B11330" t="s">
        <v>52291</v>
      </c>
    </row>
    <row r="11331" spans="1:2" x14ac:dyDescent="0.25">
      <c r="A11331" t="s">
        <v>11394</v>
      </c>
      <c r="B11331" t="s">
        <v>52292</v>
      </c>
    </row>
    <row r="11332" spans="1:2" x14ac:dyDescent="0.25">
      <c r="A11332" t="s">
        <v>11396</v>
      </c>
      <c r="B11332" t="s">
        <v>52293</v>
      </c>
    </row>
    <row r="11333" spans="1:2" x14ac:dyDescent="0.25">
      <c r="A11333" t="s">
        <v>11398</v>
      </c>
      <c r="B11333" t="s">
        <v>52294</v>
      </c>
    </row>
    <row r="11334" spans="1:2" x14ac:dyDescent="0.25">
      <c r="A11334" t="s">
        <v>11400</v>
      </c>
      <c r="B11334" t="s">
        <v>52295</v>
      </c>
    </row>
    <row r="11335" spans="1:2" x14ac:dyDescent="0.25">
      <c r="A11335" t="s">
        <v>11402</v>
      </c>
      <c r="B11335" t="s">
        <v>52296</v>
      </c>
    </row>
    <row r="11336" spans="1:2" x14ac:dyDescent="0.25">
      <c r="A11336" t="s">
        <v>11404</v>
      </c>
      <c r="B11336" t="s">
        <v>52297</v>
      </c>
    </row>
    <row r="11337" spans="1:2" x14ac:dyDescent="0.25">
      <c r="A11337" t="s">
        <v>11406</v>
      </c>
      <c r="B11337" t="s">
        <v>52298</v>
      </c>
    </row>
    <row r="11338" spans="1:2" x14ac:dyDescent="0.25">
      <c r="A11338" t="s">
        <v>11408</v>
      </c>
      <c r="B11338" t="s">
        <v>52299</v>
      </c>
    </row>
    <row r="11339" spans="1:2" x14ac:dyDescent="0.25">
      <c r="A11339" t="s">
        <v>11410</v>
      </c>
      <c r="B11339" t="s">
        <v>52300</v>
      </c>
    </row>
    <row r="11340" spans="1:2" x14ac:dyDescent="0.25">
      <c r="A11340" t="s">
        <v>11412</v>
      </c>
      <c r="B11340" t="s">
        <v>52301</v>
      </c>
    </row>
    <row r="11341" spans="1:2" x14ac:dyDescent="0.25">
      <c r="A11341" t="s">
        <v>11414</v>
      </c>
      <c r="B11341" t="s">
        <v>52302</v>
      </c>
    </row>
    <row r="11342" spans="1:2" x14ac:dyDescent="0.25">
      <c r="A11342" t="s">
        <v>11416</v>
      </c>
      <c r="B11342" t="s">
        <v>52303</v>
      </c>
    </row>
    <row r="11343" spans="1:2" x14ac:dyDescent="0.25">
      <c r="A11343" t="s">
        <v>11418</v>
      </c>
      <c r="B11343" t="s">
        <v>52304</v>
      </c>
    </row>
    <row r="11344" spans="1:2" x14ac:dyDescent="0.25">
      <c r="A11344" t="s">
        <v>11420</v>
      </c>
      <c r="B11344" t="s">
        <v>52305</v>
      </c>
    </row>
    <row r="11345" spans="1:2" x14ac:dyDescent="0.25">
      <c r="A11345" t="s">
        <v>11422</v>
      </c>
      <c r="B11345" t="s">
        <v>52306</v>
      </c>
    </row>
    <row r="11346" spans="1:2" x14ac:dyDescent="0.25">
      <c r="A11346" t="s">
        <v>11424</v>
      </c>
      <c r="B11346" t="s">
        <v>52307</v>
      </c>
    </row>
    <row r="11347" spans="1:2" x14ac:dyDescent="0.25">
      <c r="A11347" t="s">
        <v>11426</v>
      </c>
      <c r="B11347" t="s">
        <v>52308</v>
      </c>
    </row>
    <row r="11348" spans="1:2" x14ac:dyDescent="0.25">
      <c r="A11348" t="s">
        <v>11428</v>
      </c>
      <c r="B11348" t="s">
        <v>52309</v>
      </c>
    </row>
    <row r="11349" spans="1:2" x14ac:dyDescent="0.25">
      <c r="A11349" t="s">
        <v>11430</v>
      </c>
      <c r="B11349" t="s">
        <v>52310</v>
      </c>
    </row>
    <row r="11350" spans="1:2" x14ac:dyDescent="0.25">
      <c r="A11350" t="s">
        <v>11432</v>
      </c>
      <c r="B11350" t="s">
        <v>52311</v>
      </c>
    </row>
    <row r="11351" spans="1:2" x14ac:dyDescent="0.25">
      <c r="A11351" t="s">
        <v>11434</v>
      </c>
      <c r="B11351" t="s">
        <v>52312</v>
      </c>
    </row>
    <row r="11352" spans="1:2" x14ac:dyDescent="0.25">
      <c r="A11352" t="s">
        <v>11436</v>
      </c>
      <c r="B11352" t="s">
        <v>52313</v>
      </c>
    </row>
    <row r="11353" spans="1:2" x14ac:dyDescent="0.25">
      <c r="A11353" t="s">
        <v>11438</v>
      </c>
      <c r="B11353" t="s">
        <v>52314</v>
      </c>
    </row>
    <row r="11354" spans="1:2" x14ac:dyDescent="0.25">
      <c r="A11354" t="s">
        <v>11440</v>
      </c>
      <c r="B11354" t="s">
        <v>52315</v>
      </c>
    </row>
    <row r="11355" spans="1:2" x14ac:dyDescent="0.25">
      <c r="A11355" t="s">
        <v>11442</v>
      </c>
      <c r="B11355" t="s">
        <v>52316</v>
      </c>
    </row>
    <row r="11356" spans="1:2" x14ac:dyDescent="0.25">
      <c r="A11356" t="s">
        <v>11444</v>
      </c>
      <c r="B11356" t="s">
        <v>52317</v>
      </c>
    </row>
    <row r="11357" spans="1:2" x14ac:dyDescent="0.25">
      <c r="A11357" t="s">
        <v>11446</v>
      </c>
      <c r="B11357" t="s">
        <v>52318</v>
      </c>
    </row>
    <row r="11358" spans="1:2" x14ac:dyDescent="0.25">
      <c r="A11358" t="s">
        <v>11448</v>
      </c>
      <c r="B11358" t="s">
        <v>52319</v>
      </c>
    </row>
    <row r="11359" spans="1:2" x14ac:dyDescent="0.25">
      <c r="A11359" t="s">
        <v>11450</v>
      </c>
      <c r="B11359" t="s">
        <v>52320</v>
      </c>
    </row>
    <row r="11360" spans="1:2" x14ac:dyDescent="0.25">
      <c r="A11360" t="s">
        <v>11452</v>
      </c>
      <c r="B11360" t="s">
        <v>52321</v>
      </c>
    </row>
    <row r="11361" spans="1:2" x14ac:dyDescent="0.25">
      <c r="A11361" t="s">
        <v>11454</v>
      </c>
      <c r="B11361" t="s">
        <v>52322</v>
      </c>
    </row>
    <row r="11362" spans="1:2" x14ac:dyDescent="0.25">
      <c r="A11362" t="s">
        <v>11456</v>
      </c>
      <c r="B11362" t="s">
        <v>52323</v>
      </c>
    </row>
    <row r="11363" spans="1:2" x14ac:dyDescent="0.25">
      <c r="A11363" t="s">
        <v>11458</v>
      </c>
      <c r="B11363" t="s">
        <v>52324</v>
      </c>
    </row>
    <row r="11364" spans="1:2" x14ac:dyDescent="0.25">
      <c r="A11364" t="s">
        <v>11460</v>
      </c>
      <c r="B11364" t="s">
        <v>52325</v>
      </c>
    </row>
    <row r="11365" spans="1:2" x14ac:dyDescent="0.25">
      <c r="A11365" t="s">
        <v>11462</v>
      </c>
      <c r="B11365" t="s">
        <v>52326</v>
      </c>
    </row>
    <row r="11366" spans="1:2" x14ac:dyDescent="0.25">
      <c r="A11366" t="s">
        <v>11464</v>
      </c>
      <c r="B11366" t="s">
        <v>52327</v>
      </c>
    </row>
    <row r="11367" spans="1:2" x14ac:dyDescent="0.25">
      <c r="A11367" t="s">
        <v>11466</v>
      </c>
      <c r="B11367" t="s">
        <v>52328</v>
      </c>
    </row>
    <row r="11368" spans="1:2" x14ac:dyDescent="0.25">
      <c r="A11368" t="s">
        <v>11468</v>
      </c>
      <c r="B11368" t="s">
        <v>52329</v>
      </c>
    </row>
    <row r="11369" spans="1:2" x14ac:dyDescent="0.25">
      <c r="A11369" t="s">
        <v>11470</v>
      </c>
      <c r="B11369" t="s">
        <v>52330</v>
      </c>
    </row>
    <row r="11370" spans="1:2" x14ac:dyDescent="0.25">
      <c r="A11370" t="s">
        <v>11472</v>
      </c>
      <c r="B11370" t="s">
        <v>52331</v>
      </c>
    </row>
    <row r="11371" spans="1:2" x14ac:dyDescent="0.25">
      <c r="A11371" t="s">
        <v>11474</v>
      </c>
      <c r="B11371" t="s">
        <v>52332</v>
      </c>
    </row>
    <row r="11372" spans="1:2" x14ac:dyDescent="0.25">
      <c r="A11372" t="s">
        <v>11476</v>
      </c>
      <c r="B11372" t="s">
        <v>52333</v>
      </c>
    </row>
    <row r="11373" spans="1:2" x14ac:dyDescent="0.25">
      <c r="A11373" t="s">
        <v>11478</v>
      </c>
      <c r="B11373" t="s">
        <v>52334</v>
      </c>
    </row>
    <row r="11374" spans="1:2" x14ac:dyDescent="0.25">
      <c r="A11374" t="s">
        <v>11480</v>
      </c>
      <c r="B11374" t="s">
        <v>52335</v>
      </c>
    </row>
    <row r="11375" spans="1:2" x14ac:dyDescent="0.25">
      <c r="A11375" t="s">
        <v>11482</v>
      </c>
      <c r="B11375" t="s">
        <v>52336</v>
      </c>
    </row>
    <row r="11376" spans="1:2" x14ac:dyDescent="0.25">
      <c r="A11376" t="s">
        <v>11484</v>
      </c>
      <c r="B11376" t="s">
        <v>52337</v>
      </c>
    </row>
    <row r="11377" spans="1:2" x14ac:dyDescent="0.25">
      <c r="A11377" t="s">
        <v>11486</v>
      </c>
      <c r="B11377" t="s">
        <v>52338</v>
      </c>
    </row>
    <row r="11378" spans="1:2" x14ac:dyDescent="0.25">
      <c r="A11378" t="s">
        <v>11488</v>
      </c>
      <c r="B11378" t="s">
        <v>52339</v>
      </c>
    </row>
    <row r="11379" spans="1:2" x14ac:dyDescent="0.25">
      <c r="A11379" t="s">
        <v>11490</v>
      </c>
      <c r="B11379" t="s">
        <v>52340</v>
      </c>
    </row>
    <row r="11380" spans="1:2" x14ac:dyDescent="0.25">
      <c r="A11380" t="s">
        <v>11492</v>
      </c>
      <c r="B11380" t="s">
        <v>52341</v>
      </c>
    </row>
    <row r="11381" spans="1:2" x14ac:dyDescent="0.25">
      <c r="A11381" t="s">
        <v>11494</v>
      </c>
      <c r="B11381" t="s">
        <v>52342</v>
      </c>
    </row>
    <row r="11382" spans="1:2" x14ac:dyDescent="0.25">
      <c r="A11382" t="s">
        <v>11496</v>
      </c>
      <c r="B11382" t="s">
        <v>52343</v>
      </c>
    </row>
    <row r="11383" spans="1:2" x14ac:dyDescent="0.25">
      <c r="A11383" t="s">
        <v>11498</v>
      </c>
      <c r="B11383" t="s">
        <v>52344</v>
      </c>
    </row>
    <row r="11384" spans="1:2" x14ac:dyDescent="0.25">
      <c r="A11384" t="s">
        <v>11500</v>
      </c>
      <c r="B11384" t="s">
        <v>52345</v>
      </c>
    </row>
    <row r="11385" spans="1:2" x14ac:dyDescent="0.25">
      <c r="A11385" t="s">
        <v>11502</v>
      </c>
      <c r="B11385" t="s">
        <v>52346</v>
      </c>
    </row>
    <row r="11386" spans="1:2" x14ac:dyDescent="0.25">
      <c r="A11386" t="s">
        <v>11504</v>
      </c>
      <c r="B11386" t="s">
        <v>52347</v>
      </c>
    </row>
    <row r="11387" spans="1:2" x14ac:dyDescent="0.25">
      <c r="A11387" t="s">
        <v>11506</v>
      </c>
      <c r="B11387" t="s">
        <v>52348</v>
      </c>
    </row>
    <row r="11388" spans="1:2" x14ac:dyDescent="0.25">
      <c r="A11388" t="s">
        <v>11508</v>
      </c>
      <c r="B11388" t="s">
        <v>52349</v>
      </c>
    </row>
    <row r="11389" spans="1:2" x14ac:dyDescent="0.25">
      <c r="A11389" t="s">
        <v>11510</v>
      </c>
      <c r="B11389" t="s">
        <v>52350</v>
      </c>
    </row>
    <row r="11390" spans="1:2" x14ac:dyDescent="0.25">
      <c r="A11390" t="s">
        <v>11512</v>
      </c>
      <c r="B11390" t="s">
        <v>52351</v>
      </c>
    </row>
    <row r="11391" spans="1:2" x14ac:dyDescent="0.25">
      <c r="A11391" t="s">
        <v>11514</v>
      </c>
      <c r="B11391" t="s">
        <v>52352</v>
      </c>
    </row>
    <row r="11392" spans="1:2" x14ac:dyDescent="0.25">
      <c r="A11392" t="s">
        <v>11516</v>
      </c>
      <c r="B11392" t="s">
        <v>52353</v>
      </c>
    </row>
    <row r="11393" spans="1:2" x14ac:dyDescent="0.25">
      <c r="A11393" t="s">
        <v>11518</v>
      </c>
      <c r="B11393" t="s">
        <v>52354</v>
      </c>
    </row>
    <row r="11394" spans="1:2" x14ac:dyDescent="0.25">
      <c r="A11394" t="s">
        <v>11520</v>
      </c>
      <c r="B11394" t="s">
        <v>52355</v>
      </c>
    </row>
    <row r="11395" spans="1:2" x14ac:dyDescent="0.25">
      <c r="A11395" t="s">
        <v>11522</v>
      </c>
      <c r="B11395" t="s">
        <v>52356</v>
      </c>
    </row>
    <row r="11396" spans="1:2" x14ac:dyDescent="0.25">
      <c r="A11396" t="s">
        <v>11524</v>
      </c>
      <c r="B11396" t="s">
        <v>52357</v>
      </c>
    </row>
    <row r="11397" spans="1:2" x14ac:dyDescent="0.25">
      <c r="A11397" t="s">
        <v>11526</v>
      </c>
      <c r="B11397" t="s">
        <v>52358</v>
      </c>
    </row>
    <row r="11398" spans="1:2" x14ac:dyDescent="0.25">
      <c r="A11398" t="s">
        <v>11528</v>
      </c>
      <c r="B11398" t="s">
        <v>52359</v>
      </c>
    </row>
    <row r="11399" spans="1:2" x14ac:dyDescent="0.25">
      <c r="A11399" t="s">
        <v>11530</v>
      </c>
      <c r="B11399" t="s">
        <v>52360</v>
      </c>
    </row>
    <row r="11400" spans="1:2" x14ac:dyDescent="0.25">
      <c r="A11400" t="s">
        <v>11532</v>
      </c>
      <c r="B11400" t="s">
        <v>52361</v>
      </c>
    </row>
    <row r="11401" spans="1:2" x14ac:dyDescent="0.25">
      <c r="A11401" t="s">
        <v>11534</v>
      </c>
      <c r="B11401" t="s">
        <v>52362</v>
      </c>
    </row>
    <row r="11402" spans="1:2" x14ac:dyDescent="0.25">
      <c r="A11402" t="s">
        <v>11536</v>
      </c>
      <c r="B11402" t="s">
        <v>52363</v>
      </c>
    </row>
    <row r="11403" spans="1:2" x14ac:dyDescent="0.25">
      <c r="A11403" t="s">
        <v>11538</v>
      </c>
      <c r="B11403" t="s">
        <v>52364</v>
      </c>
    </row>
    <row r="11404" spans="1:2" x14ac:dyDescent="0.25">
      <c r="A11404" t="s">
        <v>11540</v>
      </c>
      <c r="B11404" t="s">
        <v>52365</v>
      </c>
    </row>
    <row r="11405" spans="1:2" x14ac:dyDescent="0.25">
      <c r="A11405" t="s">
        <v>11542</v>
      </c>
      <c r="B11405" t="s">
        <v>52366</v>
      </c>
    </row>
    <row r="11406" spans="1:2" x14ac:dyDescent="0.25">
      <c r="A11406" t="s">
        <v>11544</v>
      </c>
      <c r="B11406" t="s">
        <v>52367</v>
      </c>
    </row>
    <row r="11407" spans="1:2" x14ac:dyDescent="0.25">
      <c r="A11407" t="s">
        <v>11546</v>
      </c>
      <c r="B11407" t="s">
        <v>52368</v>
      </c>
    </row>
    <row r="11408" spans="1:2" x14ac:dyDescent="0.25">
      <c r="A11408" t="s">
        <v>11548</v>
      </c>
      <c r="B11408" t="s">
        <v>52369</v>
      </c>
    </row>
    <row r="11409" spans="1:2" x14ac:dyDescent="0.25">
      <c r="A11409" t="s">
        <v>11550</v>
      </c>
      <c r="B11409" t="s">
        <v>52370</v>
      </c>
    </row>
    <row r="11410" spans="1:2" x14ac:dyDescent="0.25">
      <c r="A11410" t="s">
        <v>11552</v>
      </c>
      <c r="B11410" t="s">
        <v>52371</v>
      </c>
    </row>
    <row r="11411" spans="1:2" x14ac:dyDescent="0.25">
      <c r="A11411" t="s">
        <v>11554</v>
      </c>
      <c r="B11411" t="s">
        <v>52372</v>
      </c>
    </row>
    <row r="11412" spans="1:2" x14ac:dyDescent="0.25">
      <c r="A11412" t="s">
        <v>11556</v>
      </c>
      <c r="B11412" t="s">
        <v>52373</v>
      </c>
    </row>
    <row r="11413" spans="1:2" x14ac:dyDescent="0.25">
      <c r="A11413" t="s">
        <v>11558</v>
      </c>
      <c r="B11413" t="s">
        <v>52374</v>
      </c>
    </row>
    <row r="11414" spans="1:2" x14ac:dyDescent="0.25">
      <c r="A11414" t="s">
        <v>11560</v>
      </c>
      <c r="B11414" t="s">
        <v>52375</v>
      </c>
    </row>
    <row r="11415" spans="1:2" x14ac:dyDescent="0.25">
      <c r="A11415" t="s">
        <v>11562</v>
      </c>
      <c r="B11415" t="s">
        <v>52376</v>
      </c>
    </row>
    <row r="11416" spans="1:2" x14ac:dyDescent="0.25">
      <c r="A11416" t="s">
        <v>11564</v>
      </c>
      <c r="B11416" t="s">
        <v>52377</v>
      </c>
    </row>
    <row r="11417" spans="1:2" x14ac:dyDescent="0.25">
      <c r="A11417" t="s">
        <v>11566</v>
      </c>
      <c r="B11417" t="s">
        <v>52378</v>
      </c>
    </row>
    <row r="11418" spans="1:2" x14ac:dyDescent="0.25">
      <c r="A11418" t="s">
        <v>11568</v>
      </c>
      <c r="B11418" t="s">
        <v>52379</v>
      </c>
    </row>
    <row r="11419" spans="1:2" x14ac:dyDescent="0.25">
      <c r="A11419" t="s">
        <v>11570</v>
      </c>
      <c r="B11419" t="s">
        <v>52380</v>
      </c>
    </row>
    <row r="11420" spans="1:2" x14ac:dyDescent="0.25">
      <c r="A11420" t="s">
        <v>11572</v>
      </c>
      <c r="B11420" t="s">
        <v>52381</v>
      </c>
    </row>
    <row r="11421" spans="1:2" x14ac:dyDescent="0.25">
      <c r="A11421" t="s">
        <v>11574</v>
      </c>
      <c r="B11421" t="s">
        <v>52382</v>
      </c>
    </row>
    <row r="11422" spans="1:2" x14ac:dyDescent="0.25">
      <c r="A11422" t="s">
        <v>11576</v>
      </c>
      <c r="B11422" t="s">
        <v>52383</v>
      </c>
    </row>
    <row r="11423" spans="1:2" x14ac:dyDescent="0.25">
      <c r="A11423" t="s">
        <v>11578</v>
      </c>
      <c r="B11423" t="s">
        <v>52384</v>
      </c>
    </row>
    <row r="11424" spans="1:2" x14ac:dyDescent="0.25">
      <c r="A11424" t="s">
        <v>11580</v>
      </c>
      <c r="B11424" t="s">
        <v>52385</v>
      </c>
    </row>
    <row r="11425" spans="1:2" x14ac:dyDescent="0.25">
      <c r="A11425" t="s">
        <v>11582</v>
      </c>
      <c r="B11425" t="s">
        <v>52386</v>
      </c>
    </row>
    <row r="11426" spans="1:2" x14ac:dyDescent="0.25">
      <c r="A11426" t="s">
        <v>11584</v>
      </c>
      <c r="B11426" t="s">
        <v>52387</v>
      </c>
    </row>
    <row r="11427" spans="1:2" x14ac:dyDescent="0.25">
      <c r="A11427" t="s">
        <v>11586</v>
      </c>
      <c r="B11427" t="s">
        <v>52388</v>
      </c>
    </row>
    <row r="11428" spans="1:2" x14ac:dyDescent="0.25">
      <c r="A11428" t="s">
        <v>11588</v>
      </c>
      <c r="B11428" t="s">
        <v>52389</v>
      </c>
    </row>
    <row r="11429" spans="1:2" x14ac:dyDescent="0.25">
      <c r="A11429" t="s">
        <v>11590</v>
      </c>
      <c r="B11429" t="s">
        <v>52390</v>
      </c>
    </row>
    <row r="11430" spans="1:2" x14ac:dyDescent="0.25">
      <c r="A11430" t="s">
        <v>11592</v>
      </c>
      <c r="B11430" t="s">
        <v>52391</v>
      </c>
    </row>
    <row r="11431" spans="1:2" x14ac:dyDescent="0.25">
      <c r="A11431" t="s">
        <v>11594</v>
      </c>
      <c r="B11431" t="s">
        <v>52392</v>
      </c>
    </row>
    <row r="11432" spans="1:2" x14ac:dyDescent="0.25">
      <c r="A11432" t="s">
        <v>11596</v>
      </c>
      <c r="B11432" t="s">
        <v>52393</v>
      </c>
    </row>
    <row r="11433" spans="1:2" x14ac:dyDescent="0.25">
      <c r="A11433" t="s">
        <v>11598</v>
      </c>
      <c r="B11433" t="s">
        <v>52394</v>
      </c>
    </row>
    <row r="11434" spans="1:2" x14ac:dyDescent="0.25">
      <c r="A11434" t="s">
        <v>11600</v>
      </c>
      <c r="B11434" t="s">
        <v>52395</v>
      </c>
    </row>
    <row r="11435" spans="1:2" x14ac:dyDescent="0.25">
      <c r="A11435" t="s">
        <v>11602</v>
      </c>
      <c r="B11435" t="s">
        <v>52396</v>
      </c>
    </row>
    <row r="11436" spans="1:2" x14ac:dyDescent="0.25">
      <c r="A11436" t="s">
        <v>11604</v>
      </c>
      <c r="B11436" t="s">
        <v>52397</v>
      </c>
    </row>
    <row r="11437" spans="1:2" x14ac:dyDescent="0.25">
      <c r="A11437" t="s">
        <v>11606</v>
      </c>
      <c r="B11437" t="s">
        <v>52398</v>
      </c>
    </row>
    <row r="11438" spans="1:2" x14ac:dyDescent="0.25">
      <c r="A11438" t="s">
        <v>11608</v>
      </c>
      <c r="B11438" t="s">
        <v>52399</v>
      </c>
    </row>
    <row r="11439" spans="1:2" x14ac:dyDescent="0.25">
      <c r="A11439" t="s">
        <v>11610</v>
      </c>
      <c r="B11439" t="s">
        <v>52400</v>
      </c>
    </row>
    <row r="11440" spans="1:2" x14ac:dyDescent="0.25">
      <c r="A11440" t="s">
        <v>11612</v>
      </c>
      <c r="B11440" t="s">
        <v>52401</v>
      </c>
    </row>
    <row r="11441" spans="1:2" x14ac:dyDescent="0.25">
      <c r="A11441" t="s">
        <v>11614</v>
      </c>
      <c r="B11441" t="s">
        <v>52402</v>
      </c>
    </row>
    <row r="11442" spans="1:2" x14ac:dyDescent="0.25">
      <c r="A11442" t="s">
        <v>11616</v>
      </c>
      <c r="B11442" t="s">
        <v>52403</v>
      </c>
    </row>
    <row r="11443" spans="1:2" x14ac:dyDescent="0.25">
      <c r="A11443" t="s">
        <v>11618</v>
      </c>
      <c r="B11443" t="s">
        <v>52404</v>
      </c>
    </row>
    <row r="11444" spans="1:2" x14ac:dyDescent="0.25">
      <c r="A11444" t="s">
        <v>11620</v>
      </c>
      <c r="B11444" t="s">
        <v>52405</v>
      </c>
    </row>
    <row r="11445" spans="1:2" x14ac:dyDescent="0.25">
      <c r="A11445" t="s">
        <v>11622</v>
      </c>
      <c r="B11445" t="s">
        <v>52406</v>
      </c>
    </row>
    <row r="11446" spans="1:2" x14ac:dyDescent="0.25">
      <c r="A11446" t="s">
        <v>11624</v>
      </c>
      <c r="B11446" t="s">
        <v>52407</v>
      </c>
    </row>
    <row r="11447" spans="1:2" x14ac:dyDescent="0.25">
      <c r="A11447" t="s">
        <v>11626</v>
      </c>
      <c r="B11447" t="s">
        <v>52408</v>
      </c>
    </row>
    <row r="11448" spans="1:2" x14ac:dyDescent="0.25">
      <c r="A11448" t="s">
        <v>11628</v>
      </c>
      <c r="B11448" t="s">
        <v>52409</v>
      </c>
    </row>
    <row r="11449" spans="1:2" x14ac:dyDescent="0.25">
      <c r="A11449" t="s">
        <v>11630</v>
      </c>
      <c r="B11449" t="s">
        <v>52410</v>
      </c>
    </row>
    <row r="11450" spans="1:2" x14ac:dyDescent="0.25">
      <c r="A11450" t="s">
        <v>11632</v>
      </c>
      <c r="B11450" t="s">
        <v>52411</v>
      </c>
    </row>
    <row r="11451" spans="1:2" x14ac:dyDescent="0.25">
      <c r="A11451" t="s">
        <v>11634</v>
      </c>
      <c r="B11451" t="s">
        <v>52412</v>
      </c>
    </row>
    <row r="11452" spans="1:2" x14ac:dyDescent="0.25">
      <c r="A11452" t="s">
        <v>11636</v>
      </c>
      <c r="B11452" t="s">
        <v>52413</v>
      </c>
    </row>
    <row r="11453" spans="1:2" x14ac:dyDescent="0.25">
      <c r="A11453" t="s">
        <v>11638</v>
      </c>
      <c r="B11453" t="s">
        <v>52414</v>
      </c>
    </row>
    <row r="11454" spans="1:2" x14ac:dyDescent="0.25">
      <c r="A11454" t="s">
        <v>11640</v>
      </c>
      <c r="B11454" t="s">
        <v>52415</v>
      </c>
    </row>
    <row r="11455" spans="1:2" x14ac:dyDescent="0.25">
      <c r="A11455" t="s">
        <v>11642</v>
      </c>
      <c r="B11455" t="s">
        <v>52416</v>
      </c>
    </row>
    <row r="11456" spans="1:2" x14ac:dyDescent="0.25">
      <c r="A11456" t="s">
        <v>11644</v>
      </c>
      <c r="B11456" t="s">
        <v>52417</v>
      </c>
    </row>
    <row r="11457" spans="1:2" x14ac:dyDescent="0.25">
      <c r="A11457" t="s">
        <v>11646</v>
      </c>
      <c r="B11457" t="s">
        <v>52418</v>
      </c>
    </row>
    <row r="11458" spans="1:2" x14ac:dyDescent="0.25">
      <c r="A11458" t="s">
        <v>11648</v>
      </c>
      <c r="B11458" t="s">
        <v>52419</v>
      </c>
    </row>
    <row r="11459" spans="1:2" x14ac:dyDescent="0.25">
      <c r="A11459" t="s">
        <v>11650</v>
      </c>
      <c r="B11459" t="s">
        <v>52420</v>
      </c>
    </row>
    <row r="11460" spans="1:2" x14ac:dyDescent="0.25">
      <c r="A11460" t="s">
        <v>11652</v>
      </c>
      <c r="B11460" t="s">
        <v>52421</v>
      </c>
    </row>
    <row r="11461" spans="1:2" x14ac:dyDescent="0.25">
      <c r="A11461" t="s">
        <v>11654</v>
      </c>
      <c r="B11461" t="s">
        <v>52422</v>
      </c>
    </row>
    <row r="11462" spans="1:2" x14ac:dyDescent="0.25">
      <c r="A11462" t="s">
        <v>11656</v>
      </c>
      <c r="B11462" t="s">
        <v>52423</v>
      </c>
    </row>
    <row r="11463" spans="1:2" x14ac:dyDescent="0.25">
      <c r="A11463" t="s">
        <v>11658</v>
      </c>
      <c r="B11463" t="s">
        <v>52424</v>
      </c>
    </row>
    <row r="11464" spans="1:2" x14ac:dyDescent="0.25">
      <c r="A11464" t="s">
        <v>11660</v>
      </c>
      <c r="B11464" t="s">
        <v>52425</v>
      </c>
    </row>
    <row r="11465" spans="1:2" x14ac:dyDescent="0.25">
      <c r="A11465" t="s">
        <v>11662</v>
      </c>
      <c r="B11465" t="s">
        <v>52426</v>
      </c>
    </row>
    <row r="11466" spans="1:2" x14ac:dyDescent="0.25">
      <c r="A11466" t="s">
        <v>11664</v>
      </c>
      <c r="B11466" t="s">
        <v>52427</v>
      </c>
    </row>
    <row r="11467" spans="1:2" x14ac:dyDescent="0.25">
      <c r="A11467" t="s">
        <v>11666</v>
      </c>
      <c r="B11467" t="s">
        <v>52428</v>
      </c>
    </row>
    <row r="11468" spans="1:2" x14ac:dyDescent="0.25">
      <c r="A11468" t="s">
        <v>11668</v>
      </c>
      <c r="B11468" t="s">
        <v>52429</v>
      </c>
    </row>
    <row r="11469" spans="1:2" x14ac:dyDescent="0.25">
      <c r="A11469" t="s">
        <v>11670</v>
      </c>
      <c r="B11469" t="s">
        <v>52430</v>
      </c>
    </row>
    <row r="11470" spans="1:2" x14ac:dyDescent="0.25">
      <c r="A11470" t="s">
        <v>11672</v>
      </c>
      <c r="B11470" t="s">
        <v>52431</v>
      </c>
    </row>
    <row r="11471" spans="1:2" x14ac:dyDescent="0.25">
      <c r="A11471" t="s">
        <v>11674</v>
      </c>
      <c r="B11471" t="s">
        <v>52432</v>
      </c>
    </row>
    <row r="11472" spans="1:2" x14ac:dyDescent="0.25">
      <c r="A11472" t="s">
        <v>11676</v>
      </c>
      <c r="B11472" t="s">
        <v>52433</v>
      </c>
    </row>
    <row r="11473" spans="1:2" x14ac:dyDescent="0.25">
      <c r="A11473" t="s">
        <v>11678</v>
      </c>
      <c r="B11473" t="s">
        <v>52434</v>
      </c>
    </row>
    <row r="11474" spans="1:2" x14ac:dyDescent="0.25">
      <c r="A11474" t="s">
        <v>11680</v>
      </c>
      <c r="B11474" t="s">
        <v>52435</v>
      </c>
    </row>
    <row r="11475" spans="1:2" x14ac:dyDescent="0.25">
      <c r="A11475" t="s">
        <v>11682</v>
      </c>
      <c r="B11475" t="s">
        <v>52436</v>
      </c>
    </row>
    <row r="11476" spans="1:2" x14ac:dyDescent="0.25">
      <c r="A11476" t="s">
        <v>11684</v>
      </c>
      <c r="B11476" t="s">
        <v>52437</v>
      </c>
    </row>
    <row r="11477" spans="1:2" x14ac:dyDescent="0.25">
      <c r="A11477" t="s">
        <v>11686</v>
      </c>
      <c r="B11477" t="s">
        <v>52438</v>
      </c>
    </row>
    <row r="11478" spans="1:2" x14ac:dyDescent="0.25">
      <c r="A11478" t="s">
        <v>11688</v>
      </c>
      <c r="B11478" t="s">
        <v>52439</v>
      </c>
    </row>
    <row r="11479" spans="1:2" x14ac:dyDescent="0.25">
      <c r="A11479" t="s">
        <v>11690</v>
      </c>
      <c r="B11479" t="s">
        <v>52440</v>
      </c>
    </row>
    <row r="11480" spans="1:2" x14ac:dyDescent="0.25">
      <c r="A11480" t="s">
        <v>11692</v>
      </c>
      <c r="B11480" t="s">
        <v>52441</v>
      </c>
    </row>
    <row r="11481" spans="1:2" x14ac:dyDescent="0.25">
      <c r="A11481" t="s">
        <v>11694</v>
      </c>
      <c r="B11481" t="s">
        <v>52442</v>
      </c>
    </row>
    <row r="11482" spans="1:2" x14ac:dyDescent="0.25">
      <c r="A11482" t="s">
        <v>11696</v>
      </c>
      <c r="B11482" t="s">
        <v>52443</v>
      </c>
    </row>
    <row r="11483" spans="1:2" x14ac:dyDescent="0.25">
      <c r="A11483" t="s">
        <v>11698</v>
      </c>
      <c r="B11483" t="s">
        <v>52444</v>
      </c>
    </row>
    <row r="11484" spans="1:2" x14ac:dyDescent="0.25">
      <c r="A11484" t="s">
        <v>11700</v>
      </c>
      <c r="B11484" t="s">
        <v>52445</v>
      </c>
    </row>
    <row r="11485" spans="1:2" x14ac:dyDescent="0.25">
      <c r="A11485" t="s">
        <v>11702</v>
      </c>
      <c r="B11485" t="s">
        <v>52446</v>
      </c>
    </row>
    <row r="11486" spans="1:2" x14ac:dyDescent="0.25">
      <c r="A11486" t="s">
        <v>11704</v>
      </c>
      <c r="B11486" t="s">
        <v>52447</v>
      </c>
    </row>
    <row r="11487" spans="1:2" x14ac:dyDescent="0.25">
      <c r="A11487" t="s">
        <v>11706</v>
      </c>
      <c r="B11487" t="s">
        <v>52448</v>
      </c>
    </row>
    <row r="11488" spans="1:2" x14ac:dyDescent="0.25">
      <c r="A11488" t="s">
        <v>11708</v>
      </c>
      <c r="B11488" t="s">
        <v>52449</v>
      </c>
    </row>
    <row r="11489" spans="1:2" x14ac:dyDescent="0.25">
      <c r="A11489" t="s">
        <v>11710</v>
      </c>
      <c r="B11489" t="s">
        <v>52450</v>
      </c>
    </row>
    <row r="11490" spans="1:2" x14ac:dyDescent="0.25">
      <c r="A11490" t="s">
        <v>11712</v>
      </c>
      <c r="B11490" t="s">
        <v>52451</v>
      </c>
    </row>
    <row r="11491" spans="1:2" x14ac:dyDescent="0.25">
      <c r="A11491" t="s">
        <v>11714</v>
      </c>
      <c r="B11491" t="s">
        <v>52452</v>
      </c>
    </row>
    <row r="11492" spans="1:2" x14ac:dyDescent="0.25">
      <c r="A11492" t="s">
        <v>11716</v>
      </c>
      <c r="B11492" t="s">
        <v>52453</v>
      </c>
    </row>
    <row r="11493" spans="1:2" x14ac:dyDescent="0.25">
      <c r="A11493" t="s">
        <v>11718</v>
      </c>
      <c r="B11493" t="s">
        <v>52454</v>
      </c>
    </row>
    <row r="11494" spans="1:2" x14ac:dyDescent="0.25">
      <c r="A11494" t="s">
        <v>11720</v>
      </c>
      <c r="B11494" t="s">
        <v>52455</v>
      </c>
    </row>
    <row r="11495" spans="1:2" x14ac:dyDescent="0.25">
      <c r="A11495" t="s">
        <v>11722</v>
      </c>
      <c r="B11495" t="s">
        <v>52456</v>
      </c>
    </row>
    <row r="11496" spans="1:2" x14ac:dyDescent="0.25">
      <c r="A11496" t="s">
        <v>11724</v>
      </c>
      <c r="B11496" t="s">
        <v>52457</v>
      </c>
    </row>
    <row r="11497" spans="1:2" x14ac:dyDescent="0.25">
      <c r="A11497" t="s">
        <v>11726</v>
      </c>
      <c r="B11497" t="s">
        <v>52458</v>
      </c>
    </row>
    <row r="11498" spans="1:2" x14ac:dyDescent="0.25">
      <c r="A11498" t="s">
        <v>11728</v>
      </c>
      <c r="B11498" t="s">
        <v>52459</v>
      </c>
    </row>
    <row r="11499" spans="1:2" x14ac:dyDescent="0.25">
      <c r="A11499" t="s">
        <v>11730</v>
      </c>
      <c r="B11499" t="s">
        <v>52460</v>
      </c>
    </row>
    <row r="11500" spans="1:2" x14ac:dyDescent="0.25">
      <c r="A11500" t="s">
        <v>11732</v>
      </c>
      <c r="B11500" t="s">
        <v>52461</v>
      </c>
    </row>
    <row r="11501" spans="1:2" x14ac:dyDescent="0.25">
      <c r="A11501" t="s">
        <v>11734</v>
      </c>
      <c r="B11501" t="s">
        <v>52462</v>
      </c>
    </row>
    <row r="11502" spans="1:2" x14ac:dyDescent="0.25">
      <c r="A11502" t="s">
        <v>11736</v>
      </c>
      <c r="B11502" t="s">
        <v>52463</v>
      </c>
    </row>
    <row r="11503" spans="1:2" x14ac:dyDescent="0.25">
      <c r="A11503" t="s">
        <v>11738</v>
      </c>
      <c r="B11503" t="s">
        <v>52464</v>
      </c>
    </row>
    <row r="11504" spans="1:2" x14ac:dyDescent="0.25">
      <c r="A11504" t="s">
        <v>11740</v>
      </c>
      <c r="B11504" t="s">
        <v>52465</v>
      </c>
    </row>
    <row r="11505" spans="1:2" x14ac:dyDescent="0.25">
      <c r="A11505" t="s">
        <v>11742</v>
      </c>
      <c r="B11505" t="s">
        <v>52466</v>
      </c>
    </row>
    <row r="11506" spans="1:2" x14ac:dyDescent="0.25">
      <c r="A11506" t="s">
        <v>11744</v>
      </c>
      <c r="B11506" t="s">
        <v>52467</v>
      </c>
    </row>
    <row r="11507" spans="1:2" x14ac:dyDescent="0.25">
      <c r="A11507" t="s">
        <v>11746</v>
      </c>
      <c r="B11507" t="s">
        <v>52468</v>
      </c>
    </row>
    <row r="11508" spans="1:2" x14ac:dyDescent="0.25">
      <c r="A11508" t="s">
        <v>11748</v>
      </c>
      <c r="B11508" t="s">
        <v>52469</v>
      </c>
    </row>
    <row r="11509" spans="1:2" x14ac:dyDescent="0.25">
      <c r="A11509" t="s">
        <v>11750</v>
      </c>
      <c r="B11509" t="s">
        <v>52470</v>
      </c>
    </row>
    <row r="11510" spans="1:2" x14ac:dyDescent="0.25">
      <c r="A11510" t="s">
        <v>11752</v>
      </c>
      <c r="B11510" t="s">
        <v>52471</v>
      </c>
    </row>
    <row r="11511" spans="1:2" x14ac:dyDescent="0.25">
      <c r="A11511" t="s">
        <v>11754</v>
      </c>
      <c r="B11511" t="s">
        <v>52472</v>
      </c>
    </row>
    <row r="11512" spans="1:2" x14ac:dyDescent="0.25">
      <c r="A11512" t="s">
        <v>11756</v>
      </c>
      <c r="B11512" t="s">
        <v>52473</v>
      </c>
    </row>
    <row r="11513" spans="1:2" x14ac:dyDescent="0.25">
      <c r="A11513" t="s">
        <v>11758</v>
      </c>
      <c r="B11513" t="s">
        <v>52474</v>
      </c>
    </row>
    <row r="11514" spans="1:2" x14ac:dyDescent="0.25">
      <c r="A11514" t="s">
        <v>11760</v>
      </c>
      <c r="B11514" t="s">
        <v>52475</v>
      </c>
    </row>
    <row r="11515" spans="1:2" x14ac:dyDescent="0.25">
      <c r="A11515" t="s">
        <v>11762</v>
      </c>
      <c r="B11515" t="s">
        <v>52476</v>
      </c>
    </row>
    <row r="11516" spans="1:2" x14ac:dyDescent="0.25">
      <c r="A11516" t="s">
        <v>11764</v>
      </c>
      <c r="B11516" t="s">
        <v>52477</v>
      </c>
    </row>
    <row r="11517" spans="1:2" x14ac:dyDescent="0.25">
      <c r="A11517" t="s">
        <v>11766</v>
      </c>
      <c r="B11517" t="s">
        <v>52478</v>
      </c>
    </row>
    <row r="11518" spans="1:2" x14ac:dyDescent="0.25">
      <c r="A11518" t="s">
        <v>11768</v>
      </c>
      <c r="B11518" t="s">
        <v>52479</v>
      </c>
    </row>
    <row r="11519" spans="1:2" x14ac:dyDescent="0.25">
      <c r="A11519" t="s">
        <v>11770</v>
      </c>
      <c r="B11519" t="s">
        <v>52480</v>
      </c>
    </row>
    <row r="11520" spans="1:2" x14ac:dyDescent="0.25">
      <c r="A11520" t="s">
        <v>11772</v>
      </c>
      <c r="B11520" t="s">
        <v>52481</v>
      </c>
    </row>
    <row r="11521" spans="1:2" x14ac:dyDescent="0.25">
      <c r="A11521" t="s">
        <v>11774</v>
      </c>
      <c r="B11521" t="s">
        <v>52482</v>
      </c>
    </row>
    <row r="11522" spans="1:2" x14ac:dyDescent="0.25">
      <c r="A11522" t="s">
        <v>38401</v>
      </c>
      <c r="B11522" t="s">
        <v>52483</v>
      </c>
    </row>
    <row r="11523" spans="1:2" x14ac:dyDescent="0.25">
      <c r="A11523" t="s">
        <v>38402</v>
      </c>
      <c r="B11523" t="s">
        <v>52484</v>
      </c>
    </row>
    <row r="11524" spans="1:2" x14ac:dyDescent="0.25">
      <c r="A11524" t="s">
        <v>38403</v>
      </c>
      <c r="B11524" t="s">
        <v>52485</v>
      </c>
    </row>
    <row r="11525" spans="1:2" x14ac:dyDescent="0.25">
      <c r="A11525" t="s">
        <v>38404</v>
      </c>
      <c r="B11525" t="s">
        <v>52486</v>
      </c>
    </row>
    <row r="11526" spans="1:2" x14ac:dyDescent="0.25">
      <c r="A11526" t="s">
        <v>38405</v>
      </c>
      <c r="B11526" t="s">
        <v>52487</v>
      </c>
    </row>
    <row r="11527" spans="1:2" x14ac:dyDescent="0.25">
      <c r="A11527" t="s">
        <v>38406</v>
      </c>
      <c r="B11527" t="s">
        <v>52488</v>
      </c>
    </row>
    <row r="11528" spans="1:2" x14ac:dyDescent="0.25">
      <c r="A11528" t="s">
        <v>38407</v>
      </c>
      <c r="B11528" t="s">
        <v>52489</v>
      </c>
    </row>
    <row r="11529" spans="1:2" x14ac:dyDescent="0.25">
      <c r="A11529" t="s">
        <v>38408</v>
      </c>
      <c r="B11529" t="s">
        <v>52490</v>
      </c>
    </row>
    <row r="11530" spans="1:2" x14ac:dyDescent="0.25">
      <c r="A11530" t="s">
        <v>38409</v>
      </c>
      <c r="B11530" t="s">
        <v>52491</v>
      </c>
    </row>
    <row r="11531" spans="1:2" x14ac:dyDescent="0.25">
      <c r="A11531" t="s">
        <v>38410</v>
      </c>
      <c r="B11531" t="s">
        <v>52492</v>
      </c>
    </row>
    <row r="11532" spans="1:2" x14ac:dyDescent="0.25">
      <c r="A11532" t="s">
        <v>38411</v>
      </c>
      <c r="B11532" t="s">
        <v>52493</v>
      </c>
    </row>
    <row r="11533" spans="1:2" x14ac:dyDescent="0.25">
      <c r="A11533" t="s">
        <v>38412</v>
      </c>
      <c r="B11533" t="s">
        <v>52494</v>
      </c>
    </row>
    <row r="11534" spans="1:2" x14ac:dyDescent="0.25">
      <c r="A11534" t="s">
        <v>38413</v>
      </c>
      <c r="B11534" t="s">
        <v>52495</v>
      </c>
    </row>
    <row r="11535" spans="1:2" x14ac:dyDescent="0.25">
      <c r="A11535" t="s">
        <v>38414</v>
      </c>
      <c r="B11535" t="s">
        <v>52496</v>
      </c>
    </row>
    <row r="11536" spans="1:2" x14ac:dyDescent="0.25">
      <c r="A11536" t="s">
        <v>38415</v>
      </c>
      <c r="B11536" t="s">
        <v>52497</v>
      </c>
    </row>
    <row r="11537" spans="1:2" x14ac:dyDescent="0.25">
      <c r="A11537" t="s">
        <v>38416</v>
      </c>
      <c r="B11537" t="s">
        <v>52498</v>
      </c>
    </row>
    <row r="11538" spans="1:2" x14ac:dyDescent="0.25">
      <c r="A11538" t="s">
        <v>38417</v>
      </c>
      <c r="B11538" t="s">
        <v>52499</v>
      </c>
    </row>
    <row r="11539" spans="1:2" x14ac:dyDescent="0.25">
      <c r="A11539" t="s">
        <v>38418</v>
      </c>
      <c r="B11539" t="s">
        <v>52500</v>
      </c>
    </row>
    <row r="11540" spans="1:2" x14ac:dyDescent="0.25">
      <c r="A11540" t="s">
        <v>38419</v>
      </c>
      <c r="B11540" t="s">
        <v>52501</v>
      </c>
    </row>
    <row r="11541" spans="1:2" x14ac:dyDescent="0.25">
      <c r="A11541" t="s">
        <v>38420</v>
      </c>
      <c r="B11541" t="s">
        <v>52502</v>
      </c>
    </row>
    <row r="11542" spans="1:2" x14ac:dyDescent="0.25">
      <c r="A11542" t="s">
        <v>38421</v>
      </c>
      <c r="B11542" t="s">
        <v>52503</v>
      </c>
    </row>
    <row r="11543" spans="1:2" x14ac:dyDescent="0.25">
      <c r="A11543" t="s">
        <v>38422</v>
      </c>
      <c r="B11543" t="s">
        <v>52504</v>
      </c>
    </row>
    <row r="11544" spans="1:2" x14ac:dyDescent="0.25">
      <c r="A11544" t="s">
        <v>38423</v>
      </c>
      <c r="B11544" t="s">
        <v>52505</v>
      </c>
    </row>
    <row r="11545" spans="1:2" x14ac:dyDescent="0.25">
      <c r="A11545" t="s">
        <v>38424</v>
      </c>
      <c r="B11545" t="s">
        <v>52506</v>
      </c>
    </row>
    <row r="11546" spans="1:2" x14ac:dyDescent="0.25">
      <c r="A11546" t="s">
        <v>38425</v>
      </c>
      <c r="B11546" t="s">
        <v>52507</v>
      </c>
    </row>
    <row r="11547" spans="1:2" x14ac:dyDescent="0.25">
      <c r="A11547" t="s">
        <v>38426</v>
      </c>
      <c r="B11547" t="s">
        <v>52508</v>
      </c>
    </row>
    <row r="11548" spans="1:2" x14ac:dyDescent="0.25">
      <c r="A11548" t="s">
        <v>38427</v>
      </c>
      <c r="B11548" t="s">
        <v>52509</v>
      </c>
    </row>
    <row r="11549" spans="1:2" x14ac:dyDescent="0.25">
      <c r="A11549" t="s">
        <v>38428</v>
      </c>
      <c r="B11549" t="s">
        <v>52510</v>
      </c>
    </row>
    <row r="11550" spans="1:2" x14ac:dyDescent="0.25">
      <c r="A11550" t="s">
        <v>38429</v>
      </c>
      <c r="B11550" t="s">
        <v>52511</v>
      </c>
    </row>
    <row r="11551" spans="1:2" x14ac:dyDescent="0.25">
      <c r="A11551" t="s">
        <v>38430</v>
      </c>
      <c r="B11551" t="s">
        <v>52512</v>
      </c>
    </row>
    <row r="11552" spans="1:2" x14ac:dyDescent="0.25">
      <c r="A11552" t="s">
        <v>38431</v>
      </c>
      <c r="B11552" t="s">
        <v>52513</v>
      </c>
    </row>
    <row r="11553" spans="1:2" x14ac:dyDescent="0.25">
      <c r="A11553" t="s">
        <v>38432</v>
      </c>
      <c r="B11553" t="s">
        <v>52514</v>
      </c>
    </row>
    <row r="11554" spans="1:2" x14ac:dyDescent="0.25">
      <c r="A11554" t="s">
        <v>38433</v>
      </c>
      <c r="B11554" t="s">
        <v>52515</v>
      </c>
    </row>
    <row r="11555" spans="1:2" x14ac:dyDescent="0.25">
      <c r="A11555" t="s">
        <v>38434</v>
      </c>
      <c r="B11555" t="s">
        <v>52516</v>
      </c>
    </row>
    <row r="11556" spans="1:2" x14ac:dyDescent="0.25">
      <c r="A11556" t="s">
        <v>38435</v>
      </c>
      <c r="B11556" t="s">
        <v>52517</v>
      </c>
    </row>
    <row r="11557" spans="1:2" x14ac:dyDescent="0.25">
      <c r="A11557" t="s">
        <v>38436</v>
      </c>
      <c r="B11557" t="s">
        <v>52518</v>
      </c>
    </row>
    <row r="11558" spans="1:2" x14ac:dyDescent="0.25">
      <c r="A11558" t="s">
        <v>38437</v>
      </c>
      <c r="B11558" t="s">
        <v>52519</v>
      </c>
    </row>
    <row r="11559" spans="1:2" x14ac:dyDescent="0.25">
      <c r="A11559" t="s">
        <v>38438</v>
      </c>
      <c r="B11559" t="s">
        <v>52520</v>
      </c>
    </row>
    <row r="11560" spans="1:2" x14ac:dyDescent="0.25">
      <c r="A11560" t="s">
        <v>38439</v>
      </c>
      <c r="B11560" t="s">
        <v>52521</v>
      </c>
    </row>
    <row r="11561" spans="1:2" x14ac:dyDescent="0.25">
      <c r="A11561" t="s">
        <v>38440</v>
      </c>
      <c r="B11561" t="s">
        <v>52522</v>
      </c>
    </row>
    <row r="11562" spans="1:2" x14ac:dyDescent="0.25">
      <c r="A11562" t="s">
        <v>38441</v>
      </c>
      <c r="B11562" t="s">
        <v>52523</v>
      </c>
    </row>
    <row r="11563" spans="1:2" x14ac:dyDescent="0.25">
      <c r="A11563" t="s">
        <v>38442</v>
      </c>
      <c r="B11563" t="s">
        <v>52524</v>
      </c>
    </row>
    <row r="11564" spans="1:2" x14ac:dyDescent="0.25">
      <c r="A11564" t="s">
        <v>38443</v>
      </c>
      <c r="B11564" t="s">
        <v>52525</v>
      </c>
    </row>
    <row r="11565" spans="1:2" x14ac:dyDescent="0.25">
      <c r="A11565" t="s">
        <v>38444</v>
      </c>
      <c r="B11565" t="s">
        <v>52526</v>
      </c>
    </row>
    <row r="11566" spans="1:2" x14ac:dyDescent="0.25">
      <c r="A11566" t="s">
        <v>38445</v>
      </c>
      <c r="B11566" t="s">
        <v>52527</v>
      </c>
    </row>
    <row r="11567" spans="1:2" x14ac:dyDescent="0.25">
      <c r="A11567" t="s">
        <v>38446</v>
      </c>
      <c r="B11567" t="s">
        <v>52528</v>
      </c>
    </row>
    <row r="11568" spans="1:2" x14ac:dyDescent="0.25">
      <c r="A11568" t="s">
        <v>38447</v>
      </c>
      <c r="B11568" t="s">
        <v>52529</v>
      </c>
    </row>
    <row r="11569" spans="1:2" x14ac:dyDescent="0.25">
      <c r="A11569" t="s">
        <v>38448</v>
      </c>
      <c r="B11569" t="s">
        <v>52530</v>
      </c>
    </row>
    <row r="11570" spans="1:2" x14ac:dyDescent="0.25">
      <c r="A11570" t="s">
        <v>38449</v>
      </c>
      <c r="B11570" t="s">
        <v>52531</v>
      </c>
    </row>
    <row r="11571" spans="1:2" x14ac:dyDescent="0.25">
      <c r="A11571" t="s">
        <v>38450</v>
      </c>
      <c r="B11571" t="s">
        <v>52532</v>
      </c>
    </row>
    <row r="11572" spans="1:2" x14ac:dyDescent="0.25">
      <c r="A11572" t="s">
        <v>38451</v>
      </c>
      <c r="B11572" t="s">
        <v>52533</v>
      </c>
    </row>
    <row r="11573" spans="1:2" x14ac:dyDescent="0.25">
      <c r="A11573" t="s">
        <v>38452</v>
      </c>
      <c r="B11573" t="s">
        <v>52534</v>
      </c>
    </row>
    <row r="11574" spans="1:2" x14ac:dyDescent="0.25">
      <c r="A11574" t="s">
        <v>38453</v>
      </c>
      <c r="B11574" t="s">
        <v>52535</v>
      </c>
    </row>
    <row r="11575" spans="1:2" x14ac:dyDescent="0.25">
      <c r="A11575" t="s">
        <v>38454</v>
      </c>
      <c r="B11575" t="s">
        <v>52536</v>
      </c>
    </row>
    <row r="11576" spans="1:2" x14ac:dyDescent="0.25">
      <c r="A11576" t="s">
        <v>38455</v>
      </c>
      <c r="B11576" t="s">
        <v>52537</v>
      </c>
    </row>
    <row r="11577" spans="1:2" x14ac:dyDescent="0.25">
      <c r="A11577" t="s">
        <v>38456</v>
      </c>
      <c r="B11577" t="s">
        <v>52538</v>
      </c>
    </row>
    <row r="11578" spans="1:2" x14ac:dyDescent="0.25">
      <c r="A11578" t="s">
        <v>38457</v>
      </c>
      <c r="B11578" t="s">
        <v>52539</v>
      </c>
    </row>
    <row r="11579" spans="1:2" x14ac:dyDescent="0.25">
      <c r="A11579" t="s">
        <v>38458</v>
      </c>
      <c r="B11579" t="s">
        <v>52540</v>
      </c>
    </row>
    <row r="11580" spans="1:2" x14ac:dyDescent="0.25">
      <c r="A11580" t="s">
        <v>38459</v>
      </c>
      <c r="B11580" t="s">
        <v>52541</v>
      </c>
    </row>
    <row r="11581" spans="1:2" x14ac:dyDescent="0.25">
      <c r="A11581" t="s">
        <v>38460</v>
      </c>
      <c r="B11581" t="s">
        <v>52542</v>
      </c>
    </row>
    <row r="11582" spans="1:2" x14ac:dyDescent="0.25">
      <c r="A11582" t="s">
        <v>38461</v>
      </c>
      <c r="B11582" t="s">
        <v>52543</v>
      </c>
    </row>
    <row r="11583" spans="1:2" x14ac:dyDescent="0.25">
      <c r="A11583" t="s">
        <v>38462</v>
      </c>
      <c r="B11583" t="s">
        <v>52544</v>
      </c>
    </row>
    <row r="11584" spans="1:2" x14ac:dyDescent="0.25">
      <c r="A11584" t="s">
        <v>38463</v>
      </c>
      <c r="B11584" t="s">
        <v>52545</v>
      </c>
    </row>
    <row r="11585" spans="1:2" x14ac:dyDescent="0.25">
      <c r="A11585" t="s">
        <v>38464</v>
      </c>
      <c r="B11585" t="s">
        <v>52546</v>
      </c>
    </row>
    <row r="11586" spans="1:2" x14ac:dyDescent="0.25">
      <c r="A11586" t="s">
        <v>38465</v>
      </c>
      <c r="B11586" t="s">
        <v>52547</v>
      </c>
    </row>
    <row r="11587" spans="1:2" x14ac:dyDescent="0.25">
      <c r="A11587" t="s">
        <v>38466</v>
      </c>
      <c r="B11587" t="s">
        <v>52548</v>
      </c>
    </row>
    <row r="11588" spans="1:2" x14ac:dyDescent="0.25">
      <c r="A11588" t="s">
        <v>38467</v>
      </c>
      <c r="B11588" t="s">
        <v>52549</v>
      </c>
    </row>
    <row r="11589" spans="1:2" x14ac:dyDescent="0.25">
      <c r="A11589" t="s">
        <v>38468</v>
      </c>
      <c r="B11589" t="s">
        <v>52550</v>
      </c>
    </row>
    <row r="11590" spans="1:2" x14ac:dyDescent="0.25">
      <c r="A11590" t="s">
        <v>38469</v>
      </c>
      <c r="B11590" t="s">
        <v>52551</v>
      </c>
    </row>
    <row r="11591" spans="1:2" x14ac:dyDescent="0.25">
      <c r="A11591" t="s">
        <v>38470</v>
      </c>
      <c r="B11591" t="s">
        <v>52552</v>
      </c>
    </row>
    <row r="11592" spans="1:2" x14ac:dyDescent="0.25">
      <c r="A11592" t="s">
        <v>38471</v>
      </c>
      <c r="B11592" t="s">
        <v>52553</v>
      </c>
    </row>
    <row r="11593" spans="1:2" x14ac:dyDescent="0.25">
      <c r="A11593" t="s">
        <v>38472</v>
      </c>
      <c r="B11593" t="s">
        <v>52554</v>
      </c>
    </row>
    <row r="11594" spans="1:2" x14ac:dyDescent="0.25">
      <c r="A11594" t="s">
        <v>38473</v>
      </c>
      <c r="B11594" t="s">
        <v>52555</v>
      </c>
    </row>
    <row r="11595" spans="1:2" x14ac:dyDescent="0.25">
      <c r="A11595" t="s">
        <v>38474</v>
      </c>
      <c r="B11595" t="s">
        <v>52556</v>
      </c>
    </row>
    <row r="11596" spans="1:2" x14ac:dyDescent="0.25">
      <c r="A11596" t="s">
        <v>38475</v>
      </c>
      <c r="B11596" t="s">
        <v>52557</v>
      </c>
    </row>
    <row r="11597" spans="1:2" x14ac:dyDescent="0.25">
      <c r="A11597" t="s">
        <v>38476</v>
      </c>
      <c r="B11597" t="s">
        <v>52558</v>
      </c>
    </row>
    <row r="11598" spans="1:2" x14ac:dyDescent="0.25">
      <c r="A11598" t="s">
        <v>38477</v>
      </c>
      <c r="B11598" t="s">
        <v>52559</v>
      </c>
    </row>
    <row r="11599" spans="1:2" x14ac:dyDescent="0.25">
      <c r="A11599" t="s">
        <v>38478</v>
      </c>
      <c r="B11599" t="s">
        <v>52560</v>
      </c>
    </row>
    <row r="11600" spans="1:2" x14ac:dyDescent="0.25">
      <c r="A11600" t="s">
        <v>38479</v>
      </c>
      <c r="B11600" t="s">
        <v>52561</v>
      </c>
    </row>
    <row r="11601" spans="1:2" x14ac:dyDescent="0.25">
      <c r="A11601" t="s">
        <v>38480</v>
      </c>
      <c r="B11601" t="s">
        <v>52562</v>
      </c>
    </row>
    <row r="11602" spans="1:2" x14ac:dyDescent="0.25">
      <c r="A11602" t="s">
        <v>38481</v>
      </c>
      <c r="B11602" t="s">
        <v>52563</v>
      </c>
    </row>
    <row r="11603" spans="1:2" x14ac:dyDescent="0.25">
      <c r="A11603" t="s">
        <v>38482</v>
      </c>
      <c r="B11603" t="s">
        <v>52564</v>
      </c>
    </row>
    <row r="11604" spans="1:2" x14ac:dyDescent="0.25">
      <c r="A11604" t="s">
        <v>38483</v>
      </c>
      <c r="B11604" t="s">
        <v>52565</v>
      </c>
    </row>
    <row r="11605" spans="1:2" x14ac:dyDescent="0.25">
      <c r="A11605" t="s">
        <v>38484</v>
      </c>
      <c r="B11605" t="s">
        <v>52566</v>
      </c>
    </row>
    <row r="11606" spans="1:2" x14ac:dyDescent="0.25">
      <c r="A11606" t="s">
        <v>38485</v>
      </c>
      <c r="B11606" t="s">
        <v>52567</v>
      </c>
    </row>
    <row r="11607" spans="1:2" x14ac:dyDescent="0.25">
      <c r="A11607" t="s">
        <v>38486</v>
      </c>
      <c r="B11607" t="s">
        <v>52568</v>
      </c>
    </row>
    <row r="11608" spans="1:2" x14ac:dyDescent="0.25">
      <c r="A11608" t="s">
        <v>38487</v>
      </c>
      <c r="B11608" t="s">
        <v>52569</v>
      </c>
    </row>
    <row r="11609" spans="1:2" x14ac:dyDescent="0.25">
      <c r="A11609" t="s">
        <v>38488</v>
      </c>
      <c r="B11609" t="s">
        <v>52570</v>
      </c>
    </row>
    <row r="11610" spans="1:2" x14ac:dyDescent="0.25">
      <c r="A11610" t="s">
        <v>38489</v>
      </c>
      <c r="B11610" t="s">
        <v>52571</v>
      </c>
    </row>
    <row r="11611" spans="1:2" x14ac:dyDescent="0.25">
      <c r="A11611" t="s">
        <v>38490</v>
      </c>
      <c r="B11611" t="s">
        <v>52572</v>
      </c>
    </row>
    <row r="11612" spans="1:2" x14ac:dyDescent="0.25">
      <c r="A11612" t="s">
        <v>38491</v>
      </c>
      <c r="B11612" t="s">
        <v>52573</v>
      </c>
    </row>
    <row r="11613" spans="1:2" x14ac:dyDescent="0.25">
      <c r="A11613" t="s">
        <v>38492</v>
      </c>
      <c r="B11613" t="s">
        <v>52574</v>
      </c>
    </row>
    <row r="11614" spans="1:2" x14ac:dyDescent="0.25">
      <c r="A11614" t="s">
        <v>38493</v>
      </c>
      <c r="B11614" t="s">
        <v>52575</v>
      </c>
    </row>
    <row r="11615" spans="1:2" x14ac:dyDescent="0.25">
      <c r="A11615" t="s">
        <v>38494</v>
      </c>
      <c r="B11615" t="s">
        <v>52576</v>
      </c>
    </row>
    <row r="11616" spans="1:2" x14ac:dyDescent="0.25">
      <c r="A11616" t="s">
        <v>38495</v>
      </c>
      <c r="B11616" t="s">
        <v>52577</v>
      </c>
    </row>
    <row r="11617" spans="1:2" x14ac:dyDescent="0.25">
      <c r="A11617" t="s">
        <v>38496</v>
      </c>
      <c r="B11617" t="s">
        <v>52578</v>
      </c>
    </row>
    <row r="11618" spans="1:2" x14ac:dyDescent="0.25">
      <c r="A11618" t="s">
        <v>38497</v>
      </c>
      <c r="B11618" t="s">
        <v>52579</v>
      </c>
    </row>
    <row r="11619" spans="1:2" x14ac:dyDescent="0.25">
      <c r="A11619" t="s">
        <v>38498</v>
      </c>
      <c r="B11619" t="s">
        <v>52580</v>
      </c>
    </row>
    <row r="11620" spans="1:2" x14ac:dyDescent="0.25">
      <c r="A11620" t="s">
        <v>38499</v>
      </c>
      <c r="B11620" t="s">
        <v>52581</v>
      </c>
    </row>
    <row r="11621" spans="1:2" x14ac:dyDescent="0.25">
      <c r="A11621" t="s">
        <v>38500</v>
      </c>
      <c r="B11621" t="s">
        <v>52582</v>
      </c>
    </row>
    <row r="11622" spans="1:2" x14ac:dyDescent="0.25">
      <c r="A11622" t="s">
        <v>38501</v>
      </c>
      <c r="B11622" t="s">
        <v>52583</v>
      </c>
    </row>
    <row r="11623" spans="1:2" x14ac:dyDescent="0.25">
      <c r="A11623" t="s">
        <v>38502</v>
      </c>
      <c r="B11623" t="s">
        <v>52584</v>
      </c>
    </row>
    <row r="11624" spans="1:2" x14ac:dyDescent="0.25">
      <c r="A11624" t="s">
        <v>38503</v>
      </c>
      <c r="B11624" t="s">
        <v>52585</v>
      </c>
    </row>
    <row r="11625" spans="1:2" x14ac:dyDescent="0.25">
      <c r="A11625" t="s">
        <v>38504</v>
      </c>
      <c r="B11625" t="s">
        <v>52586</v>
      </c>
    </row>
    <row r="11626" spans="1:2" x14ac:dyDescent="0.25">
      <c r="A11626" t="s">
        <v>38505</v>
      </c>
      <c r="B11626" t="s">
        <v>52587</v>
      </c>
    </row>
    <row r="11627" spans="1:2" x14ac:dyDescent="0.25">
      <c r="A11627" t="s">
        <v>38506</v>
      </c>
      <c r="B11627" t="s">
        <v>52588</v>
      </c>
    </row>
    <row r="11628" spans="1:2" x14ac:dyDescent="0.25">
      <c r="A11628" t="s">
        <v>38507</v>
      </c>
      <c r="B11628" t="s">
        <v>52589</v>
      </c>
    </row>
    <row r="11629" spans="1:2" x14ac:dyDescent="0.25">
      <c r="A11629" t="s">
        <v>38508</v>
      </c>
      <c r="B11629" t="s">
        <v>52590</v>
      </c>
    </row>
    <row r="11630" spans="1:2" x14ac:dyDescent="0.25">
      <c r="A11630" t="s">
        <v>38509</v>
      </c>
      <c r="B11630" t="s">
        <v>52591</v>
      </c>
    </row>
    <row r="11631" spans="1:2" x14ac:dyDescent="0.25">
      <c r="A11631" t="s">
        <v>38510</v>
      </c>
      <c r="B11631" t="s">
        <v>52592</v>
      </c>
    </row>
    <row r="11632" spans="1:2" x14ac:dyDescent="0.25">
      <c r="A11632" t="s">
        <v>38511</v>
      </c>
      <c r="B11632" t="s">
        <v>52593</v>
      </c>
    </row>
    <row r="11633" spans="1:2" x14ac:dyDescent="0.25">
      <c r="A11633" t="s">
        <v>38512</v>
      </c>
      <c r="B11633" t="s">
        <v>52594</v>
      </c>
    </row>
    <row r="11634" spans="1:2" x14ac:dyDescent="0.25">
      <c r="A11634" t="s">
        <v>38513</v>
      </c>
      <c r="B11634" t="s">
        <v>52595</v>
      </c>
    </row>
    <row r="11635" spans="1:2" x14ac:dyDescent="0.25">
      <c r="A11635" t="s">
        <v>38514</v>
      </c>
      <c r="B11635" t="s">
        <v>52596</v>
      </c>
    </row>
    <row r="11636" spans="1:2" x14ac:dyDescent="0.25">
      <c r="A11636" t="s">
        <v>38515</v>
      </c>
      <c r="B11636" t="s">
        <v>52597</v>
      </c>
    </row>
    <row r="11637" spans="1:2" x14ac:dyDescent="0.25">
      <c r="A11637" t="s">
        <v>38516</v>
      </c>
      <c r="B11637" t="s">
        <v>52598</v>
      </c>
    </row>
    <row r="11638" spans="1:2" x14ac:dyDescent="0.25">
      <c r="A11638" t="s">
        <v>38517</v>
      </c>
      <c r="B11638" t="s">
        <v>52599</v>
      </c>
    </row>
    <row r="11639" spans="1:2" x14ac:dyDescent="0.25">
      <c r="A11639" t="s">
        <v>38518</v>
      </c>
      <c r="B11639" t="s">
        <v>52600</v>
      </c>
    </row>
    <row r="11640" spans="1:2" x14ac:dyDescent="0.25">
      <c r="A11640" t="s">
        <v>38519</v>
      </c>
      <c r="B11640" t="s">
        <v>52601</v>
      </c>
    </row>
    <row r="11641" spans="1:2" x14ac:dyDescent="0.25">
      <c r="A11641" t="s">
        <v>38520</v>
      </c>
      <c r="B11641" t="s">
        <v>52602</v>
      </c>
    </row>
    <row r="11642" spans="1:2" x14ac:dyDescent="0.25">
      <c r="A11642" t="s">
        <v>38521</v>
      </c>
      <c r="B11642" t="s">
        <v>52603</v>
      </c>
    </row>
    <row r="11643" spans="1:2" x14ac:dyDescent="0.25">
      <c r="A11643" t="s">
        <v>38522</v>
      </c>
      <c r="B11643" t="s">
        <v>52604</v>
      </c>
    </row>
    <row r="11644" spans="1:2" x14ac:dyDescent="0.25">
      <c r="A11644" t="s">
        <v>38523</v>
      </c>
      <c r="B11644" t="s">
        <v>52605</v>
      </c>
    </row>
    <row r="11645" spans="1:2" x14ac:dyDescent="0.25">
      <c r="A11645" t="s">
        <v>38524</v>
      </c>
      <c r="B11645" t="s">
        <v>52606</v>
      </c>
    </row>
    <row r="11646" spans="1:2" x14ac:dyDescent="0.25">
      <c r="A11646" t="s">
        <v>38525</v>
      </c>
      <c r="B11646" t="s">
        <v>52607</v>
      </c>
    </row>
    <row r="11647" spans="1:2" x14ac:dyDescent="0.25">
      <c r="A11647" t="s">
        <v>38526</v>
      </c>
      <c r="B11647" t="s">
        <v>52608</v>
      </c>
    </row>
    <row r="11648" spans="1:2" x14ac:dyDescent="0.25">
      <c r="A11648" t="s">
        <v>38527</v>
      </c>
      <c r="B11648" t="s">
        <v>52609</v>
      </c>
    </row>
    <row r="11649" spans="1:2" x14ac:dyDescent="0.25">
      <c r="A11649" t="s">
        <v>38528</v>
      </c>
      <c r="B11649" t="s">
        <v>52610</v>
      </c>
    </row>
    <row r="11650" spans="1:2" x14ac:dyDescent="0.25">
      <c r="A11650" t="s">
        <v>38529</v>
      </c>
      <c r="B11650" t="s">
        <v>52611</v>
      </c>
    </row>
    <row r="11651" spans="1:2" x14ac:dyDescent="0.25">
      <c r="A11651" t="s">
        <v>38530</v>
      </c>
      <c r="B11651" t="s">
        <v>52612</v>
      </c>
    </row>
    <row r="11652" spans="1:2" x14ac:dyDescent="0.25">
      <c r="A11652" t="s">
        <v>38531</v>
      </c>
      <c r="B11652" t="s">
        <v>52613</v>
      </c>
    </row>
    <row r="11653" spans="1:2" x14ac:dyDescent="0.25">
      <c r="A11653" t="s">
        <v>38532</v>
      </c>
      <c r="B11653" t="s">
        <v>52614</v>
      </c>
    </row>
    <row r="11654" spans="1:2" x14ac:dyDescent="0.25">
      <c r="A11654" t="s">
        <v>38533</v>
      </c>
      <c r="B11654" t="s">
        <v>52615</v>
      </c>
    </row>
    <row r="11655" spans="1:2" x14ac:dyDescent="0.25">
      <c r="A11655" t="s">
        <v>38534</v>
      </c>
      <c r="B11655" t="s">
        <v>52616</v>
      </c>
    </row>
    <row r="11656" spans="1:2" x14ac:dyDescent="0.25">
      <c r="A11656" t="s">
        <v>38535</v>
      </c>
      <c r="B11656" t="s">
        <v>52617</v>
      </c>
    </row>
    <row r="11657" spans="1:2" x14ac:dyDescent="0.25">
      <c r="A11657" t="s">
        <v>38536</v>
      </c>
      <c r="B11657" t="s">
        <v>52618</v>
      </c>
    </row>
    <row r="11658" spans="1:2" x14ac:dyDescent="0.25">
      <c r="A11658" t="s">
        <v>38537</v>
      </c>
      <c r="B11658" t="s">
        <v>52619</v>
      </c>
    </row>
    <row r="11659" spans="1:2" x14ac:dyDescent="0.25">
      <c r="A11659" t="s">
        <v>38538</v>
      </c>
      <c r="B11659" t="s">
        <v>52620</v>
      </c>
    </row>
    <row r="11660" spans="1:2" x14ac:dyDescent="0.25">
      <c r="A11660" t="s">
        <v>38539</v>
      </c>
      <c r="B11660" t="s">
        <v>52621</v>
      </c>
    </row>
    <row r="11661" spans="1:2" x14ac:dyDescent="0.25">
      <c r="A11661" t="s">
        <v>38540</v>
      </c>
      <c r="B11661" t="s">
        <v>52622</v>
      </c>
    </row>
    <row r="11662" spans="1:2" x14ac:dyDescent="0.25">
      <c r="A11662" t="s">
        <v>38541</v>
      </c>
      <c r="B11662" t="s">
        <v>52623</v>
      </c>
    </row>
    <row r="11663" spans="1:2" x14ac:dyDescent="0.25">
      <c r="A11663" t="s">
        <v>38542</v>
      </c>
      <c r="B11663" t="s">
        <v>52624</v>
      </c>
    </row>
    <row r="11664" spans="1:2" x14ac:dyDescent="0.25">
      <c r="A11664" t="s">
        <v>38543</v>
      </c>
      <c r="B11664" t="s">
        <v>52625</v>
      </c>
    </row>
    <row r="11665" spans="1:2" x14ac:dyDescent="0.25">
      <c r="A11665" t="s">
        <v>38544</v>
      </c>
      <c r="B11665" t="s">
        <v>52626</v>
      </c>
    </row>
    <row r="11666" spans="1:2" x14ac:dyDescent="0.25">
      <c r="A11666" t="s">
        <v>38545</v>
      </c>
      <c r="B11666" t="s">
        <v>52627</v>
      </c>
    </row>
    <row r="11667" spans="1:2" x14ac:dyDescent="0.25">
      <c r="A11667" t="s">
        <v>38546</v>
      </c>
      <c r="B11667" t="s">
        <v>52628</v>
      </c>
    </row>
    <row r="11668" spans="1:2" x14ac:dyDescent="0.25">
      <c r="A11668" t="s">
        <v>38547</v>
      </c>
      <c r="B11668" t="s">
        <v>52629</v>
      </c>
    </row>
    <row r="11669" spans="1:2" x14ac:dyDescent="0.25">
      <c r="A11669" t="s">
        <v>38548</v>
      </c>
      <c r="B11669" t="s">
        <v>52630</v>
      </c>
    </row>
    <row r="11670" spans="1:2" x14ac:dyDescent="0.25">
      <c r="A11670" t="s">
        <v>38549</v>
      </c>
      <c r="B11670" t="s">
        <v>52631</v>
      </c>
    </row>
    <row r="11671" spans="1:2" x14ac:dyDescent="0.25">
      <c r="A11671" t="s">
        <v>38550</v>
      </c>
      <c r="B11671" t="s">
        <v>52632</v>
      </c>
    </row>
    <row r="11672" spans="1:2" x14ac:dyDescent="0.25">
      <c r="A11672" t="s">
        <v>38551</v>
      </c>
      <c r="B11672" t="s">
        <v>52633</v>
      </c>
    </row>
    <row r="11673" spans="1:2" x14ac:dyDescent="0.25">
      <c r="A11673" t="s">
        <v>38552</v>
      </c>
      <c r="B11673" t="s">
        <v>52634</v>
      </c>
    </row>
    <row r="11674" spans="1:2" x14ac:dyDescent="0.25">
      <c r="A11674" t="s">
        <v>38553</v>
      </c>
      <c r="B11674" t="s">
        <v>52635</v>
      </c>
    </row>
    <row r="11675" spans="1:2" x14ac:dyDescent="0.25">
      <c r="A11675" t="s">
        <v>38554</v>
      </c>
      <c r="B11675" t="s">
        <v>52636</v>
      </c>
    </row>
    <row r="11676" spans="1:2" x14ac:dyDescent="0.25">
      <c r="A11676" t="s">
        <v>38555</v>
      </c>
      <c r="B11676" t="s">
        <v>52637</v>
      </c>
    </row>
    <row r="11677" spans="1:2" x14ac:dyDescent="0.25">
      <c r="A11677" t="s">
        <v>38556</v>
      </c>
      <c r="B11677" t="s">
        <v>52638</v>
      </c>
    </row>
    <row r="11678" spans="1:2" x14ac:dyDescent="0.25">
      <c r="A11678" t="s">
        <v>38557</v>
      </c>
      <c r="B11678" t="s">
        <v>52639</v>
      </c>
    </row>
    <row r="11679" spans="1:2" x14ac:dyDescent="0.25">
      <c r="A11679" t="s">
        <v>38558</v>
      </c>
      <c r="B11679" t="s">
        <v>52640</v>
      </c>
    </row>
    <row r="11680" spans="1:2" x14ac:dyDescent="0.25">
      <c r="A11680" t="s">
        <v>38559</v>
      </c>
      <c r="B11680" t="s">
        <v>52641</v>
      </c>
    </row>
    <row r="11681" spans="1:2" x14ac:dyDescent="0.25">
      <c r="A11681" t="s">
        <v>38560</v>
      </c>
      <c r="B11681" t="s">
        <v>52642</v>
      </c>
    </row>
    <row r="11682" spans="1:2" x14ac:dyDescent="0.25">
      <c r="A11682" t="s">
        <v>38561</v>
      </c>
      <c r="B11682" t="s">
        <v>52643</v>
      </c>
    </row>
    <row r="11683" spans="1:2" x14ac:dyDescent="0.25">
      <c r="A11683" t="s">
        <v>38562</v>
      </c>
      <c r="B11683" t="s">
        <v>52644</v>
      </c>
    </row>
    <row r="11684" spans="1:2" x14ac:dyDescent="0.25">
      <c r="A11684" t="s">
        <v>38563</v>
      </c>
      <c r="B11684" t="s">
        <v>52645</v>
      </c>
    </row>
    <row r="11685" spans="1:2" x14ac:dyDescent="0.25">
      <c r="A11685" t="s">
        <v>38564</v>
      </c>
      <c r="B11685" t="s">
        <v>52646</v>
      </c>
    </row>
    <row r="11686" spans="1:2" x14ac:dyDescent="0.25">
      <c r="A11686" t="s">
        <v>38565</v>
      </c>
      <c r="B11686" t="s">
        <v>52647</v>
      </c>
    </row>
    <row r="11687" spans="1:2" x14ac:dyDescent="0.25">
      <c r="A11687" t="s">
        <v>38566</v>
      </c>
      <c r="B11687" t="s">
        <v>52648</v>
      </c>
    </row>
    <row r="11688" spans="1:2" x14ac:dyDescent="0.25">
      <c r="A11688" t="s">
        <v>38567</v>
      </c>
      <c r="B11688" t="s">
        <v>52649</v>
      </c>
    </row>
    <row r="11689" spans="1:2" x14ac:dyDescent="0.25">
      <c r="A11689" t="s">
        <v>38568</v>
      </c>
      <c r="B11689" t="s">
        <v>52650</v>
      </c>
    </row>
    <row r="11690" spans="1:2" x14ac:dyDescent="0.25">
      <c r="A11690" t="s">
        <v>38569</v>
      </c>
      <c r="B11690" t="s">
        <v>52651</v>
      </c>
    </row>
    <row r="11691" spans="1:2" x14ac:dyDescent="0.25">
      <c r="A11691" t="s">
        <v>38570</v>
      </c>
      <c r="B11691" t="s">
        <v>52652</v>
      </c>
    </row>
    <row r="11692" spans="1:2" x14ac:dyDescent="0.25">
      <c r="A11692" t="s">
        <v>38571</v>
      </c>
      <c r="B11692" t="s">
        <v>52653</v>
      </c>
    </row>
    <row r="11693" spans="1:2" x14ac:dyDescent="0.25">
      <c r="A11693" t="s">
        <v>38572</v>
      </c>
      <c r="B11693" t="s">
        <v>52654</v>
      </c>
    </row>
    <row r="11694" spans="1:2" x14ac:dyDescent="0.25">
      <c r="A11694" t="s">
        <v>38573</v>
      </c>
      <c r="B11694" t="s">
        <v>52655</v>
      </c>
    </row>
    <row r="11695" spans="1:2" x14ac:dyDescent="0.25">
      <c r="A11695" t="s">
        <v>38574</v>
      </c>
      <c r="B11695" t="s">
        <v>52656</v>
      </c>
    </row>
    <row r="11696" spans="1:2" x14ac:dyDescent="0.25">
      <c r="A11696" t="s">
        <v>38575</v>
      </c>
      <c r="B11696" t="s">
        <v>52657</v>
      </c>
    </row>
    <row r="11697" spans="1:2" x14ac:dyDescent="0.25">
      <c r="A11697" t="s">
        <v>38576</v>
      </c>
      <c r="B11697" t="s">
        <v>52658</v>
      </c>
    </row>
    <row r="11698" spans="1:2" x14ac:dyDescent="0.25">
      <c r="A11698" t="s">
        <v>38577</v>
      </c>
      <c r="B11698" t="s">
        <v>52659</v>
      </c>
    </row>
    <row r="11699" spans="1:2" x14ac:dyDescent="0.25">
      <c r="A11699" t="s">
        <v>38578</v>
      </c>
      <c r="B11699" t="s">
        <v>52660</v>
      </c>
    </row>
    <row r="11700" spans="1:2" x14ac:dyDescent="0.25">
      <c r="A11700" t="s">
        <v>38579</v>
      </c>
      <c r="B11700" t="s">
        <v>52661</v>
      </c>
    </row>
    <row r="11701" spans="1:2" x14ac:dyDescent="0.25">
      <c r="A11701" t="s">
        <v>38580</v>
      </c>
      <c r="B11701" t="s">
        <v>52662</v>
      </c>
    </row>
    <row r="11702" spans="1:2" x14ac:dyDescent="0.25">
      <c r="A11702" t="s">
        <v>38581</v>
      </c>
      <c r="B11702" t="s">
        <v>52663</v>
      </c>
    </row>
    <row r="11703" spans="1:2" x14ac:dyDescent="0.25">
      <c r="A11703" t="s">
        <v>38582</v>
      </c>
      <c r="B11703" t="s">
        <v>52664</v>
      </c>
    </row>
    <row r="11704" spans="1:2" x14ac:dyDescent="0.25">
      <c r="A11704" t="s">
        <v>38583</v>
      </c>
      <c r="B11704" t="s">
        <v>52665</v>
      </c>
    </row>
    <row r="11705" spans="1:2" x14ac:dyDescent="0.25">
      <c r="A11705" t="s">
        <v>38584</v>
      </c>
      <c r="B11705" t="s">
        <v>52666</v>
      </c>
    </row>
    <row r="11706" spans="1:2" x14ac:dyDescent="0.25">
      <c r="A11706" t="s">
        <v>38585</v>
      </c>
      <c r="B11706" t="s">
        <v>52667</v>
      </c>
    </row>
    <row r="11707" spans="1:2" x14ac:dyDescent="0.25">
      <c r="A11707" t="s">
        <v>38586</v>
      </c>
      <c r="B11707" t="s">
        <v>52668</v>
      </c>
    </row>
    <row r="11708" spans="1:2" x14ac:dyDescent="0.25">
      <c r="A11708" t="s">
        <v>38587</v>
      </c>
      <c r="B11708" t="s">
        <v>52669</v>
      </c>
    </row>
    <row r="11709" spans="1:2" x14ac:dyDescent="0.25">
      <c r="A11709" t="s">
        <v>38588</v>
      </c>
      <c r="B11709" t="s">
        <v>52670</v>
      </c>
    </row>
    <row r="11710" spans="1:2" x14ac:dyDescent="0.25">
      <c r="A11710" t="s">
        <v>38589</v>
      </c>
      <c r="B11710" t="s">
        <v>52671</v>
      </c>
    </row>
    <row r="11711" spans="1:2" x14ac:dyDescent="0.25">
      <c r="A11711" t="s">
        <v>38590</v>
      </c>
      <c r="B11711" t="s">
        <v>52672</v>
      </c>
    </row>
    <row r="11712" spans="1:2" x14ac:dyDescent="0.25">
      <c r="A11712" t="s">
        <v>38591</v>
      </c>
      <c r="B11712" t="s">
        <v>52673</v>
      </c>
    </row>
    <row r="11713" spans="1:2" x14ac:dyDescent="0.25">
      <c r="A11713" t="s">
        <v>38592</v>
      </c>
      <c r="B11713" t="s">
        <v>52674</v>
      </c>
    </row>
    <row r="11714" spans="1:2" x14ac:dyDescent="0.25">
      <c r="A11714" t="s">
        <v>38593</v>
      </c>
      <c r="B11714" t="s">
        <v>52675</v>
      </c>
    </row>
    <row r="11715" spans="1:2" x14ac:dyDescent="0.25">
      <c r="A11715" t="s">
        <v>38594</v>
      </c>
      <c r="B11715" t="s">
        <v>52676</v>
      </c>
    </row>
    <row r="11716" spans="1:2" x14ac:dyDescent="0.25">
      <c r="A11716" t="s">
        <v>38595</v>
      </c>
      <c r="B11716" t="s">
        <v>52677</v>
      </c>
    </row>
    <row r="11717" spans="1:2" x14ac:dyDescent="0.25">
      <c r="A11717" t="s">
        <v>38596</v>
      </c>
      <c r="B11717" t="s">
        <v>52678</v>
      </c>
    </row>
    <row r="11718" spans="1:2" x14ac:dyDescent="0.25">
      <c r="A11718" t="s">
        <v>38597</v>
      </c>
      <c r="B11718" t="s">
        <v>52679</v>
      </c>
    </row>
    <row r="11719" spans="1:2" x14ac:dyDescent="0.25">
      <c r="A11719" t="s">
        <v>38598</v>
      </c>
      <c r="B11719" t="s">
        <v>52680</v>
      </c>
    </row>
    <row r="11720" spans="1:2" x14ac:dyDescent="0.25">
      <c r="A11720" t="s">
        <v>38599</v>
      </c>
      <c r="B11720" t="s">
        <v>52681</v>
      </c>
    </row>
    <row r="11721" spans="1:2" x14ac:dyDescent="0.25">
      <c r="A11721" t="s">
        <v>38600</v>
      </c>
      <c r="B11721" t="s">
        <v>52682</v>
      </c>
    </row>
    <row r="11722" spans="1:2" x14ac:dyDescent="0.25">
      <c r="A11722" t="s">
        <v>38601</v>
      </c>
      <c r="B11722" t="s">
        <v>52683</v>
      </c>
    </row>
    <row r="11723" spans="1:2" x14ac:dyDescent="0.25">
      <c r="A11723" t="s">
        <v>38602</v>
      </c>
      <c r="B11723" t="s">
        <v>52684</v>
      </c>
    </row>
    <row r="11724" spans="1:2" x14ac:dyDescent="0.25">
      <c r="A11724" t="s">
        <v>38603</v>
      </c>
      <c r="B11724" t="s">
        <v>52685</v>
      </c>
    </row>
    <row r="11725" spans="1:2" x14ac:dyDescent="0.25">
      <c r="A11725" t="s">
        <v>38604</v>
      </c>
      <c r="B11725" t="s">
        <v>52686</v>
      </c>
    </row>
    <row r="11726" spans="1:2" x14ac:dyDescent="0.25">
      <c r="A11726" t="s">
        <v>38605</v>
      </c>
      <c r="B11726" t="s">
        <v>52687</v>
      </c>
    </row>
    <row r="11727" spans="1:2" x14ac:dyDescent="0.25">
      <c r="A11727" t="s">
        <v>38606</v>
      </c>
      <c r="B11727" t="s">
        <v>52688</v>
      </c>
    </row>
    <row r="11728" spans="1:2" x14ac:dyDescent="0.25">
      <c r="A11728" t="s">
        <v>38607</v>
      </c>
      <c r="B11728" t="s">
        <v>52689</v>
      </c>
    </row>
    <row r="11729" spans="1:2" x14ac:dyDescent="0.25">
      <c r="A11729" t="s">
        <v>38608</v>
      </c>
      <c r="B11729" t="s">
        <v>52690</v>
      </c>
    </row>
    <row r="11730" spans="1:2" x14ac:dyDescent="0.25">
      <c r="A11730" t="s">
        <v>38609</v>
      </c>
      <c r="B11730" t="s">
        <v>52691</v>
      </c>
    </row>
    <row r="11731" spans="1:2" x14ac:dyDescent="0.25">
      <c r="A11731" t="s">
        <v>38610</v>
      </c>
      <c r="B11731" t="s">
        <v>52692</v>
      </c>
    </row>
    <row r="11732" spans="1:2" x14ac:dyDescent="0.25">
      <c r="A11732" t="s">
        <v>38611</v>
      </c>
      <c r="B11732" t="s">
        <v>52693</v>
      </c>
    </row>
    <row r="11733" spans="1:2" x14ac:dyDescent="0.25">
      <c r="A11733" t="s">
        <v>38612</v>
      </c>
      <c r="B11733" t="s">
        <v>52694</v>
      </c>
    </row>
    <row r="11734" spans="1:2" x14ac:dyDescent="0.25">
      <c r="A11734" t="s">
        <v>38613</v>
      </c>
      <c r="B11734" t="s">
        <v>52695</v>
      </c>
    </row>
    <row r="11735" spans="1:2" x14ac:dyDescent="0.25">
      <c r="A11735" t="s">
        <v>38614</v>
      </c>
      <c r="B11735" t="s">
        <v>52696</v>
      </c>
    </row>
    <row r="11736" spans="1:2" x14ac:dyDescent="0.25">
      <c r="A11736" t="s">
        <v>38615</v>
      </c>
      <c r="B11736" t="s">
        <v>52697</v>
      </c>
    </row>
    <row r="11737" spans="1:2" x14ac:dyDescent="0.25">
      <c r="A11737" t="s">
        <v>38616</v>
      </c>
      <c r="B11737" t="s">
        <v>52698</v>
      </c>
    </row>
    <row r="11738" spans="1:2" x14ac:dyDescent="0.25">
      <c r="A11738" t="s">
        <v>38617</v>
      </c>
      <c r="B11738" t="s">
        <v>52699</v>
      </c>
    </row>
    <row r="11739" spans="1:2" x14ac:dyDescent="0.25">
      <c r="A11739" t="s">
        <v>38618</v>
      </c>
      <c r="B11739" t="s">
        <v>52700</v>
      </c>
    </row>
    <row r="11740" spans="1:2" x14ac:dyDescent="0.25">
      <c r="A11740" t="s">
        <v>38619</v>
      </c>
      <c r="B11740" t="s">
        <v>52701</v>
      </c>
    </row>
    <row r="11741" spans="1:2" x14ac:dyDescent="0.25">
      <c r="A11741" t="s">
        <v>38620</v>
      </c>
      <c r="B11741" t="s">
        <v>52702</v>
      </c>
    </row>
    <row r="11742" spans="1:2" x14ac:dyDescent="0.25">
      <c r="A11742" t="s">
        <v>38621</v>
      </c>
      <c r="B11742" t="s">
        <v>52703</v>
      </c>
    </row>
    <row r="11743" spans="1:2" x14ac:dyDescent="0.25">
      <c r="A11743" t="s">
        <v>38622</v>
      </c>
      <c r="B11743" t="s">
        <v>52704</v>
      </c>
    </row>
    <row r="11744" spans="1:2" x14ac:dyDescent="0.25">
      <c r="A11744" t="s">
        <v>38623</v>
      </c>
      <c r="B11744" t="s">
        <v>52705</v>
      </c>
    </row>
    <row r="11745" spans="1:2" x14ac:dyDescent="0.25">
      <c r="A11745" t="s">
        <v>38624</v>
      </c>
      <c r="B11745" t="s">
        <v>52706</v>
      </c>
    </row>
    <row r="11746" spans="1:2" x14ac:dyDescent="0.25">
      <c r="A11746" t="s">
        <v>38625</v>
      </c>
      <c r="B11746" t="s">
        <v>52707</v>
      </c>
    </row>
    <row r="11747" spans="1:2" x14ac:dyDescent="0.25">
      <c r="A11747" t="s">
        <v>38626</v>
      </c>
      <c r="B11747" t="s">
        <v>52708</v>
      </c>
    </row>
    <row r="11748" spans="1:2" x14ac:dyDescent="0.25">
      <c r="A11748" t="s">
        <v>38627</v>
      </c>
      <c r="B11748" t="s">
        <v>52709</v>
      </c>
    </row>
    <row r="11749" spans="1:2" x14ac:dyDescent="0.25">
      <c r="A11749" t="s">
        <v>38628</v>
      </c>
      <c r="B11749" t="s">
        <v>52710</v>
      </c>
    </row>
    <row r="11750" spans="1:2" x14ac:dyDescent="0.25">
      <c r="A11750" t="s">
        <v>38629</v>
      </c>
      <c r="B11750" t="s">
        <v>52711</v>
      </c>
    </row>
    <row r="11751" spans="1:2" x14ac:dyDescent="0.25">
      <c r="A11751" t="s">
        <v>38630</v>
      </c>
      <c r="B11751" t="s">
        <v>52712</v>
      </c>
    </row>
    <row r="11752" spans="1:2" x14ac:dyDescent="0.25">
      <c r="A11752" t="s">
        <v>38631</v>
      </c>
      <c r="B11752" t="s">
        <v>52713</v>
      </c>
    </row>
    <row r="11753" spans="1:2" x14ac:dyDescent="0.25">
      <c r="A11753" t="s">
        <v>38632</v>
      </c>
      <c r="B11753" t="s">
        <v>52714</v>
      </c>
    </row>
    <row r="11754" spans="1:2" x14ac:dyDescent="0.25">
      <c r="A11754" t="s">
        <v>38633</v>
      </c>
      <c r="B11754" t="s">
        <v>52715</v>
      </c>
    </row>
    <row r="11755" spans="1:2" x14ac:dyDescent="0.25">
      <c r="A11755" t="s">
        <v>38634</v>
      </c>
      <c r="B11755" t="s">
        <v>52716</v>
      </c>
    </row>
    <row r="11756" spans="1:2" x14ac:dyDescent="0.25">
      <c r="A11756" t="s">
        <v>38635</v>
      </c>
      <c r="B11756" t="s">
        <v>52717</v>
      </c>
    </row>
    <row r="11757" spans="1:2" x14ac:dyDescent="0.25">
      <c r="A11757" t="s">
        <v>38636</v>
      </c>
      <c r="B11757" t="s">
        <v>52718</v>
      </c>
    </row>
    <row r="11758" spans="1:2" x14ac:dyDescent="0.25">
      <c r="A11758" t="s">
        <v>38637</v>
      </c>
      <c r="B11758" t="s">
        <v>52719</v>
      </c>
    </row>
    <row r="11759" spans="1:2" x14ac:dyDescent="0.25">
      <c r="A11759" t="s">
        <v>38638</v>
      </c>
      <c r="B11759" t="s">
        <v>52720</v>
      </c>
    </row>
    <row r="11760" spans="1:2" x14ac:dyDescent="0.25">
      <c r="A11760" t="s">
        <v>38639</v>
      </c>
      <c r="B11760" t="s">
        <v>52721</v>
      </c>
    </row>
    <row r="11761" spans="1:2" x14ac:dyDescent="0.25">
      <c r="A11761" t="s">
        <v>38640</v>
      </c>
      <c r="B11761" t="s">
        <v>52722</v>
      </c>
    </row>
    <row r="11762" spans="1:2" x14ac:dyDescent="0.25">
      <c r="A11762" t="s">
        <v>38641</v>
      </c>
      <c r="B11762" t="s">
        <v>52723</v>
      </c>
    </row>
    <row r="11763" spans="1:2" x14ac:dyDescent="0.25">
      <c r="A11763" t="s">
        <v>38642</v>
      </c>
      <c r="B11763" t="s">
        <v>52724</v>
      </c>
    </row>
    <row r="11764" spans="1:2" x14ac:dyDescent="0.25">
      <c r="A11764" t="s">
        <v>38643</v>
      </c>
      <c r="B11764" t="s">
        <v>52725</v>
      </c>
    </row>
    <row r="11765" spans="1:2" x14ac:dyDescent="0.25">
      <c r="A11765" t="s">
        <v>38644</v>
      </c>
      <c r="B11765" t="s">
        <v>52726</v>
      </c>
    </row>
    <row r="11766" spans="1:2" x14ac:dyDescent="0.25">
      <c r="A11766" t="s">
        <v>38645</v>
      </c>
      <c r="B11766" t="s">
        <v>52727</v>
      </c>
    </row>
    <row r="11767" spans="1:2" x14ac:dyDescent="0.25">
      <c r="A11767" t="s">
        <v>38646</v>
      </c>
      <c r="B11767" t="s">
        <v>52728</v>
      </c>
    </row>
    <row r="11768" spans="1:2" x14ac:dyDescent="0.25">
      <c r="A11768" t="s">
        <v>38647</v>
      </c>
      <c r="B11768" t="s">
        <v>52729</v>
      </c>
    </row>
    <row r="11769" spans="1:2" x14ac:dyDescent="0.25">
      <c r="A11769" t="s">
        <v>38648</v>
      </c>
      <c r="B11769" t="s">
        <v>52730</v>
      </c>
    </row>
    <row r="11770" spans="1:2" x14ac:dyDescent="0.25">
      <c r="A11770" t="s">
        <v>38649</v>
      </c>
      <c r="B11770" t="s">
        <v>52731</v>
      </c>
    </row>
    <row r="11771" spans="1:2" x14ac:dyDescent="0.25">
      <c r="A11771" t="s">
        <v>38650</v>
      </c>
      <c r="B11771" t="s">
        <v>52732</v>
      </c>
    </row>
    <row r="11772" spans="1:2" x14ac:dyDescent="0.25">
      <c r="A11772" t="s">
        <v>38651</v>
      </c>
      <c r="B11772" t="s">
        <v>52733</v>
      </c>
    </row>
    <row r="11773" spans="1:2" x14ac:dyDescent="0.25">
      <c r="A11773" t="s">
        <v>38652</v>
      </c>
      <c r="B11773" t="s">
        <v>52734</v>
      </c>
    </row>
    <row r="11774" spans="1:2" x14ac:dyDescent="0.25">
      <c r="A11774" t="s">
        <v>38653</v>
      </c>
      <c r="B11774" t="s">
        <v>52735</v>
      </c>
    </row>
    <row r="11775" spans="1:2" x14ac:dyDescent="0.25">
      <c r="A11775" t="s">
        <v>38654</v>
      </c>
      <c r="B11775" t="s">
        <v>52736</v>
      </c>
    </row>
    <row r="11776" spans="1:2" x14ac:dyDescent="0.25">
      <c r="A11776" t="s">
        <v>38655</v>
      </c>
      <c r="B11776" t="s">
        <v>52737</v>
      </c>
    </row>
    <row r="11777" spans="1:2" x14ac:dyDescent="0.25">
      <c r="A11777" t="s">
        <v>38656</v>
      </c>
      <c r="B11777" t="s">
        <v>52738</v>
      </c>
    </row>
    <row r="11778" spans="1:2" x14ac:dyDescent="0.25">
      <c r="A11778" t="s">
        <v>11776</v>
      </c>
      <c r="B11778" t="s">
        <v>52739</v>
      </c>
    </row>
    <row r="11779" spans="1:2" x14ac:dyDescent="0.25">
      <c r="A11779" t="s">
        <v>11778</v>
      </c>
      <c r="B11779" t="s">
        <v>52740</v>
      </c>
    </row>
    <row r="11780" spans="1:2" x14ac:dyDescent="0.25">
      <c r="A11780" t="s">
        <v>11780</v>
      </c>
      <c r="B11780" t="s">
        <v>52741</v>
      </c>
    </row>
    <row r="11781" spans="1:2" x14ac:dyDescent="0.25">
      <c r="A11781" t="s">
        <v>11782</v>
      </c>
      <c r="B11781" t="s">
        <v>52742</v>
      </c>
    </row>
    <row r="11782" spans="1:2" x14ac:dyDescent="0.25">
      <c r="A11782" t="s">
        <v>11784</v>
      </c>
      <c r="B11782" t="s">
        <v>52743</v>
      </c>
    </row>
    <row r="11783" spans="1:2" x14ac:dyDescent="0.25">
      <c r="A11783" t="s">
        <v>11786</v>
      </c>
      <c r="B11783" t="s">
        <v>52744</v>
      </c>
    </row>
    <row r="11784" spans="1:2" x14ac:dyDescent="0.25">
      <c r="A11784" t="s">
        <v>11788</v>
      </c>
      <c r="B11784" t="s">
        <v>52745</v>
      </c>
    </row>
    <row r="11785" spans="1:2" x14ac:dyDescent="0.25">
      <c r="A11785" t="s">
        <v>11790</v>
      </c>
      <c r="B11785" t="s">
        <v>52746</v>
      </c>
    </row>
    <row r="11786" spans="1:2" x14ac:dyDescent="0.25">
      <c r="A11786" t="s">
        <v>11792</v>
      </c>
      <c r="B11786" t="s">
        <v>52747</v>
      </c>
    </row>
    <row r="11787" spans="1:2" x14ac:dyDescent="0.25">
      <c r="A11787" t="s">
        <v>11794</v>
      </c>
      <c r="B11787" t="s">
        <v>52748</v>
      </c>
    </row>
    <row r="11788" spans="1:2" x14ac:dyDescent="0.25">
      <c r="A11788" t="s">
        <v>11796</v>
      </c>
      <c r="B11788" t="s">
        <v>52749</v>
      </c>
    </row>
    <row r="11789" spans="1:2" x14ac:dyDescent="0.25">
      <c r="A11789" t="s">
        <v>11798</v>
      </c>
      <c r="B11789" t="s">
        <v>52750</v>
      </c>
    </row>
    <row r="11790" spans="1:2" x14ac:dyDescent="0.25">
      <c r="A11790" t="s">
        <v>11800</v>
      </c>
      <c r="B11790" t="s">
        <v>52751</v>
      </c>
    </row>
    <row r="11791" spans="1:2" x14ac:dyDescent="0.25">
      <c r="A11791" t="s">
        <v>11802</v>
      </c>
      <c r="B11791" t="s">
        <v>52752</v>
      </c>
    </row>
    <row r="11792" spans="1:2" x14ac:dyDescent="0.25">
      <c r="A11792" t="s">
        <v>11804</v>
      </c>
      <c r="B11792" t="s">
        <v>52753</v>
      </c>
    </row>
    <row r="11793" spans="1:2" x14ac:dyDescent="0.25">
      <c r="A11793" t="s">
        <v>11806</v>
      </c>
      <c r="B11793" t="s">
        <v>52754</v>
      </c>
    </row>
    <row r="11794" spans="1:2" x14ac:dyDescent="0.25">
      <c r="A11794" t="s">
        <v>11808</v>
      </c>
      <c r="B11794" t="s">
        <v>52755</v>
      </c>
    </row>
    <row r="11795" spans="1:2" x14ac:dyDescent="0.25">
      <c r="A11795" t="s">
        <v>11810</v>
      </c>
      <c r="B11795" t="s">
        <v>52756</v>
      </c>
    </row>
    <row r="11796" spans="1:2" x14ac:dyDescent="0.25">
      <c r="A11796" t="s">
        <v>11812</v>
      </c>
      <c r="B11796" t="s">
        <v>52757</v>
      </c>
    </row>
    <row r="11797" spans="1:2" x14ac:dyDescent="0.25">
      <c r="A11797" t="s">
        <v>11814</v>
      </c>
      <c r="B11797" t="s">
        <v>52758</v>
      </c>
    </row>
    <row r="11798" spans="1:2" x14ac:dyDescent="0.25">
      <c r="A11798" t="s">
        <v>11816</v>
      </c>
      <c r="B11798" t="s">
        <v>52759</v>
      </c>
    </row>
    <row r="11799" spans="1:2" x14ac:dyDescent="0.25">
      <c r="A11799" t="s">
        <v>11818</v>
      </c>
      <c r="B11799" t="s">
        <v>52760</v>
      </c>
    </row>
    <row r="11800" spans="1:2" x14ac:dyDescent="0.25">
      <c r="A11800" t="s">
        <v>11820</v>
      </c>
      <c r="B11800" t="s">
        <v>52761</v>
      </c>
    </row>
    <row r="11801" spans="1:2" x14ac:dyDescent="0.25">
      <c r="A11801" t="s">
        <v>11822</v>
      </c>
      <c r="B11801" t="s">
        <v>52762</v>
      </c>
    </row>
    <row r="11802" spans="1:2" x14ac:dyDescent="0.25">
      <c r="A11802" t="s">
        <v>11824</v>
      </c>
      <c r="B11802" t="s">
        <v>52763</v>
      </c>
    </row>
    <row r="11803" spans="1:2" x14ac:dyDescent="0.25">
      <c r="A11803" t="s">
        <v>11826</v>
      </c>
      <c r="B11803" t="s">
        <v>52764</v>
      </c>
    </row>
    <row r="11804" spans="1:2" x14ac:dyDescent="0.25">
      <c r="A11804" t="s">
        <v>11828</v>
      </c>
      <c r="B11804" t="s">
        <v>52765</v>
      </c>
    </row>
    <row r="11805" spans="1:2" x14ac:dyDescent="0.25">
      <c r="A11805" t="s">
        <v>11830</v>
      </c>
      <c r="B11805" t="s">
        <v>52766</v>
      </c>
    </row>
    <row r="11806" spans="1:2" x14ac:dyDescent="0.25">
      <c r="A11806" t="s">
        <v>11832</v>
      </c>
      <c r="B11806" t="s">
        <v>52767</v>
      </c>
    </row>
    <row r="11807" spans="1:2" x14ac:dyDescent="0.25">
      <c r="A11807" t="s">
        <v>11834</v>
      </c>
      <c r="B11807" t="s">
        <v>52768</v>
      </c>
    </row>
    <row r="11808" spans="1:2" x14ac:dyDescent="0.25">
      <c r="A11808" t="s">
        <v>11836</v>
      </c>
      <c r="B11808" t="s">
        <v>52769</v>
      </c>
    </row>
    <row r="11809" spans="1:2" x14ac:dyDescent="0.25">
      <c r="A11809" t="s">
        <v>11838</v>
      </c>
      <c r="B11809" t="s">
        <v>52770</v>
      </c>
    </row>
    <row r="11810" spans="1:2" x14ac:dyDescent="0.25">
      <c r="A11810" t="s">
        <v>11840</v>
      </c>
      <c r="B11810" t="s">
        <v>52771</v>
      </c>
    </row>
    <row r="11811" spans="1:2" x14ac:dyDescent="0.25">
      <c r="A11811" t="s">
        <v>11842</v>
      </c>
      <c r="B11811" t="s">
        <v>52772</v>
      </c>
    </row>
    <row r="11812" spans="1:2" x14ac:dyDescent="0.25">
      <c r="A11812" t="s">
        <v>11844</v>
      </c>
      <c r="B11812" t="s">
        <v>52773</v>
      </c>
    </row>
    <row r="11813" spans="1:2" x14ac:dyDescent="0.25">
      <c r="A11813" t="s">
        <v>11846</v>
      </c>
      <c r="B11813" t="s">
        <v>52774</v>
      </c>
    </row>
    <row r="11814" spans="1:2" x14ac:dyDescent="0.25">
      <c r="A11814" t="s">
        <v>11848</v>
      </c>
      <c r="B11814" t="s">
        <v>52775</v>
      </c>
    </row>
    <row r="11815" spans="1:2" x14ac:dyDescent="0.25">
      <c r="A11815" t="s">
        <v>11850</v>
      </c>
      <c r="B11815" t="s">
        <v>52776</v>
      </c>
    </row>
    <row r="11816" spans="1:2" x14ac:dyDescent="0.25">
      <c r="A11816" t="s">
        <v>11852</v>
      </c>
      <c r="B11816" t="s">
        <v>52777</v>
      </c>
    </row>
    <row r="11817" spans="1:2" x14ac:dyDescent="0.25">
      <c r="A11817" t="s">
        <v>11854</v>
      </c>
      <c r="B11817" t="s">
        <v>52778</v>
      </c>
    </row>
    <row r="11818" spans="1:2" x14ac:dyDescent="0.25">
      <c r="A11818" t="s">
        <v>11856</v>
      </c>
      <c r="B11818" t="s">
        <v>52779</v>
      </c>
    </row>
    <row r="11819" spans="1:2" x14ac:dyDescent="0.25">
      <c r="A11819" t="s">
        <v>11858</v>
      </c>
      <c r="B11819" t="s">
        <v>52780</v>
      </c>
    </row>
    <row r="11820" spans="1:2" x14ac:dyDescent="0.25">
      <c r="A11820" t="s">
        <v>11860</v>
      </c>
      <c r="B11820" t="s">
        <v>52781</v>
      </c>
    </row>
    <row r="11821" spans="1:2" x14ac:dyDescent="0.25">
      <c r="A11821" t="s">
        <v>11862</v>
      </c>
      <c r="B11821" t="s">
        <v>52782</v>
      </c>
    </row>
    <row r="11822" spans="1:2" x14ac:dyDescent="0.25">
      <c r="A11822" t="s">
        <v>11864</v>
      </c>
      <c r="B11822" t="s">
        <v>52783</v>
      </c>
    </row>
    <row r="11823" spans="1:2" x14ac:dyDescent="0.25">
      <c r="A11823" t="s">
        <v>11866</v>
      </c>
      <c r="B11823" t="s">
        <v>52784</v>
      </c>
    </row>
    <row r="11824" spans="1:2" x14ac:dyDescent="0.25">
      <c r="A11824" t="s">
        <v>11868</v>
      </c>
      <c r="B11824" t="s">
        <v>52785</v>
      </c>
    </row>
    <row r="11825" spans="1:2" x14ac:dyDescent="0.25">
      <c r="A11825" t="s">
        <v>11870</v>
      </c>
      <c r="B11825" t="s">
        <v>52786</v>
      </c>
    </row>
    <row r="11826" spans="1:2" x14ac:dyDescent="0.25">
      <c r="A11826" t="s">
        <v>11872</v>
      </c>
      <c r="B11826" t="s">
        <v>52787</v>
      </c>
    </row>
    <row r="11827" spans="1:2" x14ac:dyDescent="0.25">
      <c r="A11827" t="s">
        <v>11874</v>
      </c>
      <c r="B11827" t="s">
        <v>52788</v>
      </c>
    </row>
    <row r="11828" spans="1:2" x14ac:dyDescent="0.25">
      <c r="A11828" t="s">
        <v>11876</v>
      </c>
      <c r="B11828" t="s">
        <v>52789</v>
      </c>
    </row>
    <row r="11829" spans="1:2" x14ac:dyDescent="0.25">
      <c r="A11829" t="s">
        <v>11878</v>
      </c>
      <c r="B11829" t="s">
        <v>52790</v>
      </c>
    </row>
    <row r="11830" spans="1:2" x14ac:dyDescent="0.25">
      <c r="A11830" t="s">
        <v>11880</v>
      </c>
      <c r="B11830" t="s">
        <v>52791</v>
      </c>
    </row>
    <row r="11831" spans="1:2" x14ac:dyDescent="0.25">
      <c r="A11831" t="s">
        <v>11882</v>
      </c>
      <c r="B11831" t="s">
        <v>52792</v>
      </c>
    </row>
    <row r="11832" spans="1:2" x14ac:dyDescent="0.25">
      <c r="A11832" t="s">
        <v>11884</v>
      </c>
      <c r="B11832" t="s">
        <v>52793</v>
      </c>
    </row>
    <row r="11833" spans="1:2" x14ac:dyDescent="0.25">
      <c r="A11833" t="s">
        <v>11886</v>
      </c>
      <c r="B11833" t="s">
        <v>52794</v>
      </c>
    </row>
    <row r="11834" spans="1:2" x14ac:dyDescent="0.25">
      <c r="A11834" t="s">
        <v>11888</v>
      </c>
      <c r="B11834" t="s">
        <v>52795</v>
      </c>
    </row>
    <row r="11835" spans="1:2" x14ac:dyDescent="0.25">
      <c r="A11835" t="s">
        <v>11890</v>
      </c>
      <c r="B11835" t="s">
        <v>52796</v>
      </c>
    </row>
    <row r="11836" spans="1:2" x14ac:dyDescent="0.25">
      <c r="A11836" t="s">
        <v>11892</v>
      </c>
      <c r="B11836" t="s">
        <v>52797</v>
      </c>
    </row>
    <row r="11837" spans="1:2" x14ac:dyDescent="0.25">
      <c r="A11837" t="s">
        <v>11894</v>
      </c>
      <c r="B11837" t="s">
        <v>52798</v>
      </c>
    </row>
    <row r="11838" spans="1:2" x14ac:dyDescent="0.25">
      <c r="A11838" t="s">
        <v>11896</v>
      </c>
      <c r="B11838" t="s">
        <v>52799</v>
      </c>
    </row>
    <row r="11839" spans="1:2" x14ac:dyDescent="0.25">
      <c r="A11839" t="s">
        <v>11898</v>
      </c>
      <c r="B11839" t="s">
        <v>52800</v>
      </c>
    </row>
    <row r="11840" spans="1:2" x14ac:dyDescent="0.25">
      <c r="A11840" t="s">
        <v>11900</v>
      </c>
      <c r="B11840" t="s">
        <v>52801</v>
      </c>
    </row>
    <row r="11841" spans="1:2" x14ac:dyDescent="0.25">
      <c r="A11841" t="s">
        <v>11902</v>
      </c>
      <c r="B11841" t="s">
        <v>52802</v>
      </c>
    </row>
    <row r="11842" spans="1:2" x14ac:dyDescent="0.25">
      <c r="A11842" t="s">
        <v>11904</v>
      </c>
      <c r="B11842" t="s">
        <v>52803</v>
      </c>
    </row>
    <row r="11843" spans="1:2" x14ac:dyDescent="0.25">
      <c r="A11843" t="s">
        <v>11906</v>
      </c>
      <c r="B11843" t="s">
        <v>52804</v>
      </c>
    </row>
    <row r="11844" spans="1:2" x14ac:dyDescent="0.25">
      <c r="A11844" t="s">
        <v>11908</v>
      </c>
      <c r="B11844" t="s">
        <v>52805</v>
      </c>
    </row>
    <row r="11845" spans="1:2" x14ac:dyDescent="0.25">
      <c r="A11845" t="s">
        <v>11910</v>
      </c>
      <c r="B11845" t="s">
        <v>52806</v>
      </c>
    </row>
    <row r="11846" spans="1:2" x14ac:dyDescent="0.25">
      <c r="A11846" t="s">
        <v>11912</v>
      </c>
      <c r="B11846" t="s">
        <v>52807</v>
      </c>
    </row>
    <row r="11847" spans="1:2" x14ac:dyDescent="0.25">
      <c r="A11847" t="s">
        <v>11914</v>
      </c>
      <c r="B11847" t="s">
        <v>52808</v>
      </c>
    </row>
    <row r="11848" spans="1:2" x14ac:dyDescent="0.25">
      <c r="A11848" t="s">
        <v>11916</v>
      </c>
      <c r="B11848" t="s">
        <v>52809</v>
      </c>
    </row>
    <row r="11849" spans="1:2" x14ac:dyDescent="0.25">
      <c r="A11849" t="s">
        <v>11918</v>
      </c>
      <c r="B11849" t="s">
        <v>52810</v>
      </c>
    </row>
    <row r="11850" spans="1:2" x14ac:dyDescent="0.25">
      <c r="A11850" t="s">
        <v>11920</v>
      </c>
      <c r="B11850" t="s">
        <v>52811</v>
      </c>
    </row>
    <row r="11851" spans="1:2" x14ac:dyDescent="0.25">
      <c r="A11851" t="s">
        <v>11922</v>
      </c>
      <c r="B11851" t="s">
        <v>52812</v>
      </c>
    </row>
    <row r="11852" spans="1:2" x14ac:dyDescent="0.25">
      <c r="A11852" t="s">
        <v>11924</v>
      </c>
      <c r="B11852" t="s">
        <v>52813</v>
      </c>
    </row>
    <row r="11853" spans="1:2" x14ac:dyDescent="0.25">
      <c r="A11853" t="s">
        <v>11926</v>
      </c>
      <c r="B11853" t="s">
        <v>52814</v>
      </c>
    </row>
    <row r="11854" spans="1:2" x14ac:dyDescent="0.25">
      <c r="A11854" t="s">
        <v>11928</v>
      </c>
      <c r="B11854" t="s">
        <v>52815</v>
      </c>
    </row>
    <row r="11855" spans="1:2" x14ac:dyDescent="0.25">
      <c r="A11855" t="s">
        <v>11930</v>
      </c>
      <c r="B11855" t="s">
        <v>52816</v>
      </c>
    </row>
    <row r="11856" spans="1:2" x14ac:dyDescent="0.25">
      <c r="A11856" t="s">
        <v>11932</v>
      </c>
      <c r="B11856" t="s">
        <v>52817</v>
      </c>
    </row>
    <row r="11857" spans="1:2" x14ac:dyDescent="0.25">
      <c r="A11857" t="s">
        <v>11934</v>
      </c>
      <c r="B11857" t="s">
        <v>52818</v>
      </c>
    </row>
    <row r="11858" spans="1:2" x14ac:dyDescent="0.25">
      <c r="A11858" t="s">
        <v>11936</v>
      </c>
      <c r="B11858" t="s">
        <v>52819</v>
      </c>
    </row>
    <row r="11859" spans="1:2" x14ac:dyDescent="0.25">
      <c r="A11859" t="s">
        <v>11938</v>
      </c>
      <c r="B11859" t="s">
        <v>52820</v>
      </c>
    </row>
    <row r="11860" spans="1:2" x14ac:dyDescent="0.25">
      <c r="A11860" t="s">
        <v>11940</v>
      </c>
      <c r="B11860" t="s">
        <v>52821</v>
      </c>
    </row>
    <row r="11861" spans="1:2" x14ac:dyDescent="0.25">
      <c r="A11861" t="s">
        <v>11942</v>
      </c>
      <c r="B11861" t="s">
        <v>52822</v>
      </c>
    </row>
    <row r="11862" spans="1:2" x14ac:dyDescent="0.25">
      <c r="A11862" t="s">
        <v>11944</v>
      </c>
      <c r="B11862" t="s">
        <v>52823</v>
      </c>
    </row>
    <row r="11863" spans="1:2" x14ac:dyDescent="0.25">
      <c r="A11863" t="s">
        <v>11946</v>
      </c>
      <c r="B11863" t="s">
        <v>52824</v>
      </c>
    </row>
    <row r="11864" spans="1:2" x14ac:dyDescent="0.25">
      <c r="A11864" t="s">
        <v>11948</v>
      </c>
      <c r="B11864" t="s">
        <v>52825</v>
      </c>
    </row>
    <row r="11865" spans="1:2" x14ac:dyDescent="0.25">
      <c r="A11865" t="s">
        <v>11950</v>
      </c>
      <c r="B11865" t="s">
        <v>52826</v>
      </c>
    </row>
    <row r="11866" spans="1:2" x14ac:dyDescent="0.25">
      <c r="A11866" t="s">
        <v>11952</v>
      </c>
      <c r="B11866" t="s">
        <v>52827</v>
      </c>
    </row>
    <row r="11867" spans="1:2" x14ac:dyDescent="0.25">
      <c r="A11867" t="s">
        <v>11954</v>
      </c>
      <c r="B11867" t="s">
        <v>52828</v>
      </c>
    </row>
    <row r="11868" spans="1:2" x14ac:dyDescent="0.25">
      <c r="A11868" t="s">
        <v>11956</v>
      </c>
      <c r="B11868" t="s">
        <v>52829</v>
      </c>
    </row>
    <row r="11869" spans="1:2" x14ac:dyDescent="0.25">
      <c r="A11869" t="s">
        <v>11958</v>
      </c>
      <c r="B11869" t="s">
        <v>52830</v>
      </c>
    </row>
    <row r="11870" spans="1:2" x14ac:dyDescent="0.25">
      <c r="A11870" t="s">
        <v>11960</v>
      </c>
      <c r="B11870" t="s">
        <v>52831</v>
      </c>
    </row>
    <row r="11871" spans="1:2" x14ac:dyDescent="0.25">
      <c r="A11871" t="s">
        <v>11962</v>
      </c>
      <c r="B11871" t="s">
        <v>52832</v>
      </c>
    </row>
    <row r="11872" spans="1:2" x14ac:dyDescent="0.25">
      <c r="A11872" t="s">
        <v>11964</v>
      </c>
      <c r="B11872" t="s">
        <v>52833</v>
      </c>
    </row>
    <row r="11873" spans="1:2" x14ac:dyDescent="0.25">
      <c r="A11873" t="s">
        <v>11966</v>
      </c>
      <c r="B11873" t="s">
        <v>52834</v>
      </c>
    </row>
    <row r="11874" spans="1:2" x14ac:dyDescent="0.25">
      <c r="A11874" t="s">
        <v>11968</v>
      </c>
      <c r="B11874" t="s">
        <v>52835</v>
      </c>
    </row>
    <row r="11875" spans="1:2" x14ac:dyDescent="0.25">
      <c r="A11875" t="s">
        <v>11970</v>
      </c>
      <c r="B11875" t="s">
        <v>52836</v>
      </c>
    </row>
    <row r="11876" spans="1:2" x14ac:dyDescent="0.25">
      <c r="A11876" t="s">
        <v>11972</v>
      </c>
      <c r="B11876" t="s">
        <v>52837</v>
      </c>
    </row>
    <row r="11877" spans="1:2" x14ac:dyDescent="0.25">
      <c r="A11877" t="s">
        <v>11974</v>
      </c>
      <c r="B11877" t="s">
        <v>52838</v>
      </c>
    </row>
    <row r="11878" spans="1:2" x14ac:dyDescent="0.25">
      <c r="A11878" t="s">
        <v>11976</v>
      </c>
      <c r="B11878" t="s">
        <v>52839</v>
      </c>
    </row>
    <row r="11879" spans="1:2" x14ac:dyDescent="0.25">
      <c r="A11879" t="s">
        <v>11978</v>
      </c>
      <c r="B11879" t="s">
        <v>52840</v>
      </c>
    </row>
    <row r="11880" spans="1:2" x14ac:dyDescent="0.25">
      <c r="A11880" t="s">
        <v>11980</v>
      </c>
      <c r="B11880" t="s">
        <v>52841</v>
      </c>
    </row>
    <row r="11881" spans="1:2" x14ac:dyDescent="0.25">
      <c r="A11881" t="s">
        <v>11982</v>
      </c>
      <c r="B11881" t="s">
        <v>52842</v>
      </c>
    </row>
    <row r="11882" spans="1:2" x14ac:dyDescent="0.25">
      <c r="A11882" t="s">
        <v>11984</v>
      </c>
      <c r="B11882" t="s">
        <v>52843</v>
      </c>
    </row>
    <row r="11883" spans="1:2" x14ac:dyDescent="0.25">
      <c r="A11883" t="s">
        <v>11986</v>
      </c>
      <c r="B11883" t="s">
        <v>52844</v>
      </c>
    </row>
    <row r="11884" spans="1:2" x14ac:dyDescent="0.25">
      <c r="A11884" t="s">
        <v>11988</v>
      </c>
      <c r="B11884" t="s">
        <v>52845</v>
      </c>
    </row>
    <row r="11885" spans="1:2" x14ac:dyDescent="0.25">
      <c r="A11885" t="s">
        <v>11990</v>
      </c>
      <c r="B11885" t="s">
        <v>52846</v>
      </c>
    </row>
    <row r="11886" spans="1:2" x14ac:dyDescent="0.25">
      <c r="A11886" t="s">
        <v>11992</v>
      </c>
      <c r="B11886" t="s">
        <v>52847</v>
      </c>
    </row>
    <row r="11887" spans="1:2" x14ac:dyDescent="0.25">
      <c r="A11887" t="s">
        <v>11994</v>
      </c>
      <c r="B11887" t="s">
        <v>52848</v>
      </c>
    </row>
    <row r="11888" spans="1:2" x14ac:dyDescent="0.25">
      <c r="A11888" t="s">
        <v>11996</v>
      </c>
      <c r="B11888" t="s">
        <v>52849</v>
      </c>
    </row>
    <row r="11889" spans="1:2" x14ac:dyDescent="0.25">
      <c r="A11889" t="s">
        <v>11998</v>
      </c>
      <c r="B11889" t="s">
        <v>52850</v>
      </c>
    </row>
    <row r="11890" spans="1:2" x14ac:dyDescent="0.25">
      <c r="A11890" t="s">
        <v>12000</v>
      </c>
      <c r="B11890" t="s">
        <v>52851</v>
      </c>
    </row>
    <row r="11891" spans="1:2" x14ac:dyDescent="0.25">
      <c r="A11891" t="s">
        <v>12002</v>
      </c>
      <c r="B11891" t="s">
        <v>52852</v>
      </c>
    </row>
    <row r="11892" spans="1:2" x14ac:dyDescent="0.25">
      <c r="A11892" t="s">
        <v>12004</v>
      </c>
      <c r="B11892" t="s">
        <v>52853</v>
      </c>
    </row>
    <row r="11893" spans="1:2" x14ac:dyDescent="0.25">
      <c r="A11893" t="s">
        <v>12006</v>
      </c>
      <c r="B11893" t="s">
        <v>52854</v>
      </c>
    </row>
    <row r="11894" spans="1:2" x14ac:dyDescent="0.25">
      <c r="A11894" t="s">
        <v>12008</v>
      </c>
      <c r="B11894" t="s">
        <v>52855</v>
      </c>
    </row>
    <row r="11895" spans="1:2" x14ac:dyDescent="0.25">
      <c r="A11895" t="s">
        <v>12010</v>
      </c>
      <c r="B11895" t="s">
        <v>52856</v>
      </c>
    </row>
    <row r="11896" spans="1:2" x14ac:dyDescent="0.25">
      <c r="A11896" t="s">
        <v>12012</v>
      </c>
      <c r="B11896" t="s">
        <v>52857</v>
      </c>
    </row>
    <row r="11897" spans="1:2" x14ac:dyDescent="0.25">
      <c r="A11897" t="s">
        <v>12014</v>
      </c>
      <c r="B11897" t="s">
        <v>52858</v>
      </c>
    </row>
    <row r="11898" spans="1:2" x14ac:dyDescent="0.25">
      <c r="A11898" t="s">
        <v>12016</v>
      </c>
      <c r="B11898" t="s">
        <v>52859</v>
      </c>
    </row>
    <row r="11899" spans="1:2" x14ac:dyDescent="0.25">
      <c r="A11899" t="s">
        <v>12018</v>
      </c>
      <c r="B11899" t="s">
        <v>52860</v>
      </c>
    </row>
    <row r="11900" spans="1:2" x14ac:dyDescent="0.25">
      <c r="A11900" t="s">
        <v>12020</v>
      </c>
      <c r="B11900" t="s">
        <v>52861</v>
      </c>
    </row>
    <row r="11901" spans="1:2" x14ac:dyDescent="0.25">
      <c r="A11901" t="s">
        <v>12022</v>
      </c>
      <c r="B11901" t="s">
        <v>52862</v>
      </c>
    </row>
    <row r="11902" spans="1:2" x14ac:dyDescent="0.25">
      <c r="A11902" t="s">
        <v>12024</v>
      </c>
      <c r="B11902" t="s">
        <v>52863</v>
      </c>
    </row>
    <row r="11903" spans="1:2" x14ac:dyDescent="0.25">
      <c r="A11903" t="s">
        <v>12026</v>
      </c>
      <c r="B11903" t="s">
        <v>52864</v>
      </c>
    </row>
    <row r="11904" spans="1:2" x14ac:dyDescent="0.25">
      <c r="A11904" t="s">
        <v>12028</v>
      </c>
      <c r="B11904" t="s">
        <v>52865</v>
      </c>
    </row>
    <row r="11905" spans="1:2" x14ac:dyDescent="0.25">
      <c r="A11905" t="s">
        <v>12030</v>
      </c>
      <c r="B11905" t="s">
        <v>52866</v>
      </c>
    </row>
    <row r="11906" spans="1:2" x14ac:dyDescent="0.25">
      <c r="A11906" t="s">
        <v>12032</v>
      </c>
      <c r="B11906" t="s">
        <v>52867</v>
      </c>
    </row>
    <row r="11907" spans="1:2" x14ac:dyDescent="0.25">
      <c r="A11907" t="s">
        <v>12034</v>
      </c>
      <c r="B11907" t="s">
        <v>52868</v>
      </c>
    </row>
    <row r="11908" spans="1:2" x14ac:dyDescent="0.25">
      <c r="A11908" t="s">
        <v>12036</v>
      </c>
      <c r="B11908" t="s">
        <v>52869</v>
      </c>
    </row>
    <row r="11909" spans="1:2" x14ac:dyDescent="0.25">
      <c r="A11909" t="s">
        <v>12038</v>
      </c>
      <c r="B11909" t="s">
        <v>52870</v>
      </c>
    </row>
    <row r="11910" spans="1:2" x14ac:dyDescent="0.25">
      <c r="A11910" t="s">
        <v>12040</v>
      </c>
      <c r="B11910" t="s">
        <v>52871</v>
      </c>
    </row>
    <row r="11911" spans="1:2" x14ac:dyDescent="0.25">
      <c r="A11911" t="s">
        <v>12042</v>
      </c>
      <c r="B11911" t="s">
        <v>52872</v>
      </c>
    </row>
    <row r="11912" spans="1:2" x14ac:dyDescent="0.25">
      <c r="A11912" t="s">
        <v>12044</v>
      </c>
      <c r="B11912" t="s">
        <v>52873</v>
      </c>
    </row>
    <row r="11913" spans="1:2" x14ac:dyDescent="0.25">
      <c r="A11913" t="s">
        <v>12046</v>
      </c>
      <c r="B11913" t="s">
        <v>52874</v>
      </c>
    </row>
    <row r="11914" spans="1:2" x14ac:dyDescent="0.25">
      <c r="A11914" t="s">
        <v>12048</v>
      </c>
      <c r="B11914" t="s">
        <v>52875</v>
      </c>
    </row>
    <row r="11915" spans="1:2" x14ac:dyDescent="0.25">
      <c r="A11915" t="s">
        <v>12050</v>
      </c>
      <c r="B11915" t="s">
        <v>52876</v>
      </c>
    </row>
    <row r="11916" spans="1:2" x14ac:dyDescent="0.25">
      <c r="A11916" t="s">
        <v>12052</v>
      </c>
      <c r="B11916" t="s">
        <v>52877</v>
      </c>
    </row>
    <row r="11917" spans="1:2" x14ac:dyDescent="0.25">
      <c r="A11917" t="s">
        <v>12054</v>
      </c>
      <c r="B11917" t="s">
        <v>52878</v>
      </c>
    </row>
    <row r="11918" spans="1:2" x14ac:dyDescent="0.25">
      <c r="A11918" t="s">
        <v>12056</v>
      </c>
      <c r="B11918" t="s">
        <v>52879</v>
      </c>
    </row>
    <row r="11919" spans="1:2" x14ac:dyDescent="0.25">
      <c r="A11919" t="s">
        <v>12058</v>
      </c>
      <c r="B11919" t="s">
        <v>52880</v>
      </c>
    </row>
    <row r="11920" spans="1:2" x14ac:dyDescent="0.25">
      <c r="A11920" t="s">
        <v>12060</v>
      </c>
      <c r="B11920" t="s">
        <v>52881</v>
      </c>
    </row>
    <row r="11921" spans="1:2" x14ac:dyDescent="0.25">
      <c r="A11921" t="s">
        <v>12062</v>
      </c>
      <c r="B11921" t="s">
        <v>52882</v>
      </c>
    </row>
    <row r="11922" spans="1:2" x14ac:dyDescent="0.25">
      <c r="A11922" t="s">
        <v>12064</v>
      </c>
      <c r="B11922" t="s">
        <v>52883</v>
      </c>
    </row>
    <row r="11923" spans="1:2" x14ac:dyDescent="0.25">
      <c r="A11923" t="s">
        <v>12066</v>
      </c>
      <c r="B11923" t="s">
        <v>52884</v>
      </c>
    </row>
    <row r="11924" spans="1:2" x14ac:dyDescent="0.25">
      <c r="A11924" t="s">
        <v>12068</v>
      </c>
      <c r="B11924" t="s">
        <v>52885</v>
      </c>
    </row>
    <row r="11925" spans="1:2" x14ac:dyDescent="0.25">
      <c r="A11925" t="s">
        <v>12070</v>
      </c>
      <c r="B11925" t="s">
        <v>52886</v>
      </c>
    </row>
    <row r="11926" spans="1:2" x14ac:dyDescent="0.25">
      <c r="A11926" t="s">
        <v>12072</v>
      </c>
      <c r="B11926" t="s">
        <v>52887</v>
      </c>
    </row>
    <row r="11927" spans="1:2" x14ac:dyDescent="0.25">
      <c r="A11927" t="s">
        <v>12074</v>
      </c>
      <c r="B11927" t="s">
        <v>52888</v>
      </c>
    </row>
    <row r="11928" spans="1:2" x14ac:dyDescent="0.25">
      <c r="A11928" t="s">
        <v>12076</v>
      </c>
      <c r="B11928" t="s">
        <v>52889</v>
      </c>
    </row>
    <row r="11929" spans="1:2" x14ac:dyDescent="0.25">
      <c r="A11929" t="s">
        <v>12078</v>
      </c>
      <c r="B11929" t="s">
        <v>52890</v>
      </c>
    </row>
    <row r="11930" spans="1:2" x14ac:dyDescent="0.25">
      <c r="A11930" t="s">
        <v>12080</v>
      </c>
      <c r="B11930" t="s">
        <v>52891</v>
      </c>
    </row>
    <row r="11931" spans="1:2" x14ac:dyDescent="0.25">
      <c r="A11931" t="s">
        <v>12082</v>
      </c>
      <c r="B11931" t="s">
        <v>52892</v>
      </c>
    </row>
    <row r="11932" spans="1:2" x14ac:dyDescent="0.25">
      <c r="A11932" t="s">
        <v>12084</v>
      </c>
      <c r="B11932" t="s">
        <v>52893</v>
      </c>
    </row>
    <row r="11933" spans="1:2" x14ac:dyDescent="0.25">
      <c r="A11933" t="s">
        <v>12086</v>
      </c>
      <c r="B11933" t="s">
        <v>52894</v>
      </c>
    </row>
    <row r="11934" spans="1:2" x14ac:dyDescent="0.25">
      <c r="A11934" t="s">
        <v>12088</v>
      </c>
      <c r="B11934" t="s">
        <v>52895</v>
      </c>
    </row>
    <row r="11935" spans="1:2" x14ac:dyDescent="0.25">
      <c r="A11935" t="s">
        <v>12090</v>
      </c>
      <c r="B11935" t="s">
        <v>52896</v>
      </c>
    </row>
    <row r="11936" spans="1:2" x14ac:dyDescent="0.25">
      <c r="A11936" t="s">
        <v>12092</v>
      </c>
      <c r="B11936" t="s">
        <v>52897</v>
      </c>
    </row>
    <row r="11937" spans="1:2" x14ac:dyDescent="0.25">
      <c r="A11937" t="s">
        <v>12094</v>
      </c>
      <c r="B11937" t="s">
        <v>52898</v>
      </c>
    </row>
    <row r="11938" spans="1:2" x14ac:dyDescent="0.25">
      <c r="A11938" t="s">
        <v>12096</v>
      </c>
      <c r="B11938" t="s">
        <v>52899</v>
      </c>
    </row>
    <row r="11939" spans="1:2" x14ac:dyDescent="0.25">
      <c r="A11939" t="s">
        <v>12098</v>
      </c>
      <c r="B11939" t="s">
        <v>52900</v>
      </c>
    </row>
    <row r="11940" spans="1:2" x14ac:dyDescent="0.25">
      <c r="A11940" t="s">
        <v>12100</v>
      </c>
      <c r="B11940" t="s">
        <v>52901</v>
      </c>
    </row>
    <row r="11941" spans="1:2" x14ac:dyDescent="0.25">
      <c r="A11941" t="s">
        <v>12102</v>
      </c>
      <c r="B11941" t="s">
        <v>52902</v>
      </c>
    </row>
    <row r="11942" spans="1:2" x14ac:dyDescent="0.25">
      <c r="A11942" t="s">
        <v>12104</v>
      </c>
      <c r="B11942" t="s">
        <v>52903</v>
      </c>
    </row>
    <row r="11943" spans="1:2" x14ac:dyDescent="0.25">
      <c r="A11943" t="s">
        <v>12106</v>
      </c>
      <c r="B11943" t="s">
        <v>52904</v>
      </c>
    </row>
    <row r="11944" spans="1:2" x14ac:dyDescent="0.25">
      <c r="A11944" t="s">
        <v>12108</v>
      </c>
      <c r="B11944" t="s">
        <v>52905</v>
      </c>
    </row>
    <row r="11945" spans="1:2" x14ac:dyDescent="0.25">
      <c r="A11945" t="s">
        <v>12110</v>
      </c>
      <c r="B11945" t="s">
        <v>52906</v>
      </c>
    </row>
    <row r="11946" spans="1:2" x14ac:dyDescent="0.25">
      <c r="A11946" t="s">
        <v>12112</v>
      </c>
      <c r="B11946" t="s">
        <v>52907</v>
      </c>
    </row>
    <row r="11947" spans="1:2" x14ac:dyDescent="0.25">
      <c r="A11947" t="s">
        <v>12114</v>
      </c>
      <c r="B11947" t="s">
        <v>52908</v>
      </c>
    </row>
    <row r="11948" spans="1:2" x14ac:dyDescent="0.25">
      <c r="A11948" t="s">
        <v>12116</v>
      </c>
      <c r="B11948" t="s">
        <v>52909</v>
      </c>
    </row>
    <row r="11949" spans="1:2" x14ac:dyDescent="0.25">
      <c r="A11949" t="s">
        <v>12118</v>
      </c>
      <c r="B11949" t="s">
        <v>52910</v>
      </c>
    </row>
    <row r="11950" spans="1:2" x14ac:dyDescent="0.25">
      <c r="A11950" t="s">
        <v>12120</v>
      </c>
      <c r="B11950" t="s">
        <v>52911</v>
      </c>
    </row>
    <row r="11951" spans="1:2" x14ac:dyDescent="0.25">
      <c r="A11951" t="s">
        <v>12122</v>
      </c>
      <c r="B11951" t="s">
        <v>52912</v>
      </c>
    </row>
    <row r="11952" spans="1:2" x14ac:dyDescent="0.25">
      <c r="A11952" t="s">
        <v>12124</v>
      </c>
      <c r="B11952" t="s">
        <v>52913</v>
      </c>
    </row>
    <row r="11953" spans="1:2" x14ac:dyDescent="0.25">
      <c r="A11953" t="s">
        <v>12126</v>
      </c>
      <c r="B11953" t="s">
        <v>52914</v>
      </c>
    </row>
    <row r="11954" spans="1:2" x14ac:dyDescent="0.25">
      <c r="A11954" t="s">
        <v>12128</v>
      </c>
      <c r="B11954" t="s">
        <v>52915</v>
      </c>
    </row>
    <row r="11955" spans="1:2" x14ac:dyDescent="0.25">
      <c r="A11955" t="s">
        <v>12130</v>
      </c>
      <c r="B11955" t="s">
        <v>52916</v>
      </c>
    </row>
    <row r="11956" spans="1:2" x14ac:dyDescent="0.25">
      <c r="A11956" t="s">
        <v>12132</v>
      </c>
      <c r="B11956" t="s">
        <v>52917</v>
      </c>
    </row>
    <row r="11957" spans="1:2" x14ac:dyDescent="0.25">
      <c r="A11957" t="s">
        <v>12134</v>
      </c>
      <c r="B11957" t="s">
        <v>52918</v>
      </c>
    </row>
    <row r="11958" spans="1:2" x14ac:dyDescent="0.25">
      <c r="A11958" t="s">
        <v>12136</v>
      </c>
      <c r="B11958" t="s">
        <v>52919</v>
      </c>
    </row>
    <row r="11959" spans="1:2" x14ac:dyDescent="0.25">
      <c r="A11959" t="s">
        <v>12138</v>
      </c>
      <c r="B11959" t="s">
        <v>52920</v>
      </c>
    </row>
    <row r="11960" spans="1:2" x14ac:dyDescent="0.25">
      <c r="A11960" t="s">
        <v>12140</v>
      </c>
      <c r="B11960" t="s">
        <v>52921</v>
      </c>
    </row>
    <row r="11961" spans="1:2" x14ac:dyDescent="0.25">
      <c r="A11961" t="s">
        <v>12142</v>
      </c>
      <c r="B11961" t="s">
        <v>52922</v>
      </c>
    </row>
    <row r="11962" spans="1:2" x14ac:dyDescent="0.25">
      <c r="A11962" t="s">
        <v>12144</v>
      </c>
      <c r="B11962" t="s">
        <v>52923</v>
      </c>
    </row>
    <row r="11963" spans="1:2" x14ac:dyDescent="0.25">
      <c r="A11963" t="s">
        <v>12146</v>
      </c>
      <c r="B11963" t="s">
        <v>52924</v>
      </c>
    </row>
    <row r="11964" spans="1:2" x14ac:dyDescent="0.25">
      <c r="A11964" t="s">
        <v>12148</v>
      </c>
      <c r="B11964" t="s">
        <v>52925</v>
      </c>
    </row>
    <row r="11965" spans="1:2" x14ac:dyDescent="0.25">
      <c r="A11965" t="s">
        <v>12150</v>
      </c>
      <c r="B11965" t="s">
        <v>52926</v>
      </c>
    </row>
    <row r="11966" spans="1:2" x14ac:dyDescent="0.25">
      <c r="A11966" t="s">
        <v>12152</v>
      </c>
      <c r="B11966" t="s">
        <v>52927</v>
      </c>
    </row>
    <row r="11967" spans="1:2" x14ac:dyDescent="0.25">
      <c r="A11967" t="s">
        <v>12154</v>
      </c>
      <c r="B11967" t="s">
        <v>52928</v>
      </c>
    </row>
    <row r="11968" spans="1:2" x14ac:dyDescent="0.25">
      <c r="A11968" t="s">
        <v>12156</v>
      </c>
      <c r="B11968" t="s">
        <v>52929</v>
      </c>
    </row>
    <row r="11969" spans="1:2" x14ac:dyDescent="0.25">
      <c r="A11969" t="s">
        <v>12158</v>
      </c>
      <c r="B11969" t="s">
        <v>52930</v>
      </c>
    </row>
    <row r="11970" spans="1:2" x14ac:dyDescent="0.25">
      <c r="A11970" t="s">
        <v>12160</v>
      </c>
      <c r="B11970" t="s">
        <v>52931</v>
      </c>
    </row>
    <row r="11971" spans="1:2" x14ac:dyDescent="0.25">
      <c r="A11971" t="s">
        <v>12162</v>
      </c>
      <c r="B11971" t="s">
        <v>52932</v>
      </c>
    </row>
    <row r="11972" spans="1:2" x14ac:dyDescent="0.25">
      <c r="A11972" t="s">
        <v>12164</v>
      </c>
      <c r="B11972" t="s">
        <v>52933</v>
      </c>
    </row>
    <row r="11973" spans="1:2" x14ac:dyDescent="0.25">
      <c r="A11973" t="s">
        <v>12166</v>
      </c>
      <c r="B11973" t="s">
        <v>52934</v>
      </c>
    </row>
    <row r="11974" spans="1:2" x14ac:dyDescent="0.25">
      <c r="A11974" t="s">
        <v>12168</v>
      </c>
      <c r="B11974" t="s">
        <v>52935</v>
      </c>
    </row>
    <row r="11975" spans="1:2" x14ac:dyDescent="0.25">
      <c r="A11975" t="s">
        <v>12170</v>
      </c>
      <c r="B11975" t="s">
        <v>52936</v>
      </c>
    </row>
    <row r="11976" spans="1:2" x14ac:dyDescent="0.25">
      <c r="A11976" t="s">
        <v>12172</v>
      </c>
      <c r="B11976" t="s">
        <v>52937</v>
      </c>
    </row>
    <row r="11977" spans="1:2" x14ac:dyDescent="0.25">
      <c r="A11977" t="s">
        <v>12174</v>
      </c>
      <c r="B11977" t="s">
        <v>52938</v>
      </c>
    </row>
    <row r="11978" spans="1:2" x14ac:dyDescent="0.25">
      <c r="A11978" t="s">
        <v>12176</v>
      </c>
      <c r="B11978" t="s">
        <v>52939</v>
      </c>
    </row>
    <row r="11979" spans="1:2" x14ac:dyDescent="0.25">
      <c r="A11979" t="s">
        <v>12178</v>
      </c>
      <c r="B11979" t="s">
        <v>52940</v>
      </c>
    </row>
    <row r="11980" spans="1:2" x14ac:dyDescent="0.25">
      <c r="A11980" t="s">
        <v>12180</v>
      </c>
      <c r="B11980" t="s">
        <v>52941</v>
      </c>
    </row>
    <row r="11981" spans="1:2" x14ac:dyDescent="0.25">
      <c r="A11981" t="s">
        <v>12182</v>
      </c>
      <c r="B11981" t="s">
        <v>52942</v>
      </c>
    </row>
    <row r="11982" spans="1:2" x14ac:dyDescent="0.25">
      <c r="A11982" t="s">
        <v>12184</v>
      </c>
      <c r="B11982" t="s">
        <v>52943</v>
      </c>
    </row>
    <row r="11983" spans="1:2" x14ac:dyDescent="0.25">
      <c r="A11983" t="s">
        <v>12186</v>
      </c>
      <c r="B11983" t="s">
        <v>52944</v>
      </c>
    </row>
    <row r="11984" spans="1:2" x14ac:dyDescent="0.25">
      <c r="A11984" t="s">
        <v>12188</v>
      </c>
      <c r="B11984" t="s">
        <v>52945</v>
      </c>
    </row>
    <row r="11985" spans="1:2" x14ac:dyDescent="0.25">
      <c r="A11985" t="s">
        <v>12190</v>
      </c>
      <c r="B11985" t="s">
        <v>52946</v>
      </c>
    </row>
    <row r="11986" spans="1:2" x14ac:dyDescent="0.25">
      <c r="A11986" t="s">
        <v>12192</v>
      </c>
      <c r="B11986" t="s">
        <v>52947</v>
      </c>
    </row>
    <row r="11987" spans="1:2" x14ac:dyDescent="0.25">
      <c r="A11987" t="s">
        <v>12194</v>
      </c>
      <c r="B11987" t="s">
        <v>52948</v>
      </c>
    </row>
    <row r="11988" spans="1:2" x14ac:dyDescent="0.25">
      <c r="A11988" t="s">
        <v>12196</v>
      </c>
      <c r="B11988" t="s">
        <v>52949</v>
      </c>
    </row>
    <row r="11989" spans="1:2" x14ac:dyDescent="0.25">
      <c r="A11989" t="s">
        <v>12198</v>
      </c>
      <c r="B11989" t="s">
        <v>52950</v>
      </c>
    </row>
    <row r="11990" spans="1:2" x14ac:dyDescent="0.25">
      <c r="A11990" t="s">
        <v>12200</v>
      </c>
      <c r="B11990" t="s">
        <v>52951</v>
      </c>
    </row>
    <row r="11991" spans="1:2" x14ac:dyDescent="0.25">
      <c r="A11991" t="s">
        <v>12202</v>
      </c>
      <c r="B11991" t="s">
        <v>52952</v>
      </c>
    </row>
    <row r="11992" spans="1:2" x14ac:dyDescent="0.25">
      <c r="A11992" t="s">
        <v>12204</v>
      </c>
      <c r="B11992" t="s">
        <v>52953</v>
      </c>
    </row>
    <row r="11993" spans="1:2" x14ac:dyDescent="0.25">
      <c r="A11993" t="s">
        <v>12206</v>
      </c>
      <c r="B11993" t="s">
        <v>52954</v>
      </c>
    </row>
    <row r="11994" spans="1:2" x14ac:dyDescent="0.25">
      <c r="A11994" t="s">
        <v>12208</v>
      </c>
      <c r="B11994" t="s">
        <v>52955</v>
      </c>
    </row>
    <row r="11995" spans="1:2" x14ac:dyDescent="0.25">
      <c r="A11995" t="s">
        <v>12210</v>
      </c>
      <c r="B11995" t="s">
        <v>52956</v>
      </c>
    </row>
    <row r="11996" spans="1:2" x14ac:dyDescent="0.25">
      <c r="A11996" t="s">
        <v>12212</v>
      </c>
      <c r="B11996" t="s">
        <v>52957</v>
      </c>
    </row>
    <row r="11997" spans="1:2" x14ac:dyDescent="0.25">
      <c r="A11997" t="s">
        <v>12214</v>
      </c>
      <c r="B11997" t="s">
        <v>52958</v>
      </c>
    </row>
    <row r="11998" spans="1:2" x14ac:dyDescent="0.25">
      <c r="A11998" t="s">
        <v>12216</v>
      </c>
      <c r="B11998" t="s">
        <v>52959</v>
      </c>
    </row>
    <row r="11999" spans="1:2" x14ac:dyDescent="0.25">
      <c r="A11999" t="s">
        <v>12218</v>
      </c>
      <c r="B11999" t="s">
        <v>52960</v>
      </c>
    </row>
    <row r="12000" spans="1:2" x14ac:dyDescent="0.25">
      <c r="A12000" t="s">
        <v>12220</v>
      </c>
      <c r="B12000" t="s">
        <v>52961</v>
      </c>
    </row>
    <row r="12001" spans="1:2" x14ac:dyDescent="0.25">
      <c r="A12001" t="s">
        <v>12222</v>
      </c>
      <c r="B12001" t="s">
        <v>52962</v>
      </c>
    </row>
    <row r="12002" spans="1:2" x14ac:dyDescent="0.25">
      <c r="A12002" t="s">
        <v>12224</v>
      </c>
      <c r="B12002" t="s">
        <v>52963</v>
      </c>
    </row>
    <row r="12003" spans="1:2" x14ac:dyDescent="0.25">
      <c r="A12003" t="s">
        <v>12226</v>
      </c>
      <c r="B12003" t="s">
        <v>52964</v>
      </c>
    </row>
    <row r="12004" spans="1:2" x14ac:dyDescent="0.25">
      <c r="A12004" t="s">
        <v>12228</v>
      </c>
      <c r="B12004" t="s">
        <v>52965</v>
      </c>
    </row>
    <row r="12005" spans="1:2" x14ac:dyDescent="0.25">
      <c r="A12005" t="s">
        <v>12230</v>
      </c>
      <c r="B12005" t="s">
        <v>52966</v>
      </c>
    </row>
    <row r="12006" spans="1:2" x14ac:dyDescent="0.25">
      <c r="A12006" t="s">
        <v>12232</v>
      </c>
      <c r="B12006" t="s">
        <v>52967</v>
      </c>
    </row>
    <row r="12007" spans="1:2" x14ac:dyDescent="0.25">
      <c r="A12007" t="s">
        <v>12234</v>
      </c>
      <c r="B12007" t="s">
        <v>52968</v>
      </c>
    </row>
    <row r="12008" spans="1:2" x14ac:dyDescent="0.25">
      <c r="A12008" t="s">
        <v>12236</v>
      </c>
      <c r="B12008" t="s">
        <v>52969</v>
      </c>
    </row>
    <row r="12009" spans="1:2" x14ac:dyDescent="0.25">
      <c r="A12009" t="s">
        <v>12238</v>
      </c>
      <c r="B12009" t="s">
        <v>52970</v>
      </c>
    </row>
    <row r="12010" spans="1:2" x14ac:dyDescent="0.25">
      <c r="A12010" t="s">
        <v>12240</v>
      </c>
      <c r="B12010" t="s">
        <v>52971</v>
      </c>
    </row>
    <row r="12011" spans="1:2" x14ac:dyDescent="0.25">
      <c r="A12011" t="s">
        <v>12242</v>
      </c>
      <c r="B12011" t="s">
        <v>52972</v>
      </c>
    </row>
    <row r="12012" spans="1:2" x14ac:dyDescent="0.25">
      <c r="A12012" t="s">
        <v>12244</v>
      </c>
      <c r="B12012" t="s">
        <v>52973</v>
      </c>
    </row>
    <row r="12013" spans="1:2" x14ac:dyDescent="0.25">
      <c r="A12013" t="s">
        <v>12246</v>
      </c>
      <c r="B12013" t="s">
        <v>52974</v>
      </c>
    </row>
    <row r="12014" spans="1:2" x14ac:dyDescent="0.25">
      <c r="A12014" t="s">
        <v>12248</v>
      </c>
      <c r="B12014" t="s">
        <v>52975</v>
      </c>
    </row>
    <row r="12015" spans="1:2" x14ac:dyDescent="0.25">
      <c r="A12015" t="s">
        <v>12250</v>
      </c>
      <c r="B12015" t="s">
        <v>52976</v>
      </c>
    </row>
    <row r="12016" spans="1:2" x14ac:dyDescent="0.25">
      <c r="A12016" t="s">
        <v>12252</v>
      </c>
      <c r="B12016" t="s">
        <v>52977</v>
      </c>
    </row>
    <row r="12017" spans="1:2" x14ac:dyDescent="0.25">
      <c r="A12017" t="s">
        <v>12254</v>
      </c>
      <c r="B12017" t="s">
        <v>52978</v>
      </c>
    </row>
    <row r="12018" spans="1:2" x14ac:dyDescent="0.25">
      <c r="A12018" t="s">
        <v>12256</v>
      </c>
      <c r="B12018" t="s">
        <v>52979</v>
      </c>
    </row>
    <row r="12019" spans="1:2" x14ac:dyDescent="0.25">
      <c r="A12019" t="s">
        <v>12258</v>
      </c>
      <c r="B12019" t="s">
        <v>52980</v>
      </c>
    </row>
    <row r="12020" spans="1:2" x14ac:dyDescent="0.25">
      <c r="A12020" t="s">
        <v>12260</v>
      </c>
      <c r="B12020" t="s">
        <v>52981</v>
      </c>
    </row>
    <row r="12021" spans="1:2" x14ac:dyDescent="0.25">
      <c r="A12021" t="s">
        <v>12262</v>
      </c>
      <c r="B12021" t="s">
        <v>52982</v>
      </c>
    </row>
    <row r="12022" spans="1:2" x14ac:dyDescent="0.25">
      <c r="A12022" t="s">
        <v>12264</v>
      </c>
      <c r="B12022" t="s">
        <v>52983</v>
      </c>
    </row>
    <row r="12023" spans="1:2" x14ac:dyDescent="0.25">
      <c r="A12023" t="s">
        <v>12266</v>
      </c>
      <c r="B12023" t="s">
        <v>52984</v>
      </c>
    </row>
    <row r="12024" spans="1:2" x14ac:dyDescent="0.25">
      <c r="A12024" t="s">
        <v>12268</v>
      </c>
      <c r="B12024" t="s">
        <v>52985</v>
      </c>
    </row>
    <row r="12025" spans="1:2" x14ac:dyDescent="0.25">
      <c r="A12025" t="s">
        <v>12270</v>
      </c>
      <c r="B12025" t="s">
        <v>52986</v>
      </c>
    </row>
    <row r="12026" spans="1:2" x14ac:dyDescent="0.25">
      <c r="A12026" t="s">
        <v>12272</v>
      </c>
      <c r="B12026" t="s">
        <v>52987</v>
      </c>
    </row>
    <row r="12027" spans="1:2" x14ac:dyDescent="0.25">
      <c r="A12027" t="s">
        <v>12274</v>
      </c>
      <c r="B12027" t="s">
        <v>52988</v>
      </c>
    </row>
    <row r="12028" spans="1:2" x14ac:dyDescent="0.25">
      <c r="A12028" t="s">
        <v>12276</v>
      </c>
      <c r="B12028" t="s">
        <v>52989</v>
      </c>
    </row>
    <row r="12029" spans="1:2" x14ac:dyDescent="0.25">
      <c r="A12029" t="s">
        <v>12278</v>
      </c>
      <c r="B12029" t="s">
        <v>52990</v>
      </c>
    </row>
    <row r="12030" spans="1:2" x14ac:dyDescent="0.25">
      <c r="A12030" t="s">
        <v>12280</v>
      </c>
      <c r="B12030" t="s">
        <v>52991</v>
      </c>
    </row>
    <row r="12031" spans="1:2" x14ac:dyDescent="0.25">
      <c r="A12031" t="s">
        <v>12282</v>
      </c>
      <c r="B12031" t="s">
        <v>52992</v>
      </c>
    </row>
    <row r="12032" spans="1:2" x14ac:dyDescent="0.25">
      <c r="A12032" t="s">
        <v>12284</v>
      </c>
      <c r="B12032" t="s">
        <v>52993</v>
      </c>
    </row>
    <row r="12033" spans="1:2" x14ac:dyDescent="0.25">
      <c r="A12033" t="s">
        <v>12286</v>
      </c>
      <c r="B12033" t="s">
        <v>52994</v>
      </c>
    </row>
    <row r="12034" spans="1:2" x14ac:dyDescent="0.25">
      <c r="A12034" t="s">
        <v>38657</v>
      </c>
      <c r="B12034" t="s">
        <v>52995</v>
      </c>
    </row>
    <row r="12035" spans="1:2" x14ac:dyDescent="0.25">
      <c r="A12035" t="s">
        <v>38658</v>
      </c>
      <c r="B12035" t="s">
        <v>52996</v>
      </c>
    </row>
    <row r="12036" spans="1:2" x14ac:dyDescent="0.25">
      <c r="A12036" t="s">
        <v>38659</v>
      </c>
      <c r="B12036" t="s">
        <v>52997</v>
      </c>
    </row>
    <row r="12037" spans="1:2" x14ac:dyDescent="0.25">
      <c r="A12037" t="s">
        <v>38660</v>
      </c>
      <c r="B12037" t="s">
        <v>52998</v>
      </c>
    </row>
    <row r="12038" spans="1:2" x14ac:dyDescent="0.25">
      <c r="A12038" t="s">
        <v>38661</v>
      </c>
      <c r="B12038" t="s">
        <v>52999</v>
      </c>
    </row>
    <row r="12039" spans="1:2" x14ac:dyDescent="0.25">
      <c r="A12039" t="s">
        <v>38662</v>
      </c>
      <c r="B12039" t="s">
        <v>53000</v>
      </c>
    </row>
    <row r="12040" spans="1:2" x14ac:dyDescent="0.25">
      <c r="A12040" t="s">
        <v>38663</v>
      </c>
      <c r="B12040" t="s">
        <v>53001</v>
      </c>
    </row>
    <row r="12041" spans="1:2" x14ac:dyDescent="0.25">
      <c r="A12041" t="s">
        <v>38664</v>
      </c>
      <c r="B12041" t="s">
        <v>53002</v>
      </c>
    </row>
    <row r="12042" spans="1:2" x14ac:dyDescent="0.25">
      <c r="A12042" t="s">
        <v>38665</v>
      </c>
      <c r="B12042" t="s">
        <v>53003</v>
      </c>
    </row>
    <row r="12043" spans="1:2" x14ac:dyDescent="0.25">
      <c r="A12043" t="s">
        <v>38666</v>
      </c>
      <c r="B12043" t="s">
        <v>53004</v>
      </c>
    </row>
    <row r="12044" spans="1:2" x14ac:dyDescent="0.25">
      <c r="A12044" t="s">
        <v>38667</v>
      </c>
      <c r="B12044" t="s">
        <v>53005</v>
      </c>
    </row>
    <row r="12045" spans="1:2" x14ac:dyDescent="0.25">
      <c r="A12045" t="s">
        <v>38668</v>
      </c>
      <c r="B12045" t="s">
        <v>53006</v>
      </c>
    </row>
    <row r="12046" spans="1:2" x14ac:dyDescent="0.25">
      <c r="A12046" t="s">
        <v>38669</v>
      </c>
      <c r="B12046" t="s">
        <v>53007</v>
      </c>
    </row>
    <row r="12047" spans="1:2" x14ac:dyDescent="0.25">
      <c r="A12047" t="s">
        <v>38670</v>
      </c>
      <c r="B12047" t="s">
        <v>53008</v>
      </c>
    </row>
    <row r="12048" spans="1:2" x14ac:dyDescent="0.25">
      <c r="A12048" t="s">
        <v>38671</v>
      </c>
      <c r="B12048" t="s">
        <v>53009</v>
      </c>
    </row>
    <row r="12049" spans="1:2" x14ac:dyDescent="0.25">
      <c r="A12049" t="s">
        <v>38672</v>
      </c>
      <c r="B12049" t="s">
        <v>53010</v>
      </c>
    </row>
    <row r="12050" spans="1:2" x14ac:dyDescent="0.25">
      <c r="A12050" t="s">
        <v>38673</v>
      </c>
      <c r="B12050" t="s">
        <v>53011</v>
      </c>
    </row>
    <row r="12051" spans="1:2" x14ac:dyDescent="0.25">
      <c r="A12051" t="s">
        <v>38674</v>
      </c>
      <c r="B12051" t="s">
        <v>53012</v>
      </c>
    </row>
    <row r="12052" spans="1:2" x14ac:dyDescent="0.25">
      <c r="A12052" t="s">
        <v>38675</v>
      </c>
      <c r="B12052" t="s">
        <v>53013</v>
      </c>
    </row>
    <row r="12053" spans="1:2" x14ac:dyDescent="0.25">
      <c r="A12053" t="s">
        <v>38676</v>
      </c>
      <c r="B12053" t="s">
        <v>53014</v>
      </c>
    </row>
    <row r="12054" spans="1:2" x14ac:dyDescent="0.25">
      <c r="A12054" t="s">
        <v>38677</v>
      </c>
      <c r="B12054" t="s">
        <v>53015</v>
      </c>
    </row>
    <row r="12055" spans="1:2" x14ac:dyDescent="0.25">
      <c r="A12055" t="s">
        <v>38678</v>
      </c>
      <c r="B12055" t="s">
        <v>53016</v>
      </c>
    </row>
    <row r="12056" spans="1:2" x14ac:dyDescent="0.25">
      <c r="A12056" t="s">
        <v>38679</v>
      </c>
      <c r="B12056" t="s">
        <v>53017</v>
      </c>
    </row>
    <row r="12057" spans="1:2" x14ac:dyDescent="0.25">
      <c r="A12057" t="s">
        <v>38680</v>
      </c>
      <c r="B12057" t="s">
        <v>53018</v>
      </c>
    </row>
    <row r="12058" spans="1:2" x14ac:dyDescent="0.25">
      <c r="A12058" t="s">
        <v>38681</v>
      </c>
      <c r="B12058" t="s">
        <v>53019</v>
      </c>
    </row>
    <row r="12059" spans="1:2" x14ac:dyDescent="0.25">
      <c r="A12059" t="s">
        <v>38682</v>
      </c>
      <c r="B12059" t="s">
        <v>53020</v>
      </c>
    </row>
    <row r="12060" spans="1:2" x14ac:dyDescent="0.25">
      <c r="A12060" t="s">
        <v>38683</v>
      </c>
      <c r="B12060" t="s">
        <v>53021</v>
      </c>
    </row>
    <row r="12061" spans="1:2" x14ac:dyDescent="0.25">
      <c r="A12061" t="s">
        <v>38684</v>
      </c>
      <c r="B12061" t="s">
        <v>53022</v>
      </c>
    </row>
    <row r="12062" spans="1:2" x14ac:dyDescent="0.25">
      <c r="A12062" t="s">
        <v>38685</v>
      </c>
      <c r="B12062" t="s">
        <v>53023</v>
      </c>
    </row>
    <row r="12063" spans="1:2" x14ac:dyDescent="0.25">
      <c r="A12063" t="s">
        <v>38686</v>
      </c>
      <c r="B12063" t="s">
        <v>53024</v>
      </c>
    </row>
    <row r="12064" spans="1:2" x14ac:dyDescent="0.25">
      <c r="A12064" t="s">
        <v>38687</v>
      </c>
      <c r="B12064" t="s">
        <v>53025</v>
      </c>
    </row>
    <row r="12065" spans="1:2" x14ac:dyDescent="0.25">
      <c r="A12065" t="s">
        <v>38688</v>
      </c>
      <c r="B12065" t="s">
        <v>53026</v>
      </c>
    </row>
    <row r="12066" spans="1:2" x14ac:dyDescent="0.25">
      <c r="A12066" t="s">
        <v>38689</v>
      </c>
      <c r="B12066" t="s">
        <v>53027</v>
      </c>
    </row>
    <row r="12067" spans="1:2" x14ac:dyDescent="0.25">
      <c r="A12067" t="s">
        <v>38690</v>
      </c>
      <c r="B12067" t="s">
        <v>53028</v>
      </c>
    </row>
    <row r="12068" spans="1:2" x14ac:dyDescent="0.25">
      <c r="A12068" t="s">
        <v>38691</v>
      </c>
      <c r="B12068" t="s">
        <v>53029</v>
      </c>
    </row>
    <row r="12069" spans="1:2" x14ac:dyDescent="0.25">
      <c r="A12069" t="s">
        <v>38692</v>
      </c>
      <c r="B12069" t="s">
        <v>53030</v>
      </c>
    </row>
    <row r="12070" spans="1:2" x14ac:dyDescent="0.25">
      <c r="A12070" t="s">
        <v>38693</v>
      </c>
      <c r="B12070" t="s">
        <v>53031</v>
      </c>
    </row>
    <row r="12071" spans="1:2" x14ac:dyDescent="0.25">
      <c r="A12071" t="s">
        <v>38694</v>
      </c>
      <c r="B12071" t="s">
        <v>53032</v>
      </c>
    </row>
    <row r="12072" spans="1:2" x14ac:dyDescent="0.25">
      <c r="A12072" t="s">
        <v>38695</v>
      </c>
      <c r="B12072" t="s">
        <v>53033</v>
      </c>
    </row>
    <row r="12073" spans="1:2" x14ac:dyDescent="0.25">
      <c r="A12073" t="s">
        <v>38696</v>
      </c>
      <c r="B12073" t="s">
        <v>53034</v>
      </c>
    </row>
    <row r="12074" spans="1:2" x14ac:dyDescent="0.25">
      <c r="A12074" t="s">
        <v>38697</v>
      </c>
      <c r="B12074" t="s">
        <v>53035</v>
      </c>
    </row>
    <row r="12075" spans="1:2" x14ac:dyDescent="0.25">
      <c r="A12075" t="s">
        <v>38698</v>
      </c>
      <c r="B12075" t="s">
        <v>53036</v>
      </c>
    </row>
    <row r="12076" spans="1:2" x14ac:dyDescent="0.25">
      <c r="A12076" t="s">
        <v>38699</v>
      </c>
      <c r="B12076" t="s">
        <v>53037</v>
      </c>
    </row>
    <row r="12077" spans="1:2" x14ac:dyDescent="0.25">
      <c r="A12077" t="s">
        <v>38700</v>
      </c>
      <c r="B12077" t="s">
        <v>53038</v>
      </c>
    </row>
    <row r="12078" spans="1:2" x14ac:dyDescent="0.25">
      <c r="A12078" t="s">
        <v>38701</v>
      </c>
      <c r="B12078" t="s">
        <v>53039</v>
      </c>
    </row>
    <row r="12079" spans="1:2" x14ac:dyDescent="0.25">
      <c r="A12079" t="s">
        <v>38702</v>
      </c>
      <c r="B12079" t="s">
        <v>53040</v>
      </c>
    </row>
    <row r="12080" spans="1:2" x14ac:dyDescent="0.25">
      <c r="A12080" t="s">
        <v>38703</v>
      </c>
      <c r="B12080" t="s">
        <v>53041</v>
      </c>
    </row>
    <row r="12081" spans="1:2" x14ac:dyDescent="0.25">
      <c r="A12081" t="s">
        <v>38704</v>
      </c>
      <c r="B12081" t="s">
        <v>53042</v>
      </c>
    </row>
    <row r="12082" spans="1:2" x14ac:dyDescent="0.25">
      <c r="A12082" t="s">
        <v>38705</v>
      </c>
      <c r="B12082" t="s">
        <v>53043</v>
      </c>
    </row>
    <row r="12083" spans="1:2" x14ac:dyDescent="0.25">
      <c r="A12083" t="s">
        <v>38706</v>
      </c>
      <c r="B12083" t="s">
        <v>53044</v>
      </c>
    </row>
    <row r="12084" spans="1:2" x14ac:dyDescent="0.25">
      <c r="A12084" t="s">
        <v>38707</v>
      </c>
      <c r="B12084" t="s">
        <v>53045</v>
      </c>
    </row>
    <row r="12085" spans="1:2" x14ac:dyDescent="0.25">
      <c r="A12085" t="s">
        <v>38708</v>
      </c>
      <c r="B12085" t="s">
        <v>53046</v>
      </c>
    </row>
    <row r="12086" spans="1:2" x14ac:dyDescent="0.25">
      <c r="A12086" t="s">
        <v>38709</v>
      </c>
      <c r="B12086" t="s">
        <v>53047</v>
      </c>
    </row>
    <row r="12087" spans="1:2" x14ac:dyDescent="0.25">
      <c r="A12087" t="s">
        <v>38710</v>
      </c>
      <c r="B12087" t="s">
        <v>53048</v>
      </c>
    </row>
    <row r="12088" spans="1:2" x14ac:dyDescent="0.25">
      <c r="A12088" t="s">
        <v>38711</v>
      </c>
      <c r="B12088" t="s">
        <v>53049</v>
      </c>
    </row>
    <row r="12089" spans="1:2" x14ac:dyDescent="0.25">
      <c r="A12089" t="s">
        <v>38712</v>
      </c>
      <c r="B12089" t="s">
        <v>53050</v>
      </c>
    </row>
    <row r="12090" spans="1:2" x14ac:dyDescent="0.25">
      <c r="A12090" t="s">
        <v>38713</v>
      </c>
      <c r="B12090" t="s">
        <v>53051</v>
      </c>
    </row>
    <row r="12091" spans="1:2" x14ac:dyDescent="0.25">
      <c r="A12091" t="s">
        <v>38714</v>
      </c>
      <c r="B12091" t="s">
        <v>53052</v>
      </c>
    </row>
    <row r="12092" spans="1:2" x14ac:dyDescent="0.25">
      <c r="A12092" t="s">
        <v>38715</v>
      </c>
      <c r="B12092" t="s">
        <v>53053</v>
      </c>
    </row>
    <row r="12093" spans="1:2" x14ac:dyDescent="0.25">
      <c r="A12093" t="s">
        <v>38716</v>
      </c>
      <c r="B12093" t="s">
        <v>53054</v>
      </c>
    </row>
    <row r="12094" spans="1:2" x14ac:dyDescent="0.25">
      <c r="A12094" t="s">
        <v>38717</v>
      </c>
      <c r="B12094" t="s">
        <v>53055</v>
      </c>
    </row>
    <row r="12095" spans="1:2" x14ac:dyDescent="0.25">
      <c r="A12095" t="s">
        <v>38718</v>
      </c>
      <c r="B12095" t="s">
        <v>53056</v>
      </c>
    </row>
    <row r="12096" spans="1:2" x14ac:dyDescent="0.25">
      <c r="A12096" t="s">
        <v>38719</v>
      </c>
      <c r="B12096" t="s">
        <v>53057</v>
      </c>
    </row>
    <row r="12097" spans="1:2" x14ac:dyDescent="0.25">
      <c r="A12097" t="s">
        <v>38720</v>
      </c>
      <c r="B12097" t="s">
        <v>53058</v>
      </c>
    </row>
    <row r="12098" spans="1:2" x14ac:dyDescent="0.25">
      <c r="A12098" t="s">
        <v>38721</v>
      </c>
      <c r="B12098" t="s">
        <v>53059</v>
      </c>
    </row>
    <row r="12099" spans="1:2" x14ac:dyDescent="0.25">
      <c r="A12099" t="s">
        <v>38722</v>
      </c>
      <c r="B12099" t="s">
        <v>53060</v>
      </c>
    </row>
    <row r="12100" spans="1:2" x14ac:dyDescent="0.25">
      <c r="A12100" t="s">
        <v>38723</v>
      </c>
      <c r="B12100" t="s">
        <v>53061</v>
      </c>
    </row>
    <row r="12101" spans="1:2" x14ac:dyDescent="0.25">
      <c r="A12101" t="s">
        <v>38724</v>
      </c>
      <c r="B12101" t="s">
        <v>53062</v>
      </c>
    </row>
    <row r="12102" spans="1:2" x14ac:dyDescent="0.25">
      <c r="A12102" t="s">
        <v>38725</v>
      </c>
      <c r="B12102" t="s">
        <v>53063</v>
      </c>
    </row>
    <row r="12103" spans="1:2" x14ac:dyDescent="0.25">
      <c r="A12103" t="s">
        <v>38726</v>
      </c>
      <c r="B12103" t="s">
        <v>53064</v>
      </c>
    </row>
    <row r="12104" spans="1:2" x14ac:dyDescent="0.25">
      <c r="A12104" t="s">
        <v>38727</v>
      </c>
      <c r="B12104" t="s">
        <v>53065</v>
      </c>
    </row>
    <row r="12105" spans="1:2" x14ac:dyDescent="0.25">
      <c r="A12105" t="s">
        <v>38728</v>
      </c>
      <c r="B12105" t="s">
        <v>53066</v>
      </c>
    </row>
    <row r="12106" spans="1:2" x14ac:dyDescent="0.25">
      <c r="A12106" t="s">
        <v>38729</v>
      </c>
      <c r="B12106" t="s">
        <v>53067</v>
      </c>
    </row>
    <row r="12107" spans="1:2" x14ac:dyDescent="0.25">
      <c r="A12107" t="s">
        <v>38730</v>
      </c>
      <c r="B12107" t="s">
        <v>53068</v>
      </c>
    </row>
    <row r="12108" spans="1:2" x14ac:dyDescent="0.25">
      <c r="A12108" t="s">
        <v>38731</v>
      </c>
      <c r="B12108" t="s">
        <v>53069</v>
      </c>
    </row>
    <row r="12109" spans="1:2" x14ac:dyDescent="0.25">
      <c r="A12109" t="s">
        <v>38732</v>
      </c>
      <c r="B12109" t="s">
        <v>53070</v>
      </c>
    </row>
    <row r="12110" spans="1:2" x14ac:dyDescent="0.25">
      <c r="A12110" t="s">
        <v>38733</v>
      </c>
      <c r="B12110" t="s">
        <v>53071</v>
      </c>
    </row>
    <row r="12111" spans="1:2" x14ac:dyDescent="0.25">
      <c r="A12111" t="s">
        <v>38734</v>
      </c>
      <c r="B12111" t="s">
        <v>53072</v>
      </c>
    </row>
    <row r="12112" spans="1:2" x14ac:dyDescent="0.25">
      <c r="A12112" t="s">
        <v>38735</v>
      </c>
      <c r="B12112" t="s">
        <v>53073</v>
      </c>
    </row>
    <row r="12113" spans="1:2" x14ac:dyDescent="0.25">
      <c r="A12113" t="s">
        <v>38736</v>
      </c>
      <c r="B12113" t="s">
        <v>53074</v>
      </c>
    </row>
    <row r="12114" spans="1:2" x14ac:dyDescent="0.25">
      <c r="A12114" t="s">
        <v>38737</v>
      </c>
      <c r="B12114" t="s">
        <v>53075</v>
      </c>
    </row>
    <row r="12115" spans="1:2" x14ac:dyDescent="0.25">
      <c r="A12115" t="s">
        <v>38738</v>
      </c>
      <c r="B12115" t="s">
        <v>53076</v>
      </c>
    </row>
    <row r="12116" spans="1:2" x14ac:dyDescent="0.25">
      <c r="A12116" t="s">
        <v>38739</v>
      </c>
      <c r="B12116" t="s">
        <v>53077</v>
      </c>
    </row>
    <row r="12117" spans="1:2" x14ac:dyDescent="0.25">
      <c r="A12117" t="s">
        <v>38740</v>
      </c>
      <c r="B12117" t="s">
        <v>53078</v>
      </c>
    </row>
    <row r="12118" spans="1:2" x14ac:dyDescent="0.25">
      <c r="A12118" t="s">
        <v>38741</v>
      </c>
      <c r="B12118" t="s">
        <v>53079</v>
      </c>
    </row>
    <row r="12119" spans="1:2" x14ac:dyDescent="0.25">
      <c r="A12119" t="s">
        <v>38742</v>
      </c>
      <c r="B12119" t="s">
        <v>53080</v>
      </c>
    </row>
    <row r="12120" spans="1:2" x14ac:dyDescent="0.25">
      <c r="A12120" t="s">
        <v>38743</v>
      </c>
      <c r="B12120" t="s">
        <v>53081</v>
      </c>
    </row>
    <row r="12121" spans="1:2" x14ac:dyDescent="0.25">
      <c r="A12121" t="s">
        <v>38744</v>
      </c>
      <c r="B12121" t="s">
        <v>53082</v>
      </c>
    </row>
    <row r="12122" spans="1:2" x14ac:dyDescent="0.25">
      <c r="A12122" t="s">
        <v>38745</v>
      </c>
      <c r="B12122" t="s">
        <v>53083</v>
      </c>
    </row>
    <row r="12123" spans="1:2" x14ac:dyDescent="0.25">
      <c r="A12123" t="s">
        <v>38746</v>
      </c>
      <c r="B12123" t="s">
        <v>53084</v>
      </c>
    </row>
    <row r="12124" spans="1:2" x14ac:dyDescent="0.25">
      <c r="A12124" t="s">
        <v>38747</v>
      </c>
      <c r="B12124" t="s">
        <v>53085</v>
      </c>
    </row>
    <row r="12125" spans="1:2" x14ac:dyDescent="0.25">
      <c r="A12125" t="s">
        <v>38748</v>
      </c>
      <c r="B12125" t="s">
        <v>53086</v>
      </c>
    </row>
    <row r="12126" spans="1:2" x14ac:dyDescent="0.25">
      <c r="A12126" t="s">
        <v>38749</v>
      </c>
      <c r="B12126" t="s">
        <v>53087</v>
      </c>
    </row>
    <row r="12127" spans="1:2" x14ac:dyDescent="0.25">
      <c r="A12127" t="s">
        <v>38750</v>
      </c>
      <c r="B12127" t="s">
        <v>53088</v>
      </c>
    </row>
    <row r="12128" spans="1:2" x14ac:dyDescent="0.25">
      <c r="A12128" t="s">
        <v>38751</v>
      </c>
      <c r="B12128" t="s">
        <v>53089</v>
      </c>
    </row>
    <row r="12129" spans="1:2" x14ac:dyDescent="0.25">
      <c r="A12129" t="s">
        <v>38752</v>
      </c>
      <c r="B12129" t="s">
        <v>53090</v>
      </c>
    </row>
    <row r="12130" spans="1:2" x14ac:dyDescent="0.25">
      <c r="A12130" t="s">
        <v>38753</v>
      </c>
      <c r="B12130" t="s">
        <v>53091</v>
      </c>
    </row>
    <row r="12131" spans="1:2" x14ac:dyDescent="0.25">
      <c r="A12131" t="s">
        <v>38754</v>
      </c>
      <c r="B12131" t="s">
        <v>53092</v>
      </c>
    </row>
    <row r="12132" spans="1:2" x14ac:dyDescent="0.25">
      <c r="A12132" t="s">
        <v>38755</v>
      </c>
      <c r="B12132" t="s">
        <v>53093</v>
      </c>
    </row>
    <row r="12133" spans="1:2" x14ac:dyDescent="0.25">
      <c r="A12133" t="s">
        <v>38756</v>
      </c>
      <c r="B12133" t="s">
        <v>53094</v>
      </c>
    </row>
    <row r="12134" spans="1:2" x14ac:dyDescent="0.25">
      <c r="A12134" t="s">
        <v>38757</v>
      </c>
      <c r="B12134" t="s">
        <v>53095</v>
      </c>
    </row>
    <row r="12135" spans="1:2" x14ac:dyDescent="0.25">
      <c r="A12135" t="s">
        <v>38758</v>
      </c>
      <c r="B12135" t="s">
        <v>53096</v>
      </c>
    </row>
    <row r="12136" spans="1:2" x14ac:dyDescent="0.25">
      <c r="A12136" t="s">
        <v>38759</v>
      </c>
      <c r="B12136" t="s">
        <v>53097</v>
      </c>
    </row>
    <row r="12137" spans="1:2" x14ac:dyDescent="0.25">
      <c r="A12137" t="s">
        <v>38760</v>
      </c>
      <c r="B12137" t="s">
        <v>53098</v>
      </c>
    </row>
    <row r="12138" spans="1:2" x14ac:dyDescent="0.25">
      <c r="A12138" t="s">
        <v>38761</v>
      </c>
      <c r="B12138" t="s">
        <v>53099</v>
      </c>
    </row>
    <row r="12139" spans="1:2" x14ac:dyDescent="0.25">
      <c r="A12139" t="s">
        <v>38762</v>
      </c>
      <c r="B12139" t="s">
        <v>53100</v>
      </c>
    </row>
    <row r="12140" spans="1:2" x14ac:dyDescent="0.25">
      <c r="A12140" t="s">
        <v>38763</v>
      </c>
      <c r="B12140" t="s">
        <v>53101</v>
      </c>
    </row>
    <row r="12141" spans="1:2" x14ac:dyDescent="0.25">
      <c r="A12141" t="s">
        <v>38764</v>
      </c>
      <c r="B12141" t="s">
        <v>53102</v>
      </c>
    </row>
    <row r="12142" spans="1:2" x14ac:dyDescent="0.25">
      <c r="A12142" t="s">
        <v>38765</v>
      </c>
      <c r="B12142" t="s">
        <v>53103</v>
      </c>
    </row>
    <row r="12143" spans="1:2" x14ac:dyDescent="0.25">
      <c r="A12143" t="s">
        <v>38766</v>
      </c>
      <c r="B12143" t="s">
        <v>53104</v>
      </c>
    </row>
    <row r="12144" spans="1:2" x14ac:dyDescent="0.25">
      <c r="A12144" t="s">
        <v>38767</v>
      </c>
      <c r="B12144" t="s">
        <v>53105</v>
      </c>
    </row>
    <row r="12145" spans="1:2" x14ac:dyDescent="0.25">
      <c r="A12145" t="s">
        <v>38768</v>
      </c>
      <c r="B12145" t="s">
        <v>53106</v>
      </c>
    </row>
    <row r="12146" spans="1:2" x14ac:dyDescent="0.25">
      <c r="A12146" t="s">
        <v>38769</v>
      </c>
      <c r="B12146" t="s">
        <v>53107</v>
      </c>
    </row>
    <row r="12147" spans="1:2" x14ac:dyDescent="0.25">
      <c r="A12147" t="s">
        <v>38770</v>
      </c>
      <c r="B12147" t="s">
        <v>53108</v>
      </c>
    </row>
    <row r="12148" spans="1:2" x14ac:dyDescent="0.25">
      <c r="A12148" t="s">
        <v>38771</v>
      </c>
      <c r="B12148" t="s">
        <v>53109</v>
      </c>
    </row>
    <row r="12149" spans="1:2" x14ac:dyDescent="0.25">
      <c r="A12149" t="s">
        <v>38772</v>
      </c>
      <c r="B12149" t="s">
        <v>53110</v>
      </c>
    </row>
    <row r="12150" spans="1:2" x14ac:dyDescent="0.25">
      <c r="A12150" t="s">
        <v>38773</v>
      </c>
      <c r="B12150" t="s">
        <v>53111</v>
      </c>
    </row>
    <row r="12151" spans="1:2" x14ac:dyDescent="0.25">
      <c r="A12151" t="s">
        <v>38774</v>
      </c>
      <c r="B12151" t="s">
        <v>53112</v>
      </c>
    </row>
    <row r="12152" spans="1:2" x14ac:dyDescent="0.25">
      <c r="A12152" t="s">
        <v>38775</v>
      </c>
      <c r="B12152" t="s">
        <v>53113</v>
      </c>
    </row>
    <row r="12153" spans="1:2" x14ac:dyDescent="0.25">
      <c r="A12153" t="s">
        <v>38776</v>
      </c>
      <c r="B12153" t="s">
        <v>53114</v>
      </c>
    </row>
    <row r="12154" spans="1:2" x14ac:dyDescent="0.25">
      <c r="A12154" t="s">
        <v>38777</v>
      </c>
      <c r="B12154" t="s">
        <v>53115</v>
      </c>
    </row>
    <row r="12155" spans="1:2" x14ac:dyDescent="0.25">
      <c r="A12155" t="s">
        <v>38778</v>
      </c>
      <c r="B12155" t="s">
        <v>53116</v>
      </c>
    </row>
    <row r="12156" spans="1:2" x14ac:dyDescent="0.25">
      <c r="A12156" t="s">
        <v>38779</v>
      </c>
      <c r="B12156" t="s">
        <v>53117</v>
      </c>
    </row>
    <row r="12157" spans="1:2" x14ac:dyDescent="0.25">
      <c r="A12157" t="s">
        <v>38780</v>
      </c>
      <c r="B12157" t="s">
        <v>53118</v>
      </c>
    </row>
    <row r="12158" spans="1:2" x14ac:dyDescent="0.25">
      <c r="A12158" t="s">
        <v>38781</v>
      </c>
      <c r="B12158" t="s">
        <v>53119</v>
      </c>
    </row>
    <row r="12159" spans="1:2" x14ac:dyDescent="0.25">
      <c r="A12159" t="s">
        <v>38782</v>
      </c>
      <c r="B12159" t="s">
        <v>53120</v>
      </c>
    </row>
    <row r="12160" spans="1:2" x14ac:dyDescent="0.25">
      <c r="A12160" t="s">
        <v>38783</v>
      </c>
      <c r="B12160" t="s">
        <v>53121</v>
      </c>
    </row>
    <row r="12161" spans="1:2" x14ac:dyDescent="0.25">
      <c r="A12161" t="s">
        <v>38784</v>
      </c>
      <c r="B12161" t="s">
        <v>53122</v>
      </c>
    </row>
    <row r="12162" spans="1:2" x14ac:dyDescent="0.25">
      <c r="A12162" t="s">
        <v>38785</v>
      </c>
      <c r="B12162" t="s">
        <v>53123</v>
      </c>
    </row>
    <row r="12163" spans="1:2" x14ac:dyDescent="0.25">
      <c r="A12163" t="s">
        <v>38786</v>
      </c>
      <c r="B12163" t="s">
        <v>53124</v>
      </c>
    </row>
    <row r="12164" spans="1:2" x14ac:dyDescent="0.25">
      <c r="A12164" t="s">
        <v>38787</v>
      </c>
      <c r="B12164" t="s">
        <v>53125</v>
      </c>
    </row>
    <row r="12165" spans="1:2" x14ac:dyDescent="0.25">
      <c r="A12165" t="s">
        <v>38788</v>
      </c>
      <c r="B12165" t="s">
        <v>53126</v>
      </c>
    </row>
    <row r="12166" spans="1:2" x14ac:dyDescent="0.25">
      <c r="A12166" t="s">
        <v>38789</v>
      </c>
      <c r="B12166" t="s">
        <v>53127</v>
      </c>
    </row>
    <row r="12167" spans="1:2" x14ac:dyDescent="0.25">
      <c r="A12167" t="s">
        <v>38790</v>
      </c>
      <c r="B12167" t="s">
        <v>53128</v>
      </c>
    </row>
    <row r="12168" spans="1:2" x14ac:dyDescent="0.25">
      <c r="A12168" t="s">
        <v>38791</v>
      </c>
      <c r="B12168" t="s">
        <v>53129</v>
      </c>
    </row>
    <row r="12169" spans="1:2" x14ac:dyDescent="0.25">
      <c r="A12169" t="s">
        <v>38792</v>
      </c>
      <c r="B12169" t="s">
        <v>53130</v>
      </c>
    </row>
    <row r="12170" spans="1:2" x14ac:dyDescent="0.25">
      <c r="A12170" t="s">
        <v>38793</v>
      </c>
      <c r="B12170" t="s">
        <v>53131</v>
      </c>
    </row>
    <row r="12171" spans="1:2" x14ac:dyDescent="0.25">
      <c r="A12171" t="s">
        <v>38794</v>
      </c>
      <c r="B12171" t="s">
        <v>53132</v>
      </c>
    </row>
    <row r="12172" spans="1:2" x14ac:dyDescent="0.25">
      <c r="A12172" t="s">
        <v>38795</v>
      </c>
      <c r="B12172" t="s">
        <v>53133</v>
      </c>
    </row>
    <row r="12173" spans="1:2" x14ac:dyDescent="0.25">
      <c r="A12173" t="s">
        <v>38796</v>
      </c>
      <c r="B12173" t="s">
        <v>53134</v>
      </c>
    </row>
    <row r="12174" spans="1:2" x14ac:dyDescent="0.25">
      <c r="A12174" t="s">
        <v>38797</v>
      </c>
      <c r="B12174" t="s">
        <v>53135</v>
      </c>
    </row>
    <row r="12175" spans="1:2" x14ac:dyDescent="0.25">
      <c r="A12175" t="s">
        <v>38798</v>
      </c>
      <c r="B12175" t="s">
        <v>53136</v>
      </c>
    </row>
    <row r="12176" spans="1:2" x14ac:dyDescent="0.25">
      <c r="A12176" t="s">
        <v>38799</v>
      </c>
      <c r="B12176" t="s">
        <v>53137</v>
      </c>
    </row>
    <row r="12177" spans="1:2" x14ac:dyDescent="0.25">
      <c r="A12177" t="s">
        <v>38800</v>
      </c>
      <c r="B12177" t="s">
        <v>53138</v>
      </c>
    </row>
    <row r="12178" spans="1:2" x14ac:dyDescent="0.25">
      <c r="A12178" t="s">
        <v>38801</v>
      </c>
      <c r="B12178" t="s">
        <v>53139</v>
      </c>
    </row>
    <row r="12179" spans="1:2" x14ac:dyDescent="0.25">
      <c r="A12179" t="s">
        <v>38802</v>
      </c>
      <c r="B12179" t="s">
        <v>53140</v>
      </c>
    </row>
    <row r="12180" spans="1:2" x14ac:dyDescent="0.25">
      <c r="A12180" t="s">
        <v>38803</v>
      </c>
      <c r="B12180" t="s">
        <v>53141</v>
      </c>
    </row>
    <row r="12181" spans="1:2" x14ac:dyDescent="0.25">
      <c r="A12181" t="s">
        <v>38804</v>
      </c>
      <c r="B12181" t="s">
        <v>53142</v>
      </c>
    </row>
    <row r="12182" spans="1:2" x14ac:dyDescent="0.25">
      <c r="A12182" t="s">
        <v>38805</v>
      </c>
      <c r="B12182" t="s">
        <v>53143</v>
      </c>
    </row>
    <row r="12183" spans="1:2" x14ac:dyDescent="0.25">
      <c r="A12183" t="s">
        <v>38806</v>
      </c>
      <c r="B12183" t="s">
        <v>53144</v>
      </c>
    </row>
    <row r="12184" spans="1:2" x14ac:dyDescent="0.25">
      <c r="A12184" t="s">
        <v>38807</v>
      </c>
      <c r="B12184" t="s">
        <v>53145</v>
      </c>
    </row>
    <row r="12185" spans="1:2" x14ac:dyDescent="0.25">
      <c r="A12185" t="s">
        <v>38808</v>
      </c>
      <c r="B12185" t="s">
        <v>53146</v>
      </c>
    </row>
    <row r="12186" spans="1:2" x14ac:dyDescent="0.25">
      <c r="A12186" t="s">
        <v>38809</v>
      </c>
      <c r="B12186" t="s">
        <v>53147</v>
      </c>
    </row>
    <row r="12187" spans="1:2" x14ac:dyDescent="0.25">
      <c r="A12187" t="s">
        <v>38810</v>
      </c>
      <c r="B12187" t="s">
        <v>53148</v>
      </c>
    </row>
    <row r="12188" spans="1:2" x14ac:dyDescent="0.25">
      <c r="A12188" t="s">
        <v>38811</v>
      </c>
      <c r="B12188" t="s">
        <v>53149</v>
      </c>
    </row>
    <row r="12189" spans="1:2" x14ac:dyDescent="0.25">
      <c r="A12189" t="s">
        <v>38812</v>
      </c>
      <c r="B12189" t="s">
        <v>53150</v>
      </c>
    </row>
    <row r="12190" spans="1:2" x14ac:dyDescent="0.25">
      <c r="A12190" t="s">
        <v>38813</v>
      </c>
      <c r="B12190" t="s">
        <v>53151</v>
      </c>
    </row>
    <row r="12191" spans="1:2" x14ac:dyDescent="0.25">
      <c r="A12191" t="s">
        <v>38814</v>
      </c>
      <c r="B12191" t="s">
        <v>53152</v>
      </c>
    </row>
    <row r="12192" spans="1:2" x14ac:dyDescent="0.25">
      <c r="A12192" t="s">
        <v>38815</v>
      </c>
      <c r="B12192" t="s">
        <v>53153</v>
      </c>
    </row>
    <row r="12193" spans="1:2" x14ac:dyDescent="0.25">
      <c r="A12193" t="s">
        <v>38816</v>
      </c>
      <c r="B12193" t="s">
        <v>53154</v>
      </c>
    </row>
    <row r="12194" spans="1:2" x14ac:dyDescent="0.25">
      <c r="A12194" t="s">
        <v>38817</v>
      </c>
      <c r="B12194" t="s">
        <v>53155</v>
      </c>
    </row>
    <row r="12195" spans="1:2" x14ac:dyDescent="0.25">
      <c r="A12195" t="s">
        <v>38818</v>
      </c>
      <c r="B12195" t="s">
        <v>53156</v>
      </c>
    </row>
    <row r="12196" spans="1:2" x14ac:dyDescent="0.25">
      <c r="A12196" t="s">
        <v>38819</v>
      </c>
      <c r="B12196" t="s">
        <v>53157</v>
      </c>
    </row>
    <row r="12197" spans="1:2" x14ac:dyDescent="0.25">
      <c r="A12197" t="s">
        <v>38820</v>
      </c>
      <c r="B12197" t="s">
        <v>53158</v>
      </c>
    </row>
    <row r="12198" spans="1:2" x14ac:dyDescent="0.25">
      <c r="A12198" t="s">
        <v>38821</v>
      </c>
      <c r="B12198" t="s">
        <v>53159</v>
      </c>
    </row>
    <row r="12199" spans="1:2" x14ac:dyDescent="0.25">
      <c r="A12199" t="s">
        <v>38822</v>
      </c>
      <c r="B12199" t="s">
        <v>53160</v>
      </c>
    </row>
    <row r="12200" spans="1:2" x14ac:dyDescent="0.25">
      <c r="A12200" t="s">
        <v>38823</v>
      </c>
      <c r="B12200" t="s">
        <v>53161</v>
      </c>
    </row>
    <row r="12201" spans="1:2" x14ac:dyDescent="0.25">
      <c r="A12201" t="s">
        <v>38824</v>
      </c>
      <c r="B12201" t="s">
        <v>53162</v>
      </c>
    </row>
    <row r="12202" spans="1:2" x14ac:dyDescent="0.25">
      <c r="A12202" t="s">
        <v>38825</v>
      </c>
      <c r="B12202" t="s">
        <v>53163</v>
      </c>
    </row>
    <row r="12203" spans="1:2" x14ac:dyDescent="0.25">
      <c r="A12203" t="s">
        <v>38826</v>
      </c>
      <c r="B12203" t="s">
        <v>53164</v>
      </c>
    </row>
    <row r="12204" spans="1:2" x14ac:dyDescent="0.25">
      <c r="A12204" t="s">
        <v>38827</v>
      </c>
      <c r="B12204" t="s">
        <v>53165</v>
      </c>
    </row>
    <row r="12205" spans="1:2" x14ac:dyDescent="0.25">
      <c r="A12205" t="s">
        <v>38828</v>
      </c>
      <c r="B12205" t="s">
        <v>53166</v>
      </c>
    </row>
    <row r="12206" spans="1:2" x14ac:dyDescent="0.25">
      <c r="A12206" t="s">
        <v>38829</v>
      </c>
      <c r="B12206" t="s">
        <v>53167</v>
      </c>
    </row>
    <row r="12207" spans="1:2" x14ac:dyDescent="0.25">
      <c r="A12207" t="s">
        <v>38830</v>
      </c>
      <c r="B12207" t="s">
        <v>53168</v>
      </c>
    </row>
    <row r="12208" spans="1:2" x14ac:dyDescent="0.25">
      <c r="A12208" t="s">
        <v>38831</v>
      </c>
      <c r="B12208" t="s">
        <v>53169</v>
      </c>
    </row>
    <row r="12209" spans="1:2" x14ac:dyDescent="0.25">
      <c r="A12209" t="s">
        <v>38832</v>
      </c>
      <c r="B12209" t="s">
        <v>53170</v>
      </c>
    </row>
    <row r="12210" spans="1:2" x14ac:dyDescent="0.25">
      <c r="A12210" t="s">
        <v>38833</v>
      </c>
      <c r="B12210" t="s">
        <v>53171</v>
      </c>
    </row>
    <row r="12211" spans="1:2" x14ac:dyDescent="0.25">
      <c r="A12211" t="s">
        <v>38834</v>
      </c>
      <c r="B12211" t="s">
        <v>53172</v>
      </c>
    </row>
    <row r="12212" spans="1:2" x14ac:dyDescent="0.25">
      <c r="A12212" t="s">
        <v>38835</v>
      </c>
      <c r="B12212" t="s">
        <v>53173</v>
      </c>
    </row>
    <row r="12213" spans="1:2" x14ac:dyDescent="0.25">
      <c r="A12213" t="s">
        <v>38836</v>
      </c>
      <c r="B12213" t="s">
        <v>53174</v>
      </c>
    </row>
    <row r="12214" spans="1:2" x14ac:dyDescent="0.25">
      <c r="A12214" t="s">
        <v>38837</v>
      </c>
      <c r="B12214" t="s">
        <v>53175</v>
      </c>
    </row>
    <row r="12215" spans="1:2" x14ac:dyDescent="0.25">
      <c r="A12215" t="s">
        <v>38838</v>
      </c>
      <c r="B12215" t="s">
        <v>53176</v>
      </c>
    </row>
    <row r="12216" spans="1:2" x14ac:dyDescent="0.25">
      <c r="A12216" t="s">
        <v>38839</v>
      </c>
      <c r="B12216" t="s">
        <v>53177</v>
      </c>
    </row>
    <row r="12217" spans="1:2" x14ac:dyDescent="0.25">
      <c r="A12217" t="s">
        <v>38840</v>
      </c>
      <c r="B12217" t="s">
        <v>53178</v>
      </c>
    </row>
    <row r="12218" spans="1:2" x14ac:dyDescent="0.25">
      <c r="A12218" t="s">
        <v>38841</v>
      </c>
      <c r="B12218" t="s">
        <v>53179</v>
      </c>
    </row>
    <row r="12219" spans="1:2" x14ac:dyDescent="0.25">
      <c r="A12219" t="s">
        <v>38842</v>
      </c>
      <c r="B12219" t="s">
        <v>53180</v>
      </c>
    </row>
    <row r="12220" spans="1:2" x14ac:dyDescent="0.25">
      <c r="A12220" t="s">
        <v>38843</v>
      </c>
      <c r="B12220" t="s">
        <v>53181</v>
      </c>
    </row>
    <row r="12221" spans="1:2" x14ac:dyDescent="0.25">
      <c r="A12221" t="s">
        <v>38844</v>
      </c>
      <c r="B12221" t="s">
        <v>53182</v>
      </c>
    </row>
    <row r="12222" spans="1:2" x14ac:dyDescent="0.25">
      <c r="A12222" t="s">
        <v>38845</v>
      </c>
      <c r="B12222" t="s">
        <v>53183</v>
      </c>
    </row>
    <row r="12223" spans="1:2" x14ac:dyDescent="0.25">
      <c r="A12223" t="s">
        <v>38846</v>
      </c>
      <c r="B12223" t="s">
        <v>53184</v>
      </c>
    </row>
    <row r="12224" spans="1:2" x14ac:dyDescent="0.25">
      <c r="A12224" t="s">
        <v>38847</v>
      </c>
      <c r="B12224" t="s">
        <v>53185</v>
      </c>
    </row>
    <row r="12225" spans="1:2" x14ac:dyDescent="0.25">
      <c r="A12225" t="s">
        <v>38848</v>
      </c>
      <c r="B12225" t="s">
        <v>53186</v>
      </c>
    </row>
    <row r="12226" spans="1:2" x14ac:dyDescent="0.25">
      <c r="A12226" t="s">
        <v>38849</v>
      </c>
      <c r="B12226" t="s">
        <v>53187</v>
      </c>
    </row>
    <row r="12227" spans="1:2" x14ac:dyDescent="0.25">
      <c r="A12227" t="s">
        <v>38850</v>
      </c>
      <c r="B12227" t="s">
        <v>53188</v>
      </c>
    </row>
    <row r="12228" spans="1:2" x14ac:dyDescent="0.25">
      <c r="A12228" t="s">
        <v>38851</v>
      </c>
      <c r="B12228" t="s">
        <v>53189</v>
      </c>
    </row>
    <row r="12229" spans="1:2" x14ac:dyDescent="0.25">
      <c r="A12229" t="s">
        <v>38852</v>
      </c>
      <c r="B12229" t="s">
        <v>53190</v>
      </c>
    </row>
    <row r="12230" spans="1:2" x14ac:dyDescent="0.25">
      <c r="A12230" t="s">
        <v>38853</v>
      </c>
      <c r="B12230" t="s">
        <v>53191</v>
      </c>
    </row>
    <row r="12231" spans="1:2" x14ac:dyDescent="0.25">
      <c r="A12231" t="s">
        <v>38854</v>
      </c>
      <c r="B12231" t="s">
        <v>53192</v>
      </c>
    </row>
    <row r="12232" spans="1:2" x14ac:dyDescent="0.25">
      <c r="A12232" t="s">
        <v>38855</v>
      </c>
      <c r="B12232" t="s">
        <v>53193</v>
      </c>
    </row>
    <row r="12233" spans="1:2" x14ac:dyDescent="0.25">
      <c r="A12233" t="s">
        <v>38856</v>
      </c>
      <c r="B12233" t="s">
        <v>53194</v>
      </c>
    </row>
    <row r="12234" spans="1:2" x14ac:dyDescent="0.25">
      <c r="A12234" t="s">
        <v>38857</v>
      </c>
      <c r="B12234" t="s">
        <v>53195</v>
      </c>
    </row>
    <row r="12235" spans="1:2" x14ac:dyDescent="0.25">
      <c r="A12235" t="s">
        <v>38858</v>
      </c>
      <c r="B12235" t="s">
        <v>53196</v>
      </c>
    </row>
    <row r="12236" spans="1:2" x14ac:dyDescent="0.25">
      <c r="A12236" t="s">
        <v>38859</v>
      </c>
      <c r="B12236" t="s">
        <v>53197</v>
      </c>
    </row>
    <row r="12237" spans="1:2" x14ac:dyDescent="0.25">
      <c r="A12237" t="s">
        <v>38860</v>
      </c>
      <c r="B12237" t="s">
        <v>53198</v>
      </c>
    </row>
    <row r="12238" spans="1:2" x14ac:dyDescent="0.25">
      <c r="A12238" t="s">
        <v>38861</v>
      </c>
      <c r="B12238" t="s">
        <v>53199</v>
      </c>
    </row>
    <row r="12239" spans="1:2" x14ac:dyDescent="0.25">
      <c r="A12239" t="s">
        <v>38862</v>
      </c>
      <c r="B12239" t="s">
        <v>53200</v>
      </c>
    </row>
    <row r="12240" spans="1:2" x14ac:dyDescent="0.25">
      <c r="A12240" t="s">
        <v>38863</v>
      </c>
      <c r="B12240" t="s">
        <v>53201</v>
      </c>
    </row>
    <row r="12241" spans="1:2" x14ac:dyDescent="0.25">
      <c r="A12241" t="s">
        <v>38864</v>
      </c>
      <c r="B12241" t="s">
        <v>53202</v>
      </c>
    </row>
    <row r="12242" spans="1:2" x14ac:dyDescent="0.25">
      <c r="A12242" t="s">
        <v>38865</v>
      </c>
      <c r="B12242" t="s">
        <v>53203</v>
      </c>
    </row>
    <row r="12243" spans="1:2" x14ac:dyDescent="0.25">
      <c r="A12243" t="s">
        <v>38866</v>
      </c>
      <c r="B12243" t="s">
        <v>53204</v>
      </c>
    </row>
    <row r="12244" spans="1:2" x14ac:dyDescent="0.25">
      <c r="A12244" t="s">
        <v>38867</v>
      </c>
      <c r="B12244" t="s">
        <v>53205</v>
      </c>
    </row>
    <row r="12245" spans="1:2" x14ac:dyDescent="0.25">
      <c r="A12245" t="s">
        <v>38868</v>
      </c>
      <c r="B12245" t="s">
        <v>53206</v>
      </c>
    </row>
    <row r="12246" spans="1:2" x14ac:dyDescent="0.25">
      <c r="A12246" t="s">
        <v>38869</v>
      </c>
      <c r="B12246" t="s">
        <v>53207</v>
      </c>
    </row>
    <row r="12247" spans="1:2" x14ac:dyDescent="0.25">
      <c r="A12247" t="s">
        <v>38870</v>
      </c>
      <c r="B12247" t="s">
        <v>53208</v>
      </c>
    </row>
    <row r="12248" spans="1:2" x14ac:dyDescent="0.25">
      <c r="A12248" t="s">
        <v>38871</v>
      </c>
      <c r="B12248" t="s">
        <v>53209</v>
      </c>
    </row>
    <row r="12249" spans="1:2" x14ac:dyDescent="0.25">
      <c r="A12249" t="s">
        <v>38872</v>
      </c>
      <c r="B12249" t="s">
        <v>53210</v>
      </c>
    </row>
    <row r="12250" spans="1:2" x14ac:dyDescent="0.25">
      <c r="A12250" t="s">
        <v>38873</v>
      </c>
      <c r="B12250" t="s">
        <v>53211</v>
      </c>
    </row>
    <row r="12251" spans="1:2" x14ac:dyDescent="0.25">
      <c r="A12251" t="s">
        <v>38874</v>
      </c>
      <c r="B12251" t="s">
        <v>53212</v>
      </c>
    </row>
    <row r="12252" spans="1:2" x14ac:dyDescent="0.25">
      <c r="A12252" t="s">
        <v>38875</v>
      </c>
      <c r="B12252" t="s">
        <v>53213</v>
      </c>
    </row>
    <row r="12253" spans="1:2" x14ac:dyDescent="0.25">
      <c r="A12253" t="s">
        <v>38876</v>
      </c>
      <c r="B12253" t="s">
        <v>53214</v>
      </c>
    </row>
    <row r="12254" spans="1:2" x14ac:dyDescent="0.25">
      <c r="A12254" t="s">
        <v>38877</v>
      </c>
      <c r="B12254" t="s">
        <v>53215</v>
      </c>
    </row>
    <row r="12255" spans="1:2" x14ac:dyDescent="0.25">
      <c r="A12255" t="s">
        <v>38878</v>
      </c>
      <c r="B12255" t="s">
        <v>53216</v>
      </c>
    </row>
    <row r="12256" spans="1:2" x14ac:dyDescent="0.25">
      <c r="A12256" t="s">
        <v>38879</v>
      </c>
      <c r="B12256" t="s">
        <v>53217</v>
      </c>
    </row>
    <row r="12257" spans="1:2" x14ac:dyDescent="0.25">
      <c r="A12257" t="s">
        <v>38880</v>
      </c>
      <c r="B12257" t="s">
        <v>53218</v>
      </c>
    </row>
    <row r="12258" spans="1:2" x14ac:dyDescent="0.25">
      <c r="A12258" t="s">
        <v>38881</v>
      </c>
      <c r="B12258" t="s">
        <v>53219</v>
      </c>
    </row>
    <row r="12259" spans="1:2" x14ac:dyDescent="0.25">
      <c r="A12259" t="s">
        <v>38882</v>
      </c>
      <c r="B12259" t="s">
        <v>53220</v>
      </c>
    </row>
    <row r="12260" spans="1:2" x14ac:dyDescent="0.25">
      <c r="A12260" t="s">
        <v>38883</v>
      </c>
      <c r="B12260" t="s">
        <v>53221</v>
      </c>
    </row>
    <row r="12261" spans="1:2" x14ac:dyDescent="0.25">
      <c r="A12261" t="s">
        <v>38884</v>
      </c>
      <c r="B12261" t="s">
        <v>53222</v>
      </c>
    </row>
    <row r="12262" spans="1:2" x14ac:dyDescent="0.25">
      <c r="A12262" t="s">
        <v>38885</v>
      </c>
      <c r="B12262" t="s">
        <v>53223</v>
      </c>
    </row>
    <row r="12263" spans="1:2" x14ac:dyDescent="0.25">
      <c r="A12263" t="s">
        <v>38886</v>
      </c>
      <c r="B12263" t="s">
        <v>53224</v>
      </c>
    </row>
    <row r="12264" spans="1:2" x14ac:dyDescent="0.25">
      <c r="A12264" t="s">
        <v>38887</v>
      </c>
      <c r="B12264" t="s">
        <v>53225</v>
      </c>
    </row>
    <row r="12265" spans="1:2" x14ac:dyDescent="0.25">
      <c r="A12265" t="s">
        <v>38888</v>
      </c>
      <c r="B12265" t="s">
        <v>53226</v>
      </c>
    </row>
    <row r="12266" spans="1:2" x14ac:dyDescent="0.25">
      <c r="A12266" t="s">
        <v>38889</v>
      </c>
      <c r="B12266" t="s">
        <v>53227</v>
      </c>
    </row>
    <row r="12267" spans="1:2" x14ac:dyDescent="0.25">
      <c r="A12267" t="s">
        <v>38890</v>
      </c>
      <c r="B12267" t="s">
        <v>53228</v>
      </c>
    </row>
    <row r="12268" spans="1:2" x14ac:dyDescent="0.25">
      <c r="A12268" t="s">
        <v>38891</v>
      </c>
      <c r="B12268" t="s">
        <v>53229</v>
      </c>
    </row>
    <row r="12269" spans="1:2" x14ac:dyDescent="0.25">
      <c r="A12269" t="s">
        <v>38892</v>
      </c>
      <c r="B12269" t="s">
        <v>53230</v>
      </c>
    </row>
    <row r="12270" spans="1:2" x14ac:dyDescent="0.25">
      <c r="A12270" t="s">
        <v>38893</v>
      </c>
      <c r="B12270" t="s">
        <v>53231</v>
      </c>
    </row>
    <row r="12271" spans="1:2" x14ac:dyDescent="0.25">
      <c r="A12271" t="s">
        <v>38894</v>
      </c>
      <c r="B12271" t="s">
        <v>53232</v>
      </c>
    </row>
    <row r="12272" spans="1:2" x14ac:dyDescent="0.25">
      <c r="A12272" t="s">
        <v>38895</v>
      </c>
      <c r="B12272" t="s">
        <v>53233</v>
      </c>
    </row>
    <row r="12273" spans="1:2" x14ac:dyDescent="0.25">
      <c r="A12273" t="s">
        <v>38896</v>
      </c>
      <c r="B12273" t="s">
        <v>53234</v>
      </c>
    </row>
    <row r="12274" spans="1:2" x14ac:dyDescent="0.25">
      <c r="A12274" t="s">
        <v>38897</v>
      </c>
      <c r="B12274" t="s">
        <v>53235</v>
      </c>
    </row>
    <row r="12275" spans="1:2" x14ac:dyDescent="0.25">
      <c r="A12275" t="s">
        <v>38898</v>
      </c>
      <c r="B12275" t="s">
        <v>53236</v>
      </c>
    </row>
    <row r="12276" spans="1:2" x14ac:dyDescent="0.25">
      <c r="A12276" t="s">
        <v>38899</v>
      </c>
      <c r="B12276" t="s">
        <v>53237</v>
      </c>
    </row>
    <row r="12277" spans="1:2" x14ac:dyDescent="0.25">
      <c r="A12277" t="s">
        <v>38900</v>
      </c>
      <c r="B12277" t="s">
        <v>53238</v>
      </c>
    </row>
    <row r="12278" spans="1:2" x14ac:dyDescent="0.25">
      <c r="A12278" t="s">
        <v>38901</v>
      </c>
      <c r="B12278" t="s">
        <v>53239</v>
      </c>
    </row>
    <row r="12279" spans="1:2" x14ac:dyDescent="0.25">
      <c r="A12279" t="s">
        <v>38902</v>
      </c>
      <c r="B12279" t="s">
        <v>53240</v>
      </c>
    </row>
    <row r="12280" spans="1:2" x14ac:dyDescent="0.25">
      <c r="A12280" t="s">
        <v>38903</v>
      </c>
      <c r="B12280" t="s">
        <v>53241</v>
      </c>
    </row>
    <row r="12281" spans="1:2" x14ac:dyDescent="0.25">
      <c r="A12281" t="s">
        <v>38904</v>
      </c>
      <c r="B12281" t="s">
        <v>53242</v>
      </c>
    </row>
    <row r="12282" spans="1:2" x14ac:dyDescent="0.25">
      <c r="A12282" t="s">
        <v>38905</v>
      </c>
      <c r="B12282" t="s">
        <v>53243</v>
      </c>
    </row>
    <row r="12283" spans="1:2" x14ac:dyDescent="0.25">
      <c r="A12283" t="s">
        <v>38906</v>
      </c>
      <c r="B12283" t="s">
        <v>53244</v>
      </c>
    </row>
    <row r="12284" spans="1:2" x14ac:dyDescent="0.25">
      <c r="A12284" t="s">
        <v>38907</v>
      </c>
      <c r="B12284" t="s">
        <v>53245</v>
      </c>
    </row>
    <row r="12285" spans="1:2" x14ac:dyDescent="0.25">
      <c r="A12285" t="s">
        <v>38908</v>
      </c>
      <c r="B12285" t="s">
        <v>53246</v>
      </c>
    </row>
    <row r="12286" spans="1:2" x14ac:dyDescent="0.25">
      <c r="A12286" t="s">
        <v>38909</v>
      </c>
      <c r="B12286" t="s">
        <v>53247</v>
      </c>
    </row>
    <row r="12287" spans="1:2" x14ac:dyDescent="0.25">
      <c r="A12287" t="s">
        <v>38910</v>
      </c>
      <c r="B12287" t="s">
        <v>53248</v>
      </c>
    </row>
    <row r="12288" spans="1:2" x14ac:dyDescent="0.25">
      <c r="A12288" t="s">
        <v>38911</v>
      </c>
      <c r="B12288" t="s">
        <v>53249</v>
      </c>
    </row>
    <row r="12289" spans="1:2" x14ac:dyDescent="0.25">
      <c r="A12289" t="s">
        <v>38912</v>
      </c>
      <c r="B12289" t="s">
        <v>53250</v>
      </c>
    </row>
    <row r="12290" spans="1:2" x14ac:dyDescent="0.25">
      <c r="A12290" t="s">
        <v>12288</v>
      </c>
      <c r="B12290" t="s">
        <v>53251</v>
      </c>
    </row>
    <row r="12291" spans="1:2" x14ac:dyDescent="0.25">
      <c r="A12291" t="s">
        <v>12290</v>
      </c>
      <c r="B12291" t="s">
        <v>53252</v>
      </c>
    </row>
    <row r="12292" spans="1:2" x14ac:dyDescent="0.25">
      <c r="A12292" t="s">
        <v>12292</v>
      </c>
      <c r="B12292" t="s">
        <v>53253</v>
      </c>
    </row>
    <row r="12293" spans="1:2" x14ac:dyDescent="0.25">
      <c r="A12293" t="s">
        <v>12294</v>
      </c>
      <c r="B12293" t="s">
        <v>53254</v>
      </c>
    </row>
    <row r="12294" spans="1:2" x14ac:dyDescent="0.25">
      <c r="A12294" t="s">
        <v>12296</v>
      </c>
      <c r="B12294" t="s">
        <v>53255</v>
      </c>
    </row>
    <row r="12295" spans="1:2" x14ac:dyDescent="0.25">
      <c r="A12295" t="s">
        <v>12298</v>
      </c>
      <c r="B12295" t="s">
        <v>53256</v>
      </c>
    </row>
    <row r="12296" spans="1:2" x14ac:dyDescent="0.25">
      <c r="A12296" t="s">
        <v>12300</v>
      </c>
      <c r="B12296" t="s">
        <v>53257</v>
      </c>
    </row>
    <row r="12297" spans="1:2" x14ac:dyDescent="0.25">
      <c r="A12297" t="s">
        <v>12302</v>
      </c>
      <c r="B12297" t="s">
        <v>53258</v>
      </c>
    </row>
    <row r="12298" spans="1:2" x14ac:dyDescent="0.25">
      <c r="A12298" t="s">
        <v>12304</v>
      </c>
      <c r="B12298" t="s">
        <v>53259</v>
      </c>
    </row>
    <row r="12299" spans="1:2" x14ac:dyDescent="0.25">
      <c r="A12299" t="s">
        <v>12306</v>
      </c>
      <c r="B12299" t="s">
        <v>53260</v>
      </c>
    </row>
    <row r="12300" spans="1:2" x14ac:dyDescent="0.25">
      <c r="A12300" t="s">
        <v>12308</v>
      </c>
      <c r="B12300" t="s">
        <v>53261</v>
      </c>
    </row>
    <row r="12301" spans="1:2" x14ac:dyDescent="0.25">
      <c r="A12301" t="s">
        <v>12310</v>
      </c>
      <c r="B12301" t="s">
        <v>53262</v>
      </c>
    </row>
    <row r="12302" spans="1:2" x14ac:dyDescent="0.25">
      <c r="A12302" t="s">
        <v>12312</v>
      </c>
      <c r="B12302" t="s">
        <v>53263</v>
      </c>
    </row>
    <row r="12303" spans="1:2" x14ac:dyDescent="0.25">
      <c r="A12303" t="s">
        <v>12314</v>
      </c>
      <c r="B12303" t="s">
        <v>53264</v>
      </c>
    </row>
    <row r="12304" spans="1:2" x14ac:dyDescent="0.25">
      <c r="A12304" t="s">
        <v>12316</v>
      </c>
      <c r="B12304" t="s">
        <v>53265</v>
      </c>
    </row>
    <row r="12305" spans="1:2" x14ac:dyDescent="0.25">
      <c r="A12305" t="s">
        <v>12318</v>
      </c>
      <c r="B12305" t="s">
        <v>53266</v>
      </c>
    </row>
    <row r="12306" spans="1:2" x14ac:dyDescent="0.25">
      <c r="A12306" t="s">
        <v>12320</v>
      </c>
      <c r="B12306" t="s">
        <v>53267</v>
      </c>
    </row>
    <row r="12307" spans="1:2" x14ac:dyDescent="0.25">
      <c r="A12307" t="s">
        <v>12322</v>
      </c>
      <c r="B12307" t="s">
        <v>53268</v>
      </c>
    </row>
    <row r="12308" spans="1:2" x14ac:dyDescent="0.25">
      <c r="A12308" t="s">
        <v>12324</v>
      </c>
      <c r="B12308" t="s">
        <v>53269</v>
      </c>
    </row>
    <row r="12309" spans="1:2" x14ac:dyDescent="0.25">
      <c r="A12309" t="s">
        <v>12326</v>
      </c>
      <c r="B12309" t="s">
        <v>53270</v>
      </c>
    </row>
    <row r="12310" spans="1:2" x14ac:dyDescent="0.25">
      <c r="A12310" t="s">
        <v>12328</v>
      </c>
      <c r="B12310" t="s">
        <v>53271</v>
      </c>
    </row>
    <row r="12311" spans="1:2" x14ac:dyDescent="0.25">
      <c r="A12311" t="s">
        <v>12330</v>
      </c>
      <c r="B12311" t="s">
        <v>53272</v>
      </c>
    </row>
    <row r="12312" spans="1:2" x14ac:dyDescent="0.25">
      <c r="A12312" t="s">
        <v>12332</v>
      </c>
      <c r="B12312" t="s">
        <v>53273</v>
      </c>
    </row>
    <row r="12313" spans="1:2" x14ac:dyDescent="0.25">
      <c r="A12313" t="s">
        <v>12334</v>
      </c>
      <c r="B12313" t="s">
        <v>53274</v>
      </c>
    </row>
    <row r="12314" spans="1:2" x14ac:dyDescent="0.25">
      <c r="A12314" t="s">
        <v>12336</v>
      </c>
      <c r="B12314" t="s">
        <v>53275</v>
      </c>
    </row>
    <row r="12315" spans="1:2" x14ac:dyDescent="0.25">
      <c r="A12315" t="s">
        <v>12338</v>
      </c>
      <c r="B12315" t="s">
        <v>53276</v>
      </c>
    </row>
    <row r="12316" spans="1:2" x14ac:dyDescent="0.25">
      <c r="A12316" t="s">
        <v>12340</v>
      </c>
      <c r="B12316" t="s">
        <v>53277</v>
      </c>
    </row>
    <row r="12317" spans="1:2" x14ac:dyDescent="0.25">
      <c r="A12317" t="s">
        <v>12342</v>
      </c>
      <c r="B12317" t="s">
        <v>53278</v>
      </c>
    </row>
    <row r="12318" spans="1:2" x14ac:dyDescent="0.25">
      <c r="A12318" t="s">
        <v>12344</v>
      </c>
      <c r="B12318" t="s">
        <v>53279</v>
      </c>
    </row>
    <row r="12319" spans="1:2" x14ac:dyDescent="0.25">
      <c r="A12319" t="s">
        <v>12346</v>
      </c>
      <c r="B12319" t="s">
        <v>53280</v>
      </c>
    </row>
    <row r="12320" spans="1:2" x14ac:dyDescent="0.25">
      <c r="A12320" t="s">
        <v>12348</v>
      </c>
      <c r="B12320" t="s">
        <v>53281</v>
      </c>
    </row>
    <row r="12321" spans="1:2" x14ac:dyDescent="0.25">
      <c r="A12321" t="s">
        <v>12350</v>
      </c>
      <c r="B12321" t="s">
        <v>53282</v>
      </c>
    </row>
    <row r="12322" spans="1:2" x14ac:dyDescent="0.25">
      <c r="A12322" t="s">
        <v>12352</v>
      </c>
      <c r="B12322" t="s">
        <v>53283</v>
      </c>
    </row>
    <row r="12323" spans="1:2" x14ac:dyDescent="0.25">
      <c r="A12323" t="s">
        <v>12354</v>
      </c>
      <c r="B12323" t="s">
        <v>53284</v>
      </c>
    </row>
    <row r="12324" spans="1:2" x14ac:dyDescent="0.25">
      <c r="A12324" t="s">
        <v>12356</v>
      </c>
      <c r="B12324" t="s">
        <v>53285</v>
      </c>
    </row>
    <row r="12325" spans="1:2" x14ac:dyDescent="0.25">
      <c r="A12325" t="s">
        <v>12358</v>
      </c>
      <c r="B12325" t="s">
        <v>53286</v>
      </c>
    </row>
    <row r="12326" spans="1:2" x14ac:dyDescent="0.25">
      <c r="A12326" t="s">
        <v>12360</v>
      </c>
      <c r="B12326" t="s">
        <v>53287</v>
      </c>
    </row>
    <row r="12327" spans="1:2" x14ac:dyDescent="0.25">
      <c r="A12327" t="s">
        <v>12362</v>
      </c>
      <c r="B12327" t="s">
        <v>53288</v>
      </c>
    </row>
    <row r="12328" spans="1:2" x14ac:dyDescent="0.25">
      <c r="A12328" t="s">
        <v>12364</v>
      </c>
      <c r="B12328" t="s">
        <v>53289</v>
      </c>
    </row>
    <row r="12329" spans="1:2" x14ac:dyDescent="0.25">
      <c r="A12329" t="s">
        <v>12366</v>
      </c>
      <c r="B12329" t="s">
        <v>53290</v>
      </c>
    </row>
    <row r="12330" spans="1:2" x14ac:dyDescent="0.25">
      <c r="A12330" t="s">
        <v>12368</v>
      </c>
      <c r="B12330" t="s">
        <v>53291</v>
      </c>
    </row>
    <row r="12331" spans="1:2" x14ac:dyDescent="0.25">
      <c r="A12331" t="s">
        <v>12370</v>
      </c>
      <c r="B12331" t="s">
        <v>53292</v>
      </c>
    </row>
    <row r="12332" spans="1:2" x14ac:dyDescent="0.25">
      <c r="A12332" t="s">
        <v>12372</v>
      </c>
      <c r="B12332" t="s">
        <v>53293</v>
      </c>
    </row>
    <row r="12333" spans="1:2" x14ac:dyDescent="0.25">
      <c r="A12333" t="s">
        <v>12374</v>
      </c>
      <c r="B12333" t="s">
        <v>53294</v>
      </c>
    </row>
    <row r="12334" spans="1:2" x14ac:dyDescent="0.25">
      <c r="A12334" t="s">
        <v>12376</v>
      </c>
      <c r="B12334" t="s">
        <v>53295</v>
      </c>
    </row>
    <row r="12335" spans="1:2" x14ac:dyDescent="0.25">
      <c r="A12335" t="s">
        <v>12378</v>
      </c>
      <c r="B12335" t="s">
        <v>53296</v>
      </c>
    </row>
    <row r="12336" spans="1:2" x14ac:dyDescent="0.25">
      <c r="A12336" t="s">
        <v>12380</v>
      </c>
      <c r="B12336" t="s">
        <v>53297</v>
      </c>
    </row>
    <row r="12337" spans="1:2" x14ac:dyDescent="0.25">
      <c r="A12337" t="s">
        <v>12382</v>
      </c>
      <c r="B12337" t="s">
        <v>53298</v>
      </c>
    </row>
    <row r="12338" spans="1:2" x14ac:dyDescent="0.25">
      <c r="A12338" t="s">
        <v>12384</v>
      </c>
      <c r="B12338" t="s">
        <v>53299</v>
      </c>
    </row>
    <row r="12339" spans="1:2" x14ac:dyDescent="0.25">
      <c r="A12339" t="s">
        <v>12386</v>
      </c>
      <c r="B12339" t="s">
        <v>53300</v>
      </c>
    </row>
    <row r="12340" spans="1:2" x14ac:dyDescent="0.25">
      <c r="A12340" t="s">
        <v>12388</v>
      </c>
      <c r="B12340" t="s">
        <v>53301</v>
      </c>
    </row>
    <row r="12341" spans="1:2" x14ac:dyDescent="0.25">
      <c r="A12341" t="s">
        <v>12390</v>
      </c>
      <c r="B12341" t="s">
        <v>53302</v>
      </c>
    </row>
    <row r="12342" spans="1:2" x14ac:dyDescent="0.25">
      <c r="A12342" t="s">
        <v>12392</v>
      </c>
      <c r="B12342" t="s">
        <v>53303</v>
      </c>
    </row>
    <row r="12343" spans="1:2" x14ac:dyDescent="0.25">
      <c r="A12343" t="s">
        <v>12394</v>
      </c>
      <c r="B12343" t="s">
        <v>53304</v>
      </c>
    </row>
    <row r="12344" spans="1:2" x14ac:dyDescent="0.25">
      <c r="A12344" t="s">
        <v>12396</v>
      </c>
      <c r="B12344" t="s">
        <v>53305</v>
      </c>
    </row>
    <row r="12345" spans="1:2" x14ac:dyDescent="0.25">
      <c r="A12345" t="s">
        <v>12398</v>
      </c>
      <c r="B12345" t="s">
        <v>53306</v>
      </c>
    </row>
    <row r="12346" spans="1:2" x14ac:dyDescent="0.25">
      <c r="A12346" t="s">
        <v>12400</v>
      </c>
      <c r="B12346" t="s">
        <v>53307</v>
      </c>
    </row>
    <row r="12347" spans="1:2" x14ac:dyDescent="0.25">
      <c r="A12347" t="s">
        <v>12402</v>
      </c>
      <c r="B12347" t="s">
        <v>53308</v>
      </c>
    </row>
    <row r="12348" spans="1:2" x14ac:dyDescent="0.25">
      <c r="A12348" t="s">
        <v>12404</v>
      </c>
      <c r="B12348" t="s">
        <v>53309</v>
      </c>
    </row>
    <row r="12349" spans="1:2" x14ac:dyDescent="0.25">
      <c r="A12349" t="s">
        <v>12406</v>
      </c>
      <c r="B12349" t="s">
        <v>53310</v>
      </c>
    </row>
    <row r="12350" spans="1:2" x14ac:dyDescent="0.25">
      <c r="A12350" t="s">
        <v>12408</v>
      </c>
      <c r="B12350" t="s">
        <v>53311</v>
      </c>
    </row>
    <row r="12351" spans="1:2" x14ac:dyDescent="0.25">
      <c r="A12351" t="s">
        <v>12410</v>
      </c>
      <c r="B12351" t="s">
        <v>53312</v>
      </c>
    </row>
    <row r="12352" spans="1:2" x14ac:dyDescent="0.25">
      <c r="A12352" t="s">
        <v>12412</v>
      </c>
      <c r="B12352" t="s">
        <v>53313</v>
      </c>
    </row>
    <row r="12353" spans="1:2" x14ac:dyDescent="0.25">
      <c r="A12353" t="s">
        <v>12414</v>
      </c>
      <c r="B12353" t="s">
        <v>53314</v>
      </c>
    </row>
    <row r="12354" spans="1:2" x14ac:dyDescent="0.25">
      <c r="A12354" t="s">
        <v>12416</v>
      </c>
      <c r="B12354" t="s">
        <v>53315</v>
      </c>
    </row>
    <row r="12355" spans="1:2" x14ac:dyDescent="0.25">
      <c r="A12355" t="s">
        <v>12418</v>
      </c>
      <c r="B12355" t="s">
        <v>53316</v>
      </c>
    </row>
    <row r="12356" spans="1:2" x14ac:dyDescent="0.25">
      <c r="A12356" t="s">
        <v>12420</v>
      </c>
      <c r="B12356" t="s">
        <v>53317</v>
      </c>
    </row>
    <row r="12357" spans="1:2" x14ac:dyDescent="0.25">
      <c r="A12357" t="s">
        <v>12422</v>
      </c>
      <c r="B12357" t="s">
        <v>53318</v>
      </c>
    </row>
    <row r="12358" spans="1:2" x14ac:dyDescent="0.25">
      <c r="A12358" t="s">
        <v>12424</v>
      </c>
      <c r="B12358" t="s">
        <v>53319</v>
      </c>
    </row>
    <row r="12359" spans="1:2" x14ac:dyDescent="0.25">
      <c r="A12359" t="s">
        <v>12426</v>
      </c>
      <c r="B12359" t="s">
        <v>53320</v>
      </c>
    </row>
    <row r="12360" spans="1:2" x14ac:dyDescent="0.25">
      <c r="A12360" t="s">
        <v>12428</v>
      </c>
      <c r="B12360" t="s">
        <v>53321</v>
      </c>
    </row>
    <row r="12361" spans="1:2" x14ac:dyDescent="0.25">
      <c r="A12361" t="s">
        <v>12430</v>
      </c>
      <c r="B12361" t="s">
        <v>53322</v>
      </c>
    </row>
    <row r="12362" spans="1:2" x14ac:dyDescent="0.25">
      <c r="A12362" t="s">
        <v>12432</v>
      </c>
      <c r="B12362" t="s">
        <v>53323</v>
      </c>
    </row>
    <row r="12363" spans="1:2" x14ac:dyDescent="0.25">
      <c r="A12363" t="s">
        <v>12434</v>
      </c>
      <c r="B12363" t="s">
        <v>53324</v>
      </c>
    </row>
    <row r="12364" spans="1:2" x14ac:dyDescent="0.25">
      <c r="A12364" t="s">
        <v>12436</v>
      </c>
      <c r="B12364" t="s">
        <v>53325</v>
      </c>
    </row>
    <row r="12365" spans="1:2" x14ac:dyDescent="0.25">
      <c r="A12365" t="s">
        <v>12438</v>
      </c>
      <c r="B12365" t="s">
        <v>53326</v>
      </c>
    </row>
    <row r="12366" spans="1:2" x14ac:dyDescent="0.25">
      <c r="A12366" t="s">
        <v>12440</v>
      </c>
      <c r="B12366" t="s">
        <v>53327</v>
      </c>
    </row>
    <row r="12367" spans="1:2" x14ac:dyDescent="0.25">
      <c r="A12367" t="s">
        <v>12442</v>
      </c>
      <c r="B12367" t="s">
        <v>53328</v>
      </c>
    </row>
    <row r="12368" spans="1:2" x14ac:dyDescent="0.25">
      <c r="A12368" t="s">
        <v>12444</v>
      </c>
      <c r="B12368" t="s">
        <v>53329</v>
      </c>
    </row>
    <row r="12369" spans="1:2" x14ac:dyDescent="0.25">
      <c r="A12369" t="s">
        <v>12446</v>
      </c>
      <c r="B12369" t="s">
        <v>53330</v>
      </c>
    </row>
    <row r="12370" spans="1:2" x14ac:dyDescent="0.25">
      <c r="A12370" t="s">
        <v>12448</v>
      </c>
      <c r="B12370" t="s">
        <v>53331</v>
      </c>
    </row>
    <row r="12371" spans="1:2" x14ac:dyDescent="0.25">
      <c r="A12371" t="s">
        <v>12450</v>
      </c>
      <c r="B12371" t="s">
        <v>53332</v>
      </c>
    </row>
    <row r="12372" spans="1:2" x14ac:dyDescent="0.25">
      <c r="A12372" t="s">
        <v>12452</v>
      </c>
      <c r="B12372" t="s">
        <v>53333</v>
      </c>
    </row>
    <row r="12373" spans="1:2" x14ac:dyDescent="0.25">
      <c r="A12373" t="s">
        <v>12454</v>
      </c>
      <c r="B12373" t="s">
        <v>53334</v>
      </c>
    </row>
    <row r="12374" spans="1:2" x14ac:dyDescent="0.25">
      <c r="A12374" t="s">
        <v>12456</v>
      </c>
      <c r="B12374" t="s">
        <v>53335</v>
      </c>
    </row>
    <row r="12375" spans="1:2" x14ac:dyDescent="0.25">
      <c r="A12375" t="s">
        <v>12458</v>
      </c>
      <c r="B12375" t="s">
        <v>53336</v>
      </c>
    </row>
    <row r="12376" spans="1:2" x14ac:dyDescent="0.25">
      <c r="A12376" t="s">
        <v>12460</v>
      </c>
      <c r="B12376" t="s">
        <v>53337</v>
      </c>
    </row>
    <row r="12377" spans="1:2" x14ac:dyDescent="0.25">
      <c r="A12377" t="s">
        <v>12462</v>
      </c>
      <c r="B12377" t="s">
        <v>53338</v>
      </c>
    </row>
    <row r="12378" spans="1:2" x14ac:dyDescent="0.25">
      <c r="A12378" t="s">
        <v>12464</v>
      </c>
      <c r="B12378" t="s">
        <v>53339</v>
      </c>
    </row>
    <row r="12379" spans="1:2" x14ac:dyDescent="0.25">
      <c r="A12379" t="s">
        <v>12466</v>
      </c>
      <c r="B12379" t="s">
        <v>53340</v>
      </c>
    </row>
    <row r="12380" spans="1:2" x14ac:dyDescent="0.25">
      <c r="A12380" t="s">
        <v>12468</v>
      </c>
      <c r="B12380" t="s">
        <v>53341</v>
      </c>
    </row>
    <row r="12381" spans="1:2" x14ac:dyDescent="0.25">
      <c r="A12381" t="s">
        <v>12470</v>
      </c>
      <c r="B12381" t="s">
        <v>53342</v>
      </c>
    </row>
    <row r="12382" spans="1:2" x14ac:dyDescent="0.25">
      <c r="A12382" t="s">
        <v>12472</v>
      </c>
      <c r="B12382" t="s">
        <v>53343</v>
      </c>
    </row>
    <row r="12383" spans="1:2" x14ac:dyDescent="0.25">
      <c r="A12383" t="s">
        <v>12474</v>
      </c>
      <c r="B12383" t="s">
        <v>53344</v>
      </c>
    </row>
    <row r="12384" spans="1:2" x14ac:dyDescent="0.25">
      <c r="A12384" t="s">
        <v>12476</v>
      </c>
      <c r="B12384" t="s">
        <v>53345</v>
      </c>
    </row>
    <row r="12385" spans="1:2" x14ac:dyDescent="0.25">
      <c r="A12385" t="s">
        <v>12478</v>
      </c>
      <c r="B12385" t="s">
        <v>53346</v>
      </c>
    </row>
    <row r="12386" spans="1:2" x14ac:dyDescent="0.25">
      <c r="A12386" t="s">
        <v>12480</v>
      </c>
      <c r="B12386" t="s">
        <v>53347</v>
      </c>
    </row>
    <row r="12387" spans="1:2" x14ac:dyDescent="0.25">
      <c r="A12387" t="s">
        <v>12482</v>
      </c>
      <c r="B12387" t="s">
        <v>53348</v>
      </c>
    </row>
    <row r="12388" spans="1:2" x14ac:dyDescent="0.25">
      <c r="A12388" t="s">
        <v>12484</v>
      </c>
      <c r="B12388" t="s">
        <v>53349</v>
      </c>
    </row>
    <row r="12389" spans="1:2" x14ac:dyDescent="0.25">
      <c r="A12389" t="s">
        <v>12486</v>
      </c>
      <c r="B12389" t="s">
        <v>53350</v>
      </c>
    </row>
    <row r="12390" spans="1:2" x14ac:dyDescent="0.25">
      <c r="A12390" t="s">
        <v>12488</v>
      </c>
      <c r="B12390" t="s">
        <v>53351</v>
      </c>
    </row>
    <row r="12391" spans="1:2" x14ac:dyDescent="0.25">
      <c r="A12391" t="s">
        <v>12490</v>
      </c>
      <c r="B12391" t="s">
        <v>53352</v>
      </c>
    </row>
    <row r="12392" spans="1:2" x14ac:dyDescent="0.25">
      <c r="A12392" t="s">
        <v>12492</v>
      </c>
      <c r="B12392" t="s">
        <v>53353</v>
      </c>
    </row>
    <row r="12393" spans="1:2" x14ac:dyDescent="0.25">
      <c r="A12393" t="s">
        <v>12494</v>
      </c>
      <c r="B12393" t="s">
        <v>53354</v>
      </c>
    </row>
    <row r="12394" spans="1:2" x14ac:dyDescent="0.25">
      <c r="A12394" t="s">
        <v>12496</v>
      </c>
      <c r="B12394" t="s">
        <v>53355</v>
      </c>
    </row>
    <row r="12395" spans="1:2" x14ac:dyDescent="0.25">
      <c r="A12395" t="s">
        <v>12498</v>
      </c>
      <c r="B12395" t="s">
        <v>53356</v>
      </c>
    </row>
    <row r="12396" spans="1:2" x14ac:dyDescent="0.25">
      <c r="A12396" t="s">
        <v>12500</v>
      </c>
      <c r="B12396" t="s">
        <v>53357</v>
      </c>
    </row>
    <row r="12397" spans="1:2" x14ac:dyDescent="0.25">
      <c r="A12397" t="s">
        <v>12502</v>
      </c>
      <c r="B12397" t="s">
        <v>53358</v>
      </c>
    </row>
    <row r="12398" spans="1:2" x14ac:dyDescent="0.25">
      <c r="A12398" t="s">
        <v>12504</v>
      </c>
      <c r="B12398" t="s">
        <v>53359</v>
      </c>
    </row>
    <row r="12399" spans="1:2" x14ac:dyDescent="0.25">
      <c r="A12399" t="s">
        <v>12506</v>
      </c>
      <c r="B12399" t="s">
        <v>53360</v>
      </c>
    </row>
    <row r="12400" spans="1:2" x14ac:dyDescent="0.25">
      <c r="A12400" t="s">
        <v>12508</v>
      </c>
      <c r="B12400" t="s">
        <v>53361</v>
      </c>
    </row>
    <row r="12401" spans="1:2" x14ac:dyDescent="0.25">
      <c r="A12401" t="s">
        <v>12510</v>
      </c>
      <c r="B12401" t="s">
        <v>53362</v>
      </c>
    </row>
    <row r="12402" spans="1:2" x14ac:dyDescent="0.25">
      <c r="A12402" t="s">
        <v>12512</v>
      </c>
      <c r="B12402" t="s">
        <v>53363</v>
      </c>
    </row>
    <row r="12403" spans="1:2" x14ac:dyDescent="0.25">
      <c r="A12403" t="s">
        <v>12514</v>
      </c>
      <c r="B12403" t="s">
        <v>53364</v>
      </c>
    </row>
    <row r="12404" spans="1:2" x14ac:dyDescent="0.25">
      <c r="A12404" t="s">
        <v>12516</v>
      </c>
      <c r="B12404" t="s">
        <v>53365</v>
      </c>
    </row>
    <row r="12405" spans="1:2" x14ac:dyDescent="0.25">
      <c r="A12405" t="s">
        <v>12518</v>
      </c>
      <c r="B12405" t="s">
        <v>53366</v>
      </c>
    </row>
    <row r="12406" spans="1:2" x14ac:dyDescent="0.25">
      <c r="A12406" t="s">
        <v>12520</v>
      </c>
      <c r="B12406" t="s">
        <v>53367</v>
      </c>
    </row>
    <row r="12407" spans="1:2" x14ac:dyDescent="0.25">
      <c r="A12407" t="s">
        <v>12522</v>
      </c>
      <c r="B12407" t="s">
        <v>53368</v>
      </c>
    </row>
    <row r="12408" spans="1:2" x14ac:dyDescent="0.25">
      <c r="A12408" t="s">
        <v>12524</v>
      </c>
      <c r="B12408" t="s">
        <v>53369</v>
      </c>
    </row>
    <row r="12409" spans="1:2" x14ac:dyDescent="0.25">
      <c r="A12409" t="s">
        <v>12526</v>
      </c>
      <c r="B12409" t="s">
        <v>53370</v>
      </c>
    </row>
    <row r="12410" spans="1:2" x14ac:dyDescent="0.25">
      <c r="A12410" t="s">
        <v>12528</v>
      </c>
      <c r="B12410" t="s">
        <v>53371</v>
      </c>
    </row>
    <row r="12411" spans="1:2" x14ac:dyDescent="0.25">
      <c r="A12411" t="s">
        <v>12530</v>
      </c>
      <c r="B12411" t="s">
        <v>53372</v>
      </c>
    </row>
    <row r="12412" spans="1:2" x14ac:dyDescent="0.25">
      <c r="A12412" t="s">
        <v>12532</v>
      </c>
      <c r="B12412" t="s">
        <v>53373</v>
      </c>
    </row>
    <row r="12413" spans="1:2" x14ac:dyDescent="0.25">
      <c r="A12413" t="s">
        <v>12534</v>
      </c>
      <c r="B12413" t="s">
        <v>53374</v>
      </c>
    </row>
    <row r="12414" spans="1:2" x14ac:dyDescent="0.25">
      <c r="A12414" t="s">
        <v>12536</v>
      </c>
      <c r="B12414" t="s">
        <v>53375</v>
      </c>
    </row>
    <row r="12415" spans="1:2" x14ac:dyDescent="0.25">
      <c r="A12415" t="s">
        <v>12538</v>
      </c>
      <c r="B12415" t="s">
        <v>53376</v>
      </c>
    </row>
    <row r="12416" spans="1:2" x14ac:dyDescent="0.25">
      <c r="A12416" t="s">
        <v>12540</v>
      </c>
      <c r="B12416" t="s">
        <v>53377</v>
      </c>
    </row>
    <row r="12417" spans="1:2" x14ac:dyDescent="0.25">
      <c r="A12417" t="s">
        <v>12542</v>
      </c>
      <c r="B12417" t="s">
        <v>53378</v>
      </c>
    </row>
    <row r="12418" spans="1:2" x14ac:dyDescent="0.25">
      <c r="A12418" t="s">
        <v>12544</v>
      </c>
      <c r="B12418" t="s">
        <v>53379</v>
      </c>
    </row>
    <row r="12419" spans="1:2" x14ac:dyDescent="0.25">
      <c r="A12419" t="s">
        <v>12546</v>
      </c>
      <c r="B12419" t="s">
        <v>53380</v>
      </c>
    </row>
    <row r="12420" spans="1:2" x14ac:dyDescent="0.25">
      <c r="A12420" t="s">
        <v>12548</v>
      </c>
      <c r="B12420" t="s">
        <v>53381</v>
      </c>
    </row>
    <row r="12421" spans="1:2" x14ac:dyDescent="0.25">
      <c r="A12421" t="s">
        <v>12550</v>
      </c>
      <c r="B12421" t="s">
        <v>53382</v>
      </c>
    </row>
    <row r="12422" spans="1:2" x14ac:dyDescent="0.25">
      <c r="A12422" t="s">
        <v>12552</v>
      </c>
      <c r="B12422" t="s">
        <v>53383</v>
      </c>
    </row>
    <row r="12423" spans="1:2" x14ac:dyDescent="0.25">
      <c r="A12423" t="s">
        <v>12554</v>
      </c>
      <c r="B12423" t="s">
        <v>53384</v>
      </c>
    </row>
    <row r="12424" spans="1:2" x14ac:dyDescent="0.25">
      <c r="A12424" t="s">
        <v>12556</v>
      </c>
      <c r="B12424" t="s">
        <v>53385</v>
      </c>
    </row>
    <row r="12425" spans="1:2" x14ac:dyDescent="0.25">
      <c r="A12425" t="s">
        <v>12558</v>
      </c>
      <c r="B12425" t="s">
        <v>53386</v>
      </c>
    </row>
    <row r="12426" spans="1:2" x14ac:dyDescent="0.25">
      <c r="A12426" t="s">
        <v>12560</v>
      </c>
      <c r="B12426" t="s">
        <v>53387</v>
      </c>
    </row>
    <row r="12427" spans="1:2" x14ac:dyDescent="0.25">
      <c r="A12427" t="s">
        <v>12562</v>
      </c>
      <c r="B12427" t="s">
        <v>53388</v>
      </c>
    </row>
    <row r="12428" spans="1:2" x14ac:dyDescent="0.25">
      <c r="A12428" t="s">
        <v>12564</v>
      </c>
      <c r="B12428" t="s">
        <v>53389</v>
      </c>
    </row>
    <row r="12429" spans="1:2" x14ac:dyDescent="0.25">
      <c r="A12429" t="s">
        <v>12566</v>
      </c>
      <c r="B12429" t="s">
        <v>53390</v>
      </c>
    </row>
    <row r="12430" spans="1:2" x14ac:dyDescent="0.25">
      <c r="A12430" t="s">
        <v>12568</v>
      </c>
      <c r="B12430" t="s">
        <v>53391</v>
      </c>
    </row>
    <row r="12431" spans="1:2" x14ac:dyDescent="0.25">
      <c r="A12431" t="s">
        <v>12570</v>
      </c>
      <c r="B12431" t="s">
        <v>53392</v>
      </c>
    </row>
    <row r="12432" spans="1:2" x14ac:dyDescent="0.25">
      <c r="A12432" t="s">
        <v>12572</v>
      </c>
      <c r="B12432" t="s">
        <v>53393</v>
      </c>
    </row>
    <row r="12433" spans="1:2" x14ac:dyDescent="0.25">
      <c r="A12433" t="s">
        <v>12574</v>
      </c>
      <c r="B12433" t="s">
        <v>53394</v>
      </c>
    </row>
    <row r="12434" spans="1:2" x14ac:dyDescent="0.25">
      <c r="A12434" t="s">
        <v>12576</v>
      </c>
      <c r="B12434" t="s">
        <v>53395</v>
      </c>
    </row>
    <row r="12435" spans="1:2" x14ac:dyDescent="0.25">
      <c r="A12435" t="s">
        <v>12578</v>
      </c>
      <c r="B12435" t="s">
        <v>53396</v>
      </c>
    </row>
    <row r="12436" spans="1:2" x14ac:dyDescent="0.25">
      <c r="A12436" t="s">
        <v>12580</v>
      </c>
      <c r="B12436" t="s">
        <v>53397</v>
      </c>
    </row>
    <row r="12437" spans="1:2" x14ac:dyDescent="0.25">
      <c r="A12437" t="s">
        <v>12582</v>
      </c>
      <c r="B12437" t="s">
        <v>53398</v>
      </c>
    </row>
    <row r="12438" spans="1:2" x14ac:dyDescent="0.25">
      <c r="A12438" t="s">
        <v>12584</v>
      </c>
      <c r="B12438" t="s">
        <v>53399</v>
      </c>
    </row>
    <row r="12439" spans="1:2" x14ac:dyDescent="0.25">
      <c r="A12439" t="s">
        <v>12586</v>
      </c>
      <c r="B12439" t="s">
        <v>53400</v>
      </c>
    </row>
    <row r="12440" spans="1:2" x14ac:dyDescent="0.25">
      <c r="A12440" t="s">
        <v>12588</v>
      </c>
      <c r="B12440" t="s">
        <v>53401</v>
      </c>
    </row>
    <row r="12441" spans="1:2" x14ac:dyDescent="0.25">
      <c r="A12441" t="s">
        <v>12590</v>
      </c>
      <c r="B12441" t="s">
        <v>53402</v>
      </c>
    </row>
    <row r="12442" spans="1:2" x14ac:dyDescent="0.25">
      <c r="A12442" t="s">
        <v>12592</v>
      </c>
      <c r="B12442" t="s">
        <v>53403</v>
      </c>
    </row>
    <row r="12443" spans="1:2" x14ac:dyDescent="0.25">
      <c r="A12443" t="s">
        <v>12594</v>
      </c>
      <c r="B12443" t="s">
        <v>53404</v>
      </c>
    </row>
    <row r="12444" spans="1:2" x14ac:dyDescent="0.25">
      <c r="A12444" t="s">
        <v>12596</v>
      </c>
      <c r="B12444" t="s">
        <v>53405</v>
      </c>
    </row>
    <row r="12445" spans="1:2" x14ac:dyDescent="0.25">
      <c r="A12445" t="s">
        <v>12598</v>
      </c>
      <c r="B12445" t="s">
        <v>53406</v>
      </c>
    </row>
    <row r="12446" spans="1:2" x14ac:dyDescent="0.25">
      <c r="A12446" t="s">
        <v>12600</v>
      </c>
      <c r="B12446" t="s">
        <v>53407</v>
      </c>
    </row>
    <row r="12447" spans="1:2" x14ac:dyDescent="0.25">
      <c r="A12447" t="s">
        <v>12602</v>
      </c>
      <c r="B12447" t="s">
        <v>53408</v>
      </c>
    </row>
    <row r="12448" spans="1:2" x14ac:dyDescent="0.25">
      <c r="A12448" t="s">
        <v>12604</v>
      </c>
      <c r="B12448" t="s">
        <v>53409</v>
      </c>
    </row>
    <row r="12449" spans="1:2" x14ac:dyDescent="0.25">
      <c r="A12449" t="s">
        <v>12606</v>
      </c>
      <c r="B12449" t="s">
        <v>53410</v>
      </c>
    </row>
    <row r="12450" spans="1:2" x14ac:dyDescent="0.25">
      <c r="A12450" t="s">
        <v>12608</v>
      </c>
      <c r="B12450" t="s">
        <v>53411</v>
      </c>
    </row>
    <row r="12451" spans="1:2" x14ac:dyDescent="0.25">
      <c r="A12451" t="s">
        <v>12610</v>
      </c>
      <c r="B12451" t="s">
        <v>53412</v>
      </c>
    </row>
    <row r="12452" spans="1:2" x14ac:dyDescent="0.25">
      <c r="A12452" t="s">
        <v>12612</v>
      </c>
      <c r="B12452" t="s">
        <v>53413</v>
      </c>
    </row>
    <row r="12453" spans="1:2" x14ac:dyDescent="0.25">
      <c r="A12453" t="s">
        <v>12614</v>
      </c>
      <c r="B12453" t="s">
        <v>53414</v>
      </c>
    </row>
    <row r="12454" spans="1:2" x14ac:dyDescent="0.25">
      <c r="A12454" t="s">
        <v>12616</v>
      </c>
      <c r="B12454" t="s">
        <v>53415</v>
      </c>
    </row>
    <row r="12455" spans="1:2" x14ac:dyDescent="0.25">
      <c r="A12455" t="s">
        <v>12618</v>
      </c>
      <c r="B12455" t="s">
        <v>53416</v>
      </c>
    </row>
    <row r="12456" spans="1:2" x14ac:dyDescent="0.25">
      <c r="A12456" t="s">
        <v>12620</v>
      </c>
      <c r="B12456" t="s">
        <v>53417</v>
      </c>
    </row>
    <row r="12457" spans="1:2" x14ac:dyDescent="0.25">
      <c r="A12457" t="s">
        <v>12622</v>
      </c>
      <c r="B12457" t="s">
        <v>53418</v>
      </c>
    </row>
    <row r="12458" spans="1:2" x14ac:dyDescent="0.25">
      <c r="A12458" t="s">
        <v>12624</v>
      </c>
      <c r="B12458" t="s">
        <v>53419</v>
      </c>
    </row>
    <row r="12459" spans="1:2" x14ac:dyDescent="0.25">
      <c r="A12459" t="s">
        <v>12626</v>
      </c>
      <c r="B12459" t="s">
        <v>53420</v>
      </c>
    </row>
    <row r="12460" spans="1:2" x14ac:dyDescent="0.25">
      <c r="A12460" t="s">
        <v>12628</v>
      </c>
      <c r="B12460" t="s">
        <v>53421</v>
      </c>
    </row>
    <row r="12461" spans="1:2" x14ac:dyDescent="0.25">
      <c r="A12461" t="s">
        <v>12630</v>
      </c>
      <c r="B12461" t="s">
        <v>53422</v>
      </c>
    </row>
    <row r="12462" spans="1:2" x14ac:dyDescent="0.25">
      <c r="A12462" t="s">
        <v>12632</v>
      </c>
      <c r="B12462" t="s">
        <v>53423</v>
      </c>
    </row>
    <row r="12463" spans="1:2" x14ac:dyDescent="0.25">
      <c r="A12463" t="s">
        <v>12634</v>
      </c>
      <c r="B12463" t="s">
        <v>53424</v>
      </c>
    </row>
    <row r="12464" spans="1:2" x14ac:dyDescent="0.25">
      <c r="A12464" t="s">
        <v>12636</v>
      </c>
      <c r="B12464" t="s">
        <v>53425</v>
      </c>
    </row>
    <row r="12465" spans="1:2" x14ac:dyDescent="0.25">
      <c r="A12465" t="s">
        <v>12638</v>
      </c>
      <c r="B12465" t="s">
        <v>53426</v>
      </c>
    </row>
    <row r="12466" spans="1:2" x14ac:dyDescent="0.25">
      <c r="A12466" t="s">
        <v>12640</v>
      </c>
      <c r="B12466" t="s">
        <v>53427</v>
      </c>
    </row>
    <row r="12467" spans="1:2" x14ac:dyDescent="0.25">
      <c r="A12467" t="s">
        <v>12642</v>
      </c>
      <c r="B12467" t="s">
        <v>53428</v>
      </c>
    </row>
    <row r="12468" spans="1:2" x14ac:dyDescent="0.25">
      <c r="A12468" t="s">
        <v>12644</v>
      </c>
      <c r="B12468" t="s">
        <v>53429</v>
      </c>
    </row>
    <row r="12469" spans="1:2" x14ac:dyDescent="0.25">
      <c r="A12469" t="s">
        <v>12646</v>
      </c>
      <c r="B12469" t="s">
        <v>53430</v>
      </c>
    </row>
    <row r="12470" spans="1:2" x14ac:dyDescent="0.25">
      <c r="A12470" t="s">
        <v>12648</v>
      </c>
      <c r="B12470" t="s">
        <v>53431</v>
      </c>
    </row>
    <row r="12471" spans="1:2" x14ac:dyDescent="0.25">
      <c r="A12471" t="s">
        <v>12650</v>
      </c>
      <c r="B12471" t="s">
        <v>53432</v>
      </c>
    </row>
    <row r="12472" spans="1:2" x14ac:dyDescent="0.25">
      <c r="A12472" t="s">
        <v>12652</v>
      </c>
      <c r="B12472" t="s">
        <v>53433</v>
      </c>
    </row>
    <row r="12473" spans="1:2" x14ac:dyDescent="0.25">
      <c r="A12473" t="s">
        <v>12654</v>
      </c>
      <c r="B12473" t="s">
        <v>53434</v>
      </c>
    </row>
    <row r="12474" spans="1:2" x14ac:dyDescent="0.25">
      <c r="A12474" t="s">
        <v>12656</v>
      </c>
      <c r="B12474" t="s">
        <v>53435</v>
      </c>
    </row>
    <row r="12475" spans="1:2" x14ac:dyDescent="0.25">
      <c r="A12475" t="s">
        <v>12658</v>
      </c>
      <c r="B12475" t="s">
        <v>53436</v>
      </c>
    </row>
    <row r="12476" spans="1:2" x14ac:dyDescent="0.25">
      <c r="A12476" t="s">
        <v>12660</v>
      </c>
      <c r="B12476" t="s">
        <v>53437</v>
      </c>
    </row>
    <row r="12477" spans="1:2" x14ac:dyDescent="0.25">
      <c r="A12477" t="s">
        <v>12662</v>
      </c>
      <c r="B12477" t="s">
        <v>53438</v>
      </c>
    </row>
    <row r="12478" spans="1:2" x14ac:dyDescent="0.25">
      <c r="A12478" t="s">
        <v>12664</v>
      </c>
      <c r="B12478" t="s">
        <v>53439</v>
      </c>
    </row>
    <row r="12479" spans="1:2" x14ac:dyDescent="0.25">
      <c r="A12479" t="s">
        <v>12666</v>
      </c>
      <c r="B12479" t="s">
        <v>53440</v>
      </c>
    </row>
    <row r="12480" spans="1:2" x14ac:dyDescent="0.25">
      <c r="A12480" t="s">
        <v>12668</v>
      </c>
      <c r="B12480" t="s">
        <v>53441</v>
      </c>
    </row>
    <row r="12481" spans="1:2" x14ac:dyDescent="0.25">
      <c r="A12481" t="s">
        <v>12670</v>
      </c>
      <c r="B12481" t="s">
        <v>53442</v>
      </c>
    </row>
    <row r="12482" spans="1:2" x14ac:dyDescent="0.25">
      <c r="A12482" t="s">
        <v>12672</v>
      </c>
      <c r="B12482" t="s">
        <v>53443</v>
      </c>
    </row>
    <row r="12483" spans="1:2" x14ac:dyDescent="0.25">
      <c r="A12483" t="s">
        <v>12674</v>
      </c>
      <c r="B12483" t="s">
        <v>53444</v>
      </c>
    </row>
    <row r="12484" spans="1:2" x14ac:dyDescent="0.25">
      <c r="A12484" t="s">
        <v>12676</v>
      </c>
      <c r="B12484" t="s">
        <v>53445</v>
      </c>
    </row>
    <row r="12485" spans="1:2" x14ac:dyDescent="0.25">
      <c r="A12485" t="s">
        <v>12678</v>
      </c>
      <c r="B12485" t="s">
        <v>53446</v>
      </c>
    </row>
    <row r="12486" spans="1:2" x14ac:dyDescent="0.25">
      <c r="A12486" t="s">
        <v>12680</v>
      </c>
      <c r="B12486" t="s">
        <v>53447</v>
      </c>
    </row>
    <row r="12487" spans="1:2" x14ac:dyDescent="0.25">
      <c r="A12487" t="s">
        <v>12682</v>
      </c>
      <c r="B12487" t="s">
        <v>53448</v>
      </c>
    </row>
    <row r="12488" spans="1:2" x14ac:dyDescent="0.25">
      <c r="A12488" t="s">
        <v>12684</v>
      </c>
      <c r="B12488" t="s">
        <v>53449</v>
      </c>
    </row>
    <row r="12489" spans="1:2" x14ac:dyDescent="0.25">
      <c r="A12489" t="s">
        <v>12686</v>
      </c>
      <c r="B12489" t="s">
        <v>53450</v>
      </c>
    </row>
    <row r="12490" spans="1:2" x14ac:dyDescent="0.25">
      <c r="A12490" t="s">
        <v>12688</v>
      </c>
      <c r="B12490" t="s">
        <v>53451</v>
      </c>
    </row>
    <row r="12491" spans="1:2" x14ac:dyDescent="0.25">
      <c r="A12491" t="s">
        <v>12690</v>
      </c>
      <c r="B12491" t="s">
        <v>53452</v>
      </c>
    </row>
    <row r="12492" spans="1:2" x14ac:dyDescent="0.25">
      <c r="A12492" t="s">
        <v>12692</v>
      </c>
      <c r="B12492" t="s">
        <v>53453</v>
      </c>
    </row>
    <row r="12493" spans="1:2" x14ac:dyDescent="0.25">
      <c r="A12493" t="s">
        <v>12694</v>
      </c>
      <c r="B12493" t="s">
        <v>53454</v>
      </c>
    </row>
    <row r="12494" spans="1:2" x14ac:dyDescent="0.25">
      <c r="A12494" t="s">
        <v>12696</v>
      </c>
      <c r="B12494" t="s">
        <v>53455</v>
      </c>
    </row>
    <row r="12495" spans="1:2" x14ac:dyDescent="0.25">
      <c r="A12495" t="s">
        <v>12698</v>
      </c>
      <c r="B12495" t="s">
        <v>53456</v>
      </c>
    </row>
    <row r="12496" spans="1:2" x14ac:dyDescent="0.25">
      <c r="A12496" t="s">
        <v>12700</v>
      </c>
      <c r="B12496" t="s">
        <v>53457</v>
      </c>
    </row>
    <row r="12497" spans="1:2" x14ac:dyDescent="0.25">
      <c r="A12497" t="s">
        <v>12702</v>
      </c>
      <c r="B12497" t="s">
        <v>53458</v>
      </c>
    </row>
    <row r="12498" spans="1:2" x14ac:dyDescent="0.25">
      <c r="A12498" t="s">
        <v>12704</v>
      </c>
      <c r="B12498" t="s">
        <v>53459</v>
      </c>
    </row>
    <row r="12499" spans="1:2" x14ac:dyDescent="0.25">
      <c r="A12499" t="s">
        <v>12706</v>
      </c>
      <c r="B12499" t="s">
        <v>53460</v>
      </c>
    </row>
    <row r="12500" spans="1:2" x14ac:dyDescent="0.25">
      <c r="A12500" t="s">
        <v>12708</v>
      </c>
      <c r="B12500" t="s">
        <v>53461</v>
      </c>
    </row>
    <row r="12501" spans="1:2" x14ac:dyDescent="0.25">
      <c r="A12501" t="s">
        <v>12710</v>
      </c>
      <c r="B12501" t="s">
        <v>53462</v>
      </c>
    </row>
    <row r="12502" spans="1:2" x14ac:dyDescent="0.25">
      <c r="A12502" t="s">
        <v>12712</v>
      </c>
      <c r="B12502" t="s">
        <v>53463</v>
      </c>
    </row>
    <row r="12503" spans="1:2" x14ac:dyDescent="0.25">
      <c r="A12503" t="s">
        <v>12714</v>
      </c>
      <c r="B12503" t="s">
        <v>53464</v>
      </c>
    </row>
    <row r="12504" spans="1:2" x14ac:dyDescent="0.25">
      <c r="A12504" t="s">
        <v>12716</v>
      </c>
      <c r="B12504" t="s">
        <v>53465</v>
      </c>
    </row>
    <row r="12505" spans="1:2" x14ac:dyDescent="0.25">
      <c r="A12505" t="s">
        <v>12718</v>
      </c>
      <c r="B12505" t="s">
        <v>53466</v>
      </c>
    </row>
    <row r="12506" spans="1:2" x14ac:dyDescent="0.25">
      <c r="A12506" t="s">
        <v>12720</v>
      </c>
      <c r="B12506" t="s">
        <v>53467</v>
      </c>
    </row>
    <row r="12507" spans="1:2" x14ac:dyDescent="0.25">
      <c r="A12507" t="s">
        <v>12722</v>
      </c>
      <c r="B12507" t="s">
        <v>53468</v>
      </c>
    </row>
    <row r="12508" spans="1:2" x14ac:dyDescent="0.25">
      <c r="A12508" t="s">
        <v>12724</v>
      </c>
      <c r="B12508" t="s">
        <v>53469</v>
      </c>
    </row>
    <row r="12509" spans="1:2" x14ac:dyDescent="0.25">
      <c r="A12509" t="s">
        <v>12726</v>
      </c>
      <c r="B12509" t="s">
        <v>53470</v>
      </c>
    </row>
    <row r="12510" spans="1:2" x14ac:dyDescent="0.25">
      <c r="A12510" t="s">
        <v>12728</v>
      </c>
      <c r="B12510" t="s">
        <v>53471</v>
      </c>
    </row>
    <row r="12511" spans="1:2" x14ac:dyDescent="0.25">
      <c r="A12511" t="s">
        <v>12730</v>
      </c>
      <c r="B12511" t="s">
        <v>53472</v>
      </c>
    </row>
    <row r="12512" spans="1:2" x14ac:dyDescent="0.25">
      <c r="A12512" t="s">
        <v>12732</v>
      </c>
      <c r="B12512" t="s">
        <v>53473</v>
      </c>
    </row>
    <row r="12513" spans="1:2" x14ac:dyDescent="0.25">
      <c r="A12513" t="s">
        <v>12734</v>
      </c>
      <c r="B12513" t="s">
        <v>53474</v>
      </c>
    </row>
    <row r="12514" spans="1:2" x14ac:dyDescent="0.25">
      <c r="A12514" t="s">
        <v>12736</v>
      </c>
      <c r="B12514" t="s">
        <v>53475</v>
      </c>
    </row>
    <row r="12515" spans="1:2" x14ac:dyDescent="0.25">
      <c r="A12515" t="s">
        <v>12738</v>
      </c>
      <c r="B12515" t="s">
        <v>53476</v>
      </c>
    </row>
    <row r="12516" spans="1:2" x14ac:dyDescent="0.25">
      <c r="A12516" t="s">
        <v>12740</v>
      </c>
      <c r="B12516" t="s">
        <v>53477</v>
      </c>
    </row>
    <row r="12517" spans="1:2" x14ac:dyDescent="0.25">
      <c r="A12517" t="s">
        <v>12742</v>
      </c>
      <c r="B12517" t="s">
        <v>53478</v>
      </c>
    </row>
    <row r="12518" spans="1:2" x14ac:dyDescent="0.25">
      <c r="A12518" t="s">
        <v>12744</v>
      </c>
      <c r="B12518" t="s">
        <v>53479</v>
      </c>
    </row>
    <row r="12519" spans="1:2" x14ac:dyDescent="0.25">
      <c r="A12519" t="s">
        <v>12746</v>
      </c>
      <c r="B12519" t="s">
        <v>53480</v>
      </c>
    </row>
    <row r="12520" spans="1:2" x14ac:dyDescent="0.25">
      <c r="A12520" t="s">
        <v>12748</v>
      </c>
      <c r="B12520" t="s">
        <v>53481</v>
      </c>
    </row>
    <row r="12521" spans="1:2" x14ac:dyDescent="0.25">
      <c r="A12521" t="s">
        <v>12750</v>
      </c>
      <c r="B12521" t="s">
        <v>53482</v>
      </c>
    </row>
    <row r="12522" spans="1:2" x14ac:dyDescent="0.25">
      <c r="A12522" t="s">
        <v>12752</v>
      </c>
      <c r="B12522" t="s">
        <v>53483</v>
      </c>
    </row>
    <row r="12523" spans="1:2" x14ac:dyDescent="0.25">
      <c r="A12523" t="s">
        <v>12754</v>
      </c>
      <c r="B12523" t="s">
        <v>53484</v>
      </c>
    </row>
    <row r="12524" spans="1:2" x14ac:dyDescent="0.25">
      <c r="A12524" t="s">
        <v>12756</v>
      </c>
      <c r="B12524" t="s">
        <v>53485</v>
      </c>
    </row>
    <row r="12525" spans="1:2" x14ac:dyDescent="0.25">
      <c r="A12525" t="s">
        <v>12758</v>
      </c>
      <c r="B12525" t="s">
        <v>53486</v>
      </c>
    </row>
    <row r="12526" spans="1:2" x14ac:dyDescent="0.25">
      <c r="A12526" t="s">
        <v>12760</v>
      </c>
      <c r="B12526" t="s">
        <v>53487</v>
      </c>
    </row>
    <row r="12527" spans="1:2" x14ac:dyDescent="0.25">
      <c r="A12527" t="s">
        <v>12762</v>
      </c>
      <c r="B12527" t="s">
        <v>53488</v>
      </c>
    </row>
    <row r="12528" spans="1:2" x14ac:dyDescent="0.25">
      <c r="A12528" t="s">
        <v>12764</v>
      </c>
      <c r="B12528" t="s">
        <v>53489</v>
      </c>
    </row>
    <row r="12529" spans="1:2" x14ac:dyDescent="0.25">
      <c r="A12529" t="s">
        <v>12766</v>
      </c>
      <c r="B12529" t="s">
        <v>53490</v>
      </c>
    </row>
    <row r="12530" spans="1:2" x14ac:dyDescent="0.25">
      <c r="A12530" t="s">
        <v>12768</v>
      </c>
      <c r="B12530" t="s">
        <v>53491</v>
      </c>
    </row>
    <row r="12531" spans="1:2" x14ac:dyDescent="0.25">
      <c r="A12531" t="s">
        <v>12770</v>
      </c>
      <c r="B12531" t="s">
        <v>53492</v>
      </c>
    </row>
    <row r="12532" spans="1:2" x14ac:dyDescent="0.25">
      <c r="A12532" t="s">
        <v>12772</v>
      </c>
      <c r="B12532" t="s">
        <v>53493</v>
      </c>
    </row>
    <row r="12533" spans="1:2" x14ac:dyDescent="0.25">
      <c r="A12533" t="s">
        <v>12774</v>
      </c>
      <c r="B12533" t="s">
        <v>53494</v>
      </c>
    </row>
    <row r="12534" spans="1:2" x14ac:dyDescent="0.25">
      <c r="A12534" t="s">
        <v>12776</v>
      </c>
      <c r="B12534" t="s">
        <v>53495</v>
      </c>
    </row>
    <row r="12535" spans="1:2" x14ac:dyDescent="0.25">
      <c r="A12535" t="s">
        <v>12778</v>
      </c>
      <c r="B12535" t="s">
        <v>53496</v>
      </c>
    </row>
    <row r="12536" spans="1:2" x14ac:dyDescent="0.25">
      <c r="A12536" t="s">
        <v>12780</v>
      </c>
      <c r="B12536" t="s">
        <v>53497</v>
      </c>
    </row>
    <row r="12537" spans="1:2" x14ac:dyDescent="0.25">
      <c r="A12537" t="s">
        <v>12782</v>
      </c>
      <c r="B12537" t="s">
        <v>53498</v>
      </c>
    </row>
    <row r="12538" spans="1:2" x14ac:dyDescent="0.25">
      <c r="A12538" t="s">
        <v>12784</v>
      </c>
      <c r="B12538" t="s">
        <v>53499</v>
      </c>
    </row>
    <row r="12539" spans="1:2" x14ac:dyDescent="0.25">
      <c r="A12539" t="s">
        <v>12786</v>
      </c>
      <c r="B12539" t="s">
        <v>53500</v>
      </c>
    </row>
    <row r="12540" spans="1:2" x14ac:dyDescent="0.25">
      <c r="A12540" t="s">
        <v>12788</v>
      </c>
      <c r="B12540" t="s">
        <v>53501</v>
      </c>
    </row>
    <row r="12541" spans="1:2" x14ac:dyDescent="0.25">
      <c r="A12541" t="s">
        <v>12790</v>
      </c>
      <c r="B12541" t="s">
        <v>53502</v>
      </c>
    </row>
    <row r="12542" spans="1:2" x14ac:dyDescent="0.25">
      <c r="A12542" t="s">
        <v>12792</v>
      </c>
      <c r="B12542" t="s">
        <v>53503</v>
      </c>
    </row>
    <row r="12543" spans="1:2" x14ac:dyDescent="0.25">
      <c r="A12543" t="s">
        <v>12794</v>
      </c>
      <c r="B12543" t="s">
        <v>53504</v>
      </c>
    </row>
    <row r="12544" spans="1:2" x14ac:dyDescent="0.25">
      <c r="A12544" t="s">
        <v>12796</v>
      </c>
      <c r="B12544" t="s">
        <v>53505</v>
      </c>
    </row>
    <row r="12545" spans="1:2" x14ac:dyDescent="0.25">
      <c r="A12545" t="s">
        <v>12798</v>
      </c>
      <c r="B12545" t="s">
        <v>53506</v>
      </c>
    </row>
    <row r="12546" spans="1:2" x14ac:dyDescent="0.25">
      <c r="A12546" t="s">
        <v>38913</v>
      </c>
      <c r="B12546" t="s">
        <v>53507</v>
      </c>
    </row>
    <row r="12547" spans="1:2" x14ac:dyDescent="0.25">
      <c r="A12547" t="s">
        <v>38914</v>
      </c>
      <c r="B12547" t="s">
        <v>53508</v>
      </c>
    </row>
    <row r="12548" spans="1:2" x14ac:dyDescent="0.25">
      <c r="A12548" t="s">
        <v>38915</v>
      </c>
      <c r="B12548" t="s">
        <v>53509</v>
      </c>
    </row>
    <row r="12549" spans="1:2" x14ac:dyDescent="0.25">
      <c r="A12549" t="s">
        <v>38916</v>
      </c>
      <c r="B12549" t="s">
        <v>53510</v>
      </c>
    </row>
    <row r="12550" spans="1:2" x14ac:dyDescent="0.25">
      <c r="A12550" t="s">
        <v>38917</v>
      </c>
      <c r="B12550" t="s">
        <v>53511</v>
      </c>
    </row>
    <row r="12551" spans="1:2" x14ac:dyDescent="0.25">
      <c r="A12551" t="s">
        <v>38918</v>
      </c>
      <c r="B12551" t="s">
        <v>53512</v>
      </c>
    </row>
    <row r="12552" spans="1:2" x14ac:dyDescent="0.25">
      <c r="A12552" t="s">
        <v>38919</v>
      </c>
      <c r="B12552" t="s">
        <v>53513</v>
      </c>
    </row>
    <row r="12553" spans="1:2" x14ac:dyDescent="0.25">
      <c r="A12553" t="s">
        <v>38920</v>
      </c>
      <c r="B12553" t="s">
        <v>53514</v>
      </c>
    </row>
    <row r="12554" spans="1:2" x14ac:dyDescent="0.25">
      <c r="A12554" t="s">
        <v>38921</v>
      </c>
      <c r="B12554" t="s">
        <v>53515</v>
      </c>
    </row>
    <row r="12555" spans="1:2" x14ac:dyDescent="0.25">
      <c r="A12555" t="s">
        <v>38922</v>
      </c>
      <c r="B12555" t="s">
        <v>53516</v>
      </c>
    </row>
    <row r="12556" spans="1:2" x14ac:dyDescent="0.25">
      <c r="A12556" t="s">
        <v>38923</v>
      </c>
      <c r="B12556" t="s">
        <v>53517</v>
      </c>
    </row>
    <row r="12557" spans="1:2" x14ac:dyDescent="0.25">
      <c r="A12557" t="s">
        <v>38924</v>
      </c>
      <c r="B12557" t="s">
        <v>53518</v>
      </c>
    </row>
    <row r="12558" spans="1:2" x14ac:dyDescent="0.25">
      <c r="A12558" t="s">
        <v>38925</v>
      </c>
      <c r="B12558" t="s">
        <v>53519</v>
      </c>
    </row>
    <row r="12559" spans="1:2" x14ac:dyDescent="0.25">
      <c r="A12559" t="s">
        <v>38926</v>
      </c>
      <c r="B12559" t="s">
        <v>53520</v>
      </c>
    </row>
    <row r="12560" spans="1:2" x14ac:dyDescent="0.25">
      <c r="A12560" t="s">
        <v>38927</v>
      </c>
      <c r="B12560" t="s">
        <v>53521</v>
      </c>
    </row>
    <row r="12561" spans="1:2" x14ac:dyDescent="0.25">
      <c r="A12561" t="s">
        <v>38928</v>
      </c>
      <c r="B12561" t="s">
        <v>53522</v>
      </c>
    </row>
    <row r="12562" spans="1:2" x14ac:dyDescent="0.25">
      <c r="A12562" t="s">
        <v>38929</v>
      </c>
      <c r="B12562" t="s">
        <v>53523</v>
      </c>
    </row>
    <row r="12563" spans="1:2" x14ac:dyDescent="0.25">
      <c r="A12563" t="s">
        <v>38930</v>
      </c>
      <c r="B12563" t="s">
        <v>53524</v>
      </c>
    </row>
    <row r="12564" spans="1:2" x14ac:dyDescent="0.25">
      <c r="A12564" t="s">
        <v>38931</v>
      </c>
      <c r="B12564" t="s">
        <v>53525</v>
      </c>
    </row>
    <row r="12565" spans="1:2" x14ac:dyDescent="0.25">
      <c r="A12565" t="s">
        <v>38932</v>
      </c>
      <c r="B12565" t="s">
        <v>53526</v>
      </c>
    </row>
    <row r="12566" spans="1:2" x14ac:dyDescent="0.25">
      <c r="A12566" t="s">
        <v>38933</v>
      </c>
      <c r="B12566" t="s">
        <v>53527</v>
      </c>
    </row>
    <row r="12567" spans="1:2" x14ac:dyDescent="0.25">
      <c r="A12567" t="s">
        <v>38934</v>
      </c>
      <c r="B12567" t="s">
        <v>53528</v>
      </c>
    </row>
    <row r="12568" spans="1:2" x14ac:dyDescent="0.25">
      <c r="A12568" t="s">
        <v>38935</v>
      </c>
      <c r="B12568" t="s">
        <v>53529</v>
      </c>
    </row>
    <row r="12569" spans="1:2" x14ac:dyDescent="0.25">
      <c r="A12569" t="s">
        <v>38936</v>
      </c>
      <c r="B12569" t="s">
        <v>53530</v>
      </c>
    </row>
    <row r="12570" spans="1:2" x14ac:dyDescent="0.25">
      <c r="A12570" t="s">
        <v>38937</v>
      </c>
      <c r="B12570" t="s">
        <v>53531</v>
      </c>
    </row>
    <row r="12571" spans="1:2" x14ac:dyDescent="0.25">
      <c r="A12571" t="s">
        <v>38938</v>
      </c>
      <c r="B12571" t="s">
        <v>53532</v>
      </c>
    </row>
    <row r="12572" spans="1:2" x14ac:dyDescent="0.25">
      <c r="A12572" t="s">
        <v>38939</v>
      </c>
      <c r="B12572" t="s">
        <v>53533</v>
      </c>
    </row>
    <row r="12573" spans="1:2" x14ac:dyDescent="0.25">
      <c r="A12573" t="s">
        <v>38940</v>
      </c>
      <c r="B12573" t="s">
        <v>53534</v>
      </c>
    </row>
    <row r="12574" spans="1:2" x14ac:dyDescent="0.25">
      <c r="A12574" t="s">
        <v>38941</v>
      </c>
      <c r="B12574" t="s">
        <v>53535</v>
      </c>
    </row>
    <row r="12575" spans="1:2" x14ac:dyDescent="0.25">
      <c r="A12575" t="s">
        <v>38942</v>
      </c>
      <c r="B12575" t="s">
        <v>53536</v>
      </c>
    </row>
    <row r="12576" spans="1:2" x14ac:dyDescent="0.25">
      <c r="A12576" t="s">
        <v>38943</v>
      </c>
      <c r="B12576" t="s">
        <v>53537</v>
      </c>
    </row>
    <row r="12577" spans="1:2" x14ac:dyDescent="0.25">
      <c r="A12577" t="s">
        <v>38944</v>
      </c>
      <c r="B12577" t="s">
        <v>53538</v>
      </c>
    </row>
    <row r="12578" spans="1:2" x14ac:dyDescent="0.25">
      <c r="A12578" t="s">
        <v>38945</v>
      </c>
      <c r="B12578" t="s">
        <v>53539</v>
      </c>
    </row>
    <row r="12579" spans="1:2" x14ac:dyDescent="0.25">
      <c r="A12579" t="s">
        <v>38946</v>
      </c>
      <c r="B12579" t="s">
        <v>53540</v>
      </c>
    </row>
    <row r="12580" spans="1:2" x14ac:dyDescent="0.25">
      <c r="A12580" t="s">
        <v>38947</v>
      </c>
      <c r="B12580" t="s">
        <v>53541</v>
      </c>
    </row>
    <row r="12581" spans="1:2" x14ac:dyDescent="0.25">
      <c r="A12581" t="s">
        <v>38948</v>
      </c>
      <c r="B12581" t="s">
        <v>53542</v>
      </c>
    </row>
    <row r="12582" spans="1:2" x14ac:dyDescent="0.25">
      <c r="A12582" t="s">
        <v>38949</v>
      </c>
      <c r="B12582" t="s">
        <v>53543</v>
      </c>
    </row>
    <row r="12583" spans="1:2" x14ac:dyDescent="0.25">
      <c r="A12583" t="s">
        <v>38950</v>
      </c>
      <c r="B12583" t="s">
        <v>53544</v>
      </c>
    </row>
    <row r="12584" spans="1:2" x14ac:dyDescent="0.25">
      <c r="A12584" t="s">
        <v>38951</v>
      </c>
      <c r="B12584" t="s">
        <v>53545</v>
      </c>
    </row>
    <row r="12585" spans="1:2" x14ac:dyDescent="0.25">
      <c r="A12585" t="s">
        <v>38952</v>
      </c>
      <c r="B12585" t="s">
        <v>53546</v>
      </c>
    </row>
    <row r="12586" spans="1:2" x14ac:dyDescent="0.25">
      <c r="A12586" t="s">
        <v>38953</v>
      </c>
      <c r="B12586" t="s">
        <v>53547</v>
      </c>
    </row>
    <row r="12587" spans="1:2" x14ac:dyDescent="0.25">
      <c r="A12587" t="s">
        <v>38954</v>
      </c>
      <c r="B12587" t="s">
        <v>53548</v>
      </c>
    </row>
    <row r="12588" spans="1:2" x14ac:dyDescent="0.25">
      <c r="A12588" t="s">
        <v>38955</v>
      </c>
      <c r="B12588" t="s">
        <v>53549</v>
      </c>
    </row>
    <row r="12589" spans="1:2" x14ac:dyDescent="0.25">
      <c r="A12589" t="s">
        <v>38956</v>
      </c>
      <c r="B12589" t="s">
        <v>53550</v>
      </c>
    </row>
    <row r="12590" spans="1:2" x14ac:dyDescent="0.25">
      <c r="A12590" t="s">
        <v>38957</v>
      </c>
      <c r="B12590" t="s">
        <v>53551</v>
      </c>
    </row>
    <row r="12591" spans="1:2" x14ac:dyDescent="0.25">
      <c r="A12591" t="s">
        <v>38958</v>
      </c>
      <c r="B12591" t="s">
        <v>53552</v>
      </c>
    </row>
    <row r="12592" spans="1:2" x14ac:dyDescent="0.25">
      <c r="A12592" t="s">
        <v>38959</v>
      </c>
      <c r="B12592" t="s">
        <v>53553</v>
      </c>
    </row>
    <row r="12593" spans="1:2" x14ac:dyDescent="0.25">
      <c r="A12593" t="s">
        <v>38960</v>
      </c>
      <c r="B12593" t="s">
        <v>53554</v>
      </c>
    </row>
    <row r="12594" spans="1:2" x14ac:dyDescent="0.25">
      <c r="A12594" t="s">
        <v>38961</v>
      </c>
      <c r="B12594" t="s">
        <v>53555</v>
      </c>
    </row>
    <row r="12595" spans="1:2" x14ac:dyDescent="0.25">
      <c r="A12595" t="s">
        <v>38962</v>
      </c>
      <c r="B12595" t="s">
        <v>53556</v>
      </c>
    </row>
    <row r="12596" spans="1:2" x14ac:dyDescent="0.25">
      <c r="A12596" t="s">
        <v>38963</v>
      </c>
      <c r="B12596" t="s">
        <v>53557</v>
      </c>
    </row>
    <row r="12597" spans="1:2" x14ac:dyDescent="0.25">
      <c r="A12597" t="s">
        <v>38964</v>
      </c>
      <c r="B12597" t="s">
        <v>53558</v>
      </c>
    </row>
    <row r="12598" spans="1:2" x14ac:dyDescent="0.25">
      <c r="A12598" t="s">
        <v>38965</v>
      </c>
      <c r="B12598" t="s">
        <v>53559</v>
      </c>
    </row>
    <row r="12599" spans="1:2" x14ac:dyDescent="0.25">
      <c r="A12599" t="s">
        <v>38966</v>
      </c>
      <c r="B12599" t="s">
        <v>53560</v>
      </c>
    </row>
    <row r="12600" spans="1:2" x14ac:dyDescent="0.25">
      <c r="A12600" t="s">
        <v>38967</v>
      </c>
      <c r="B12600" t="s">
        <v>53561</v>
      </c>
    </row>
    <row r="12601" spans="1:2" x14ac:dyDescent="0.25">
      <c r="A12601" t="s">
        <v>38968</v>
      </c>
      <c r="B12601" t="s">
        <v>53562</v>
      </c>
    </row>
    <row r="12602" spans="1:2" x14ac:dyDescent="0.25">
      <c r="A12602" t="s">
        <v>38969</v>
      </c>
      <c r="B12602" t="s">
        <v>53563</v>
      </c>
    </row>
    <row r="12603" spans="1:2" x14ac:dyDescent="0.25">
      <c r="A12603" t="s">
        <v>38970</v>
      </c>
      <c r="B12603" t="s">
        <v>53564</v>
      </c>
    </row>
    <row r="12604" spans="1:2" x14ac:dyDescent="0.25">
      <c r="A12604" t="s">
        <v>38971</v>
      </c>
      <c r="B12604" t="s">
        <v>53565</v>
      </c>
    </row>
    <row r="12605" spans="1:2" x14ac:dyDescent="0.25">
      <c r="A12605" t="s">
        <v>38972</v>
      </c>
      <c r="B12605" t="s">
        <v>53566</v>
      </c>
    </row>
    <row r="12606" spans="1:2" x14ac:dyDescent="0.25">
      <c r="A12606" t="s">
        <v>38973</v>
      </c>
      <c r="B12606" t="s">
        <v>53567</v>
      </c>
    </row>
    <row r="12607" spans="1:2" x14ac:dyDescent="0.25">
      <c r="A12607" t="s">
        <v>38974</v>
      </c>
      <c r="B12607" t="s">
        <v>53568</v>
      </c>
    </row>
    <row r="12608" spans="1:2" x14ac:dyDescent="0.25">
      <c r="A12608" t="s">
        <v>38975</v>
      </c>
      <c r="B12608" t="s">
        <v>53569</v>
      </c>
    </row>
    <row r="12609" spans="1:2" x14ac:dyDescent="0.25">
      <c r="A12609" t="s">
        <v>38976</v>
      </c>
      <c r="B12609" t="s">
        <v>53570</v>
      </c>
    </row>
    <row r="12610" spans="1:2" x14ac:dyDescent="0.25">
      <c r="A12610" t="s">
        <v>38977</v>
      </c>
      <c r="B12610" t="s">
        <v>53571</v>
      </c>
    </row>
    <row r="12611" spans="1:2" x14ac:dyDescent="0.25">
      <c r="A12611" t="s">
        <v>38978</v>
      </c>
      <c r="B12611" t="s">
        <v>53572</v>
      </c>
    </row>
    <row r="12612" spans="1:2" x14ac:dyDescent="0.25">
      <c r="A12612" t="s">
        <v>38979</v>
      </c>
      <c r="B12612" t="s">
        <v>53573</v>
      </c>
    </row>
    <row r="12613" spans="1:2" x14ac:dyDescent="0.25">
      <c r="A12613" t="s">
        <v>38980</v>
      </c>
      <c r="B12613" t="s">
        <v>53574</v>
      </c>
    </row>
    <row r="12614" spans="1:2" x14ac:dyDescent="0.25">
      <c r="A12614" t="s">
        <v>38981</v>
      </c>
      <c r="B12614" t="s">
        <v>53575</v>
      </c>
    </row>
    <row r="12615" spans="1:2" x14ac:dyDescent="0.25">
      <c r="A12615" t="s">
        <v>38982</v>
      </c>
      <c r="B12615" t="s">
        <v>53576</v>
      </c>
    </row>
    <row r="12616" spans="1:2" x14ac:dyDescent="0.25">
      <c r="A12616" t="s">
        <v>38983</v>
      </c>
      <c r="B12616" t="s">
        <v>53577</v>
      </c>
    </row>
    <row r="12617" spans="1:2" x14ac:dyDescent="0.25">
      <c r="A12617" t="s">
        <v>38984</v>
      </c>
      <c r="B12617" t="s">
        <v>53578</v>
      </c>
    </row>
    <row r="12618" spans="1:2" x14ac:dyDescent="0.25">
      <c r="A12618" t="s">
        <v>38985</v>
      </c>
      <c r="B12618" t="s">
        <v>53579</v>
      </c>
    </row>
    <row r="12619" spans="1:2" x14ac:dyDescent="0.25">
      <c r="A12619" t="s">
        <v>38986</v>
      </c>
      <c r="B12619" t="s">
        <v>53580</v>
      </c>
    </row>
    <row r="12620" spans="1:2" x14ac:dyDescent="0.25">
      <c r="A12620" t="s">
        <v>38987</v>
      </c>
      <c r="B12620" t="s">
        <v>53581</v>
      </c>
    </row>
    <row r="12621" spans="1:2" x14ac:dyDescent="0.25">
      <c r="A12621" t="s">
        <v>38988</v>
      </c>
      <c r="B12621" t="s">
        <v>53582</v>
      </c>
    </row>
    <row r="12622" spans="1:2" x14ac:dyDescent="0.25">
      <c r="A12622" t="s">
        <v>38989</v>
      </c>
      <c r="B12622" t="s">
        <v>53583</v>
      </c>
    </row>
    <row r="12623" spans="1:2" x14ac:dyDescent="0.25">
      <c r="A12623" t="s">
        <v>38990</v>
      </c>
      <c r="B12623" t="s">
        <v>53584</v>
      </c>
    </row>
    <row r="12624" spans="1:2" x14ac:dyDescent="0.25">
      <c r="A12624" t="s">
        <v>38991</v>
      </c>
      <c r="B12624" t="s">
        <v>53585</v>
      </c>
    </row>
    <row r="12625" spans="1:2" x14ac:dyDescent="0.25">
      <c r="A12625" t="s">
        <v>38992</v>
      </c>
      <c r="B12625" t="s">
        <v>53586</v>
      </c>
    </row>
    <row r="12626" spans="1:2" x14ac:dyDescent="0.25">
      <c r="A12626" t="s">
        <v>38993</v>
      </c>
      <c r="B12626" t="s">
        <v>53587</v>
      </c>
    </row>
    <row r="12627" spans="1:2" x14ac:dyDescent="0.25">
      <c r="A12627" t="s">
        <v>38994</v>
      </c>
      <c r="B12627" t="s">
        <v>53588</v>
      </c>
    </row>
    <row r="12628" spans="1:2" x14ac:dyDescent="0.25">
      <c r="A12628" t="s">
        <v>38995</v>
      </c>
      <c r="B12628" t="s">
        <v>53589</v>
      </c>
    </row>
    <row r="12629" spans="1:2" x14ac:dyDescent="0.25">
      <c r="A12629" t="s">
        <v>38996</v>
      </c>
      <c r="B12629" t="s">
        <v>53590</v>
      </c>
    </row>
    <row r="12630" spans="1:2" x14ac:dyDescent="0.25">
      <c r="A12630" t="s">
        <v>38997</v>
      </c>
      <c r="B12630" t="s">
        <v>53591</v>
      </c>
    </row>
    <row r="12631" spans="1:2" x14ac:dyDescent="0.25">
      <c r="A12631" t="s">
        <v>38998</v>
      </c>
      <c r="B12631" t="s">
        <v>53592</v>
      </c>
    </row>
    <row r="12632" spans="1:2" x14ac:dyDescent="0.25">
      <c r="A12632" t="s">
        <v>38999</v>
      </c>
      <c r="B12632" t="s">
        <v>53593</v>
      </c>
    </row>
    <row r="12633" spans="1:2" x14ac:dyDescent="0.25">
      <c r="A12633" t="s">
        <v>39000</v>
      </c>
      <c r="B12633" t="s">
        <v>53594</v>
      </c>
    </row>
    <row r="12634" spans="1:2" x14ac:dyDescent="0.25">
      <c r="A12634" t="s">
        <v>39001</v>
      </c>
      <c r="B12634" t="s">
        <v>53595</v>
      </c>
    </row>
    <row r="12635" spans="1:2" x14ac:dyDescent="0.25">
      <c r="A12635" t="s">
        <v>39002</v>
      </c>
      <c r="B12635" t="s">
        <v>53596</v>
      </c>
    </row>
    <row r="12636" spans="1:2" x14ac:dyDescent="0.25">
      <c r="A12636" t="s">
        <v>39003</v>
      </c>
      <c r="B12636" t="s">
        <v>53597</v>
      </c>
    </row>
    <row r="12637" spans="1:2" x14ac:dyDescent="0.25">
      <c r="A12637" t="s">
        <v>39004</v>
      </c>
      <c r="B12637" t="s">
        <v>53598</v>
      </c>
    </row>
    <row r="12638" spans="1:2" x14ac:dyDescent="0.25">
      <c r="A12638" t="s">
        <v>39005</v>
      </c>
      <c r="B12638" t="s">
        <v>53599</v>
      </c>
    </row>
    <row r="12639" spans="1:2" x14ac:dyDescent="0.25">
      <c r="A12639" t="s">
        <v>39006</v>
      </c>
      <c r="B12639" t="s">
        <v>53600</v>
      </c>
    </row>
    <row r="12640" spans="1:2" x14ac:dyDescent="0.25">
      <c r="A12640" t="s">
        <v>39007</v>
      </c>
      <c r="B12640" t="s">
        <v>53601</v>
      </c>
    </row>
    <row r="12641" spans="1:2" x14ac:dyDescent="0.25">
      <c r="A12641" t="s">
        <v>39008</v>
      </c>
      <c r="B12641" t="s">
        <v>53602</v>
      </c>
    </row>
    <row r="12642" spans="1:2" x14ac:dyDescent="0.25">
      <c r="A12642" t="s">
        <v>39009</v>
      </c>
      <c r="B12642" t="s">
        <v>53603</v>
      </c>
    </row>
    <row r="12643" spans="1:2" x14ac:dyDescent="0.25">
      <c r="A12643" t="s">
        <v>39010</v>
      </c>
      <c r="B12643" t="s">
        <v>53604</v>
      </c>
    </row>
    <row r="12644" spans="1:2" x14ac:dyDescent="0.25">
      <c r="A12644" t="s">
        <v>39011</v>
      </c>
      <c r="B12644" t="s">
        <v>53605</v>
      </c>
    </row>
    <row r="12645" spans="1:2" x14ac:dyDescent="0.25">
      <c r="A12645" t="s">
        <v>39012</v>
      </c>
      <c r="B12645" t="s">
        <v>53606</v>
      </c>
    </row>
    <row r="12646" spans="1:2" x14ac:dyDescent="0.25">
      <c r="A12646" t="s">
        <v>39013</v>
      </c>
      <c r="B12646" t="s">
        <v>53607</v>
      </c>
    </row>
    <row r="12647" spans="1:2" x14ac:dyDescent="0.25">
      <c r="A12647" t="s">
        <v>39014</v>
      </c>
      <c r="B12647" t="s">
        <v>53608</v>
      </c>
    </row>
    <row r="12648" spans="1:2" x14ac:dyDescent="0.25">
      <c r="A12648" t="s">
        <v>39015</v>
      </c>
      <c r="B12648" t="s">
        <v>53609</v>
      </c>
    </row>
    <row r="12649" spans="1:2" x14ac:dyDescent="0.25">
      <c r="A12649" t="s">
        <v>39016</v>
      </c>
      <c r="B12649" t="s">
        <v>53610</v>
      </c>
    </row>
    <row r="12650" spans="1:2" x14ac:dyDescent="0.25">
      <c r="A12650" t="s">
        <v>39017</v>
      </c>
      <c r="B12650" t="s">
        <v>53611</v>
      </c>
    </row>
    <row r="12651" spans="1:2" x14ac:dyDescent="0.25">
      <c r="A12651" t="s">
        <v>39018</v>
      </c>
      <c r="B12651" t="s">
        <v>53612</v>
      </c>
    </row>
    <row r="12652" spans="1:2" x14ac:dyDescent="0.25">
      <c r="A12652" t="s">
        <v>39019</v>
      </c>
      <c r="B12652" t="s">
        <v>53613</v>
      </c>
    </row>
    <row r="12653" spans="1:2" x14ac:dyDescent="0.25">
      <c r="A12653" t="s">
        <v>39020</v>
      </c>
      <c r="B12653" t="s">
        <v>53614</v>
      </c>
    </row>
    <row r="12654" spans="1:2" x14ac:dyDescent="0.25">
      <c r="A12654" t="s">
        <v>39021</v>
      </c>
      <c r="B12654" t="s">
        <v>53615</v>
      </c>
    </row>
    <row r="12655" spans="1:2" x14ac:dyDescent="0.25">
      <c r="A12655" t="s">
        <v>39022</v>
      </c>
      <c r="B12655" t="s">
        <v>53616</v>
      </c>
    </row>
    <row r="12656" spans="1:2" x14ac:dyDescent="0.25">
      <c r="A12656" t="s">
        <v>39023</v>
      </c>
      <c r="B12656" t="s">
        <v>53617</v>
      </c>
    </row>
    <row r="12657" spans="1:2" x14ac:dyDescent="0.25">
      <c r="A12657" t="s">
        <v>39024</v>
      </c>
      <c r="B12657" t="s">
        <v>53618</v>
      </c>
    </row>
    <row r="12658" spans="1:2" x14ac:dyDescent="0.25">
      <c r="A12658" t="s">
        <v>39025</v>
      </c>
      <c r="B12658" t="s">
        <v>53619</v>
      </c>
    </row>
    <row r="12659" spans="1:2" x14ac:dyDescent="0.25">
      <c r="A12659" t="s">
        <v>39026</v>
      </c>
      <c r="B12659" t="s">
        <v>53620</v>
      </c>
    </row>
    <row r="12660" spans="1:2" x14ac:dyDescent="0.25">
      <c r="A12660" t="s">
        <v>39027</v>
      </c>
      <c r="B12660" t="s">
        <v>53621</v>
      </c>
    </row>
    <row r="12661" spans="1:2" x14ac:dyDescent="0.25">
      <c r="A12661" t="s">
        <v>39028</v>
      </c>
      <c r="B12661" t="s">
        <v>53622</v>
      </c>
    </row>
    <row r="12662" spans="1:2" x14ac:dyDescent="0.25">
      <c r="A12662" t="s">
        <v>39029</v>
      </c>
      <c r="B12662" t="s">
        <v>53623</v>
      </c>
    </row>
    <row r="12663" spans="1:2" x14ac:dyDescent="0.25">
      <c r="A12663" t="s">
        <v>39030</v>
      </c>
      <c r="B12663" t="s">
        <v>53624</v>
      </c>
    </row>
    <row r="12664" spans="1:2" x14ac:dyDescent="0.25">
      <c r="A12664" t="s">
        <v>39031</v>
      </c>
      <c r="B12664" t="s">
        <v>53625</v>
      </c>
    </row>
    <row r="12665" spans="1:2" x14ac:dyDescent="0.25">
      <c r="A12665" t="s">
        <v>39032</v>
      </c>
      <c r="B12665" t="s">
        <v>53626</v>
      </c>
    </row>
    <row r="12666" spans="1:2" x14ac:dyDescent="0.25">
      <c r="A12666" t="s">
        <v>39033</v>
      </c>
      <c r="B12666" t="s">
        <v>53627</v>
      </c>
    </row>
    <row r="12667" spans="1:2" x14ac:dyDescent="0.25">
      <c r="A12667" t="s">
        <v>39034</v>
      </c>
      <c r="B12667" t="s">
        <v>53628</v>
      </c>
    </row>
    <row r="12668" spans="1:2" x14ac:dyDescent="0.25">
      <c r="A12668" t="s">
        <v>39035</v>
      </c>
      <c r="B12668" t="s">
        <v>53629</v>
      </c>
    </row>
    <row r="12669" spans="1:2" x14ac:dyDescent="0.25">
      <c r="A12669" t="s">
        <v>39036</v>
      </c>
      <c r="B12669" t="s">
        <v>53630</v>
      </c>
    </row>
    <row r="12670" spans="1:2" x14ac:dyDescent="0.25">
      <c r="A12670" t="s">
        <v>39037</v>
      </c>
      <c r="B12670" t="s">
        <v>53631</v>
      </c>
    </row>
    <row r="12671" spans="1:2" x14ac:dyDescent="0.25">
      <c r="A12671" t="s">
        <v>39038</v>
      </c>
      <c r="B12671" t="s">
        <v>53632</v>
      </c>
    </row>
    <row r="12672" spans="1:2" x14ac:dyDescent="0.25">
      <c r="A12672" t="s">
        <v>39039</v>
      </c>
      <c r="B12672" t="s">
        <v>53633</v>
      </c>
    </row>
    <row r="12673" spans="1:2" x14ac:dyDescent="0.25">
      <c r="A12673" t="s">
        <v>39040</v>
      </c>
      <c r="B12673" t="s">
        <v>53634</v>
      </c>
    </row>
    <row r="12674" spans="1:2" x14ac:dyDescent="0.25">
      <c r="A12674" t="s">
        <v>39041</v>
      </c>
      <c r="B12674" t="s">
        <v>53635</v>
      </c>
    </row>
    <row r="12675" spans="1:2" x14ac:dyDescent="0.25">
      <c r="A12675" t="s">
        <v>39042</v>
      </c>
      <c r="B12675" t="s">
        <v>53636</v>
      </c>
    </row>
    <row r="12676" spans="1:2" x14ac:dyDescent="0.25">
      <c r="A12676" t="s">
        <v>39043</v>
      </c>
      <c r="B12676" t="s">
        <v>53637</v>
      </c>
    </row>
    <row r="12677" spans="1:2" x14ac:dyDescent="0.25">
      <c r="A12677" t="s">
        <v>39044</v>
      </c>
      <c r="B12677" t="s">
        <v>53638</v>
      </c>
    </row>
    <row r="12678" spans="1:2" x14ac:dyDescent="0.25">
      <c r="A12678" t="s">
        <v>39045</v>
      </c>
      <c r="B12678" t="s">
        <v>53639</v>
      </c>
    </row>
    <row r="12679" spans="1:2" x14ac:dyDescent="0.25">
      <c r="A12679" t="s">
        <v>39046</v>
      </c>
      <c r="B12679" t="s">
        <v>53640</v>
      </c>
    </row>
    <row r="12680" spans="1:2" x14ac:dyDescent="0.25">
      <c r="A12680" t="s">
        <v>39047</v>
      </c>
      <c r="B12680" t="s">
        <v>53641</v>
      </c>
    </row>
    <row r="12681" spans="1:2" x14ac:dyDescent="0.25">
      <c r="A12681" t="s">
        <v>39048</v>
      </c>
      <c r="B12681" t="s">
        <v>53642</v>
      </c>
    </row>
    <row r="12682" spans="1:2" x14ac:dyDescent="0.25">
      <c r="A12682" t="s">
        <v>39049</v>
      </c>
      <c r="B12682" t="s">
        <v>53643</v>
      </c>
    </row>
    <row r="12683" spans="1:2" x14ac:dyDescent="0.25">
      <c r="A12683" t="s">
        <v>39050</v>
      </c>
      <c r="B12683" t="s">
        <v>53644</v>
      </c>
    </row>
    <row r="12684" spans="1:2" x14ac:dyDescent="0.25">
      <c r="A12684" t="s">
        <v>39051</v>
      </c>
      <c r="B12684" t="s">
        <v>53645</v>
      </c>
    </row>
    <row r="12685" spans="1:2" x14ac:dyDescent="0.25">
      <c r="A12685" t="s">
        <v>39052</v>
      </c>
      <c r="B12685" t="s">
        <v>53646</v>
      </c>
    </row>
    <row r="12686" spans="1:2" x14ac:dyDescent="0.25">
      <c r="A12686" t="s">
        <v>39053</v>
      </c>
      <c r="B12686" t="s">
        <v>53647</v>
      </c>
    </row>
    <row r="12687" spans="1:2" x14ac:dyDescent="0.25">
      <c r="A12687" t="s">
        <v>39054</v>
      </c>
      <c r="B12687" t="s">
        <v>53648</v>
      </c>
    </row>
    <row r="12688" spans="1:2" x14ac:dyDescent="0.25">
      <c r="A12688" t="s">
        <v>39055</v>
      </c>
      <c r="B12688" t="s">
        <v>53649</v>
      </c>
    </row>
    <row r="12689" spans="1:2" x14ac:dyDescent="0.25">
      <c r="A12689" t="s">
        <v>39056</v>
      </c>
      <c r="B12689" t="s">
        <v>53650</v>
      </c>
    </row>
    <row r="12690" spans="1:2" x14ac:dyDescent="0.25">
      <c r="A12690" t="s">
        <v>39057</v>
      </c>
      <c r="B12690" t="s">
        <v>53651</v>
      </c>
    </row>
    <row r="12691" spans="1:2" x14ac:dyDescent="0.25">
      <c r="A12691" t="s">
        <v>39058</v>
      </c>
      <c r="B12691" t="s">
        <v>53652</v>
      </c>
    </row>
    <row r="12692" spans="1:2" x14ac:dyDescent="0.25">
      <c r="A12692" t="s">
        <v>39059</v>
      </c>
      <c r="B12692" t="s">
        <v>53653</v>
      </c>
    </row>
    <row r="12693" spans="1:2" x14ac:dyDescent="0.25">
      <c r="A12693" t="s">
        <v>39060</v>
      </c>
      <c r="B12693" t="s">
        <v>53654</v>
      </c>
    </row>
    <row r="12694" spans="1:2" x14ac:dyDescent="0.25">
      <c r="A12694" t="s">
        <v>39061</v>
      </c>
      <c r="B12694" t="s">
        <v>53655</v>
      </c>
    </row>
    <row r="12695" spans="1:2" x14ac:dyDescent="0.25">
      <c r="A12695" t="s">
        <v>39062</v>
      </c>
      <c r="B12695" t="s">
        <v>53656</v>
      </c>
    </row>
    <row r="12696" spans="1:2" x14ac:dyDescent="0.25">
      <c r="A12696" t="s">
        <v>39063</v>
      </c>
      <c r="B12696" t="s">
        <v>53657</v>
      </c>
    </row>
    <row r="12697" spans="1:2" x14ac:dyDescent="0.25">
      <c r="A12697" t="s">
        <v>39064</v>
      </c>
      <c r="B12697" t="s">
        <v>53658</v>
      </c>
    </row>
    <row r="12698" spans="1:2" x14ac:dyDescent="0.25">
      <c r="A12698" t="s">
        <v>39065</v>
      </c>
      <c r="B12698" t="s">
        <v>53659</v>
      </c>
    </row>
    <row r="12699" spans="1:2" x14ac:dyDescent="0.25">
      <c r="A12699" t="s">
        <v>39066</v>
      </c>
      <c r="B12699" t="s">
        <v>53660</v>
      </c>
    </row>
    <row r="12700" spans="1:2" x14ac:dyDescent="0.25">
      <c r="A12700" t="s">
        <v>39067</v>
      </c>
      <c r="B12700" t="s">
        <v>53661</v>
      </c>
    </row>
    <row r="12701" spans="1:2" x14ac:dyDescent="0.25">
      <c r="A12701" t="s">
        <v>39068</v>
      </c>
      <c r="B12701" t="s">
        <v>53662</v>
      </c>
    </row>
    <row r="12702" spans="1:2" x14ac:dyDescent="0.25">
      <c r="A12702" t="s">
        <v>39069</v>
      </c>
      <c r="B12702" t="s">
        <v>53663</v>
      </c>
    </row>
    <row r="12703" spans="1:2" x14ac:dyDescent="0.25">
      <c r="A12703" t="s">
        <v>39070</v>
      </c>
      <c r="B12703" t="s">
        <v>53664</v>
      </c>
    </row>
    <row r="12704" spans="1:2" x14ac:dyDescent="0.25">
      <c r="A12704" t="s">
        <v>39071</v>
      </c>
      <c r="B12704" t="s">
        <v>53665</v>
      </c>
    </row>
    <row r="12705" spans="1:2" x14ac:dyDescent="0.25">
      <c r="A12705" t="s">
        <v>39072</v>
      </c>
      <c r="B12705" t="s">
        <v>53666</v>
      </c>
    </row>
    <row r="12706" spans="1:2" x14ac:dyDescent="0.25">
      <c r="A12706" t="s">
        <v>39073</v>
      </c>
      <c r="B12706" t="s">
        <v>53667</v>
      </c>
    </row>
    <row r="12707" spans="1:2" x14ac:dyDescent="0.25">
      <c r="A12707" t="s">
        <v>39074</v>
      </c>
      <c r="B12707" t="s">
        <v>53668</v>
      </c>
    </row>
    <row r="12708" spans="1:2" x14ac:dyDescent="0.25">
      <c r="A12708" t="s">
        <v>39075</v>
      </c>
      <c r="B12708" t="s">
        <v>53669</v>
      </c>
    </row>
    <row r="12709" spans="1:2" x14ac:dyDescent="0.25">
      <c r="A12709" t="s">
        <v>39076</v>
      </c>
      <c r="B12709" t="s">
        <v>53670</v>
      </c>
    </row>
    <row r="12710" spans="1:2" x14ac:dyDescent="0.25">
      <c r="A12710" t="s">
        <v>39077</v>
      </c>
      <c r="B12710" t="s">
        <v>53671</v>
      </c>
    </row>
    <row r="12711" spans="1:2" x14ac:dyDescent="0.25">
      <c r="A12711" t="s">
        <v>39078</v>
      </c>
      <c r="B12711" t="s">
        <v>53672</v>
      </c>
    </row>
    <row r="12712" spans="1:2" x14ac:dyDescent="0.25">
      <c r="A12712" t="s">
        <v>39079</v>
      </c>
      <c r="B12712" t="s">
        <v>53673</v>
      </c>
    </row>
    <row r="12713" spans="1:2" x14ac:dyDescent="0.25">
      <c r="A12713" t="s">
        <v>39080</v>
      </c>
      <c r="B12713" t="s">
        <v>53674</v>
      </c>
    </row>
    <row r="12714" spans="1:2" x14ac:dyDescent="0.25">
      <c r="A12714" t="s">
        <v>39081</v>
      </c>
      <c r="B12714" t="s">
        <v>53675</v>
      </c>
    </row>
    <row r="12715" spans="1:2" x14ac:dyDescent="0.25">
      <c r="A12715" t="s">
        <v>39082</v>
      </c>
      <c r="B12715" t="s">
        <v>53676</v>
      </c>
    </row>
    <row r="12716" spans="1:2" x14ac:dyDescent="0.25">
      <c r="A12716" t="s">
        <v>39083</v>
      </c>
      <c r="B12716" t="s">
        <v>53677</v>
      </c>
    </row>
    <row r="12717" spans="1:2" x14ac:dyDescent="0.25">
      <c r="A12717" t="s">
        <v>39084</v>
      </c>
      <c r="B12717" t="s">
        <v>53678</v>
      </c>
    </row>
    <row r="12718" spans="1:2" x14ac:dyDescent="0.25">
      <c r="A12718" t="s">
        <v>39085</v>
      </c>
      <c r="B12718" t="s">
        <v>53679</v>
      </c>
    </row>
    <row r="12719" spans="1:2" x14ac:dyDescent="0.25">
      <c r="A12719" t="s">
        <v>39086</v>
      </c>
      <c r="B12719" t="s">
        <v>53680</v>
      </c>
    </row>
    <row r="12720" spans="1:2" x14ac:dyDescent="0.25">
      <c r="A12720" t="s">
        <v>39087</v>
      </c>
      <c r="B12720" t="s">
        <v>53681</v>
      </c>
    </row>
    <row r="12721" spans="1:2" x14ac:dyDescent="0.25">
      <c r="A12721" t="s">
        <v>39088</v>
      </c>
      <c r="B12721" t="s">
        <v>53682</v>
      </c>
    </row>
    <row r="12722" spans="1:2" x14ac:dyDescent="0.25">
      <c r="A12722" t="s">
        <v>39089</v>
      </c>
      <c r="B12722" t="s">
        <v>53683</v>
      </c>
    </row>
    <row r="12723" spans="1:2" x14ac:dyDescent="0.25">
      <c r="A12723" t="s">
        <v>39090</v>
      </c>
      <c r="B12723" t="s">
        <v>53684</v>
      </c>
    </row>
    <row r="12724" spans="1:2" x14ac:dyDescent="0.25">
      <c r="A12724" t="s">
        <v>39091</v>
      </c>
      <c r="B12724" t="s">
        <v>53685</v>
      </c>
    </row>
    <row r="12725" spans="1:2" x14ac:dyDescent="0.25">
      <c r="A12725" t="s">
        <v>39092</v>
      </c>
      <c r="B12725" t="s">
        <v>53686</v>
      </c>
    </row>
    <row r="12726" spans="1:2" x14ac:dyDescent="0.25">
      <c r="A12726" t="s">
        <v>39093</v>
      </c>
      <c r="B12726" t="s">
        <v>53687</v>
      </c>
    </row>
    <row r="12727" spans="1:2" x14ac:dyDescent="0.25">
      <c r="A12727" t="s">
        <v>39094</v>
      </c>
      <c r="B12727" t="s">
        <v>53688</v>
      </c>
    </row>
    <row r="12728" spans="1:2" x14ac:dyDescent="0.25">
      <c r="A12728" t="s">
        <v>39095</v>
      </c>
      <c r="B12728" t="s">
        <v>53689</v>
      </c>
    </row>
    <row r="12729" spans="1:2" x14ac:dyDescent="0.25">
      <c r="A12729" t="s">
        <v>39096</v>
      </c>
      <c r="B12729" t="s">
        <v>53690</v>
      </c>
    </row>
    <row r="12730" spans="1:2" x14ac:dyDescent="0.25">
      <c r="A12730" t="s">
        <v>39097</v>
      </c>
      <c r="B12730" t="s">
        <v>53691</v>
      </c>
    </row>
    <row r="12731" spans="1:2" x14ac:dyDescent="0.25">
      <c r="A12731" t="s">
        <v>39098</v>
      </c>
      <c r="B12731" t="s">
        <v>53692</v>
      </c>
    </row>
    <row r="12732" spans="1:2" x14ac:dyDescent="0.25">
      <c r="A12732" t="s">
        <v>39099</v>
      </c>
      <c r="B12732" t="s">
        <v>53693</v>
      </c>
    </row>
    <row r="12733" spans="1:2" x14ac:dyDescent="0.25">
      <c r="A12733" t="s">
        <v>39100</v>
      </c>
      <c r="B12733" t="s">
        <v>53694</v>
      </c>
    </row>
    <row r="12734" spans="1:2" x14ac:dyDescent="0.25">
      <c r="A12734" t="s">
        <v>39101</v>
      </c>
      <c r="B12734" t="s">
        <v>53695</v>
      </c>
    </row>
    <row r="12735" spans="1:2" x14ac:dyDescent="0.25">
      <c r="A12735" t="s">
        <v>39102</v>
      </c>
      <c r="B12735" t="s">
        <v>53696</v>
      </c>
    </row>
    <row r="12736" spans="1:2" x14ac:dyDescent="0.25">
      <c r="A12736" t="s">
        <v>39103</v>
      </c>
      <c r="B12736" t="s">
        <v>53697</v>
      </c>
    </row>
    <row r="12737" spans="1:2" x14ac:dyDescent="0.25">
      <c r="A12737" t="s">
        <v>39104</v>
      </c>
      <c r="B12737" t="s">
        <v>53698</v>
      </c>
    </row>
    <row r="12738" spans="1:2" x14ac:dyDescent="0.25">
      <c r="A12738" t="s">
        <v>39105</v>
      </c>
      <c r="B12738" t="s">
        <v>53699</v>
      </c>
    </row>
    <row r="12739" spans="1:2" x14ac:dyDescent="0.25">
      <c r="A12739" t="s">
        <v>39106</v>
      </c>
      <c r="B12739" t="s">
        <v>53700</v>
      </c>
    </row>
    <row r="12740" spans="1:2" x14ac:dyDescent="0.25">
      <c r="A12740" t="s">
        <v>39107</v>
      </c>
      <c r="B12740" t="s">
        <v>53701</v>
      </c>
    </row>
    <row r="12741" spans="1:2" x14ac:dyDescent="0.25">
      <c r="A12741" t="s">
        <v>39108</v>
      </c>
      <c r="B12741" t="s">
        <v>53702</v>
      </c>
    </row>
    <row r="12742" spans="1:2" x14ac:dyDescent="0.25">
      <c r="A12742" t="s">
        <v>39109</v>
      </c>
      <c r="B12742" t="s">
        <v>53703</v>
      </c>
    </row>
    <row r="12743" spans="1:2" x14ac:dyDescent="0.25">
      <c r="A12743" t="s">
        <v>39110</v>
      </c>
      <c r="B12743" t="s">
        <v>53704</v>
      </c>
    </row>
    <row r="12744" spans="1:2" x14ac:dyDescent="0.25">
      <c r="A12744" t="s">
        <v>39111</v>
      </c>
      <c r="B12744" t="s">
        <v>53705</v>
      </c>
    </row>
    <row r="12745" spans="1:2" x14ac:dyDescent="0.25">
      <c r="A12745" t="s">
        <v>39112</v>
      </c>
      <c r="B12745" t="s">
        <v>53706</v>
      </c>
    </row>
    <row r="12746" spans="1:2" x14ac:dyDescent="0.25">
      <c r="A12746" t="s">
        <v>39113</v>
      </c>
      <c r="B12746" t="s">
        <v>53707</v>
      </c>
    </row>
    <row r="12747" spans="1:2" x14ac:dyDescent="0.25">
      <c r="A12747" t="s">
        <v>39114</v>
      </c>
      <c r="B12747" t="s">
        <v>53708</v>
      </c>
    </row>
    <row r="12748" spans="1:2" x14ac:dyDescent="0.25">
      <c r="A12748" t="s">
        <v>39115</v>
      </c>
      <c r="B12748" t="s">
        <v>53709</v>
      </c>
    </row>
    <row r="12749" spans="1:2" x14ac:dyDescent="0.25">
      <c r="A12749" t="s">
        <v>39116</v>
      </c>
      <c r="B12749" t="s">
        <v>53710</v>
      </c>
    </row>
    <row r="12750" spans="1:2" x14ac:dyDescent="0.25">
      <c r="A12750" t="s">
        <v>39117</v>
      </c>
      <c r="B12750" t="s">
        <v>53711</v>
      </c>
    </row>
    <row r="12751" spans="1:2" x14ac:dyDescent="0.25">
      <c r="A12751" t="s">
        <v>39118</v>
      </c>
      <c r="B12751" t="s">
        <v>53712</v>
      </c>
    </row>
    <row r="12752" spans="1:2" x14ac:dyDescent="0.25">
      <c r="A12752" t="s">
        <v>39119</v>
      </c>
      <c r="B12752" t="s">
        <v>53713</v>
      </c>
    </row>
    <row r="12753" spans="1:2" x14ac:dyDescent="0.25">
      <c r="A12753" t="s">
        <v>39120</v>
      </c>
      <c r="B12753" t="s">
        <v>53714</v>
      </c>
    </row>
    <row r="12754" spans="1:2" x14ac:dyDescent="0.25">
      <c r="A12754" t="s">
        <v>39121</v>
      </c>
      <c r="B12754" t="s">
        <v>53715</v>
      </c>
    </row>
    <row r="12755" spans="1:2" x14ac:dyDescent="0.25">
      <c r="A12755" t="s">
        <v>39122</v>
      </c>
      <c r="B12755" t="s">
        <v>53716</v>
      </c>
    </row>
    <row r="12756" spans="1:2" x14ac:dyDescent="0.25">
      <c r="A12756" t="s">
        <v>39123</v>
      </c>
      <c r="B12756" t="s">
        <v>53717</v>
      </c>
    </row>
    <row r="12757" spans="1:2" x14ac:dyDescent="0.25">
      <c r="A12757" t="s">
        <v>39124</v>
      </c>
      <c r="B12757" t="s">
        <v>53718</v>
      </c>
    </row>
    <row r="12758" spans="1:2" x14ac:dyDescent="0.25">
      <c r="A12758" t="s">
        <v>39125</v>
      </c>
      <c r="B12758" t="s">
        <v>53719</v>
      </c>
    </row>
    <row r="12759" spans="1:2" x14ac:dyDescent="0.25">
      <c r="A12759" t="s">
        <v>39126</v>
      </c>
      <c r="B12759" t="s">
        <v>53720</v>
      </c>
    </row>
    <row r="12760" spans="1:2" x14ac:dyDescent="0.25">
      <c r="A12760" t="s">
        <v>39127</v>
      </c>
      <c r="B12760" t="s">
        <v>53721</v>
      </c>
    </row>
    <row r="12761" spans="1:2" x14ac:dyDescent="0.25">
      <c r="A12761" t="s">
        <v>39128</v>
      </c>
      <c r="B12761" t="s">
        <v>53722</v>
      </c>
    </row>
    <row r="12762" spans="1:2" x14ac:dyDescent="0.25">
      <c r="A12762" t="s">
        <v>39129</v>
      </c>
      <c r="B12762" t="s">
        <v>53723</v>
      </c>
    </row>
    <row r="12763" spans="1:2" x14ac:dyDescent="0.25">
      <c r="A12763" t="s">
        <v>39130</v>
      </c>
      <c r="B12763" t="s">
        <v>53724</v>
      </c>
    </row>
    <row r="12764" spans="1:2" x14ac:dyDescent="0.25">
      <c r="A12764" t="s">
        <v>39131</v>
      </c>
      <c r="B12764" t="s">
        <v>53725</v>
      </c>
    </row>
    <row r="12765" spans="1:2" x14ac:dyDescent="0.25">
      <c r="A12765" t="s">
        <v>39132</v>
      </c>
      <c r="B12765" t="s">
        <v>53726</v>
      </c>
    </row>
    <row r="12766" spans="1:2" x14ac:dyDescent="0.25">
      <c r="A12766" t="s">
        <v>39133</v>
      </c>
      <c r="B12766" t="s">
        <v>53727</v>
      </c>
    </row>
    <row r="12767" spans="1:2" x14ac:dyDescent="0.25">
      <c r="A12767" t="s">
        <v>39134</v>
      </c>
      <c r="B12767" t="s">
        <v>53728</v>
      </c>
    </row>
    <row r="12768" spans="1:2" x14ac:dyDescent="0.25">
      <c r="A12768" t="s">
        <v>39135</v>
      </c>
      <c r="B12768" t="s">
        <v>53729</v>
      </c>
    </row>
    <row r="12769" spans="1:2" x14ac:dyDescent="0.25">
      <c r="A12769" t="s">
        <v>39136</v>
      </c>
      <c r="B12769" t="s">
        <v>53730</v>
      </c>
    </row>
    <row r="12770" spans="1:2" x14ac:dyDescent="0.25">
      <c r="A12770" t="s">
        <v>39137</v>
      </c>
      <c r="B12770" t="s">
        <v>53731</v>
      </c>
    </row>
    <row r="12771" spans="1:2" x14ac:dyDescent="0.25">
      <c r="A12771" t="s">
        <v>39138</v>
      </c>
      <c r="B12771" t="s">
        <v>53732</v>
      </c>
    </row>
    <row r="12772" spans="1:2" x14ac:dyDescent="0.25">
      <c r="A12772" t="s">
        <v>39139</v>
      </c>
      <c r="B12772" t="s">
        <v>53733</v>
      </c>
    </row>
    <row r="12773" spans="1:2" x14ac:dyDescent="0.25">
      <c r="A12773" t="s">
        <v>39140</v>
      </c>
      <c r="B12773" t="s">
        <v>53734</v>
      </c>
    </row>
    <row r="12774" spans="1:2" x14ac:dyDescent="0.25">
      <c r="A12774" t="s">
        <v>39141</v>
      </c>
      <c r="B12774" t="s">
        <v>53735</v>
      </c>
    </row>
    <row r="12775" spans="1:2" x14ac:dyDescent="0.25">
      <c r="A12775" t="s">
        <v>39142</v>
      </c>
      <c r="B12775" t="s">
        <v>53736</v>
      </c>
    </row>
    <row r="12776" spans="1:2" x14ac:dyDescent="0.25">
      <c r="A12776" t="s">
        <v>39143</v>
      </c>
      <c r="B12776" t="s">
        <v>53737</v>
      </c>
    </row>
    <row r="12777" spans="1:2" x14ac:dyDescent="0.25">
      <c r="A12777" t="s">
        <v>39144</v>
      </c>
      <c r="B12777" t="s">
        <v>53738</v>
      </c>
    </row>
    <row r="12778" spans="1:2" x14ac:dyDescent="0.25">
      <c r="A12778" t="s">
        <v>39145</v>
      </c>
      <c r="B12778" t="s">
        <v>53739</v>
      </c>
    </row>
    <row r="12779" spans="1:2" x14ac:dyDescent="0.25">
      <c r="A12779" t="s">
        <v>39146</v>
      </c>
      <c r="B12779" t="s">
        <v>53740</v>
      </c>
    </row>
    <row r="12780" spans="1:2" x14ac:dyDescent="0.25">
      <c r="A12780" t="s">
        <v>39147</v>
      </c>
      <c r="B12780" t="s">
        <v>53741</v>
      </c>
    </row>
    <row r="12781" spans="1:2" x14ac:dyDescent="0.25">
      <c r="A12781" t="s">
        <v>39148</v>
      </c>
      <c r="B12781" t="s">
        <v>53742</v>
      </c>
    </row>
    <row r="12782" spans="1:2" x14ac:dyDescent="0.25">
      <c r="A12782" t="s">
        <v>39149</v>
      </c>
      <c r="B12782" t="s">
        <v>53743</v>
      </c>
    </row>
    <row r="12783" spans="1:2" x14ac:dyDescent="0.25">
      <c r="A12783" t="s">
        <v>39150</v>
      </c>
      <c r="B12783" t="s">
        <v>53744</v>
      </c>
    </row>
    <row r="12784" spans="1:2" x14ac:dyDescent="0.25">
      <c r="A12784" t="s">
        <v>39151</v>
      </c>
      <c r="B12784" t="s">
        <v>53745</v>
      </c>
    </row>
    <row r="12785" spans="1:2" x14ac:dyDescent="0.25">
      <c r="A12785" t="s">
        <v>39152</v>
      </c>
      <c r="B12785" t="s">
        <v>53746</v>
      </c>
    </row>
    <row r="12786" spans="1:2" x14ac:dyDescent="0.25">
      <c r="A12786" t="s">
        <v>39153</v>
      </c>
      <c r="B12786" t="s">
        <v>53747</v>
      </c>
    </row>
    <row r="12787" spans="1:2" x14ac:dyDescent="0.25">
      <c r="A12787" t="s">
        <v>39154</v>
      </c>
      <c r="B12787" t="s">
        <v>53748</v>
      </c>
    </row>
    <row r="12788" spans="1:2" x14ac:dyDescent="0.25">
      <c r="A12788" t="s">
        <v>39155</v>
      </c>
      <c r="B12788" t="s">
        <v>53749</v>
      </c>
    </row>
    <row r="12789" spans="1:2" x14ac:dyDescent="0.25">
      <c r="A12789" t="s">
        <v>39156</v>
      </c>
      <c r="B12789" t="s">
        <v>53750</v>
      </c>
    </row>
    <row r="12790" spans="1:2" x14ac:dyDescent="0.25">
      <c r="A12790" t="s">
        <v>39157</v>
      </c>
      <c r="B12790" t="s">
        <v>53751</v>
      </c>
    </row>
    <row r="12791" spans="1:2" x14ac:dyDescent="0.25">
      <c r="A12791" t="s">
        <v>39158</v>
      </c>
      <c r="B12791" t="s">
        <v>53752</v>
      </c>
    </row>
    <row r="12792" spans="1:2" x14ac:dyDescent="0.25">
      <c r="A12792" t="s">
        <v>39159</v>
      </c>
      <c r="B12792" t="s">
        <v>53753</v>
      </c>
    </row>
    <row r="12793" spans="1:2" x14ac:dyDescent="0.25">
      <c r="A12793" t="s">
        <v>39160</v>
      </c>
      <c r="B12793" t="s">
        <v>53754</v>
      </c>
    </row>
    <row r="12794" spans="1:2" x14ac:dyDescent="0.25">
      <c r="A12794" t="s">
        <v>39161</v>
      </c>
      <c r="B12794" t="s">
        <v>53755</v>
      </c>
    </row>
    <row r="12795" spans="1:2" x14ac:dyDescent="0.25">
      <c r="A12795" t="s">
        <v>39162</v>
      </c>
      <c r="B12795" t="s">
        <v>53756</v>
      </c>
    </row>
    <row r="12796" spans="1:2" x14ac:dyDescent="0.25">
      <c r="A12796" t="s">
        <v>39163</v>
      </c>
      <c r="B12796" t="s">
        <v>53757</v>
      </c>
    </row>
    <row r="12797" spans="1:2" x14ac:dyDescent="0.25">
      <c r="A12797" t="s">
        <v>39164</v>
      </c>
      <c r="B12797" t="s">
        <v>53758</v>
      </c>
    </row>
    <row r="12798" spans="1:2" x14ac:dyDescent="0.25">
      <c r="A12798" t="s">
        <v>39165</v>
      </c>
      <c r="B12798" t="s">
        <v>53759</v>
      </c>
    </row>
    <row r="12799" spans="1:2" x14ac:dyDescent="0.25">
      <c r="A12799" t="s">
        <v>39166</v>
      </c>
      <c r="B12799" t="s">
        <v>53760</v>
      </c>
    </row>
    <row r="12800" spans="1:2" x14ac:dyDescent="0.25">
      <c r="A12800" t="s">
        <v>39167</v>
      </c>
      <c r="B12800" t="s">
        <v>53761</v>
      </c>
    </row>
    <row r="12801" spans="1:2" x14ac:dyDescent="0.25">
      <c r="A12801" t="s">
        <v>39168</v>
      </c>
      <c r="B12801" t="s">
        <v>53762</v>
      </c>
    </row>
    <row r="12802" spans="1:2" x14ac:dyDescent="0.25">
      <c r="A12802" t="s">
        <v>12800</v>
      </c>
      <c r="B12802" t="s">
        <v>53763</v>
      </c>
    </row>
    <row r="12803" spans="1:2" x14ac:dyDescent="0.25">
      <c r="A12803" t="s">
        <v>12802</v>
      </c>
      <c r="B12803" t="s">
        <v>53764</v>
      </c>
    </row>
    <row r="12804" spans="1:2" x14ac:dyDescent="0.25">
      <c r="A12804" t="s">
        <v>12804</v>
      </c>
      <c r="B12804" t="s">
        <v>53765</v>
      </c>
    </row>
    <row r="12805" spans="1:2" x14ac:dyDescent="0.25">
      <c r="A12805" t="s">
        <v>12806</v>
      </c>
      <c r="B12805" t="s">
        <v>53766</v>
      </c>
    </row>
    <row r="12806" spans="1:2" x14ac:dyDescent="0.25">
      <c r="A12806" t="s">
        <v>12808</v>
      </c>
      <c r="B12806" t="s">
        <v>53767</v>
      </c>
    </row>
    <row r="12807" spans="1:2" x14ac:dyDescent="0.25">
      <c r="A12807" t="s">
        <v>12810</v>
      </c>
      <c r="B12807" t="s">
        <v>53768</v>
      </c>
    </row>
    <row r="12808" spans="1:2" x14ac:dyDescent="0.25">
      <c r="A12808" t="s">
        <v>12812</v>
      </c>
      <c r="B12808" t="s">
        <v>53769</v>
      </c>
    </row>
    <row r="12809" spans="1:2" x14ac:dyDescent="0.25">
      <c r="A12809" t="s">
        <v>12814</v>
      </c>
      <c r="B12809" t="s">
        <v>53770</v>
      </c>
    </row>
    <row r="12810" spans="1:2" x14ac:dyDescent="0.25">
      <c r="A12810" t="s">
        <v>12816</v>
      </c>
      <c r="B12810" t="s">
        <v>53771</v>
      </c>
    </row>
    <row r="12811" spans="1:2" x14ac:dyDescent="0.25">
      <c r="A12811" t="s">
        <v>12818</v>
      </c>
      <c r="B12811" t="s">
        <v>53772</v>
      </c>
    </row>
    <row r="12812" spans="1:2" x14ac:dyDescent="0.25">
      <c r="A12812" t="s">
        <v>12820</v>
      </c>
      <c r="B12812" t="s">
        <v>53773</v>
      </c>
    </row>
    <row r="12813" spans="1:2" x14ac:dyDescent="0.25">
      <c r="A12813" t="s">
        <v>12822</v>
      </c>
      <c r="B12813" t="s">
        <v>53774</v>
      </c>
    </row>
    <row r="12814" spans="1:2" x14ac:dyDescent="0.25">
      <c r="A12814" t="s">
        <v>12824</v>
      </c>
      <c r="B12814" t="s">
        <v>53775</v>
      </c>
    </row>
    <row r="12815" spans="1:2" x14ac:dyDescent="0.25">
      <c r="A12815" t="s">
        <v>12826</v>
      </c>
      <c r="B12815" t="s">
        <v>53776</v>
      </c>
    </row>
    <row r="12816" spans="1:2" x14ac:dyDescent="0.25">
      <c r="A12816" t="s">
        <v>12828</v>
      </c>
      <c r="B12816" t="s">
        <v>53777</v>
      </c>
    </row>
    <row r="12817" spans="1:2" x14ac:dyDescent="0.25">
      <c r="A12817" t="s">
        <v>12830</v>
      </c>
      <c r="B12817" t="s">
        <v>53778</v>
      </c>
    </row>
    <row r="12818" spans="1:2" x14ac:dyDescent="0.25">
      <c r="A12818" t="s">
        <v>12832</v>
      </c>
      <c r="B12818" t="s">
        <v>53779</v>
      </c>
    </row>
    <row r="12819" spans="1:2" x14ac:dyDescent="0.25">
      <c r="A12819" t="s">
        <v>12834</v>
      </c>
      <c r="B12819" t="s">
        <v>53780</v>
      </c>
    </row>
    <row r="12820" spans="1:2" x14ac:dyDescent="0.25">
      <c r="A12820" t="s">
        <v>12836</v>
      </c>
      <c r="B12820" t="s">
        <v>53781</v>
      </c>
    </row>
    <row r="12821" spans="1:2" x14ac:dyDescent="0.25">
      <c r="A12821" t="s">
        <v>12838</v>
      </c>
      <c r="B12821" t="s">
        <v>53782</v>
      </c>
    </row>
    <row r="12822" spans="1:2" x14ac:dyDescent="0.25">
      <c r="A12822" t="s">
        <v>12840</v>
      </c>
      <c r="B12822" t="s">
        <v>53783</v>
      </c>
    </row>
    <row r="12823" spans="1:2" x14ac:dyDescent="0.25">
      <c r="A12823" t="s">
        <v>12842</v>
      </c>
      <c r="B12823" t="s">
        <v>53784</v>
      </c>
    </row>
    <row r="12824" spans="1:2" x14ac:dyDescent="0.25">
      <c r="A12824" t="s">
        <v>12844</v>
      </c>
      <c r="B12824" t="s">
        <v>53785</v>
      </c>
    </row>
    <row r="12825" spans="1:2" x14ac:dyDescent="0.25">
      <c r="A12825" t="s">
        <v>12846</v>
      </c>
      <c r="B12825" t="s">
        <v>53786</v>
      </c>
    </row>
    <row r="12826" spans="1:2" x14ac:dyDescent="0.25">
      <c r="A12826" t="s">
        <v>12848</v>
      </c>
      <c r="B12826" t="s">
        <v>53787</v>
      </c>
    </row>
    <row r="12827" spans="1:2" x14ac:dyDescent="0.25">
      <c r="A12827" t="s">
        <v>12850</v>
      </c>
      <c r="B12827" t="s">
        <v>53788</v>
      </c>
    </row>
    <row r="12828" spans="1:2" x14ac:dyDescent="0.25">
      <c r="A12828" t="s">
        <v>12852</v>
      </c>
      <c r="B12828" t="s">
        <v>53789</v>
      </c>
    </row>
    <row r="12829" spans="1:2" x14ac:dyDescent="0.25">
      <c r="A12829" t="s">
        <v>12854</v>
      </c>
      <c r="B12829" t="s">
        <v>53790</v>
      </c>
    </row>
    <row r="12830" spans="1:2" x14ac:dyDescent="0.25">
      <c r="A12830" t="s">
        <v>12856</v>
      </c>
      <c r="B12830" t="s">
        <v>53791</v>
      </c>
    </row>
    <row r="12831" spans="1:2" x14ac:dyDescent="0.25">
      <c r="A12831" t="s">
        <v>12858</v>
      </c>
      <c r="B12831" t="s">
        <v>53792</v>
      </c>
    </row>
    <row r="12832" spans="1:2" x14ac:dyDescent="0.25">
      <c r="A12832" t="s">
        <v>12860</v>
      </c>
      <c r="B12832" t="s">
        <v>53793</v>
      </c>
    </row>
    <row r="12833" spans="1:2" x14ac:dyDescent="0.25">
      <c r="A12833" t="s">
        <v>12862</v>
      </c>
      <c r="B12833" t="s">
        <v>53794</v>
      </c>
    </row>
    <row r="12834" spans="1:2" x14ac:dyDescent="0.25">
      <c r="A12834" t="s">
        <v>12864</v>
      </c>
      <c r="B12834" t="s">
        <v>53795</v>
      </c>
    </row>
    <row r="12835" spans="1:2" x14ac:dyDescent="0.25">
      <c r="A12835" t="s">
        <v>12866</v>
      </c>
      <c r="B12835" t="s">
        <v>53796</v>
      </c>
    </row>
    <row r="12836" spans="1:2" x14ac:dyDescent="0.25">
      <c r="A12836" t="s">
        <v>12868</v>
      </c>
      <c r="B12836" t="s">
        <v>53797</v>
      </c>
    </row>
    <row r="12837" spans="1:2" x14ac:dyDescent="0.25">
      <c r="A12837" t="s">
        <v>12870</v>
      </c>
      <c r="B12837" t="s">
        <v>53798</v>
      </c>
    </row>
    <row r="12838" spans="1:2" x14ac:dyDescent="0.25">
      <c r="A12838" t="s">
        <v>12872</v>
      </c>
      <c r="B12838" t="s">
        <v>53799</v>
      </c>
    </row>
    <row r="12839" spans="1:2" x14ac:dyDescent="0.25">
      <c r="A12839" t="s">
        <v>12874</v>
      </c>
      <c r="B12839" t="s">
        <v>53800</v>
      </c>
    </row>
    <row r="12840" spans="1:2" x14ac:dyDescent="0.25">
      <c r="A12840" t="s">
        <v>12876</v>
      </c>
      <c r="B12840" t="s">
        <v>53801</v>
      </c>
    </row>
    <row r="12841" spans="1:2" x14ac:dyDescent="0.25">
      <c r="A12841" t="s">
        <v>12878</v>
      </c>
      <c r="B12841" t="s">
        <v>53802</v>
      </c>
    </row>
    <row r="12842" spans="1:2" x14ac:dyDescent="0.25">
      <c r="A12842" t="s">
        <v>12880</v>
      </c>
      <c r="B12842" t="s">
        <v>53803</v>
      </c>
    </row>
    <row r="12843" spans="1:2" x14ac:dyDescent="0.25">
      <c r="A12843" t="s">
        <v>12882</v>
      </c>
      <c r="B12843" t="s">
        <v>53804</v>
      </c>
    </row>
    <row r="12844" spans="1:2" x14ac:dyDescent="0.25">
      <c r="A12844" t="s">
        <v>12884</v>
      </c>
      <c r="B12844" t="s">
        <v>53805</v>
      </c>
    </row>
    <row r="12845" spans="1:2" x14ac:dyDescent="0.25">
      <c r="A12845" t="s">
        <v>12886</v>
      </c>
      <c r="B12845" t="s">
        <v>53806</v>
      </c>
    </row>
    <row r="12846" spans="1:2" x14ac:dyDescent="0.25">
      <c r="A12846" t="s">
        <v>12888</v>
      </c>
      <c r="B12846" t="s">
        <v>53807</v>
      </c>
    </row>
    <row r="12847" spans="1:2" x14ac:dyDescent="0.25">
      <c r="A12847" t="s">
        <v>12890</v>
      </c>
      <c r="B12847" t="s">
        <v>53808</v>
      </c>
    </row>
    <row r="12848" spans="1:2" x14ac:dyDescent="0.25">
      <c r="A12848" t="s">
        <v>12892</v>
      </c>
      <c r="B12848" t="s">
        <v>53809</v>
      </c>
    </row>
    <row r="12849" spans="1:2" x14ac:dyDescent="0.25">
      <c r="A12849" t="s">
        <v>12894</v>
      </c>
      <c r="B12849" t="s">
        <v>53810</v>
      </c>
    </row>
    <row r="12850" spans="1:2" x14ac:dyDescent="0.25">
      <c r="A12850" t="s">
        <v>12896</v>
      </c>
      <c r="B12850" t="s">
        <v>53811</v>
      </c>
    </row>
    <row r="12851" spans="1:2" x14ac:dyDescent="0.25">
      <c r="A12851" t="s">
        <v>12898</v>
      </c>
      <c r="B12851" t="s">
        <v>53812</v>
      </c>
    </row>
    <row r="12852" spans="1:2" x14ac:dyDescent="0.25">
      <c r="A12852" t="s">
        <v>12900</v>
      </c>
      <c r="B12852" t="s">
        <v>53813</v>
      </c>
    </row>
    <row r="12853" spans="1:2" x14ac:dyDescent="0.25">
      <c r="A12853" t="s">
        <v>12902</v>
      </c>
      <c r="B12853" t="s">
        <v>53814</v>
      </c>
    </row>
    <row r="12854" spans="1:2" x14ac:dyDescent="0.25">
      <c r="A12854" t="s">
        <v>12904</v>
      </c>
      <c r="B12854" t="s">
        <v>53815</v>
      </c>
    </row>
    <row r="12855" spans="1:2" x14ac:dyDescent="0.25">
      <c r="A12855" t="s">
        <v>12906</v>
      </c>
      <c r="B12855" t="s">
        <v>53816</v>
      </c>
    </row>
    <row r="12856" spans="1:2" x14ac:dyDescent="0.25">
      <c r="A12856" t="s">
        <v>12908</v>
      </c>
      <c r="B12856" t="s">
        <v>53817</v>
      </c>
    </row>
    <row r="12857" spans="1:2" x14ac:dyDescent="0.25">
      <c r="A12857" t="s">
        <v>12910</v>
      </c>
      <c r="B12857" t="s">
        <v>53818</v>
      </c>
    </row>
    <row r="12858" spans="1:2" x14ac:dyDescent="0.25">
      <c r="A12858" t="s">
        <v>12912</v>
      </c>
      <c r="B12858" t="s">
        <v>53819</v>
      </c>
    </row>
    <row r="12859" spans="1:2" x14ac:dyDescent="0.25">
      <c r="A12859" t="s">
        <v>12914</v>
      </c>
      <c r="B12859" t="s">
        <v>53820</v>
      </c>
    </row>
    <row r="12860" spans="1:2" x14ac:dyDescent="0.25">
      <c r="A12860" t="s">
        <v>12916</v>
      </c>
      <c r="B12860" t="s">
        <v>53821</v>
      </c>
    </row>
    <row r="12861" spans="1:2" x14ac:dyDescent="0.25">
      <c r="A12861" t="s">
        <v>12918</v>
      </c>
      <c r="B12861" t="s">
        <v>53822</v>
      </c>
    </row>
    <row r="12862" spans="1:2" x14ac:dyDescent="0.25">
      <c r="A12862" t="s">
        <v>12920</v>
      </c>
      <c r="B12862" t="s">
        <v>53823</v>
      </c>
    </row>
    <row r="12863" spans="1:2" x14ac:dyDescent="0.25">
      <c r="A12863" t="s">
        <v>12922</v>
      </c>
      <c r="B12863" t="s">
        <v>53824</v>
      </c>
    </row>
    <row r="12864" spans="1:2" x14ac:dyDescent="0.25">
      <c r="A12864" t="s">
        <v>12924</v>
      </c>
      <c r="B12864" t="s">
        <v>53825</v>
      </c>
    </row>
    <row r="12865" spans="1:2" x14ac:dyDescent="0.25">
      <c r="A12865" t="s">
        <v>12926</v>
      </c>
      <c r="B12865" t="s">
        <v>53826</v>
      </c>
    </row>
    <row r="12866" spans="1:2" x14ac:dyDescent="0.25">
      <c r="A12866" t="s">
        <v>12928</v>
      </c>
      <c r="B12866" t="s">
        <v>53827</v>
      </c>
    </row>
    <row r="12867" spans="1:2" x14ac:dyDescent="0.25">
      <c r="A12867" t="s">
        <v>12930</v>
      </c>
      <c r="B12867" t="s">
        <v>53828</v>
      </c>
    </row>
    <row r="12868" spans="1:2" x14ac:dyDescent="0.25">
      <c r="A12868" t="s">
        <v>12932</v>
      </c>
      <c r="B12868" t="s">
        <v>53829</v>
      </c>
    </row>
    <row r="12869" spans="1:2" x14ac:dyDescent="0.25">
      <c r="A12869" t="s">
        <v>12934</v>
      </c>
      <c r="B12869" t="s">
        <v>53830</v>
      </c>
    </row>
    <row r="12870" spans="1:2" x14ac:dyDescent="0.25">
      <c r="A12870" t="s">
        <v>12936</v>
      </c>
      <c r="B12870" t="s">
        <v>53831</v>
      </c>
    </row>
    <row r="12871" spans="1:2" x14ac:dyDescent="0.25">
      <c r="A12871" t="s">
        <v>12938</v>
      </c>
      <c r="B12871" t="s">
        <v>53832</v>
      </c>
    </row>
    <row r="12872" spans="1:2" x14ac:dyDescent="0.25">
      <c r="A12872" t="s">
        <v>12940</v>
      </c>
      <c r="B12872" t="s">
        <v>53833</v>
      </c>
    </row>
    <row r="12873" spans="1:2" x14ac:dyDescent="0.25">
      <c r="A12873" t="s">
        <v>12942</v>
      </c>
      <c r="B12873" t="s">
        <v>53834</v>
      </c>
    </row>
    <row r="12874" spans="1:2" x14ac:dyDescent="0.25">
      <c r="A12874" t="s">
        <v>12944</v>
      </c>
      <c r="B12874" t="s">
        <v>53835</v>
      </c>
    </row>
    <row r="12875" spans="1:2" x14ac:dyDescent="0.25">
      <c r="A12875" t="s">
        <v>12946</v>
      </c>
      <c r="B12875" t="s">
        <v>53836</v>
      </c>
    </row>
    <row r="12876" spans="1:2" x14ac:dyDescent="0.25">
      <c r="A12876" t="s">
        <v>12948</v>
      </c>
      <c r="B12876" t="s">
        <v>53837</v>
      </c>
    </row>
    <row r="12877" spans="1:2" x14ac:dyDescent="0.25">
      <c r="A12877" t="s">
        <v>12950</v>
      </c>
      <c r="B12877" t="s">
        <v>53838</v>
      </c>
    </row>
    <row r="12878" spans="1:2" x14ac:dyDescent="0.25">
      <c r="A12878" t="s">
        <v>12952</v>
      </c>
      <c r="B12878" t="s">
        <v>53839</v>
      </c>
    </row>
    <row r="12879" spans="1:2" x14ac:dyDescent="0.25">
      <c r="A12879" t="s">
        <v>12954</v>
      </c>
      <c r="B12879" t="s">
        <v>53840</v>
      </c>
    </row>
    <row r="12880" spans="1:2" x14ac:dyDescent="0.25">
      <c r="A12880" t="s">
        <v>12956</v>
      </c>
      <c r="B12880" t="s">
        <v>53841</v>
      </c>
    </row>
    <row r="12881" spans="1:2" x14ac:dyDescent="0.25">
      <c r="A12881" t="s">
        <v>12958</v>
      </c>
      <c r="B12881" t="s">
        <v>53842</v>
      </c>
    </row>
    <row r="12882" spans="1:2" x14ac:dyDescent="0.25">
      <c r="A12882" t="s">
        <v>12960</v>
      </c>
      <c r="B12882" t="s">
        <v>53843</v>
      </c>
    </row>
    <row r="12883" spans="1:2" x14ac:dyDescent="0.25">
      <c r="A12883" t="s">
        <v>12962</v>
      </c>
      <c r="B12883" t="s">
        <v>53844</v>
      </c>
    </row>
    <row r="12884" spans="1:2" x14ac:dyDescent="0.25">
      <c r="A12884" t="s">
        <v>12964</v>
      </c>
      <c r="B12884" t="s">
        <v>53845</v>
      </c>
    </row>
    <row r="12885" spans="1:2" x14ac:dyDescent="0.25">
      <c r="A12885" t="s">
        <v>12966</v>
      </c>
      <c r="B12885" t="s">
        <v>53846</v>
      </c>
    </row>
    <row r="12886" spans="1:2" x14ac:dyDescent="0.25">
      <c r="A12886" t="s">
        <v>12968</v>
      </c>
      <c r="B12886" t="s">
        <v>53847</v>
      </c>
    </row>
    <row r="12887" spans="1:2" x14ac:dyDescent="0.25">
      <c r="A12887" t="s">
        <v>12970</v>
      </c>
      <c r="B12887" t="s">
        <v>53848</v>
      </c>
    </row>
    <row r="12888" spans="1:2" x14ac:dyDescent="0.25">
      <c r="A12888" t="s">
        <v>12972</v>
      </c>
      <c r="B12888" t="s">
        <v>53849</v>
      </c>
    </row>
    <row r="12889" spans="1:2" x14ac:dyDescent="0.25">
      <c r="A12889" t="s">
        <v>12974</v>
      </c>
      <c r="B12889" t="s">
        <v>53850</v>
      </c>
    </row>
    <row r="12890" spans="1:2" x14ac:dyDescent="0.25">
      <c r="A12890" t="s">
        <v>12976</v>
      </c>
      <c r="B12890" t="s">
        <v>53851</v>
      </c>
    </row>
    <row r="12891" spans="1:2" x14ac:dyDescent="0.25">
      <c r="A12891" t="s">
        <v>12978</v>
      </c>
      <c r="B12891" t="s">
        <v>53852</v>
      </c>
    </row>
    <row r="12892" spans="1:2" x14ac:dyDescent="0.25">
      <c r="A12892" t="s">
        <v>12980</v>
      </c>
      <c r="B12892" t="s">
        <v>53853</v>
      </c>
    </row>
    <row r="12893" spans="1:2" x14ac:dyDescent="0.25">
      <c r="A12893" t="s">
        <v>12982</v>
      </c>
      <c r="B12893" t="s">
        <v>53854</v>
      </c>
    </row>
    <row r="12894" spans="1:2" x14ac:dyDescent="0.25">
      <c r="A12894" t="s">
        <v>12984</v>
      </c>
      <c r="B12894" t="s">
        <v>53855</v>
      </c>
    </row>
    <row r="12895" spans="1:2" x14ac:dyDescent="0.25">
      <c r="A12895" t="s">
        <v>12986</v>
      </c>
      <c r="B12895" t="s">
        <v>53856</v>
      </c>
    </row>
    <row r="12896" spans="1:2" x14ac:dyDescent="0.25">
      <c r="A12896" t="s">
        <v>12988</v>
      </c>
      <c r="B12896" t="s">
        <v>53857</v>
      </c>
    </row>
    <row r="12897" spans="1:2" x14ac:dyDescent="0.25">
      <c r="A12897" t="s">
        <v>12990</v>
      </c>
      <c r="B12897" t="s">
        <v>53858</v>
      </c>
    </row>
    <row r="12898" spans="1:2" x14ac:dyDescent="0.25">
      <c r="A12898" t="s">
        <v>12992</v>
      </c>
      <c r="B12898" t="s">
        <v>53859</v>
      </c>
    </row>
    <row r="12899" spans="1:2" x14ac:dyDescent="0.25">
      <c r="A12899" t="s">
        <v>12994</v>
      </c>
      <c r="B12899" t="s">
        <v>53860</v>
      </c>
    </row>
    <row r="12900" spans="1:2" x14ac:dyDescent="0.25">
      <c r="A12900" t="s">
        <v>12996</v>
      </c>
      <c r="B12900" t="s">
        <v>53861</v>
      </c>
    </row>
    <row r="12901" spans="1:2" x14ac:dyDescent="0.25">
      <c r="A12901" t="s">
        <v>12998</v>
      </c>
      <c r="B12901" t="s">
        <v>53862</v>
      </c>
    </row>
    <row r="12902" spans="1:2" x14ac:dyDescent="0.25">
      <c r="A12902" t="s">
        <v>13000</v>
      </c>
      <c r="B12902" t="s">
        <v>53863</v>
      </c>
    </row>
    <row r="12903" spans="1:2" x14ac:dyDescent="0.25">
      <c r="A12903" t="s">
        <v>13002</v>
      </c>
      <c r="B12903" t="s">
        <v>53864</v>
      </c>
    </row>
    <row r="12904" spans="1:2" x14ac:dyDescent="0.25">
      <c r="A12904" t="s">
        <v>13004</v>
      </c>
      <c r="B12904" t="s">
        <v>53865</v>
      </c>
    </row>
    <row r="12905" spans="1:2" x14ac:dyDescent="0.25">
      <c r="A12905" t="s">
        <v>13006</v>
      </c>
      <c r="B12905" t="s">
        <v>53866</v>
      </c>
    </row>
    <row r="12906" spans="1:2" x14ac:dyDescent="0.25">
      <c r="A12906" t="s">
        <v>13008</v>
      </c>
      <c r="B12906" t="s">
        <v>53867</v>
      </c>
    </row>
    <row r="12907" spans="1:2" x14ac:dyDescent="0.25">
      <c r="A12907" t="s">
        <v>13010</v>
      </c>
      <c r="B12907" t="s">
        <v>53868</v>
      </c>
    </row>
    <row r="12908" spans="1:2" x14ac:dyDescent="0.25">
      <c r="A12908" t="s">
        <v>13012</v>
      </c>
      <c r="B12908" t="s">
        <v>53869</v>
      </c>
    </row>
    <row r="12909" spans="1:2" x14ac:dyDescent="0.25">
      <c r="A12909" t="s">
        <v>13014</v>
      </c>
      <c r="B12909" t="s">
        <v>53870</v>
      </c>
    </row>
    <row r="12910" spans="1:2" x14ac:dyDescent="0.25">
      <c r="A12910" t="s">
        <v>13016</v>
      </c>
      <c r="B12910" t="s">
        <v>53871</v>
      </c>
    </row>
    <row r="12911" spans="1:2" x14ac:dyDescent="0.25">
      <c r="A12911" t="s">
        <v>13018</v>
      </c>
      <c r="B12911" t="s">
        <v>53872</v>
      </c>
    </row>
    <row r="12912" spans="1:2" x14ac:dyDescent="0.25">
      <c r="A12912" t="s">
        <v>13020</v>
      </c>
      <c r="B12912" t="s">
        <v>53873</v>
      </c>
    </row>
    <row r="12913" spans="1:2" x14ac:dyDescent="0.25">
      <c r="A12913" t="s">
        <v>13022</v>
      </c>
      <c r="B12913" t="s">
        <v>53874</v>
      </c>
    </row>
    <row r="12914" spans="1:2" x14ac:dyDescent="0.25">
      <c r="A12914" t="s">
        <v>13024</v>
      </c>
      <c r="B12914" t="s">
        <v>53875</v>
      </c>
    </row>
    <row r="12915" spans="1:2" x14ac:dyDescent="0.25">
      <c r="A12915" t="s">
        <v>13026</v>
      </c>
      <c r="B12915" t="s">
        <v>53876</v>
      </c>
    </row>
    <row r="12916" spans="1:2" x14ac:dyDescent="0.25">
      <c r="A12916" t="s">
        <v>13028</v>
      </c>
      <c r="B12916" t="s">
        <v>53877</v>
      </c>
    </row>
    <row r="12917" spans="1:2" x14ac:dyDescent="0.25">
      <c r="A12917" t="s">
        <v>13030</v>
      </c>
      <c r="B12917" t="s">
        <v>53878</v>
      </c>
    </row>
    <row r="12918" spans="1:2" x14ac:dyDescent="0.25">
      <c r="A12918" t="s">
        <v>13032</v>
      </c>
      <c r="B12918" t="s">
        <v>53879</v>
      </c>
    </row>
    <row r="12919" spans="1:2" x14ac:dyDescent="0.25">
      <c r="A12919" t="s">
        <v>13034</v>
      </c>
      <c r="B12919" t="s">
        <v>53880</v>
      </c>
    </row>
    <row r="12920" spans="1:2" x14ac:dyDescent="0.25">
      <c r="A12920" t="s">
        <v>13036</v>
      </c>
      <c r="B12920" t="s">
        <v>53881</v>
      </c>
    </row>
    <row r="12921" spans="1:2" x14ac:dyDescent="0.25">
      <c r="A12921" t="s">
        <v>13038</v>
      </c>
      <c r="B12921" t="s">
        <v>53882</v>
      </c>
    </row>
    <row r="12922" spans="1:2" x14ac:dyDescent="0.25">
      <c r="A12922" t="s">
        <v>13040</v>
      </c>
      <c r="B12922" t="s">
        <v>53883</v>
      </c>
    </row>
    <row r="12923" spans="1:2" x14ac:dyDescent="0.25">
      <c r="A12923" t="s">
        <v>13042</v>
      </c>
      <c r="B12923" t="s">
        <v>53884</v>
      </c>
    </row>
    <row r="12924" spans="1:2" x14ac:dyDescent="0.25">
      <c r="A12924" t="s">
        <v>13044</v>
      </c>
      <c r="B12924" t="s">
        <v>53885</v>
      </c>
    </row>
    <row r="12925" spans="1:2" x14ac:dyDescent="0.25">
      <c r="A12925" t="s">
        <v>13046</v>
      </c>
      <c r="B12925" t="s">
        <v>53886</v>
      </c>
    </row>
    <row r="12926" spans="1:2" x14ac:dyDescent="0.25">
      <c r="A12926" t="s">
        <v>13048</v>
      </c>
      <c r="B12926" t="s">
        <v>53887</v>
      </c>
    </row>
    <row r="12927" spans="1:2" x14ac:dyDescent="0.25">
      <c r="A12927" t="s">
        <v>13050</v>
      </c>
      <c r="B12927" t="s">
        <v>53888</v>
      </c>
    </row>
    <row r="12928" spans="1:2" x14ac:dyDescent="0.25">
      <c r="A12928" t="s">
        <v>13052</v>
      </c>
      <c r="B12928" t="s">
        <v>53889</v>
      </c>
    </row>
    <row r="12929" spans="1:2" x14ac:dyDescent="0.25">
      <c r="A12929" t="s">
        <v>13054</v>
      </c>
      <c r="B12929" t="s">
        <v>53890</v>
      </c>
    </row>
    <row r="12930" spans="1:2" x14ac:dyDescent="0.25">
      <c r="A12930" t="s">
        <v>13056</v>
      </c>
      <c r="B12930" t="s">
        <v>53891</v>
      </c>
    </row>
    <row r="12931" spans="1:2" x14ac:dyDescent="0.25">
      <c r="A12931" t="s">
        <v>13058</v>
      </c>
      <c r="B12931" t="s">
        <v>53892</v>
      </c>
    </row>
    <row r="12932" spans="1:2" x14ac:dyDescent="0.25">
      <c r="A12932" t="s">
        <v>13060</v>
      </c>
      <c r="B12932" t="s">
        <v>53893</v>
      </c>
    </row>
    <row r="12933" spans="1:2" x14ac:dyDescent="0.25">
      <c r="A12933" t="s">
        <v>13062</v>
      </c>
      <c r="B12933" t="s">
        <v>53894</v>
      </c>
    </row>
    <row r="12934" spans="1:2" x14ac:dyDescent="0.25">
      <c r="A12934" t="s">
        <v>13064</v>
      </c>
      <c r="B12934" t="s">
        <v>53895</v>
      </c>
    </row>
    <row r="12935" spans="1:2" x14ac:dyDescent="0.25">
      <c r="A12935" t="s">
        <v>13066</v>
      </c>
      <c r="B12935" t="s">
        <v>53896</v>
      </c>
    </row>
    <row r="12936" spans="1:2" x14ac:dyDescent="0.25">
      <c r="A12936" t="s">
        <v>13068</v>
      </c>
      <c r="B12936" t="s">
        <v>53897</v>
      </c>
    </row>
    <row r="12937" spans="1:2" x14ac:dyDescent="0.25">
      <c r="A12937" t="s">
        <v>13070</v>
      </c>
      <c r="B12937" t="s">
        <v>53898</v>
      </c>
    </row>
    <row r="12938" spans="1:2" x14ac:dyDescent="0.25">
      <c r="A12938" t="s">
        <v>13072</v>
      </c>
      <c r="B12938" t="s">
        <v>53899</v>
      </c>
    </row>
    <row r="12939" spans="1:2" x14ac:dyDescent="0.25">
      <c r="A12939" t="s">
        <v>13074</v>
      </c>
      <c r="B12939" t="s">
        <v>53900</v>
      </c>
    </row>
    <row r="12940" spans="1:2" x14ac:dyDescent="0.25">
      <c r="A12940" t="s">
        <v>13076</v>
      </c>
      <c r="B12940" t="s">
        <v>53901</v>
      </c>
    </row>
    <row r="12941" spans="1:2" x14ac:dyDescent="0.25">
      <c r="A12941" t="s">
        <v>13078</v>
      </c>
      <c r="B12941" t="s">
        <v>53902</v>
      </c>
    </row>
    <row r="12942" spans="1:2" x14ac:dyDescent="0.25">
      <c r="A12942" t="s">
        <v>13080</v>
      </c>
      <c r="B12942" t="s">
        <v>53903</v>
      </c>
    </row>
    <row r="12943" spans="1:2" x14ac:dyDescent="0.25">
      <c r="A12943" t="s">
        <v>13082</v>
      </c>
      <c r="B12943" t="s">
        <v>53904</v>
      </c>
    </row>
    <row r="12944" spans="1:2" x14ac:dyDescent="0.25">
      <c r="A12944" t="s">
        <v>13084</v>
      </c>
      <c r="B12944" t="s">
        <v>53905</v>
      </c>
    </row>
    <row r="12945" spans="1:2" x14ac:dyDescent="0.25">
      <c r="A12945" t="s">
        <v>13086</v>
      </c>
      <c r="B12945" t="s">
        <v>53906</v>
      </c>
    </row>
    <row r="12946" spans="1:2" x14ac:dyDescent="0.25">
      <c r="A12946" t="s">
        <v>13088</v>
      </c>
      <c r="B12946" t="s">
        <v>53907</v>
      </c>
    </row>
    <row r="12947" spans="1:2" x14ac:dyDescent="0.25">
      <c r="A12947" t="s">
        <v>13090</v>
      </c>
      <c r="B12947" t="s">
        <v>53908</v>
      </c>
    </row>
    <row r="12948" spans="1:2" x14ac:dyDescent="0.25">
      <c r="A12948" t="s">
        <v>13092</v>
      </c>
      <c r="B12948" t="s">
        <v>53909</v>
      </c>
    </row>
    <row r="12949" spans="1:2" x14ac:dyDescent="0.25">
      <c r="A12949" t="s">
        <v>13094</v>
      </c>
      <c r="B12949" t="s">
        <v>53910</v>
      </c>
    </row>
    <row r="12950" spans="1:2" x14ac:dyDescent="0.25">
      <c r="A12950" t="s">
        <v>13096</v>
      </c>
      <c r="B12950" t="s">
        <v>53911</v>
      </c>
    </row>
    <row r="12951" spans="1:2" x14ac:dyDescent="0.25">
      <c r="A12951" t="s">
        <v>13098</v>
      </c>
      <c r="B12951" t="s">
        <v>53912</v>
      </c>
    </row>
    <row r="12952" spans="1:2" x14ac:dyDescent="0.25">
      <c r="A12952" t="s">
        <v>13100</v>
      </c>
      <c r="B12952" t="s">
        <v>53913</v>
      </c>
    </row>
    <row r="12953" spans="1:2" x14ac:dyDescent="0.25">
      <c r="A12953" t="s">
        <v>13102</v>
      </c>
      <c r="B12953" t="s">
        <v>53914</v>
      </c>
    </row>
    <row r="12954" spans="1:2" x14ac:dyDescent="0.25">
      <c r="A12954" t="s">
        <v>13104</v>
      </c>
      <c r="B12954" t="s">
        <v>53915</v>
      </c>
    </row>
    <row r="12955" spans="1:2" x14ac:dyDescent="0.25">
      <c r="A12955" t="s">
        <v>13106</v>
      </c>
      <c r="B12955" t="s">
        <v>53916</v>
      </c>
    </row>
    <row r="12956" spans="1:2" x14ac:dyDescent="0.25">
      <c r="A12956" t="s">
        <v>13108</v>
      </c>
      <c r="B12956" t="s">
        <v>53917</v>
      </c>
    </row>
    <row r="12957" spans="1:2" x14ac:dyDescent="0.25">
      <c r="A12957" t="s">
        <v>13110</v>
      </c>
      <c r="B12957" t="s">
        <v>53918</v>
      </c>
    </row>
    <row r="12958" spans="1:2" x14ac:dyDescent="0.25">
      <c r="A12958" t="s">
        <v>13112</v>
      </c>
      <c r="B12958" t="s">
        <v>53919</v>
      </c>
    </row>
    <row r="12959" spans="1:2" x14ac:dyDescent="0.25">
      <c r="A12959" t="s">
        <v>13114</v>
      </c>
      <c r="B12959" t="s">
        <v>53920</v>
      </c>
    </row>
    <row r="12960" spans="1:2" x14ac:dyDescent="0.25">
      <c r="A12960" t="s">
        <v>13116</v>
      </c>
      <c r="B12960" t="s">
        <v>53921</v>
      </c>
    </row>
    <row r="12961" spans="1:2" x14ac:dyDescent="0.25">
      <c r="A12961" t="s">
        <v>13118</v>
      </c>
      <c r="B12961" t="s">
        <v>53922</v>
      </c>
    </row>
    <row r="12962" spans="1:2" x14ac:dyDescent="0.25">
      <c r="A12962" t="s">
        <v>13120</v>
      </c>
      <c r="B12962" t="s">
        <v>53923</v>
      </c>
    </row>
    <row r="12963" spans="1:2" x14ac:dyDescent="0.25">
      <c r="A12963" t="s">
        <v>13122</v>
      </c>
      <c r="B12963" t="s">
        <v>53924</v>
      </c>
    </row>
    <row r="12964" spans="1:2" x14ac:dyDescent="0.25">
      <c r="A12964" t="s">
        <v>13124</v>
      </c>
      <c r="B12964" t="s">
        <v>53925</v>
      </c>
    </row>
    <row r="12965" spans="1:2" x14ac:dyDescent="0.25">
      <c r="A12965" t="s">
        <v>13126</v>
      </c>
      <c r="B12965" t="s">
        <v>53926</v>
      </c>
    </row>
    <row r="12966" spans="1:2" x14ac:dyDescent="0.25">
      <c r="A12966" t="s">
        <v>13128</v>
      </c>
      <c r="B12966" t="s">
        <v>53927</v>
      </c>
    </row>
    <row r="12967" spans="1:2" x14ac:dyDescent="0.25">
      <c r="A12967" t="s">
        <v>13130</v>
      </c>
      <c r="B12967" t="s">
        <v>53928</v>
      </c>
    </row>
    <row r="12968" spans="1:2" x14ac:dyDescent="0.25">
      <c r="A12968" t="s">
        <v>13132</v>
      </c>
      <c r="B12968" t="s">
        <v>53929</v>
      </c>
    </row>
    <row r="12969" spans="1:2" x14ac:dyDescent="0.25">
      <c r="A12969" t="s">
        <v>13134</v>
      </c>
      <c r="B12969" t="s">
        <v>53930</v>
      </c>
    </row>
    <row r="12970" spans="1:2" x14ac:dyDescent="0.25">
      <c r="A12970" t="s">
        <v>13136</v>
      </c>
      <c r="B12970" t="s">
        <v>53931</v>
      </c>
    </row>
    <row r="12971" spans="1:2" x14ac:dyDescent="0.25">
      <c r="A12971" t="s">
        <v>13138</v>
      </c>
      <c r="B12971" t="s">
        <v>53932</v>
      </c>
    </row>
    <row r="12972" spans="1:2" x14ac:dyDescent="0.25">
      <c r="A12972" t="s">
        <v>13140</v>
      </c>
      <c r="B12972" t="s">
        <v>53933</v>
      </c>
    </row>
    <row r="12973" spans="1:2" x14ac:dyDescent="0.25">
      <c r="A12973" t="s">
        <v>13142</v>
      </c>
      <c r="B12973" t="s">
        <v>53934</v>
      </c>
    </row>
    <row r="12974" spans="1:2" x14ac:dyDescent="0.25">
      <c r="A12974" t="s">
        <v>13144</v>
      </c>
      <c r="B12974" t="s">
        <v>53935</v>
      </c>
    </row>
    <row r="12975" spans="1:2" x14ac:dyDescent="0.25">
      <c r="A12975" t="s">
        <v>13146</v>
      </c>
      <c r="B12975" t="s">
        <v>53936</v>
      </c>
    </row>
    <row r="12976" spans="1:2" x14ac:dyDescent="0.25">
      <c r="A12976" t="s">
        <v>13148</v>
      </c>
      <c r="B12976" t="s">
        <v>53937</v>
      </c>
    </row>
    <row r="12977" spans="1:2" x14ac:dyDescent="0.25">
      <c r="A12977" t="s">
        <v>13150</v>
      </c>
      <c r="B12977" t="s">
        <v>53938</v>
      </c>
    </row>
    <row r="12978" spans="1:2" x14ac:dyDescent="0.25">
      <c r="A12978" t="s">
        <v>13152</v>
      </c>
      <c r="B12978" t="s">
        <v>53939</v>
      </c>
    </row>
    <row r="12979" spans="1:2" x14ac:dyDescent="0.25">
      <c r="A12979" t="s">
        <v>13154</v>
      </c>
      <c r="B12979" t="s">
        <v>53940</v>
      </c>
    </row>
    <row r="12980" spans="1:2" x14ac:dyDescent="0.25">
      <c r="A12980" t="s">
        <v>13156</v>
      </c>
      <c r="B12980" t="s">
        <v>53941</v>
      </c>
    </row>
    <row r="12981" spans="1:2" x14ac:dyDescent="0.25">
      <c r="A12981" t="s">
        <v>13158</v>
      </c>
      <c r="B12981" t="s">
        <v>53942</v>
      </c>
    </row>
    <row r="12982" spans="1:2" x14ac:dyDescent="0.25">
      <c r="A12982" t="s">
        <v>13160</v>
      </c>
      <c r="B12982" t="s">
        <v>53943</v>
      </c>
    </row>
    <row r="12983" spans="1:2" x14ac:dyDescent="0.25">
      <c r="A12983" t="s">
        <v>13162</v>
      </c>
      <c r="B12983" t="s">
        <v>53944</v>
      </c>
    </row>
    <row r="12984" spans="1:2" x14ac:dyDescent="0.25">
      <c r="A12984" t="s">
        <v>13164</v>
      </c>
      <c r="B12984" t="s">
        <v>53945</v>
      </c>
    </row>
    <row r="12985" spans="1:2" x14ac:dyDescent="0.25">
      <c r="A12985" t="s">
        <v>13166</v>
      </c>
      <c r="B12985" t="s">
        <v>53946</v>
      </c>
    </row>
    <row r="12986" spans="1:2" x14ac:dyDescent="0.25">
      <c r="A12986" t="s">
        <v>13168</v>
      </c>
      <c r="B12986" t="s">
        <v>53947</v>
      </c>
    </row>
    <row r="12987" spans="1:2" x14ac:dyDescent="0.25">
      <c r="A12987" t="s">
        <v>13170</v>
      </c>
      <c r="B12987" t="s">
        <v>53948</v>
      </c>
    </row>
    <row r="12988" spans="1:2" x14ac:dyDescent="0.25">
      <c r="A12988" t="s">
        <v>13172</v>
      </c>
      <c r="B12988" t="s">
        <v>53949</v>
      </c>
    </row>
    <row r="12989" spans="1:2" x14ac:dyDescent="0.25">
      <c r="A12989" t="s">
        <v>13174</v>
      </c>
      <c r="B12989" t="s">
        <v>53950</v>
      </c>
    </row>
    <row r="12990" spans="1:2" x14ac:dyDescent="0.25">
      <c r="A12990" t="s">
        <v>13176</v>
      </c>
      <c r="B12990" t="s">
        <v>53951</v>
      </c>
    </row>
    <row r="12991" spans="1:2" x14ac:dyDescent="0.25">
      <c r="A12991" t="s">
        <v>13178</v>
      </c>
      <c r="B12991" t="s">
        <v>53952</v>
      </c>
    </row>
    <row r="12992" spans="1:2" x14ac:dyDescent="0.25">
      <c r="A12992" t="s">
        <v>13180</v>
      </c>
      <c r="B12992" t="s">
        <v>53953</v>
      </c>
    </row>
    <row r="12993" spans="1:2" x14ac:dyDescent="0.25">
      <c r="A12993" t="s">
        <v>13182</v>
      </c>
      <c r="B12993" t="s">
        <v>53954</v>
      </c>
    </row>
    <row r="12994" spans="1:2" x14ac:dyDescent="0.25">
      <c r="A12994" t="s">
        <v>13184</v>
      </c>
      <c r="B12994" t="s">
        <v>53955</v>
      </c>
    </row>
    <row r="12995" spans="1:2" x14ac:dyDescent="0.25">
      <c r="A12995" t="s">
        <v>13186</v>
      </c>
      <c r="B12995" t="s">
        <v>53956</v>
      </c>
    </row>
    <row r="12996" spans="1:2" x14ac:dyDescent="0.25">
      <c r="A12996" t="s">
        <v>13188</v>
      </c>
      <c r="B12996" t="s">
        <v>53957</v>
      </c>
    </row>
    <row r="12997" spans="1:2" x14ac:dyDescent="0.25">
      <c r="A12997" t="s">
        <v>13190</v>
      </c>
      <c r="B12997" t="s">
        <v>53958</v>
      </c>
    </row>
    <row r="12998" spans="1:2" x14ac:dyDescent="0.25">
      <c r="A12998" t="s">
        <v>13192</v>
      </c>
      <c r="B12998" t="s">
        <v>53959</v>
      </c>
    </row>
    <row r="12999" spans="1:2" x14ac:dyDescent="0.25">
      <c r="A12999" t="s">
        <v>13194</v>
      </c>
      <c r="B12999" t="s">
        <v>53960</v>
      </c>
    </row>
    <row r="13000" spans="1:2" x14ac:dyDescent="0.25">
      <c r="A13000" t="s">
        <v>13196</v>
      </c>
      <c r="B13000" t="s">
        <v>53961</v>
      </c>
    </row>
    <row r="13001" spans="1:2" x14ac:dyDescent="0.25">
      <c r="A13001" t="s">
        <v>13198</v>
      </c>
      <c r="B13001" t="s">
        <v>53962</v>
      </c>
    </row>
    <row r="13002" spans="1:2" x14ac:dyDescent="0.25">
      <c r="A13002" t="s">
        <v>13200</v>
      </c>
      <c r="B13002" t="s">
        <v>53963</v>
      </c>
    </row>
    <row r="13003" spans="1:2" x14ac:dyDescent="0.25">
      <c r="A13003" t="s">
        <v>13202</v>
      </c>
      <c r="B13003" t="s">
        <v>53964</v>
      </c>
    </row>
    <row r="13004" spans="1:2" x14ac:dyDescent="0.25">
      <c r="A13004" t="s">
        <v>13204</v>
      </c>
      <c r="B13004" t="s">
        <v>53965</v>
      </c>
    </row>
    <row r="13005" spans="1:2" x14ac:dyDescent="0.25">
      <c r="A13005" t="s">
        <v>13206</v>
      </c>
      <c r="B13005" t="s">
        <v>53966</v>
      </c>
    </row>
    <row r="13006" spans="1:2" x14ac:dyDescent="0.25">
      <c r="A13006" t="s">
        <v>13208</v>
      </c>
      <c r="B13006" t="s">
        <v>53967</v>
      </c>
    </row>
    <row r="13007" spans="1:2" x14ac:dyDescent="0.25">
      <c r="A13007" t="s">
        <v>13210</v>
      </c>
      <c r="B13007" t="s">
        <v>53968</v>
      </c>
    </row>
    <row r="13008" spans="1:2" x14ac:dyDescent="0.25">
      <c r="A13008" t="s">
        <v>13212</v>
      </c>
      <c r="B13008" t="s">
        <v>53969</v>
      </c>
    </row>
    <row r="13009" spans="1:2" x14ac:dyDescent="0.25">
      <c r="A13009" t="s">
        <v>13214</v>
      </c>
      <c r="B13009" t="s">
        <v>53970</v>
      </c>
    </row>
    <row r="13010" spans="1:2" x14ac:dyDescent="0.25">
      <c r="A13010" t="s">
        <v>13216</v>
      </c>
      <c r="B13010" t="s">
        <v>53971</v>
      </c>
    </row>
    <row r="13011" spans="1:2" x14ac:dyDescent="0.25">
      <c r="A13011" t="s">
        <v>13218</v>
      </c>
      <c r="B13011" t="s">
        <v>53972</v>
      </c>
    </row>
    <row r="13012" spans="1:2" x14ac:dyDescent="0.25">
      <c r="A13012" t="s">
        <v>13220</v>
      </c>
      <c r="B13012" t="s">
        <v>53973</v>
      </c>
    </row>
    <row r="13013" spans="1:2" x14ac:dyDescent="0.25">
      <c r="A13013" t="s">
        <v>13222</v>
      </c>
      <c r="B13013" t="s">
        <v>53974</v>
      </c>
    </row>
    <row r="13014" spans="1:2" x14ac:dyDescent="0.25">
      <c r="A13014" t="s">
        <v>13224</v>
      </c>
      <c r="B13014" t="s">
        <v>53975</v>
      </c>
    </row>
    <row r="13015" spans="1:2" x14ac:dyDescent="0.25">
      <c r="A13015" t="s">
        <v>13226</v>
      </c>
      <c r="B13015" t="s">
        <v>53976</v>
      </c>
    </row>
    <row r="13016" spans="1:2" x14ac:dyDescent="0.25">
      <c r="A13016" t="s">
        <v>13228</v>
      </c>
      <c r="B13016" t="s">
        <v>53977</v>
      </c>
    </row>
    <row r="13017" spans="1:2" x14ac:dyDescent="0.25">
      <c r="A13017" t="s">
        <v>13230</v>
      </c>
      <c r="B13017" t="s">
        <v>53978</v>
      </c>
    </row>
    <row r="13018" spans="1:2" x14ac:dyDescent="0.25">
      <c r="A13018" t="s">
        <v>13232</v>
      </c>
      <c r="B13018" t="s">
        <v>53979</v>
      </c>
    </row>
    <row r="13019" spans="1:2" x14ac:dyDescent="0.25">
      <c r="A13019" t="s">
        <v>13234</v>
      </c>
      <c r="B13019" t="s">
        <v>53980</v>
      </c>
    </row>
    <row r="13020" spans="1:2" x14ac:dyDescent="0.25">
      <c r="A13020" t="s">
        <v>13236</v>
      </c>
      <c r="B13020" t="s">
        <v>53981</v>
      </c>
    </row>
    <row r="13021" spans="1:2" x14ac:dyDescent="0.25">
      <c r="A13021" t="s">
        <v>13238</v>
      </c>
      <c r="B13021" t="s">
        <v>53982</v>
      </c>
    </row>
    <row r="13022" spans="1:2" x14ac:dyDescent="0.25">
      <c r="A13022" t="s">
        <v>13240</v>
      </c>
      <c r="B13022" t="s">
        <v>53983</v>
      </c>
    </row>
    <row r="13023" spans="1:2" x14ac:dyDescent="0.25">
      <c r="A13023" t="s">
        <v>13242</v>
      </c>
      <c r="B13023" t="s">
        <v>53984</v>
      </c>
    </row>
    <row r="13024" spans="1:2" x14ac:dyDescent="0.25">
      <c r="A13024" t="s">
        <v>13244</v>
      </c>
      <c r="B13024" t="s">
        <v>53985</v>
      </c>
    </row>
    <row r="13025" spans="1:2" x14ac:dyDescent="0.25">
      <c r="A13025" t="s">
        <v>13246</v>
      </c>
      <c r="B13025" t="s">
        <v>53986</v>
      </c>
    </row>
    <row r="13026" spans="1:2" x14ac:dyDescent="0.25">
      <c r="A13026" t="s">
        <v>13248</v>
      </c>
      <c r="B13026" t="s">
        <v>53987</v>
      </c>
    </row>
    <row r="13027" spans="1:2" x14ac:dyDescent="0.25">
      <c r="A13027" t="s">
        <v>13250</v>
      </c>
      <c r="B13027" t="s">
        <v>53988</v>
      </c>
    </row>
    <row r="13028" spans="1:2" x14ac:dyDescent="0.25">
      <c r="A13028" t="s">
        <v>13252</v>
      </c>
      <c r="B13028" t="s">
        <v>53989</v>
      </c>
    </row>
    <row r="13029" spans="1:2" x14ac:dyDescent="0.25">
      <c r="A13029" t="s">
        <v>13254</v>
      </c>
      <c r="B13029" t="s">
        <v>53990</v>
      </c>
    </row>
    <row r="13030" spans="1:2" x14ac:dyDescent="0.25">
      <c r="A13030" t="s">
        <v>13256</v>
      </c>
      <c r="B13030" t="s">
        <v>53991</v>
      </c>
    </row>
    <row r="13031" spans="1:2" x14ac:dyDescent="0.25">
      <c r="A13031" t="s">
        <v>13258</v>
      </c>
      <c r="B13031" t="s">
        <v>53992</v>
      </c>
    </row>
    <row r="13032" spans="1:2" x14ac:dyDescent="0.25">
      <c r="A13032" t="s">
        <v>13260</v>
      </c>
      <c r="B13032" t="s">
        <v>53993</v>
      </c>
    </row>
    <row r="13033" spans="1:2" x14ac:dyDescent="0.25">
      <c r="A13033" t="s">
        <v>13262</v>
      </c>
      <c r="B13033" t="s">
        <v>53994</v>
      </c>
    </row>
    <row r="13034" spans="1:2" x14ac:dyDescent="0.25">
      <c r="A13034" t="s">
        <v>13264</v>
      </c>
      <c r="B13034" t="s">
        <v>53995</v>
      </c>
    </row>
    <row r="13035" spans="1:2" x14ac:dyDescent="0.25">
      <c r="A13035" t="s">
        <v>13266</v>
      </c>
      <c r="B13035" t="s">
        <v>53996</v>
      </c>
    </row>
    <row r="13036" spans="1:2" x14ac:dyDescent="0.25">
      <c r="A13036" t="s">
        <v>13268</v>
      </c>
      <c r="B13036" t="s">
        <v>53997</v>
      </c>
    </row>
    <row r="13037" spans="1:2" x14ac:dyDescent="0.25">
      <c r="A13037" t="s">
        <v>13270</v>
      </c>
      <c r="B13037" t="s">
        <v>53998</v>
      </c>
    </row>
    <row r="13038" spans="1:2" x14ac:dyDescent="0.25">
      <c r="A13038" t="s">
        <v>13272</v>
      </c>
      <c r="B13038" t="s">
        <v>53999</v>
      </c>
    </row>
    <row r="13039" spans="1:2" x14ac:dyDescent="0.25">
      <c r="A13039" t="s">
        <v>13274</v>
      </c>
      <c r="B13039" t="s">
        <v>54000</v>
      </c>
    </row>
    <row r="13040" spans="1:2" x14ac:dyDescent="0.25">
      <c r="A13040" t="s">
        <v>13276</v>
      </c>
      <c r="B13040" t="s">
        <v>54001</v>
      </c>
    </row>
    <row r="13041" spans="1:2" x14ac:dyDescent="0.25">
      <c r="A13041" t="s">
        <v>13278</v>
      </c>
      <c r="B13041" t="s">
        <v>54002</v>
      </c>
    </row>
    <row r="13042" spans="1:2" x14ac:dyDescent="0.25">
      <c r="A13042" t="s">
        <v>13280</v>
      </c>
      <c r="B13042" t="s">
        <v>54003</v>
      </c>
    </row>
    <row r="13043" spans="1:2" x14ac:dyDescent="0.25">
      <c r="A13043" t="s">
        <v>13282</v>
      </c>
      <c r="B13043" t="s">
        <v>54004</v>
      </c>
    </row>
    <row r="13044" spans="1:2" x14ac:dyDescent="0.25">
      <c r="A13044" t="s">
        <v>13284</v>
      </c>
      <c r="B13044" t="s">
        <v>54005</v>
      </c>
    </row>
    <row r="13045" spans="1:2" x14ac:dyDescent="0.25">
      <c r="A13045" t="s">
        <v>13286</v>
      </c>
      <c r="B13045" t="s">
        <v>54006</v>
      </c>
    </row>
    <row r="13046" spans="1:2" x14ac:dyDescent="0.25">
      <c r="A13046" t="s">
        <v>13288</v>
      </c>
      <c r="B13046" t="s">
        <v>54007</v>
      </c>
    </row>
    <row r="13047" spans="1:2" x14ac:dyDescent="0.25">
      <c r="A13047" t="s">
        <v>13290</v>
      </c>
      <c r="B13047" t="s">
        <v>54008</v>
      </c>
    </row>
    <row r="13048" spans="1:2" x14ac:dyDescent="0.25">
      <c r="A13048" t="s">
        <v>13292</v>
      </c>
      <c r="B13048" t="s">
        <v>54009</v>
      </c>
    </row>
    <row r="13049" spans="1:2" x14ac:dyDescent="0.25">
      <c r="A13049" t="s">
        <v>13294</v>
      </c>
      <c r="B13049" t="s">
        <v>54010</v>
      </c>
    </row>
    <row r="13050" spans="1:2" x14ac:dyDescent="0.25">
      <c r="A13050" t="s">
        <v>13296</v>
      </c>
      <c r="B13050" t="s">
        <v>54011</v>
      </c>
    </row>
    <row r="13051" spans="1:2" x14ac:dyDescent="0.25">
      <c r="A13051" t="s">
        <v>13298</v>
      </c>
      <c r="B13051" t="s">
        <v>54012</v>
      </c>
    </row>
    <row r="13052" spans="1:2" x14ac:dyDescent="0.25">
      <c r="A13052" t="s">
        <v>13300</v>
      </c>
      <c r="B13052" t="s">
        <v>54013</v>
      </c>
    </row>
    <row r="13053" spans="1:2" x14ac:dyDescent="0.25">
      <c r="A13053" t="s">
        <v>13302</v>
      </c>
      <c r="B13053" t="s">
        <v>54014</v>
      </c>
    </row>
    <row r="13054" spans="1:2" x14ac:dyDescent="0.25">
      <c r="A13054" t="s">
        <v>13304</v>
      </c>
      <c r="B13054" t="s">
        <v>54015</v>
      </c>
    </row>
    <row r="13055" spans="1:2" x14ac:dyDescent="0.25">
      <c r="A13055" t="s">
        <v>13306</v>
      </c>
      <c r="B13055" t="s">
        <v>54016</v>
      </c>
    </row>
    <row r="13056" spans="1:2" x14ac:dyDescent="0.25">
      <c r="A13056" t="s">
        <v>13308</v>
      </c>
      <c r="B13056" t="s">
        <v>54017</v>
      </c>
    </row>
    <row r="13057" spans="1:2" x14ac:dyDescent="0.25">
      <c r="A13057" t="s">
        <v>13310</v>
      </c>
      <c r="B13057" t="s">
        <v>54018</v>
      </c>
    </row>
    <row r="13058" spans="1:2" x14ac:dyDescent="0.25">
      <c r="A13058" t="s">
        <v>39169</v>
      </c>
      <c r="B13058" t="s">
        <v>54019</v>
      </c>
    </row>
    <row r="13059" spans="1:2" x14ac:dyDescent="0.25">
      <c r="A13059" t="s">
        <v>39170</v>
      </c>
      <c r="B13059" t="s">
        <v>54020</v>
      </c>
    </row>
    <row r="13060" spans="1:2" x14ac:dyDescent="0.25">
      <c r="A13060" t="s">
        <v>39171</v>
      </c>
      <c r="B13060" t="s">
        <v>54021</v>
      </c>
    </row>
    <row r="13061" spans="1:2" x14ac:dyDescent="0.25">
      <c r="A13061" t="s">
        <v>39172</v>
      </c>
      <c r="B13061" t="s">
        <v>54022</v>
      </c>
    </row>
    <row r="13062" spans="1:2" x14ac:dyDescent="0.25">
      <c r="A13062" t="s">
        <v>39173</v>
      </c>
      <c r="B13062" t="s">
        <v>54023</v>
      </c>
    </row>
    <row r="13063" spans="1:2" x14ac:dyDescent="0.25">
      <c r="A13063" t="s">
        <v>39174</v>
      </c>
      <c r="B13063" t="s">
        <v>54024</v>
      </c>
    </row>
    <row r="13064" spans="1:2" x14ac:dyDescent="0.25">
      <c r="A13064" t="s">
        <v>39175</v>
      </c>
      <c r="B13064" t="s">
        <v>54025</v>
      </c>
    </row>
    <row r="13065" spans="1:2" x14ac:dyDescent="0.25">
      <c r="A13065" t="s">
        <v>39176</v>
      </c>
      <c r="B13065" t="s">
        <v>54026</v>
      </c>
    </row>
    <row r="13066" spans="1:2" x14ac:dyDescent="0.25">
      <c r="A13066" t="s">
        <v>39177</v>
      </c>
      <c r="B13066" t="s">
        <v>54027</v>
      </c>
    </row>
    <row r="13067" spans="1:2" x14ac:dyDescent="0.25">
      <c r="A13067" t="s">
        <v>39178</v>
      </c>
      <c r="B13067" t="s">
        <v>54028</v>
      </c>
    </row>
    <row r="13068" spans="1:2" x14ac:dyDescent="0.25">
      <c r="A13068" t="s">
        <v>39179</v>
      </c>
      <c r="B13068" t="s">
        <v>54029</v>
      </c>
    </row>
    <row r="13069" spans="1:2" x14ac:dyDescent="0.25">
      <c r="A13069" t="s">
        <v>39180</v>
      </c>
      <c r="B13069" t="s">
        <v>54030</v>
      </c>
    </row>
    <row r="13070" spans="1:2" x14ac:dyDescent="0.25">
      <c r="A13070" t="s">
        <v>39181</v>
      </c>
      <c r="B13070" t="s">
        <v>54031</v>
      </c>
    </row>
    <row r="13071" spans="1:2" x14ac:dyDescent="0.25">
      <c r="A13071" t="s">
        <v>39182</v>
      </c>
      <c r="B13071" t="s">
        <v>54032</v>
      </c>
    </row>
    <row r="13072" spans="1:2" x14ac:dyDescent="0.25">
      <c r="A13072" t="s">
        <v>39183</v>
      </c>
      <c r="B13072" t="s">
        <v>54033</v>
      </c>
    </row>
    <row r="13073" spans="1:2" x14ac:dyDescent="0.25">
      <c r="A13073" t="s">
        <v>39184</v>
      </c>
      <c r="B13073" t="s">
        <v>54034</v>
      </c>
    </row>
    <row r="13074" spans="1:2" x14ac:dyDescent="0.25">
      <c r="A13074" t="s">
        <v>39185</v>
      </c>
      <c r="B13074" t="s">
        <v>54035</v>
      </c>
    </row>
    <row r="13075" spans="1:2" x14ac:dyDescent="0.25">
      <c r="A13075" t="s">
        <v>39186</v>
      </c>
      <c r="B13075" t="s">
        <v>54036</v>
      </c>
    </row>
    <row r="13076" spans="1:2" x14ac:dyDescent="0.25">
      <c r="A13076" t="s">
        <v>39187</v>
      </c>
      <c r="B13076" t="s">
        <v>54037</v>
      </c>
    </row>
    <row r="13077" spans="1:2" x14ac:dyDescent="0.25">
      <c r="A13077" t="s">
        <v>39188</v>
      </c>
      <c r="B13077" t="s">
        <v>54038</v>
      </c>
    </row>
    <row r="13078" spans="1:2" x14ac:dyDescent="0.25">
      <c r="A13078" t="s">
        <v>39189</v>
      </c>
      <c r="B13078" t="s">
        <v>54039</v>
      </c>
    </row>
    <row r="13079" spans="1:2" x14ac:dyDescent="0.25">
      <c r="A13079" t="s">
        <v>39190</v>
      </c>
      <c r="B13079" t="s">
        <v>54040</v>
      </c>
    </row>
    <row r="13080" spans="1:2" x14ac:dyDescent="0.25">
      <c r="A13080" t="s">
        <v>39191</v>
      </c>
      <c r="B13080" t="s">
        <v>54041</v>
      </c>
    </row>
    <row r="13081" spans="1:2" x14ac:dyDescent="0.25">
      <c r="A13081" t="s">
        <v>39192</v>
      </c>
      <c r="B13081" t="s">
        <v>54042</v>
      </c>
    </row>
    <row r="13082" spans="1:2" x14ac:dyDescent="0.25">
      <c r="A13082" t="s">
        <v>39193</v>
      </c>
      <c r="B13082" t="s">
        <v>54043</v>
      </c>
    </row>
    <row r="13083" spans="1:2" x14ac:dyDescent="0.25">
      <c r="A13083" t="s">
        <v>39194</v>
      </c>
      <c r="B13083" t="s">
        <v>54044</v>
      </c>
    </row>
    <row r="13084" spans="1:2" x14ac:dyDescent="0.25">
      <c r="A13084" t="s">
        <v>39195</v>
      </c>
      <c r="B13084" t="s">
        <v>54045</v>
      </c>
    </row>
    <row r="13085" spans="1:2" x14ac:dyDescent="0.25">
      <c r="A13085" t="s">
        <v>39196</v>
      </c>
      <c r="B13085" t="s">
        <v>54046</v>
      </c>
    </row>
    <row r="13086" spans="1:2" x14ac:dyDescent="0.25">
      <c r="A13086" t="s">
        <v>39197</v>
      </c>
      <c r="B13086" t="s">
        <v>54047</v>
      </c>
    </row>
    <row r="13087" spans="1:2" x14ac:dyDescent="0.25">
      <c r="A13087" t="s">
        <v>39198</v>
      </c>
      <c r="B13087" t="s">
        <v>54048</v>
      </c>
    </row>
    <row r="13088" spans="1:2" x14ac:dyDescent="0.25">
      <c r="A13088" t="s">
        <v>39199</v>
      </c>
      <c r="B13088" t="s">
        <v>54049</v>
      </c>
    </row>
    <row r="13089" spans="1:2" x14ac:dyDescent="0.25">
      <c r="A13089" t="s">
        <v>39200</v>
      </c>
      <c r="B13089" t="s">
        <v>54050</v>
      </c>
    </row>
    <row r="13090" spans="1:2" x14ac:dyDescent="0.25">
      <c r="A13090" t="s">
        <v>39201</v>
      </c>
      <c r="B13090" t="s">
        <v>54051</v>
      </c>
    </row>
    <row r="13091" spans="1:2" x14ac:dyDescent="0.25">
      <c r="A13091" t="s">
        <v>39202</v>
      </c>
      <c r="B13091" t="s">
        <v>54052</v>
      </c>
    </row>
    <row r="13092" spans="1:2" x14ac:dyDescent="0.25">
      <c r="A13092" t="s">
        <v>39203</v>
      </c>
      <c r="B13092" t="s">
        <v>54053</v>
      </c>
    </row>
    <row r="13093" spans="1:2" x14ac:dyDescent="0.25">
      <c r="A13093" t="s">
        <v>39204</v>
      </c>
      <c r="B13093" t="s">
        <v>54054</v>
      </c>
    </row>
    <row r="13094" spans="1:2" x14ac:dyDescent="0.25">
      <c r="A13094" t="s">
        <v>39205</v>
      </c>
      <c r="B13094" t="s">
        <v>54055</v>
      </c>
    </row>
    <row r="13095" spans="1:2" x14ac:dyDescent="0.25">
      <c r="A13095" t="s">
        <v>39206</v>
      </c>
      <c r="B13095" t="s">
        <v>54056</v>
      </c>
    </row>
    <row r="13096" spans="1:2" x14ac:dyDescent="0.25">
      <c r="A13096" t="s">
        <v>39207</v>
      </c>
      <c r="B13096" t="s">
        <v>54057</v>
      </c>
    </row>
    <row r="13097" spans="1:2" x14ac:dyDescent="0.25">
      <c r="A13097" t="s">
        <v>39208</v>
      </c>
      <c r="B13097" t="s">
        <v>54058</v>
      </c>
    </row>
    <row r="13098" spans="1:2" x14ac:dyDescent="0.25">
      <c r="A13098" t="s">
        <v>39209</v>
      </c>
      <c r="B13098" t="s">
        <v>54059</v>
      </c>
    </row>
    <row r="13099" spans="1:2" x14ac:dyDescent="0.25">
      <c r="A13099" t="s">
        <v>39210</v>
      </c>
      <c r="B13099" t="s">
        <v>54060</v>
      </c>
    </row>
    <row r="13100" spans="1:2" x14ac:dyDescent="0.25">
      <c r="A13100" t="s">
        <v>39211</v>
      </c>
      <c r="B13100" t="s">
        <v>54061</v>
      </c>
    </row>
    <row r="13101" spans="1:2" x14ac:dyDescent="0.25">
      <c r="A13101" t="s">
        <v>39212</v>
      </c>
      <c r="B13101" t="s">
        <v>54062</v>
      </c>
    </row>
    <row r="13102" spans="1:2" x14ac:dyDescent="0.25">
      <c r="A13102" t="s">
        <v>39213</v>
      </c>
      <c r="B13102" t="s">
        <v>54063</v>
      </c>
    </row>
    <row r="13103" spans="1:2" x14ac:dyDescent="0.25">
      <c r="A13103" t="s">
        <v>39214</v>
      </c>
      <c r="B13103" t="s">
        <v>54064</v>
      </c>
    </row>
    <row r="13104" spans="1:2" x14ac:dyDescent="0.25">
      <c r="A13104" t="s">
        <v>39215</v>
      </c>
      <c r="B13104" t="s">
        <v>54065</v>
      </c>
    </row>
    <row r="13105" spans="1:2" x14ac:dyDescent="0.25">
      <c r="A13105" t="s">
        <v>39216</v>
      </c>
      <c r="B13105" t="s">
        <v>54066</v>
      </c>
    </row>
    <row r="13106" spans="1:2" x14ac:dyDescent="0.25">
      <c r="A13106" t="s">
        <v>39217</v>
      </c>
      <c r="B13106" t="s">
        <v>54067</v>
      </c>
    </row>
    <row r="13107" spans="1:2" x14ac:dyDescent="0.25">
      <c r="A13107" t="s">
        <v>39218</v>
      </c>
      <c r="B13107" t="s">
        <v>54068</v>
      </c>
    </row>
    <row r="13108" spans="1:2" x14ac:dyDescent="0.25">
      <c r="A13108" t="s">
        <v>39219</v>
      </c>
      <c r="B13108" t="s">
        <v>54069</v>
      </c>
    </row>
    <row r="13109" spans="1:2" x14ac:dyDescent="0.25">
      <c r="A13109" t="s">
        <v>39220</v>
      </c>
      <c r="B13109" t="s">
        <v>54070</v>
      </c>
    </row>
    <row r="13110" spans="1:2" x14ac:dyDescent="0.25">
      <c r="A13110" t="s">
        <v>39221</v>
      </c>
      <c r="B13110" t="s">
        <v>54071</v>
      </c>
    </row>
    <row r="13111" spans="1:2" x14ac:dyDescent="0.25">
      <c r="A13111" t="s">
        <v>39222</v>
      </c>
      <c r="B13111" t="s">
        <v>54072</v>
      </c>
    </row>
    <row r="13112" spans="1:2" x14ac:dyDescent="0.25">
      <c r="A13112" t="s">
        <v>39223</v>
      </c>
      <c r="B13112" t="s">
        <v>54073</v>
      </c>
    </row>
    <row r="13113" spans="1:2" x14ac:dyDescent="0.25">
      <c r="A13113" t="s">
        <v>39224</v>
      </c>
      <c r="B13113" t="s">
        <v>54074</v>
      </c>
    </row>
    <row r="13114" spans="1:2" x14ac:dyDescent="0.25">
      <c r="A13114" t="s">
        <v>39225</v>
      </c>
      <c r="B13114" t="s">
        <v>54075</v>
      </c>
    </row>
    <row r="13115" spans="1:2" x14ac:dyDescent="0.25">
      <c r="A13115" t="s">
        <v>39226</v>
      </c>
      <c r="B13115" t="s">
        <v>54076</v>
      </c>
    </row>
    <row r="13116" spans="1:2" x14ac:dyDescent="0.25">
      <c r="A13116" t="s">
        <v>39227</v>
      </c>
      <c r="B13116" t="s">
        <v>54077</v>
      </c>
    </row>
    <row r="13117" spans="1:2" x14ac:dyDescent="0.25">
      <c r="A13117" t="s">
        <v>39228</v>
      </c>
      <c r="B13117" t="s">
        <v>54078</v>
      </c>
    </row>
    <row r="13118" spans="1:2" x14ac:dyDescent="0.25">
      <c r="A13118" t="s">
        <v>39229</v>
      </c>
      <c r="B13118" t="s">
        <v>54079</v>
      </c>
    </row>
    <row r="13119" spans="1:2" x14ac:dyDescent="0.25">
      <c r="A13119" t="s">
        <v>39230</v>
      </c>
      <c r="B13119" t="s">
        <v>54080</v>
      </c>
    </row>
    <row r="13120" spans="1:2" x14ac:dyDescent="0.25">
      <c r="A13120" t="s">
        <v>39231</v>
      </c>
      <c r="B13120" t="s">
        <v>54081</v>
      </c>
    </row>
    <row r="13121" spans="1:2" x14ac:dyDescent="0.25">
      <c r="A13121" t="s">
        <v>39232</v>
      </c>
      <c r="B13121" t="s">
        <v>54082</v>
      </c>
    </row>
    <row r="13122" spans="1:2" x14ac:dyDescent="0.25">
      <c r="A13122" t="s">
        <v>39233</v>
      </c>
      <c r="B13122" t="s">
        <v>54083</v>
      </c>
    </row>
    <row r="13123" spans="1:2" x14ac:dyDescent="0.25">
      <c r="A13123" t="s">
        <v>39234</v>
      </c>
      <c r="B13123" t="s">
        <v>54084</v>
      </c>
    </row>
    <row r="13124" spans="1:2" x14ac:dyDescent="0.25">
      <c r="A13124" t="s">
        <v>39235</v>
      </c>
      <c r="B13124" t="s">
        <v>54085</v>
      </c>
    </row>
    <row r="13125" spans="1:2" x14ac:dyDescent="0.25">
      <c r="A13125" t="s">
        <v>39236</v>
      </c>
      <c r="B13125" t="s">
        <v>54086</v>
      </c>
    </row>
    <row r="13126" spans="1:2" x14ac:dyDescent="0.25">
      <c r="A13126" t="s">
        <v>39237</v>
      </c>
      <c r="B13126" t="s">
        <v>54087</v>
      </c>
    </row>
    <row r="13127" spans="1:2" x14ac:dyDescent="0.25">
      <c r="A13127" t="s">
        <v>39238</v>
      </c>
      <c r="B13127" t="s">
        <v>54088</v>
      </c>
    </row>
    <row r="13128" spans="1:2" x14ac:dyDescent="0.25">
      <c r="A13128" t="s">
        <v>39239</v>
      </c>
      <c r="B13128" t="s">
        <v>54089</v>
      </c>
    </row>
    <row r="13129" spans="1:2" x14ac:dyDescent="0.25">
      <c r="A13129" t="s">
        <v>39240</v>
      </c>
      <c r="B13129" t="s">
        <v>54090</v>
      </c>
    </row>
    <row r="13130" spans="1:2" x14ac:dyDescent="0.25">
      <c r="A13130" t="s">
        <v>39241</v>
      </c>
      <c r="B13130" t="s">
        <v>54091</v>
      </c>
    </row>
    <row r="13131" spans="1:2" x14ac:dyDescent="0.25">
      <c r="A13131" t="s">
        <v>39242</v>
      </c>
      <c r="B13131" t="s">
        <v>54092</v>
      </c>
    </row>
    <row r="13132" spans="1:2" x14ac:dyDescent="0.25">
      <c r="A13132" t="s">
        <v>39243</v>
      </c>
      <c r="B13132" t="s">
        <v>54093</v>
      </c>
    </row>
    <row r="13133" spans="1:2" x14ac:dyDescent="0.25">
      <c r="A13133" t="s">
        <v>39244</v>
      </c>
      <c r="B13133" t="s">
        <v>54094</v>
      </c>
    </row>
    <row r="13134" spans="1:2" x14ac:dyDescent="0.25">
      <c r="A13134" t="s">
        <v>39245</v>
      </c>
      <c r="B13134" t="s">
        <v>54095</v>
      </c>
    </row>
    <row r="13135" spans="1:2" x14ac:dyDescent="0.25">
      <c r="A13135" t="s">
        <v>39246</v>
      </c>
      <c r="B13135" t="s">
        <v>54096</v>
      </c>
    </row>
    <row r="13136" spans="1:2" x14ac:dyDescent="0.25">
      <c r="A13136" t="s">
        <v>39247</v>
      </c>
      <c r="B13136" t="s">
        <v>54097</v>
      </c>
    </row>
    <row r="13137" spans="1:2" x14ac:dyDescent="0.25">
      <c r="A13137" t="s">
        <v>39248</v>
      </c>
      <c r="B13137" t="s">
        <v>54098</v>
      </c>
    </row>
    <row r="13138" spans="1:2" x14ac:dyDescent="0.25">
      <c r="A13138" t="s">
        <v>39249</v>
      </c>
      <c r="B13138" t="s">
        <v>54099</v>
      </c>
    </row>
    <row r="13139" spans="1:2" x14ac:dyDescent="0.25">
      <c r="A13139" t="s">
        <v>39250</v>
      </c>
      <c r="B13139" t="s">
        <v>54100</v>
      </c>
    </row>
    <row r="13140" spans="1:2" x14ac:dyDescent="0.25">
      <c r="A13140" t="s">
        <v>39251</v>
      </c>
      <c r="B13140" t="s">
        <v>54101</v>
      </c>
    </row>
    <row r="13141" spans="1:2" x14ac:dyDescent="0.25">
      <c r="A13141" t="s">
        <v>39252</v>
      </c>
      <c r="B13141" t="s">
        <v>54102</v>
      </c>
    </row>
    <row r="13142" spans="1:2" x14ac:dyDescent="0.25">
      <c r="A13142" t="s">
        <v>39253</v>
      </c>
      <c r="B13142" t="s">
        <v>54103</v>
      </c>
    </row>
    <row r="13143" spans="1:2" x14ac:dyDescent="0.25">
      <c r="A13143" t="s">
        <v>39254</v>
      </c>
      <c r="B13143" t="s">
        <v>54104</v>
      </c>
    </row>
    <row r="13144" spans="1:2" x14ac:dyDescent="0.25">
      <c r="A13144" t="s">
        <v>39255</v>
      </c>
      <c r="B13144" t="s">
        <v>54105</v>
      </c>
    </row>
    <row r="13145" spans="1:2" x14ac:dyDescent="0.25">
      <c r="A13145" t="s">
        <v>39256</v>
      </c>
      <c r="B13145" t="s">
        <v>54106</v>
      </c>
    </row>
    <row r="13146" spans="1:2" x14ac:dyDescent="0.25">
      <c r="A13146" t="s">
        <v>39257</v>
      </c>
      <c r="B13146" t="s">
        <v>54107</v>
      </c>
    </row>
    <row r="13147" spans="1:2" x14ac:dyDescent="0.25">
      <c r="A13147" t="s">
        <v>39258</v>
      </c>
      <c r="B13147" t="s">
        <v>54108</v>
      </c>
    </row>
    <row r="13148" spans="1:2" x14ac:dyDescent="0.25">
      <c r="A13148" t="s">
        <v>39259</v>
      </c>
      <c r="B13148" t="s">
        <v>54109</v>
      </c>
    </row>
    <row r="13149" spans="1:2" x14ac:dyDescent="0.25">
      <c r="A13149" t="s">
        <v>39260</v>
      </c>
      <c r="B13149" t="s">
        <v>54110</v>
      </c>
    </row>
    <row r="13150" spans="1:2" x14ac:dyDescent="0.25">
      <c r="A13150" t="s">
        <v>39261</v>
      </c>
      <c r="B13150" t="s">
        <v>54111</v>
      </c>
    </row>
    <row r="13151" spans="1:2" x14ac:dyDescent="0.25">
      <c r="A13151" t="s">
        <v>39262</v>
      </c>
      <c r="B13151" t="s">
        <v>54112</v>
      </c>
    </row>
    <row r="13152" spans="1:2" x14ac:dyDescent="0.25">
      <c r="A13152" t="s">
        <v>39263</v>
      </c>
      <c r="B13152" t="s">
        <v>54113</v>
      </c>
    </row>
    <row r="13153" spans="1:2" x14ac:dyDescent="0.25">
      <c r="A13153" t="s">
        <v>39264</v>
      </c>
      <c r="B13153" t="s">
        <v>54114</v>
      </c>
    </row>
    <row r="13154" spans="1:2" x14ac:dyDescent="0.25">
      <c r="A13154" t="s">
        <v>39265</v>
      </c>
      <c r="B13154" t="s">
        <v>54115</v>
      </c>
    </row>
    <row r="13155" spans="1:2" x14ac:dyDescent="0.25">
      <c r="A13155" t="s">
        <v>39266</v>
      </c>
      <c r="B13155" t="s">
        <v>54116</v>
      </c>
    </row>
    <row r="13156" spans="1:2" x14ac:dyDescent="0.25">
      <c r="A13156" t="s">
        <v>39267</v>
      </c>
      <c r="B13156" t="s">
        <v>54117</v>
      </c>
    </row>
    <row r="13157" spans="1:2" x14ac:dyDescent="0.25">
      <c r="A13157" t="s">
        <v>39268</v>
      </c>
      <c r="B13157" t="s">
        <v>54118</v>
      </c>
    </row>
    <row r="13158" spans="1:2" x14ac:dyDescent="0.25">
      <c r="A13158" t="s">
        <v>39269</v>
      </c>
      <c r="B13158" t="s">
        <v>54119</v>
      </c>
    </row>
    <row r="13159" spans="1:2" x14ac:dyDescent="0.25">
      <c r="A13159" t="s">
        <v>39270</v>
      </c>
      <c r="B13159" t="s">
        <v>54120</v>
      </c>
    </row>
    <row r="13160" spans="1:2" x14ac:dyDescent="0.25">
      <c r="A13160" t="s">
        <v>39271</v>
      </c>
      <c r="B13160" t="s">
        <v>54121</v>
      </c>
    </row>
    <row r="13161" spans="1:2" x14ac:dyDescent="0.25">
      <c r="A13161" t="s">
        <v>39272</v>
      </c>
      <c r="B13161" t="s">
        <v>54122</v>
      </c>
    </row>
    <row r="13162" spans="1:2" x14ac:dyDescent="0.25">
      <c r="A13162" t="s">
        <v>39273</v>
      </c>
      <c r="B13162" t="s">
        <v>54123</v>
      </c>
    </row>
    <row r="13163" spans="1:2" x14ac:dyDescent="0.25">
      <c r="A13163" t="s">
        <v>39274</v>
      </c>
      <c r="B13163" t="s">
        <v>54124</v>
      </c>
    </row>
    <row r="13164" spans="1:2" x14ac:dyDescent="0.25">
      <c r="A13164" t="s">
        <v>39275</v>
      </c>
      <c r="B13164" t="s">
        <v>54125</v>
      </c>
    </row>
    <row r="13165" spans="1:2" x14ac:dyDescent="0.25">
      <c r="A13165" t="s">
        <v>39276</v>
      </c>
      <c r="B13165" t="s">
        <v>54126</v>
      </c>
    </row>
    <row r="13166" spans="1:2" x14ac:dyDescent="0.25">
      <c r="A13166" t="s">
        <v>39277</v>
      </c>
      <c r="B13166" t="s">
        <v>54127</v>
      </c>
    </row>
    <row r="13167" spans="1:2" x14ac:dyDescent="0.25">
      <c r="A13167" t="s">
        <v>39278</v>
      </c>
      <c r="B13167" t="s">
        <v>54128</v>
      </c>
    </row>
    <row r="13168" spans="1:2" x14ac:dyDescent="0.25">
      <c r="A13168" t="s">
        <v>39279</v>
      </c>
      <c r="B13168" t="s">
        <v>54129</v>
      </c>
    </row>
    <row r="13169" spans="1:2" x14ac:dyDescent="0.25">
      <c r="A13169" t="s">
        <v>39280</v>
      </c>
      <c r="B13169" t="s">
        <v>54130</v>
      </c>
    </row>
    <row r="13170" spans="1:2" x14ac:dyDescent="0.25">
      <c r="A13170" t="s">
        <v>39281</v>
      </c>
      <c r="B13170" t="s">
        <v>54131</v>
      </c>
    </row>
    <row r="13171" spans="1:2" x14ac:dyDescent="0.25">
      <c r="A13171" t="s">
        <v>39282</v>
      </c>
      <c r="B13171" t="s">
        <v>54132</v>
      </c>
    </row>
    <row r="13172" spans="1:2" x14ac:dyDescent="0.25">
      <c r="A13172" t="s">
        <v>39283</v>
      </c>
      <c r="B13172" t="s">
        <v>54133</v>
      </c>
    </row>
    <row r="13173" spans="1:2" x14ac:dyDescent="0.25">
      <c r="A13173" t="s">
        <v>39284</v>
      </c>
      <c r="B13173" t="s">
        <v>54134</v>
      </c>
    </row>
    <row r="13174" spans="1:2" x14ac:dyDescent="0.25">
      <c r="A13174" t="s">
        <v>39285</v>
      </c>
      <c r="B13174" t="s">
        <v>54135</v>
      </c>
    </row>
    <row r="13175" spans="1:2" x14ac:dyDescent="0.25">
      <c r="A13175" t="s">
        <v>39286</v>
      </c>
      <c r="B13175" t="s">
        <v>54136</v>
      </c>
    </row>
    <row r="13176" spans="1:2" x14ac:dyDescent="0.25">
      <c r="A13176" t="s">
        <v>39287</v>
      </c>
      <c r="B13176" t="s">
        <v>54137</v>
      </c>
    </row>
    <row r="13177" spans="1:2" x14ac:dyDescent="0.25">
      <c r="A13177" t="s">
        <v>39288</v>
      </c>
      <c r="B13177" t="s">
        <v>54138</v>
      </c>
    </row>
    <row r="13178" spans="1:2" x14ac:dyDescent="0.25">
      <c r="A13178" t="s">
        <v>39289</v>
      </c>
      <c r="B13178" t="s">
        <v>54139</v>
      </c>
    </row>
    <row r="13179" spans="1:2" x14ac:dyDescent="0.25">
      <c r="A13179" t="s">
        <v>39290</v>
      </c>
      <c r="B13179" t="s">
        <v>54140</v>
      </c>
    </row>
    <row r="13180" spans="1:2" x14ac:dyDescent="0.25">
      <c r="A13180" t="s">
        <v>39291</v>
      </c>
      <c r="B13180" t="s">
        <v>54141</v>
      </c>
    </row>
    <row r="13181" spans="1:2" x14ac:dyDescent="0.25">
      <c r="A13181" t="s">
        <v>39292</v>
      </c>
      <c r="B13181" t="s">
        <v>54142</v>
      </c>
    </row>
    <row r="13182" spans="1:2" x14ac:dyDescent="0.25">
      <c r="A13182" t="s">
        <v>39293</v>
      </c>
      <c r="B13182" t="s">
        <v>54143</v>
      </c>
    </row>
    <row r="13183" spans="1:2" x14ac:dyDescent="0.25">
      <c r="A13183" t="s">
        <v>39294</v>
      </c>
      <c r="B13183" t="s">
        <v>54144</v>
      </c>
    </row>
    <row r="13184" spans="1:2" x14ac:dyDescent="0.25">
      <c r="A13184" t="s">
        <v>39295</v>
      </c>
      <c r="B13184" t="s">
        <v>54145</v>
      </c>
    </row>
    <row r="13185" spans="1:2" x14ac:dyDescent="0.25">
      <c r="A13185" t="s">
        <v>39296</v>
      </c>
      <c r="B13185" t="s">
        <v>54146</v>
      </c>
    </row>
    <row r="13186" spans="1:2" x14ac:dyDescent="0.25">
      <c r="A13186" t="s">
        <v>39297</v>
      </c>
      <c r="B13186" t="s">
        <v>54147</v>
      </c>
    </row>
    <row r="13187" spans="1:2" x14ac:dyDescent="0.25">
      <c r="A13187" t="s">
        <v>39298</v>
      </c>
      <c r="B13187" t="s">
        <v>54148</v>
      </c>
    </row>
    <row r="13188" spans="1:2" x14ac:dyDescent="0.25">
      <c r="A13188" t="s">
        <v>39299</v>
      </c>
      <c r="B13188" t="s">
        <v>54149</v>
      </c>
    </row>
    <row r="13189" spans="1:2" x14ac:dyDescent="0.25">
      <c r="A13189" t="s">
        <v>39300</v>
      </c>
      <c r="B13189" t="s">
        <v>54150</v>
      </c>
    </row>
    <row r="13190" spans="1:2" x14ac:dyDescent="0.25">
      <c r="A13190" t="s">
        <v>39301</v>
      </c>
      <c r="B13190" t="s">
        <v>54151</v>
      </c>
    </row>
    <row r="13191" spans="1:2" x14ac:dyDescent="0.25">
      <c r="A13191" t="s">
        <v>39302</v>
      </c>
      <c r="B13191" t="s">
        <v>54152</v>
      </c>
    </row>
    <row r="13192" spans="1:2" x14ac:dyDescent="0.25">
      <c r="A13192" t="s">
        <v>39303</v>
      </c>
      <c r="B13192" t="s">
        <v>54153</v>
      </c>
    </row>
    <row r="13193" spans="1:2" x14ac:dyDescent="0.25">
      <c r="A13193" t="s">
        <v>39304</v>
      </c>
      <c r="B13193" t="s">
        <v>54154</v>
      </c>
    </row>
    <row r="13194" spans="1:2" x14ac:dyDescent="0.25">
      <c r="A13194" t="s">
        <v>39305</v>
      </c>
      <c r="B13194" t="s">
        <v>54155</v>
      </c>
    </row>
    <row r="13195" spans="1:2" x14ac:dyDescent="0.25">
      <c r="A13195" t="s">
        <v>39306</v>
      </c>
      <c r="B13195" t="s">
        <v>54156</v>
      </c>
    </row>
    <row r="13196" spans="1:2" x14ac:dyDescent="0.25">
      <c r="A13196" t="s">
        <v>39307</v>
      </c>
      <c r="B13196" t="s">
        <v>54157</v>
      </c>
    </row>
    <row r="13197" spans="1:2" x14ac:dyDescent="0.25">
      <c r="A13197" t="s">
        <v>39308</v>
      </c>
      <c r="B13197" t="s">
        <v>54158</v>
      </c>
    </row>
    <row r="13198" spans="1:2" x14ac:dyDescent="0.25">
      <c r="A13198" t="s">
        <v>39309</v>
      </c>
      <c r="B13198" t="s">
        <v>54159</v>
      </c>
    </row>
    <row r="13199" spans="1:2" x14ac:dyDescent="0.25">
      <c r="A13199" t="s">
        <v>39310</v>
      </c>
      <c r="B13199" t="s">
        <v>54160</v>
      </c>
    </row>
    <row r="13200" spans="1:2" x14ac:dyDescent="0.25">
      <c r="A13200" t="s">
        <v>39311</v>
      </c>
      <c r="B13200" t="s">
        <v>54161</v>
      </c>
    </row>
    <row r="13201" spans="1:2" x14ac:dyDescent="0.25">
      <c r="A13201" t="s">
        <v>39312</v>
      </c>
      <c r="B13201" t="s">
        <v>54162</v>
      </c>
    </row>
    <row r="13202" spans="1:2" x14ac:dyDescent="0.25">
      <c r="A13202" t="s">
        <v>39313</v>
      </c>
      <c r="B13202" t="s">
        <v>54163</v>
      </c>
    </row>
    <row r="13203" spans="1:2" x14ac:dyDescent="0.25">
      <c r="A13203" t="s">
        <v>39314</v>
      </c>
      <c r="B13203" t="s">
        <v>54164</v>
      </c>
    </row>
    <row r="13204" spans="1:2" x14ac:dyDescent="0.25">
      <c r="A13204" t="s">
        <v>39315</v>
      </c>
      <c r="B13204" t="s">
        <v>54165</v>
      </c>
    </row>
    <row r="13205" spans="1:2" x14ac:dyDescent="0.25">
      <c r="A13205" t="s">
        <v>39316</v>
      </c>
      <c r="B13205" t="s">
        <v>54166</v>
      </c>
    </row>
    <row r="13206" spans="1:2" x14ac:dyDescent="0.25">
      <c r="A13206" t="s">
        <v>39317</v>
      </c>
      <c r="B13206" t="s">
        <v>54167</v>
      </c>
    </row>
    <row r="13207" spans="1:2" x14ac:dyDescent="0.25">
      <c r="A13207" t="s">
        <v>39318</v>
      </c>
      <c r="B13207" t="s">
        <v>54168</v>
      </c>
    </row>
    <row r="13208" spans="1:2" x14ac:dyDescent="0.25">
      <c r="A13208" t="s">
        <v>39319</v>
      </c>
      <c r="B13208" t="s">
        <v>54169</v>
      </c>
    </row>
    <row r="13209" spans="1:2" x14ac:dyDescent="0.25">
      <c r="A13209" t="s">
        <v>39320</v>
      </c>
      <c r="B13209" t="s">
        <v>54170</v>
      </c>
    </row>
    <row r="13210" spans="1:2" x14ac:dyDescent="0.25">
      <c r="A13210" t="s">
        <v>39321</v>
      </c>
      <c r="B13210" t="s">
        <v>54171</v>
      </c>
    </row>
    <row r="13211" spans="1:2" x14ac:dyDescent="0.25">
      <c r="A13211" t="s">
        <v>39322</v>
      </c>
      <c r="B13211" t="s">
        <v>54172</v>
      </c>
    </row>
    <row r="13212" spans="1:2" x14ac:dyDescent="0.25">
      <c r="A13212" t="s">
        <v>39323</v>
      </c>
      <c r="B13212" t="s">
        <v>54173</v>
      </c>
    </row>
    <row r="13213" spans="1:2" x14ac:dyDescent="0.25">
      <c r="A13213" t="s">
        <v>39324</v>
      </c>
      <c r="B13213" t="s">
        <v>54174</v>
      </c>
    </row>
    <row r="13214" spans="1:2" x14ac:dyDescent="0.25">
      <c r="A13214" t="s">
        <v>39325</v>
      </c>
      <c r="B13214" t="s">
        <v>54175</v>
      </c>
    </row>
    <row r="13215" spans="1:2" x14ac:dyDescent="0.25">
      <c r="A13215" t="s">
        <v>39326</v>
      </c>
      <c r="B13215" t="s">
        <v>54176</v>
      </c>
    </row>
    <row r="13216" spans="1:2" x14ac:dyDescent="0.25">
      <c r="A13216" t="s">
        <v>39327</v>
      </c>
      <c r="B13216" t="s">
        <v>54177</v>
      </c>
    </row>
    <row r="13217" spans="1:2" x14ac:dyDescent="0.25">
      <c r="A13217" t="s">
        <v>39328</v>
      </c>
      <c r="B13217" t="s">
        <v>54178</v>
      </c>
    </row>
    <row r="13218" spans="1:2" x14ac:dyDescent="0.25">
      <c r="A13218" t="s">
        <v>39329</v>
      </c>
      <c r="B13218" t="s">
        <v>54179</v>
      </c>
    </row>
    <row r="13219" spans="1:2" x14ac:dyDescent="0.25">
      <c r="A13219" t="s">
        <v>39330</v>
      </c>
      <c r="B13219" t="s">
        <v>54180</v>
      </c>
    </row>
    <row r="13220" spans="1:2" x14ac:dyDescent="0.25">
      <c r="A13220" t="s">
        <v>39331</v>
      </c>
      <c r="B13220" t="s">
        <v>54181</v>
      </c>
    </row>
    <row r="13221" spans="1:2" x14ac:dyDescent="0.25">
      <c r="A13221" t="s">
        <v>39332</v>
      </c>
      <c r="B13221" t="s">
        <v>54182</v>
      </c>
    </row>
    <row r="13222" spans="1:2" x14ac:dyDescent="0.25">
      <c r="A13222" t="s">
        <v>39333</v>
      </c>
      <c r="B13222" t="s">
        <v>54183</v>
      </c>
    </row>
    <row r="13223" spans="1:2" x14ac:dyDescent="0.25">
      <c r="A13223" t="s">
        <v>39334</v>
      </c>
      <c r="B13223" t="s">
        <v>54184</v>
      </c>
    </row>
    <row r="13224" spans="1:2" x14ac:dyDescent="0.25">
      <c r="A13224" t="s">
        <v>39335</v>
      </c>
      <c r="B13224" t="s">
        <v>54185</v>
      </c>
    </row>
    <row r="13225" spans="1:2" x14ac:dyDescent="0.25">
      <c r="A13225" t="s">
        <v>39336</v>
      </c>
      <c r="B13225" t="s">
        <v>54186</v>
      </c>
    </row>
    <row r="13226" spans="1:2" x14ac:dyDescent="0.25">
      <c r="A13226" t="s">
        <v>39337</v>
      </c>
      <c r="B13226" t="s">
        <v>54187</v>
      </c>
    </row>
    <row r="13227" spans="1:2" x14ac:dyDescent="0.25">
      <c r="A13227" t="s">
        <v>39338</v>
      </c>
      <c r="B13227" t="s">
        <v>54188</v>
      </c>
    </row>
    <row r="13228" spans="1:2" x14ac:dyDescent="0.25">
      <c r="A13228" t="s">
        <v>39339</v>
      </c>
      <c r="B13228" t="s">
        <v>54189</v>
      </c>
    </row>
    <row r="13229" spans="1:2" x14ac:dyDescent="0.25">
      <c r="A13229" t="s">
        <v>39340</v>
      </c>
      <c r="B13229" t="s">
        <v>54190</v>
      </c>
    </row>
    <row r="13230" spans="1:2" x14ac:dyDescent="0.25">
      <c r="A13230" t="s">
        <v>39341</v>
      </c>
      <c r="B13230" t="s">
        <v>54191</v>
      </c>
    </row>
    <row r="13231" spans="1:2" x14ac:dyDescent="0.25">
      <c r="A13231" t="s">
        <v>39342</v>
      </c>
      <c r="B13231" t="s">
        <v>54192</v>
      </c>
    </row>
    <row r="13232" spans="1:2" x14ac:dyDescent="0.25">
      <c r="A13232" t="s">
        <v>39343</v>
      </c>
      <c r="B13232" t="s">
        <v>54193</v>
      </c>
    </row>
    <row r="13233" spans="1:2" x14ac:dyDescent="0.25">
      <c r="A13233" t="s">
        <v>39344</v>
      </c>
      <c r="B13233" t="s">
        <v>54194</v>
      </c>
    </row>
    <row r="13234" spans="1:2" x14ac:dyDescent="0.25">
      <c r="A13234" t="s">
        <v>39345</v>
      </c>
      <c r="B13234" t="s">
        <v>54195</v>
      </c>
    </row>
    <row r="13235" spans="1:2" x14ac:dyDescent="0.25">
      <c r="A13235" t="s">
        <v>39346</v>
      </c>
      <c r="B13235" t="s">
        <v>54196</v>
      </c>
    </row>
    <row r="13236" spans="1:2" x14ac:dyDescent="0.25">
      <c r="A13236" t="s">
        <v>39347</v>
      </c>
      <c r="B13236" t="s">
        <v>54197</v>
      </c>
    </row>
    <row r="13237" spans="1:2" x14ac:dyDescent="0.25">
      <c r="A13237" t="s">
        <v>39348</v>
      </c>
      <c r="B13237" t="s">
        <v>54198</v>
      </c>
    </row>
    <row r="13238" spans="1:2" x14ac:dyDescent="0.25">
      <c r="A13238" t="s">
        <v>39349</v>
      </c>
      <c r="B13238" t="s">
        <v>54199</v>
      </c>
    </row>
    <row r="13239" spans="1:2" x14ac:dyDescent="0.25">
      <c r="A13239" t="s">
        <v>39350</v>
      </c>
      <c r="B13239" t="s">
        <v>54200</v>
      </c>
    </row>
    <row r="13240" spans="1:2" x14ac:dyDescent="0.25">
      <c r="A13240" t="s">
        <v>39351</v>
      </c>
      <c r="B13240" t="s">
        <v>54201</v>
      </c>
    </row>
    <row r="13241" spans="1:2" x14ac:dyDescent="0.25">
      <c r="A13241" t="s">
        <v>39352</v>
      </c>
      <c r="B13241" t="s">
        <v>54202</v>
      </c>
    </row>
    <row r="13242" spans="1:2" x14ac:dyDescent="0.25">
      <c r="A13242" t="s">
        <v>39353</v>
      </c>
      <c r="B13242" t="s">
        <v>54203</v>
      </c>
    </row>
    <row r="13243" spans="1:2" x14ac:dyDescent="0.25">
      <c r="A13243" t="s">
        <v>39354</v>
      </c>
      <c r="B13243" t="s">
        <v>54204</v>
      </c>
    </row>
    <row r="13244" spans="1:2" x14ac:dyDescent="0.25">
      <c r="A13244" t="s">
        <v>39355</v>
      </c>
      <c r="B13244" t="s">
        <v>54205</v>
      </c>
    </row>
    <row r="13245" spans="1:2" x14ac:dyDescent="0.25">
      <c r="A13245" t="s">
        <v>39356</v>
      </c>
      <c r="B13245" t="s">
        <v>54206</v>
      </c>
    </row>
    <row r="13246" spans="1:2" x14ac:dyDescent="0.25">
      <c r="A13246" t="s">
        <v>39357</v>
      </c>
      <c r="B13246" t="s">
        <v>54207</v>
      </c>
    </row>
    <row r="13247" spans="1:2" x14ac:dyDescent="0.25">
      <c r="A13247" t="s">
        <v>39358</v>
      </c>
      <c r="B13247" t="s">
        <v>54208</v>
      </c>
    </row>
    <row r="13248" spans="1:2" x14ac:dyDescent="0.25">
      <c r="A13248" t="s">
        <v>39359</v>
      </c>
      <c r="B13248" t="s">
        <v>54209</v>
      </c>
    </row>
    <row r="13249" spans="1:2" x14ac:dyDescent="0.25">
      <c r="A13249" t="s">
        <v>39360</v>
      </c>
      <c r="B13249" t="s">
        <v>54210</v>
      </c>
    </row>
    <row r="13250" spans="1:2" x14ac:dyDescent="0.25">
      <c r="A13250" t="s">
        <v>39361</v>
      </c>
      <c r="B13250" t="s">
        <v>54211</v>
      </c>
    </row>
    <row r="13251" spans="1:2" x14ac:dyDescent="0.25">
      <c r="A13251" t="s">
        <v>39362</v>
      </c>
      <c r="B13251" t="s">
        <v>54212</v>
      </c>
    </row>
    <row r="13252" spans="1:2" x14ac:dyDescent="0.25">
      <c r="A13252" t="s">
        <v>39363</v>
      </c>
      <c r="B13252" t="s">
        <v>54213</v>
      </c>
    </row>
    <row r="13253" spans="1:2" x14ac:dyDescent="0.25">
      <c r="A13253" t="s">
        <v>39364</v>
      </c>
      <c r="B13253" t="s">
        <v>54214</v>
      </c>
    </row>
    <row r="13254" spans="1:2" x14ac:dyDescent="0.25">
      <c r="A13254" t="s">
        <v>39365</v>
      </c>
      <c r="B13254" t="s">
        <v>54215</v>
      </c>
    </row>
    <row r="13255" spans="1:2" x14ac:dyDescent="0.25">
      <c r="A13255" t="s">
        <v>39366</v>
      </c>
      <c r="B13255" t="s">
        <v>54216</v>
      </c>
    </row>
    <row r="13256" spans="1:2" x14ac:dyDescent="0.25">
      <c r="A13256" t="s">
        <v>39367</v>
      </c>
      <c r="B13256" t="s">
        <v>54217</v>
      </c>
    </row>
    <row r="13257" spans="1:2" x14ac:dyDescent="0.25">
      <c r="A13257" t="s">
        <v>39368</v>
      </c>
      <c r="B13257" t="s">
        <v>54218</v>
      </c>
    </row>
    <row r="13258" spans="1:2" x14ac:dyDescent="0.25">
      <c r="A13258" t="s">
        <v>39369</v>
      </c>
      <c r="B13258" t="s">
        <v>54219</v>
      </c>
    </row>
    <row r="13259" spans="1:2" x14ac:dyDescent="0.25">
      <c r="A13259" t="s">
        <v>39370</v>
      </c>
      <c r="B13259" t="s">
        <v>54220</v>
      </c>
    </row>
    <row r="13260" spans="1:2" x14ac:dyDescent="0.25">
      <c r="A13260" t="s">
        <v>39371</v>
      </c>
      <c r="B13260" t="s">
        <v>54221</v>
      </c>
    </row>
    <row r="13261" spans="1:2" x14ac:dyDescent="0.25">
      <c r="A13261" t="s">
        <v>39372</v>
      </c>
      <c r="B13261" t="s">
        <v>54222</v>
      </c>
    </row>
    <row r="13262" spans="1:2" x14ac:dyDescent="0.25">
      <c r="A13262" t="s">
        <v>39373</v>
      </c>
      <c r="B13262" t="s">
        <v>54223</v>
      </c>
    </row>
    <row r="13263" spans="1:2" x14ac:dyDescent="0.25">
      <c r="A13263" t="s">
        <v>39374</v>
      </c>
      <c r="B13263" t="s">
        <v>54224</v>
      </c>
    </row>
    <row r="13264" spans="1:2" x14ac:dyDescent="0.25">
      <c r="A13264" t="s">
        <v>39375</v>
      </c>
      <c r="B13264" t="s">
        <v>54225</v>
      </c>
    </row>
    <row r="13265" spans="1:2" x14ac:dyDescent="0.25">
      <c r="A13265" t="s">
        <v>39376</v>
      </c>
      <c r="B13265" t="s">
        <v>54226</v>
      </c>
    </row>
    <row r="13266" spans="1:2" x14ac:dyDescent="0.25">
      <c r="A13266" t="s">
        <v>39377</v>
      </c>
      <c r="B13266" t="s">
        <v>54227</v>
      </c>
    </row>
    <row r="13267" spans="1:2" x14ac:dyDescent="0.25">
      <c r="A13267" t="s">
        <v>39378</v>
      </c>
      <c r="B13267" t="s">
        <v>54228</v>
      </c>
    </row>
    <row r="13268" spans="1:2" x14ac:dyDescent="0.25">
      <c r="A13268" t="s">
        <v>39379</v>
      </c>
      <c r="B13268" t="s">
        <v>54229</v>
      </c>
    </row>
    <row r="13269" spans="1:2" x14ac:dyDescent="0.25">
      <c r="A13269" t="s">
        <v>39380</v>
      </c>
      <c r="B13269" t="s">
        <v>54230</v>
      </c>
    </row>
    <row r="13270" spans="1:2" x14ac:dyDescent="0.25">
      <c r="A13270" t="s">
        <v>39381</v>
      </c>
      <c r="B13270" t="s">
        <v>54231</v>
      </c>
    </row>
    <row r="13271" spans="1:2" x14ac:dyDescent="0.25">
      <c r="A13271" t="s">
        <v>39382</v>
      </c>
      <c r="B13271" t="s">
        <v>54232</v>
      </c>
    </row>
    <row r="13272" spans="1:2" x14ac:dyDescent="0.25">
      <c r="A13272" t="s">
        <v>39383</v>
      </c>
      <c r="B13272" t="s">
        <v>54233</v>
      </c>
    </row>
    <row r="13273" spans="1:2" x14ac:dyDescent="0.25">
      <c r="A13273" t="s">
        <v>39384</v>
      </c>
      <c r="B13273" t="s">
        <v>54234</v>
      </c>
    </row>
    <row r="13274" spans="1:2" x14ac:dyDescent="0.25">
      <c r="A13274" t="s">
        <v>39385</v>
      </c>
      <c r="B13274" t="s">
        <v>54235</v>
      </c>
    </row>
    <row r="13275" spans="1:2" x14ac:dyDescent="0.25">
      <c r="A13275" t="s">
        <v>39386</v>
      </c>
      <c r="B13275" t="s">
        <v>54236</v>
      </c>
    </row>
    <row r="13276" spans="1:2" x14ac:dyDescent="0.25">
      <c r="A13276" t="s">
        <v>39387</v>
      </c>
      <c r="B13276" t="s">
        <v>54237</v>
      </c>
    </row>
    <row r="13277" spans="1:2" x14ac:dyDescent="0.25">
      <c r="A13277" t="s">
        <v>39388</v>
      </c>
      <c r="B13277" t="s">
        <v>54238</v>
      </c>
    </row>
    <row r="13278" spans="1:2" x14ac:dyDescent="0.25">
      <c r="A13278" t="s">
        <v>39389</v>
      </c>
      <c r="B13278" t="s">
        <v>54239</v>
      </c>
    </row>
    <row r="13279" spans="1:2" x14ac:dyDescent="0.25">
      <c r="A13279" t="s">
        <v>39390</v>
      </c>
      <c r="B13279" t="s">
        <v>54240</v>
      </c>
    </row>
    <row r="13280" spans="1:2" x14ac:dyDescent="0.25">
      <c r="A13280" t="s">
        <v>39391</v>
      </c>
      <c r="B13280" t="s">
        <v>54241</v>
      </c>
    </row>
    <row r="13281" spans="1:2" x14ac:dyDescent="0.25">
      <c r="A13281" t="s">
        <v>39392</v>
      </c>
      <c r="B13281" t="s">
        <v>54242</v>
      </c>
    </row>
    <row r="13282" spans="1:2" x14ac:dyDescent="0.25">
      <c r="A13282" t="s">
        <v>39393</v>
      </c>
      <c r="B13282" t="s">
        <v>54243</v>
      </c>
    </row>
    <row r="13283" spans="1:2" x14ac:dyDescent="0.25">
      <c r="A13283" t="s">
        <v>39394</v>
      </c>
      <c r="B13283" t="s">
        <v>54244</v>
      </c>
    </row>
    <row r="13284" spans="1:2" x14ac:dyDescent="0.25">
      <c r="A13284" t="s">
        <v>39395</v>
      </c>
      <c r="B13284" t="s">
        <v>54245</v>
      </c>
    </row>
    <row r="13285" spans="1:2" x14ac:dyDescent="0.25">
      <c r="A13285" t="s">
        <v>39396</v>
      </c>
      <c r="B13285" t="s">
        <v>54246</v>
      </c>
    </row>
    <row r="13286" spans="1:2" x14ac:dyDescent="0.25">
      <c r="A13286" t="s">
        <v>39397</v>
      </c>
      <c r="B13286" t="s">
        <v>54247</v>
      </c>
    </row>
    <row r="13287" spans="1:2" x14ac:dyDescent="0.25">
      <c r="A13287" t="s">
        <v>39398</v>
      </c>
      <c r="B13287" t="s">
        <v>54248</v>
      </c>
    </row>
    <row r="13288" spans="1:2" x14ac:dyDescent="0.25">
      <c r="A13288" t="s">
        <v>39399</v>
      </c>
      <c r="B13288" t="s">
        <v>54249</v>
      </c>
    </row>
    <row r="13289" spans="1:2" x14ac:dyDescent="0.25">
      <c r="A13289" t="s">
        <v>39400</v>
      </c>
      <c r="B13289" t="s">
        <v>54250</v>
      </c>
    </row>
    <row r="13290" spans="1:2" x14ac:dyDescent="0.25">
      <c r="A13290" t="s">
        <v>39401</v>
      </c>
      <c r="B13290" t="s">
        <v>54251</v>
      </c>
    </row>
    <row r="13291" spans="1:2" x14ac:dyDescent="0.25">
      <c r="A13291" t="s">
        <v>39402</v>
      </c>
      <c r="B13291" t="s">
        <v>54252</v>
      </c>
    </row>
    <row r="13292" spans="1:2" x14ac:dyDescent="0.25">
      <c r="A13292" t="s">
        <v>39403</v>
      </c>
      <c r="B13292" t="s">
        <v>54253</v>
      </c>
    </row>
    <row r="13293" spans="1:2" x14ac:dyDescent="0.25">
      <c r="A13293" t="s">
        <v>39404</v>
      </c>
      <c r="B13293" t="s">
        <v>54254</v>
      </c>
    </row>
    <row r="13294" spans="1:2" x14ac:dyDescent="0.25">
      <c r="A13294" t="s">
        <v>39405</v>
      </c>
      <c r="B13294" t="s">
        <v>54255</v>
      </c>
    </row>
    <row r="13295" spans="1:2" x14ac:dyDescent="0.25">
      <c r="A13295" t="s">
        <v>39406</v>
      </c>
      <c r="B13295" t="s">
        <v>54256</v>
      </c>
    </row>
    <row r="13296" spans="1:2" x14ac:dyDescent="0.25">
      <c r="A13296" t="s">
        <v>39407</v>
      </c>
      <c r="B13296" t="s">
        <v>54257</v>
      </c>
    </row>
    <row r="13297" spans="1:2" x14ac:dyDescent="0.25">
      <c r="A13297" t="s">
        <v>39408</v>
      </c>
      <c r="B13297" t="s">
        <v>54258</v>
      </c>
    </row>
    <row r="13298" spans="1:2" x14ac:dyDescent="0.25">
      <c r="A13298" t="s">
        <v>39409</v>
      </c>
      <c r="B13298" t="s">
        <v>54259</v>
      </c>
    </row>
    <row r="13299" spans="1:2" x14ac:dyDescent="0.25">
      <c r="A13299" t="s">
        <v>39410</v>
      </c>
      <c r="B13299" t="s">
        <v>54260</v>
      </c>
    </row>
    <row r="13300" spans="1:2" x14ac:dyDescent="0.25">
      <c r="A13300" t="s">
        <v>39411</v>
      </c>
      <c r="B13300" t="s">
        <v>54261</v>
      </c>
    </row>
    <row r="13301" spans="1:2" x14ac:dyDescent="0.25">
      <c r="A13301" t="s">
        <v>39412</v>
      </c>
      <c r="B13301" t="s">
        <v>54262</v>
      </c>
    </row>
    <row r="13302" spans="1:2" x14ac:dyDescent="0.25">
      <c r="A13302" t="s">
        <v>39413</v>
      </c>
      <c r="B13302" t="s">
        <v>54263</v>
      </c>
    </row>
    <row r="13303" spans="1:2" x14ac:dyDescent="0.25">
      <c r="A13303" t="s">
        <v>39414</v>
      </c>
      <c r="B13303" t="s">
        <v>54264</v>
      </c>
    </row>
    <row r="13304" spans="1:2" x14ac:dyDescent="0.25">
      <c r="A13304" t="s">
        <v>39415</v>
      </c>
      <c r="B13304" t="s">
        <v>54265</v>
      </c>
    </row>
    <row r="13305" spans="1:2" x14ac:dyDescent="0.25">
      <c r="A13305" t="s">
        <v>39416</v>
      </c>
      <c r="B13305" t="s">
        <v>54266</v>
      </c>
    </row>
    <row r="13306" spans="1:2" x14ac:dyDescent="0.25">
      <c r="A13306" t="s">
        <v>39417</v>
      </c>
      <c r="B13306" t="s">
        <v>54267</v>
      </c>
    </row>
    <row r="13307" spans="1:2" x14ac:dyDescent="0.25">
      <c r="A13307" t="s">
        <v>39418</v>
      </c>
      <c r="B13307" t="s">
        <v>54268</v>
      </c>
    </row>
    <row r="13308" spans="1:2" x14ac:dyDescent="0.25">
      <c r="A13308" t="s">
        <v>39419</v>
      </c>
      <c r="B13308" t="s">
        <v>54269</v>
      </c>
    </row>
    <row r="13309" spans="1:2" x14ac:dyDescent="0.25">
      <c r="A13309" t="s">
        <v>39420</v>
      </c>
      <c r="B13309" t="s">
        <v>54270</v>
      </c>
    </row>
    <row r="13310" spans="1:2" x14ac:dyDescent="0.25">
      <c r="A13310" t="s">
        <v>39421</v>
      </c>
      <c r="B13310" t="s">
        <v>54271</v>
      </c>
    </row>
    <row r="13311" spans="1:2" x14ac:dyDescent="0.25">
      <c r="A13311" t="s">
        <v>39422</v>
      </c>
      <c r="B13311" t="s">
        <v>54272</v>
      </c>
    </row>
    <row r="13312" spans="1:2" x14ac:dyDescent="0.25">
      <c r="A13312" t="s">
        <v>39423</v>
      </c>
      <c r="B13312" t="s">
        <v>54273</v>
      </c>
    </row>
    <row r="13313" spans="1:2" x14ac:dyDescent="0.25">
      <c r="A13313" t="s">
        <v>39424</v>
      </c>
      <c r="B13313" t="s">
        <v>54274</v>
      </c>
    </row>
    <row r="13314" spans="1:2" x14ac:dyDescent="0.25">
      <c r="A13314" t="s">
        <v>13312</v>
      </c>
      <c r="B13314" t="s">
        <v>54275</v>
      </c>
    </row>
    <row r="13315" spans="1:2" x14ac:dyDescent="0.25">
      <c r="A13315" t="s">
        <v>13314</v>
      </c>
      <c r="B13315" t="s">
        <v>54276</v>
      </c>
    </row>
    <row r="13316" spans="1:2" x14ac:dyDescent="0.25">
      <c r="A13316" t="s">
        <v>13316</v>
      </c>
      <c r="B13316" t="s">
        <v>54277</v>
      </c>
    </row>
    <row r="13317" spans="1:2" x14ac:dyDescent="0.25">
      <c r="A13317" t="s">
        <v>13318</v>
      </c>
      <c r="B13317" t="s">
        <v>54278</v>
      </c>
    </row>
    <row r="13318" spans="1:2" x14ac:dyDescent="0.25">
      <c r="A13318" t="s">
        <v>13320</v>
      </c>
      <c r="B13318" t="s">
        <v>54279</v>
      </c>
    </row>
    <row r="13319" spans="1:2" x14ac:dyDescent="0.25">
      <c r="A13319" t="s">
        <v>13322</v>
      </c>
      <c r="B13319" t="s">
        <v>54280</v>
      </c>
    </row>
    <row r="13320" spans="1:2" x14ac:dyDescent="0.25">
      <c r="A13320" t="s">
        <v>13324</v>
      </c>
      <c r="B13320" t="s">
        <v>54281</v>
      </c>
    </row>
    <row r="13321" spans="1:2" x14ac:dyDescent="0.25">
      <c r="A13321" t="s">
        <v>13326</v>
      </c>
      <c r="B13321" t="s">
        <v>54282</v>
      </c>
    </row>
    <row r="13322" spans="1:2" x14ac:dyDescent="0.25">
      <c r="A13322" t="s">
        <v>13328</v>
      </c>
      <c r="B13322" t="s">
        <v>54283</v>
      </c>
    </row>
    <row r="13323" spans="1:2" x14ac:dyDescent="0.25">
      <c r="A13323" t="s">
        <v>13330</v>
      </c>
      <c r="B13323" t="s">
        <v>54284</v>
      </c>
    </row>
    <row r="13324" spans="1:2" x14ac:dyDescent="0.25">
      <c r="A13324" t="s">
        <v>13332</v>
      </c>
      <c r="B13324" t="s">
        <v>54285</v>
      </c>
    </row>
    <row r="13325" spans="1:2" x14ac:dyDescent="0.25">
      <c r="A13325" t="s">
        <v>13334</v>
      </c>
      <c r="B13325" t="s">
        <v>54286</v>
      </c>
    </row>
    <row r="13326" spans="1:2" x14ac:dyDescent="0.25">
      <c r="A13326" t="s">
        <v>13336</v>
      </c>
      <c r="B13326" t="s">
        <v>54287</v>
      </c>
    </row>
    <row r="13327" spans="1:2" x14ac:dyDescent="0.25">
      <c r="A13327" t="s">
        <v>13338</v>
      </c>
      <c r="B13327" t="s">
        <v>54288</v>
      </c>
    </row>
    <row r="13328" spans="1:2" x14ac:dyDescent="0.25">
      <c r="A13328" t="s">
        <v>13340</v>
      </c>
      <c r="B13328" t="s">
        <v>54289</v>
      </c>
    </row>
    <row r="13329" spans="1:2" x14ac:dyDescent="0.25">
      <c r="A13329" t="s">
        <v>13342</v>
      </c>
      <c r="B13329" t="s">
        <v>54290</v>
      </c>
    </row>
    <row r="13330" spans="1:2" x14ac:dyDescent="0.25">
      <c r="A13330" t="s">
        <v>13344</v>
      </c>
      <c r="B13330" t="s">
        <v>54291</v>
      </c>
    </row>
    <row r="13331" spans="1:2" x14ac:dyDescent="0.25">
      <c r="A13331" t="s">
        <v>13346</v>
      </c>
      <c r="B13331" t="s">
        <v>54292</v>
      </c>
    </row>
    <row r="13332" spans="1:2" x14ac:dyDescent="0.25">
      <c r="A13332" t="s">
        <v>13348</v>
      </c>
      <c r="B13332" t="s">
        <v>54293</v>
      </c>
    </row>
    <row r="13333" spans="1:2" x14ac:dyDescent="0.25">
      <c r="A13333" t="s">
        <v>13350</v>
      </c>
      <c r="B13333" t="s">
        <v>54294</v>
      </c>
    </row>
    <row r="13334" spans="1:2" x14ac:dyDescent="0.25">
      <c r="A13334" t="s">
        <v>13352</v>
      </c>
      <c r="B13334" t="s">
        <v>54295</v>
      </c>
    </row>
    <row r="13335" spans="1:2" x14ac:dyDescent="0.25">
      <c r="A13335" t="s">
        <v>13354</v>
      </c>
      <c r="B13335" t="s">
        <v>54296</v>
      </c>
    </row>
    <row r="13336" spans="1:2" x14ac:dyDescent="0.25">
      <c r="A13336" t="s">
        <v>13356</v>
      </c>
      <c r="B13336" t="s">
        <v>54297</v>
      </c>
    </row>
    <row r="13337" spans="1:2" x14ac:dyDescent="0.25">
      <c r="A13337" t="s">
        <v>13358</v>
      </c>
      <c r="B13337" t="s">
        <v>54298</v>
      </c>
    </row>
    <row r="13338" spans="1:2" x14ac:dyDescent="0.25">
      <c r="A13338" t="s">
        <v>13360</v>
      </c>
      <c r="B13338" t="s">
        <v>54299</v>
      </c>
    </row>
    <row r="13339" spans="1:2" x14ac:dyDescent="0.25">
      <c r="A13339" t="s">
        <v>13362</v>
      </c>
      <c r="B13339" t="s">
        <v>54300</v>
      </c>
    </row>
    <row r="13340" spans="1:2" x14ac:dyDescent="0.25">
      <c r="A13340" t="s">
        <v>13364</v>
      </c>
      <c r="B13340" t="s">
        <v>54301</v>
      </c>
    </row>
    <row r="13341" spans="1:2" x14ac:dyDescent="0.25">
      <c r="A13341" t="s">
        <v>13366</v>
      </c>
      <c r="B13341" t="s">
        <v>54302</v>
      </c>
    </row>
    <row r="13342" spans="1:2" x14ac:dyDescent="0.25">
      <c r="A13342" t="s">
        <v>13368</v>
      </c>
      <c r="B13342" t="s">
        <v>54303</v>
      </c>
    </row>
    <row r="13343" spans="1:2" x14ac:dyDescent="0.25">
      <c r="A13343" t="s">
        <v>13370</v>
      </c>
      <c r="B13343" t="s">
        <v>54304</v>
      </c>
    </row>
    <row r="13344" spans="1:2" x14ac:dyDescent="0.25">
      <c r="A13344" t="s">
        <v>13372</v>
      </c>
      <c r="B13344" t="s">
        <v>54305</v>
      </c>
    </row>
    <row r="13345" spans="1:2" x14ac:dyDescent="0.25">
      <c r="A13345" t="s">
        <v>13374</v>
      </c>
      <c r="B13345" t="s">
        <v>54306</v>
      </c>
    </row>
    <row r="13346" spans="1:2" x14ac:dyDescent="0.25">
      <c r="A13346" t="s">
        <v>13376</v>
      </c>
      <c r="B13346" t="s">
        <v>54307</v>
      </c>
    </row>
    <row r="13347" spans="1:2" x14ac:dyDescent="0.25">
      <c r="A13347" t="s">
        <v>13378</v>
      </c>
      <c r="B13347" t="s">
        <v>54308</v>
      </c>
    </row>
    <row r="13348" spans="1:2" x14ac:dyDescent="0.25">
      <c r="A13348" t="s">
        <v>13380</v>
      </c>
      <c r="B13348" t="s">
        <v>54309</v>
      </c>
    </row>
    <row r="13349" spans="1:2" x14ac:dyDescent="0.25">
      <c r="A13349" t="s">
        <v>13382</v>
      </c>
      <c r="B13349" t="s">
        <v>54310</v>
      </c>
    </row>
    <row r="13350" spans="1:2" x14ac:dyDescent="0.25">
      <c r="A13350" t="s">
        <v>13384</v>
      </c>
      <c r="B13350" t="s">
        <v>54311</v>
      </c>
    </row>
    <row r="13351" spans="1:2" x14ac:dyDescent="0.25">
      <c r="A13351" t="s">
        <v>13386</v>
      </c>
      <c r="B13351" t="s">
        <v>54312</v>
      </c>
    </row>
    <row r="13352" spans="1:2" x14ac:dyDescent="0.25">
      <c r="A13352" t="s">
        <v>13388</v>
      </c>
      <c r="B13352" t="s">
        <v>54313</v>
      </c>
    </row>
    <row r="13353" spans="1:2" x14ac:dyDescent="0.25">
      <c r="A13353" t="s">
        <v>13390</v>
      </c>
      <c r="B13353" t="s">
        <v>54314</v>
      </c>
    </row>
    <row r="13354" spans="1:2" x14ac:dyDescent="0.25">
      <c r="A13354" t="s">
        <v>13392</v>
      </c>
      <c r="B13354" t="s">
        <v>54315</v>
      </c>
    </row>
    <row r="13355" spans="1:2" x14ac:dyDescent="0.25">
      <c r="A13355" t="s">
        <v>13394</v>
      </c>
      <c r="B13355" t="s">
        <v>54316</v>
      </c>
    </row>
    <row r="13356" spans="1:2" x14ac:dyDescent="0.25">
      <c r="A13356" t="s">
        <v>13396</v>
      </c>
      <c r="B13356" t="s">
        <v>54317</v>
      </c>
    </row>
    <row r="13357" spans="1:2" x14ac:dyDescent="0.25">
      <c r="A13357" t="s">
        <v>13398</v>
      </c>
      <c r="B13357" t="s">
        <v>54318</v>
      </c>
    </row>
    <row r="13358" spans="1:2" x14ac:dyDescent="0.25">
      <c r="A13358" t="s">
        <v>13400</v>
      </c>
      <c r="B13358" t="s">
        <v>54319</v>
      </c>
    </row>
    <row r="13359" spans="1:2" x14ac:dyDescent="0.25">
      <c r="A13359" t="s">
        <v>13402</v>
      </c>
      <c r="B13359" t="s">
        <v>54320</v>
      </c>
    </row>
    <row r="13360" spans="1:2" x14ac:dyDescent="0.25">
      <c r="A13360" t="s">
        <v>13404</v>
      </c>
      <c r="B13360" t="s">
        <v>54321</v>
      </c>
    </row>
    <row r="13361" spans="1:2" x14ac:dyDescent="0.25">
      <c r="A13361" t="s">
        <v>13406</v>
      </c>
      <c r="B13361" t="s">
        <v>54322</v>
      </c>
    </row>
    <row r="13362" spans="1:2" x14ac:dyDescent="0.25">
      <c r="A13362" t="s">
        <v>13408</v>
      </c>
      <c r="B13362" t="s">
        <v>54323</v>
      </c>
    </row>
    <row r="13363" spans="1:2" x14ac:dyDescent="0.25">
      <c r="A13363" t="s">
        <v>13410</v>
      </c>
      <c r="B13363" t="s">
        <v>54324</v>
      </c>
    </row>
    <row r="13364" spans="1:2" x14ac:dyDescent="0.25">
      <c r="A13364" t="s">
        <v>13412</v>
      </c>
      <c r="B13364" t="s">
        <v>54325</v>
      </c>
    </row>
    <row r="13365" spans="1:2" x14ac:dyDescent="0.25">
      <c r="A13365" t="s">
        <v>13414</v>
      </c>
      <c r="B13365" t="s">
        <v>54326</v>
      </c>
    </row>
    <row r="13366" spans="1:2" x14ac:dyDescent="0.25">
      <c r="A13366" t="s">
        <v>13416</v>
      </c>
      <c r="B13366" t="s">
        <v>54327</v>
      </c>
    </row>
    <row r="13367" spans="1:2" x14ac:dyDescent="0.25">
      <c r="A13367" t="s">
        <v>13418</v>
      </c>
      <c r="B13367" t="s">
        <v>54328</v>
      </c>
    </row>
    <row r="13368" spans="1:2" x14ac:dyDescent="0.25">
      <c r="A13368" t="s">
        <v>13420</v>
      </c>
      <c r="B13368" t="s">
        <v>54329</v>
      </c>
    </row>
    <row r="13369" spans="1:2" x14ac:dyDescent="0.25">
      <c r="A13369" t="s">
        <v>13422</v>
      </c>
      <c r="B13369" t="s">
        <v>54330</v>
      </c>
    </row>
    <row r="13370" spans="1:2" x14ac:dyDescent="0.25">
      <c r="A13370" t="s">
        <v>13424</v>
      </c>
      <c r="B13370" t="s">
        <v>54331</v>
      </c>
    </row>
    <row r="13371" spans="1:2" x14ac:dyDescent="0.25">
      <c r="A13371" t="s">
        <v>13426</v>
      </c>
      <c r="B13371" t="s">
        <v>54332</v>
      </c>
    </row>
    <row r="13372" spans="1:2" x14ac:dyDescent="0.25">
      <c r="A13372" t="s">
        <v>13428</v>
      </c>
      <c r="B13372" t="s">
        <v>54333</v>
      </c>
    </row>
    <row r="13373" spans="1:2" x14ac:dyDescent="0.25">
      <c r="A13373" t="s">
        <v>13430</v>
      </c>
      <c r="B13373" t="s">
        <v>54334</v>
      </c>
    </row>
    <row r="13374" spans="1:2" x14ac:dyDescent="0.25">
      <c r="A13374" t="s">
        <v>13432</v>
      </c>
      <c r="B13374" t="s">
        <v>54335</v>
      </c>
    </row>
    <row r="13375" spans="1:2" x14ac:dyDescent="0.25">
      <c r="A13375" t="s">
        <v>13434</v>
      </c>
      <c r="B13375" t="s">
        <v>54336</v>
      </c>
    </row>
    <row r="13376" spans="1:2" x14ac:dyDescent="0.25">
      <c r="A13376" t="s">
        <v>13436</v>
      </c>
      <c r="B13376" t="s">
        <v>54337</v>
      </c>
    </row>
    <row r="13377" spans="1:2" x14ac:dyDescent="0.25">
      <c r="A13377" t="s">
        <v>13438</v>
      </c>
      <c r="B13377" t="s">
        <v>54338</v>
      </c>
    </row>
    <row r="13378" spans="1:2" x14ac:dyDescent="0.25">
      <c r="A13378" t="s">
        <v>13440</v>
      </c>
      <c r="B13378" t="s">
        <v>54339</v>
      </c>
    </row>
    <row r="13379" spans="1:2" x14ac:dyDescent="0.25">
      <c r="A13379" t="s">
        <v>13442</v>
      </c>
      <c r="B13379" t="s">
        <v>54340</v>
      </c>
    </row>
    <row r="13380" spans="1:2" x14ac:dyDescent="0.25">
      <c r="A13380" t="s">
        <v>13444</v>
      </c>
      <c r="B13380" t="s">
        <v>54341</v>
      </c>
    </row>
    <row r="13381" spans="1:2" x14ac:dyDescent="0.25">
      <c r="A13381" t="s">
        <v>13446</v>
      </c>
      <c r="B13381" t="s">
        <v>54342</v>
      </c>
    </row>
    <row r="13382" spans="1:2" x14ac:dyDescent="0.25">
      <c r="A13382" t="s">
        <v>13448</v>
      </c>
      <c r="B13382" t="s">
        <v>54343</v>
      </c>
    </row>
    <row r="13383" spans="1:2" x14ac:dyDescent="0.25">
      <c r="A13383" t="s">
        <v>13450</v>
      </c>
      <c r="B13383" t="s">
        <v>54344</v>
      </c>
    </row>
    <row r="13384" spans="1:2" x14ac:dyDescent="0.25">
      <c r="A13384" t="s">
        <v>13452</v>
      </c>
      <c r="B13384" t="s">
        <v>54345</v>
      </c>
    </row>
    <row r="13385" spans="1:2" x14ac:dyDescent="0.25">
      <c r="A13385" t="s">
        <v>13454</v>
      </c>
      <c r="B13385" t="s">
        <v>54346</v>
      </c>
    </row>
    <row r="13386" spans="1:2" x14ac:dyDescent="0.25">
      <c r="A13386" t="s">
        <v>13456</v>
      </c>
      <c r="B13386" t="s">
        <v>54347</v>
      </c>
    </row>
    <row r="13387" spans="1:2" x14ac:dyDescent="0.25">
      <c r="A13387" t="s">
        <v>13458</v>
      </c>
      <c r="B13387" t="s">
        <v>54348</v>
      </c>
    </row>
    <row r="13388" spans="1:2" x14ac:dyDescent="0.25">
      <c r="A13388" t="s">
        <v>13460</v>
      </c>
      <c r="B13388" t="s">
        <v>54349</v>
      </c>
    </row>
    <row r="13389" spans="1:2" x14ac:dyDescent="0.25">
      <c r="A13389" t="s">
        <v>13462</v>
      </c>
      <c r="B13389" t="s">
        <v>54350</v>
      </c>
    </row>
    <row r="13390" spans="1:2" x14ac:dyDescent="0.25">
      <c r="A13390" t="s">
        <v>13464</v>
      </c>
      <c r="B13390" t="s">
        <v>54351</v>
      </c>
    </row>
    <row r="13391" spans="1:2" x14ac:dyDescent="0.25">
      <c r="A13391" t="s">
        <v>13466</v>
      </c>
      <c r="B13391" t="s">
        <v>54352</v>
      </c>
    </row>
    <row r="13392" spans="1:2" x14ac:dyDescent="0.25">
      <c r="A13392" t="s">
        <v>13468</v>
      </c>
      <c r="B13392" t="s">
        <v>54353</v>
      </c>
    </row>
    <row r="13393" spans="1:2" x14ac:dyDescent="0.25">
      <c r="A13393" t="s">
        <v>13470</v>
      </c>
      <c r="B13393" t="s">
        <v>54354</v>
      </c>
    </row>
    <row r="13394" spans="1:2" x14ac:dyDescent="0.25">
      <c r="A13394" t="s">
        <v>13472</v>
      </c>
      <c r="B13394" t="s">
        <v>54355</v>
      </c>
    </row>
    <row r="13395" spans="1:2" x14ac:dyDescent="0.25">
      <c r="A13395" t="s">
        <v>13474</v>
      </c>
      <c r="B13395" t="s">
        <v>54356</v>
      </c>
    </row>
    <row r="13396" spans="1:2" x14ac:dyDescent="0.25">
      <c r="A13396" t="s">
        <v>13476</v>
      </c>
      <c r="B13396" t="s">
        <v>54357</v>
      </c>
    </row>
    <row r="13397" spans="1:2" x14ac:dyDescent="0.25">
      <c r="A13397" t="s">
        <v>13478</v>
      </c>
      <c r="B13397" t="s">
        <v>54358</v>
      </c>
    </row>
    <row r="13398" spans="1:2" x14ac:dyDescent="0.25">
      <c r="A13398" t="s">
        <v>13480</v>
      </c>
      <c r="B13398" t="s">
        <v>54359</v>
      </c>
    </row>
    <row r="13399" spans="1:2" x14ac:dyDescent="0.25">
      <c r="A13399" t="s">
        <v>13482</v>
      </c>
      <c r="B13399" t="s">
        <v>54360</v>
      </c>
    </row>
    <row r="13400" spans="1:2" x14ac:dyDescent="0.25">
      <c r="A13400" t="s">
        <v>13484</v>
      </c>
      <c r="B13400" t="s">
        <v>54361</v>
      </c>
    </row>
    <row r="13401" spans="1:2" x14ac:dyDescent="0.25">
      <c r="A13401" t="s">
        <v>13486</v>
      </c>
      <c r="B13401" t="s">
        <v>54362</v>
      </c>
    </row>
    <row r="13402" spans="1:2" x14ac:dyDescent="0.25">
      <c r="A13402" t="s">
        <v>13488</v>
      </c>
      <c r="B13402" t="s">
        <v>54363</v>
      </c>
    </row>
    <row r="13403" spans="1:2" x14ac:dyDescent="0.25">
      <c r="A13403" t="s">
        <v>13490</v>
      </c>
      <c r="B13403" t="s">
        <v>54364</v>
      </c>
    </row>
    <row r="13404" spans="1:2" x14ac:dyDescent="0.25">
      <c r="A13404" t="s">
        <v>13492</v>
      </c>
      <c r="B13404" t="s">
        <v>54365</v>
      </c>
    </row>
    <row r="13405" spans="1:2" x14ac:dyDescent="0.25">
      <c r="A13405" t="s">
        <v>13494</v>
      </c>
      <c r="B13405" t="s">
        <v>54366</v>
      </c>
    </row>
    <row r="13406" spans="1:2" x14ac:dyDescent="0.25">
      <c r="A13406" t="s">
        <v>13496</v>
      </c>
      <c r="B13406" t="s">
        <v>54367</v>
      </c>
    </row>
    <row r="13407" spans="1:2" x14ac:dyDescent="0.25">
      <c r="A13407" t="s">
        <v>13498</v>
      </c>
      <c r="B13407" t="s">
        <v>54368</v>
      </c>
    </row>
    <row r="13408" spans="1:2" x14ac:dyDescent="0.25">
      <c r="A13408" t="s">
        <v>13500</v>
      </c>
      <c r="B13408" t="s">
        <v>54369</v>
      </c>
    </row>
    <row r="13409" spans="1:2" x14ac:dyDescent="0.25">
      <c r="A13409" t="s">
        <v>13502</v>
      </c>
      <c r="B13409" t="s">
        <v>54370</v>
      </c>
    </row>
    <row r="13410" spans="1:2" x14ac:dyDescent="0.25">
      <c r="A13410" t="s">
        <v>13504</v>
      </c>
      <c r="B13410" t="s">
        <v>54371</v>
      </c>
    </row>
    <row r="13411" spans="1:2" x14ac:dyDescent="0.25">
      <c r="A13411" t="s">
        <v>13506</v>
      </c>
      <c r="B13411" t="s">
        <v>54372</v>
      </c>
    </row>
    <row r="13412" spans="1:2" x14ac:dyDescent="0.25">
      <c r="A13412" t="s">
        <v>13508</v>
      </c>
      <c r="B13412" t="s">
        <v>54373</v>
      </c>
    </row>
    <row r="13413" spans="1:2" x14ac:dyDescent="0.25">
      <c r="A13413" t="s">
        <v>13510</v>
      </c>
      <c r="B13413" t="s">
        <v>54374</v>
      </c>
    </row>
    <row r="13414" spans="1:2" x14ac:dyDescent="0.25">
      <c r="A13414" t="s">
        <v>13512</v>
      </c>
      <c r="B13414" t="s">
        <v>54375</v>
      </c>
    </row>
    <row r="13415" spans="1:2" x14ac:dyDescent="0.25">
      <c r="A13415" t="s">
        <v>13514</v>
      </c>
      <c r="B13415" t="s">
        <v>54376</v>
      </c>
    </row>
    <row r="13416" spans="1:2" x14ac:dyDescent="0.25">
      <c r="A13416" t="s">
        <v>13516</v>
      </c>
      <c r="B13416" t="s">
        <v>54377</v>
      </c>
    </row>
    <row r="13417" spans="1:2" x14ac:dyDescent="0.25">
      <c r="A13417" t="s">
        <v>13518</v>
      </c>
      <c r="B13417" t="s">
        <v>54378</v>
      </c>
    </row>
    <row r="13418" spans="1:2" x14ac:dyDescent="0.25">
      <c r="A13418" t="s">
        <v>13520</v>
      </c>
      <c r="B13418" t="s">
        <v>54379</v>
      </c>
    </row>
    <row r="13419" spans="1:2" x14ac:dyDescent="0.25">
      <c r="A13419" t="s">
        <v>13522</v>
      </c>
      <c r="B13419" t="s">
        <v>54380</v>
      </c>
    </row>
    <row r="13420" spans="1:2" x14ac:dyDescent="0.25">
      <c r="A13420" t="s">
        <v>13524</v>
      </c>
      <c r="B13420" t="s">
        <v>54381</v>
      </c>
    </row>
    <row r="13421" spans="1:2" x14ac:dyDescent="0.25">
      <c r="A13421" t="s">
        <v>13526</v>
      </c>
      <c r="B13421" t="s">
        <v>54382</v>
      </c>
    </row>
    <row r="13422" spans="1:2" x14ac:dyDescent="0.25">
      <c r="A13422" t="s">
        <v>13528</v>
      </c>
      <c r="B13422" t="s">
        <v>54383</v>
      </c>
    </row>
    <row r="13423" spans="1:2" x14ac:dyDescent="0.25">
      <c r="A13423" t="s">
        <v>13530</v>
      </c>
      <c r="B13423" t="s">
        <v>54384</v>
      </c>
    </row>
    <row r="13424" spans="1:2" x14ac:dyDescent="0.25">
      <c r="A13424" t="s">
        <v>13532</v>
      </c>
      <c r="B13424" t="s">
        <v>54385</v>
      </c>
    </row>
    <row r="13425" spans="1:2" x14ac:dyDescent="0.25">
      <c r="A13425" t="s">
        <v>13534</v>
      </c>
      <c r="B13425" t="s">
        <v>54386</v>
      </c>
    </row>
    <row r="13426" spans="1:2" x14ac:dyDescent="0.25">
      <c r="A13426" t="s">
        <v>13536</v>
      </c>
      <c r="B13426" t="s">
        <v>54387</v>
      </c>
    </row>
    <row r="13427" spans="1:2" x14ac:dyDescent="0.25">
      <c r="A13427" t="s">
        <v>13538</v>
      </c>
      <c r="B13427" t="s">
        <v>54388</v>
      </c>
    </row>
    <row r="13428" spans="1:2" x14ac:dyDescent="0.25">
      <c r="A13428" t="s">
        <v>13540</v>
      </c>
      <c r="B13428" t="s">
        <v>54389</v>
      </c>
    </row>
    <row r="13429" spans="1:2" x14ac:dyDescent="0.25">
      <c r="A13429" t="s">
        <v>13542</v>
      </c>
      <c r="B13429" t="s">
        <v>54390</v>
      </c>
    </row>
    <row r="13430" spans="1:2" x14ac:dyDescent="0.25">
      <c r="A13430" t="s">
        <v>13544</v>
      </c>
      <c r="B13430" t="s">
        <v>54391</v>
      </c>
    </row>
    <row r="13431" spans="1:2" x14ac:dyDescent="0.25">
      <c r="A13431" t="s">
        <v>13546</v>
      </c>
      <c r="B13431" t="s">
        <v>54392</v>
      </c>
    </row>
    <row r="13432" spans="1:2" x14ac:dyDescent="0.25">
      <c r="A13432" t="s">
        <v>13548</v>
      </c>
      <c r="B13432" t="s">
        <v>54393</v>
      </c>
    </row>
    <row r="13433" spans="1:2" x14ac:dyDescent="0.25">
      <c r="A13433" t="s">
        <v>13550</v>
      </c>
      <c r="B13433" t="s">
        <v>54394</v>
      </c>
    </row>
    <row r="13434" spans="1:2" x14ac:dyDescent="0.25">
      <c r="A13434" t="s">
        <v>13552</v>
      </c>
      <c r="B13434" t="s">
        <v>54395</v>
      </c>
    </row>
    <row r="13435" spans="1:2" x14ac:dyDescent="0.25">
      <c r="A13435" t="s">
        <v>13554</v>
      </c>
      <c r="B13435" t="s">
        <v>54396</v>
      </c>
    </row>
    <row r="13436" spans="1:2" x14ac:dyDescent="0.25">
      <c r="A13436" t="s">
        <v>13556</v>
      </c>
      <c r="B13436" t="s">
        <v>54397</v>
      </c>
    </row>
    <row r="13437" spans="1:2" x14ac:dyDescent="0.25">
      <c r="A13437" t="s">
        <v>13558</v>
      </c>
      <c r="B13437" t="s">
        <v>54398</v>
      </c>
    </row>
    <row r="13438" spans="1:2" x14ac:dyDescent="0.25">
      <c r="A13438" t="s">
        <v>13560</v>
      </c>
      <c r="B13438" t="s">
        <v>54399</v>
      </c>
    </row>
    <row r="13439" spans="1:2" x14ac:dyDescent="0.25">
      <c r="A13439" t="s">
        <v>13562</v>
      </c>
      <c r="B13439" t="s">
        <v>54400</v>
      </c>
    </row>
    <row r="13440" spans="1:2" x14ac:dyDescent="0.25">
      <c r="A13440" t="s">
        <v>13564</v>
      </c>
      <c r="B13440" t="s">
        <v>54401</v>
      </c>
    </row>
    <row r="13441" spans="1:2" x14ac:dyDescent="0.25">
      <c r="A13441" t="s">
        <v>13566</v>
      </c>
      <c r="B13441" t="s">
        <v>54402</v>
      </c>
    </row>
    <row r="13442" spans="1:2" x14ac:dyDescent="0.25">
      <c r="A13442" t="s">
        <v>13568</v>
      </c>
      <c r="B13442" t="s">
        <v>54403</v>
      </c>
    </row>
    <row r="13443" spans="1:2" x14ac:dyDescent="0.25">
      <c r="A13443" t="s">
        <v>13570</v>
      </c>
      <c r="B13443" t="s">
        <v>54404</v>
      </c>
    </row>
    <row r="13444" spans="1:2" x14ac:dyDescent="0.25">
      <c r="A13444" t="s">
        <v>13572</v>
      </c>
      <c r="B13444" t="s">
        <v>54405</v>
      </c>
    </row>
    <row r="13445" spans="1:2" x14ac:dyDescent="0.25">
      <c r="A13445" t="s">
        <v>13574</v>
      </c>
      <c r="B13445" t="s">
        <v>54406</v>
      </c>
    </row>
    <row r="13446" spans="1:2" x14ac:dyDescent="0.25">
      <c r="A13446" t="s">
        <v>13576</v>
      </c>
      <c r="B13446" t="s">
        <v>54407</v>
      </c>
    </row>
    <row r="13447" spans="1:2" x14ac:dyDescent="0.25">
      <c r="A13447" t="s">
        <v>13578</v>
      </c>
      <c r="B13447" t="s">
        <v>54408</v>
      </c>
    </row>
    <row r="13448" spans="1:2" x14ac:dyDescent="0.25">
      <c r="A13448" t="s">
        <v>13580</v>
      </c>
      <c r="B13448" t="s">
        <v>54409</v>
      </c>
    </row>
    <row r="13449" spans="1:2" x14ac:dyDescent="0.25">
      <c r="A13449" t="s">
        <v>13582</v>
      </c>
      <c r="B13449" t="s">
        <v>54410</v>
      </c>
    </row>
    <row r="13450" spans="1:2" x14ac:dyDescent="0.25">
      <c r="A13450" t="s">
        <v>13584</v>
      </c>
      <c r="B13450" t="s">
        <v>54411</v>
      </c>
    </row>
    <row r="13451" spans="1:2" x14ac:dyDescent="0.25">
      <c r="A13451" t="s">
        <v>13586</v>
      </c>
      <c r="B13451" t="s">
        <v>54412</v>
      </c>
    </row>
    <row r="13452" spans="1:2" x14ac:dyDescent="0.25">
      <c r="A13452" t="s">
        <v>13588</v>
      </c>
      <c r="B13452" t="s">
        <v>54413</v>
      </c>
    </row>
    <row r="13453" spans="1:2" x14ac:dyDescent="0.25">
      <c r="A13453" t="s">
        <v>13590</v>
      </c>
      <c r="B13453" t="s">
        <v>54414</v>
      </c>
    </row>
    <row r="13454" spans="1:2" x14ac:dyDescent="0.25">
      <c r="A13454" t="s">
        <v>13592</v>
      </c>
      <c r="B13454" t="s">
        <v>54415</v>
      </c>
    </row>
    <row r="13455" spans="1:2" x14ac:dyDescent="0.25">
      <c r="A13455" t="s">
        <v>13594</v>
      </c>
      <c r="B13455" t="s">
        <v>54416</v>
      </c>
    </row>
    <row r="13456" spans="1:2" x14ac:dyDescent="0.25">
      <c r="A13456" t="s">
        <v>13596</v>
      </c>
      <c r="B13456" t="s">
        <v>54417</v>
      </c>
    </row>
    <row r="13457" spans="1:2" x14ac:dyDescent="0.25">
      <c r="A13457" t="s">
        <v>13598</v>
      </c>
      <c r="B13457" t="s">
        <v>54418</v>
      </c>
    </row>
    <row r="13458" spans="1:2" x14ac:dyDescent="0.25">
      <c r="A13458" t="s">
        <v>13600</v>
      </c>
      <c r="B13458" t="s">
        <v>54419</v>
      </c>
    </row>
    <row r="13459" spans="1:2" x14ac:dyDescent="0.25">
      <c r="A13459" t="s">
        <v>13602</v>
      </c>
      <c r="B13459" t="s">
        <v>54420</v>
      </c>
    </row>
    <row r="13460" spans="1:2" x14ac:dyDescent="0.25">
      <c r="A13460" t="s">
        <v>13604</v>
      </c>
      <c r="B13460" t="s">
        <v>54421</v>
      </c>
    </row>
    <row r="13461" spans="1:2" x14ac:dyDescent="0.25">
      <c r="A13461" t="s">
        <v>13606</v>
      </c>
      <c r="B13461" t="s">
        <v>54422</v>
      </c>
    </row>
    <row r="13462" spans="1:2" x14ac:dyDescent="0.25">
      <c r="A13462" t="s">
        <v>13608</v>
      </c>
      <c r="B13462" t="s">
        <v>54423</v>
      </c>
    </row>
    <row r="13463" spans="1:2" x14ac:dyDescent="0.25">
      <c r="A13463" t="s">
        <v>13610</v>
      </c>
      <c r="B13463" t="s">
        <v>54424</v>
      </c>
    </row>
    <row r="13464" spans="1:2" x14ac:dyDescent="0.25">
      <c r="A13464" t="s">
        <v>13612</v>
      </c>
      <c r="B13464" t="s">
        <v>54425</v>
      </c>
    </row>
    <row r="13465" spans="1:2" x14ac:dyDescent="0.25">
      <c r="A13465" t="s">
        <v>13614</v>
      </c>
      <c r="B13465" t="s">
        <v>54426</v>
      </c>
    </row>
    <row r="13466" spans="1:2" x14ac:dyDescent="0.25">
      <c r="A13466" t="s">
        <v>13616</v>
      </c>
      <c r="B13466" t="s">
        <v>54427</v>
      </c>
    </row>
    <row r="13467" spans="1:2" x14ac:dyDescent="0.25">
      <c r="A13467" t="s">
        <v>13618</v>
      </c>
      <c r="B13467" t="s">
        <v>54428</v>
      </c>
    </row>
    <row r="13468" spans="1:2" x14ac:dyDescent="0.25">
      <c r="A13468" t="s">
        <v>13620</v>
      </c>
      <c r="B13468" t="s">
        <v>54429</v>
      </c>
    </row>
    <row r="13469" spans="1:2" x14ac:dyDescent="0.25">
      <c r="A13469" t="s">
        <v>13622</v>
      </c>
      <c r="B13469" t="s">
        <v>54430</v>
      </c>
    </row>
    <row r="13470" spans="1:2" x14ac:dyDescent="0.25">
      <c r="A13470" t="s">
        <v>13624</v>
      </c>
      <c r="B13470" t="s">
        <v>54431</v>
      </c>
    </row>
    <row r="13471" spans="1:2" x14ac:dyDescent="0.25">
      <c r="A13471" t="s">
        <v>13626</v>
      </c>
      <c r="B13471" t="s">
        <v>54432</v>
      </c>
    </row>
    <row r="13472" spans="1:2" x14ac:dyDescent="0.25">
      <c r="A13472" t="s">
        <v>13628</v>
      </c>
      <c r="B13472" t="s">
        <v>54433</v>
      </c>
    </row>
    <row r="13473" spans="1:2" x14ac:dyDescent="0.25">
      <c r="A13473" t="s">
        <v>13630</v>
      </c>
      <c r="B13473" t="s">
        <v>54434</v>
      </c>
    </row>
    <row r="13474" spans="1:2" x14ac:dyDescent="0.25">
      <c r="A13474" t="s">
        <v>13632</v>
      </c>
      <c r="B13474" t="s">
        <v>54435</v>
      </c>
    </row>
    <row r="13475" spans="1:2" x14ac:dyDescent="0.25">
      <c r="A13475" t="s">
        <v>13634</v>
      </c>
      <c r="B13475" t="s">
        <v>54436</v>
      </c>
    </row>
    <row r="13476" spans="1:2" x14ac:dyDescent="0.25">
      <c r="A13476" t="s">
        <v>13636</v>
      </c>
      <c r="B13476" t="s">
        <v>54437</v>
      </c>
    </row>
    <row r="13477" spans="1:2" x14ac:dyDescent="0.25">
      <c r="A13477" t="s">
        <v>13638</v>
      </c>
      <c r="B13477" t="s">
        <v>54438</v>
      </c>
    </row>
    <row r="13478" spans="1:2" x14ac:dyDescent="0.25">
      <c r="A13478" t="s">
        <v>13640</v>
      </c>
      <c r="B13478" t="s">
        <v>54439</v>
      </c>
    </row>
    <row r="13479" spans="1:2" x14ac:dyDescent="0.25">
      <c r="A13479" t="s">
        <v>13642</v>
      </c>
      <c r="B13479" t="s">
        <v>54440</v>
      </c>
    </row>
    <row r="13480" spans="1:2" x14ac:dyDescent="0.25">
      <c r="A13480" t="s">
        <v>13644</v>
      </c>
      <c r="B13480" t="s">
        <v>54441</v>
      </c>
    </row>
    <row r="13481" spans="1:2" x14ac:dyDescent="0.25">
      <c r="A13481" t="s">
        <v>13646</v>
      </c>
      <c r="B13481" t="s">
        <v>54442</v>
      </c>
    </row>
    <row r="13482" spans="1:2" x14ac:dyDescent="0.25">
      <c r="A13482" t="s">
        <v>13648</v>
      </c>
      <c r="B13482" t="s">
        <v>54443</v>
      </c>
    </row>
    <row r="13483" spans="1:2" x14ac:dyDescent="0.25">
      <c r="A13483" t="s">
        <v>13650</v>
      </c>
      <c r="B13483" t="s">
        <v>54444</v>
      </c>
    </row>
    <row r="13484" spans="1:2" x14ac:dyDescent="0.25">
      <c r="A13484" t="s">
        <v>13652</v>
      </c>
      <c r="B13484" t="s">
        <v>54445</v>
      </c>
    </row>
    <row r="13485" spans="1:2" x14ac:dyDescent="0.25">
      <c r="A13485" t="s">
        <v>13654</v>
      </c>
      <c r="B13485" t="s">
        <v>54446</v>
      </c>
    </row>
    <row r="13486" spans="1:2" x14ac:dyDescent="0.25">
      <c r="A13486" t="s">
        <v>13656</v>
      </c>
      <c r="B13486" t="s">
        <v>54447</v>
      </c>
    </row>
    <row r="13487" spans="1:2" x14ac:dyDescent="0.25">
      <c r="A13487" t="s">
        <v>13658</v>
      </c>
      <c r="B13487" t="s">
        <v>54448</v>
      </c>
    </row>
    <row r="13488" spans="1:2" x14ac:dyDescent="0.25">
      <c r="A13488" t="s">
        <v>13660</v>
      </c>
      <c r="B13488" t="s">
        <v>54449</v>
      </c>
    </row>
    <row r="13489" spans="1:2" x14ac:dyDescent="0.25">
      <c r="A13489" t="s">
        <v>13662</v>
      </c>
      <c r="B13489" t="s">
        <v>54450</v>
      </c>
    </row>
    <row r="13490" spans="1:2" x14ac:dyDescent="0.25">
      <c r="A13490" t="s">
        <v>13664</v>
      </c>
      <c r="B13490" t="s">
        <v>54451</v>
      </c>
    </row>
    <row r="13491" spans="1:2" x14ac:dyDescent="0.25">
      <c r="A13491" t="s">
        <v>13666</v>
      </c>
      <c r="B13491" t="s">
        <v>54452</v>
      </c>
    </row>
    <row r="13492" spans="1:2" x14ac:dyDescent="0.25">
      <c r="A13492" t="s">
        <v>13668</v>
      </c>
      <c r="B13492" t="s">
        <v>54453</v>
      </c>
    </row>
    <row r="13493" spans="1:2" x14ac:dyDescent="0.25">
      <c r="A13493" t="s">
        <v>13670</v>
      </c>
      <c r="B13493" t="s">
        <v>54454</v>
      </c>
    </row>
    <row r="13494" spans="1:2" x14ac:dyDescent="0.25">
      <c r="A13494" t="s">
        <v>13672</v>
      </c>
      <c r="B13494" t="s">
        <v>54455</v>
      </c>
    </row>
    <row r="13495" spans="1:2" x14ac:dyDescent="0.25">
      <c r="A13495" t="s">
        <v>13674</v>
      </c>
      <c r="B13495" t="s">
        <v>54456</v>
      </c>
    </row>
    <row r="13496" spans="1:2" x14ac:dyDescent="0.25">
      <c r="A13496" t="s">
        <v>13676</v>
      </c>
      <c r="B13496" t="s">
        <v>54457</v>
      </c>
    </row>
    <row r="13497" spans="1:2" x14ac:dyDescent="0.25">
      <c r="A13497" t="s">
        <v>13678</v>
      </c>
      <c r="B13497" t="s">
        <v>54458</v>
      </c>
    </row>
    <row r="13498" spans="1:2" x14ac:dyDescent="0.25">
      <c r="A13498" t="s">
        <v>13680</v>
      </c>
      <c r="B13498" t="s">
        <v>54459</v>
      </c>
    </row>
    <row r="13499" spans="1:2" x14ac:dyDescent="0.25">
      <c r="A13499" t="s">
        <v>13682</v>
      </c>
      <c r="B13499" t="s">
        <v>54460</v>
      </c>
    </row>
    <row r="13500" spans="1:2" x14ac:dyDescent="0.25">
      <c r="A13500" t="s">
        <v>13684</v>
      </c>
      <c r="B13500" t="s">
        <v>54461</v>
      </c>
    </row>
    <row r="13501" spans="1:2" x14ac:dyDescent="0.25">
      <c r="A13501" t="s">
        <v>13686</v>
      </c>
      <c r="B13501" t="s">
        <v>54462</v>
      </c>
    </row>
    <row r="13502" spans="1:2" x14ac:dyDescent="0.25">
      <c r="A13502" t="s">
        <v>13688</v>
      </c>
      <c r="B13502" t="s">
        <v>54463</v>
      </c>
    </row>
    <row r="13503" spans="1:2" x14ac:dyDescent="0.25">
      <c r="A13503" t="s">
        <v>13690</v>
      </c>
      <c r="B13503" t="s">
        <v>54464</v>
      </c>
    </row>
    <row r="13504" spans="1:2" x14ac:dyDescent="0.25">
      <c r="A13504" t="s">
        <v>13692</v>
      </c>
      <c r="B13504" t="s">
        <v>54465</v>
      </c>
    </row>
    <row r="13505" spans="1:2" x14ac:dyDescent="0.25">
      <c r="A13505" t="s">
        <v>13694</v>
      </c>
      <c r="B13505" t="s">
        <v>54466</v>
      </c>
    </row>
    <row r="13506" spans="1:2" x14ac:dyDescent="0.25">
      <c r="A13506" t="s">
        <v>13696</v>
      </c>
      <c r="B13506" t="s">
        <v>54467</v>
      </c>
    </row>
    <row r="13507" spans="1:2" x14ac:dyDescent="0.25">
      <c r="A13507" t="s">
        <v>13698</v>
      </c>
      <c r="B13507" t="s">
        <v>54468</v>
      </c>
    </row>
    <row r="13508" spans="1:2" x14ac:dyDescent="0.25">
      <c r="A13508" t="s">
        <v>13700</v>
      </c>
      <c r="B13508" t="s">
        <v>54469</v>
      </c>
    </row>
    <row r="13509" spans="1:2" x14ac:dyDescent="0.25">
      <c r="A13509" t="s">
        <v>13702</v>
      </c>
      <c r="B13509" t="s">
        <v>54470</v>
      </c>
    </row>
    <row r="13510" spans="1:2" x14ac:dyDescent="0.25">
      <c r="A13510" t="s">
        <v>13704</v>
      </c>
      <c r="B13510" t="s">
        <v>54471</v>
      </c>
    </row>
    <row r="13511" spans="1:2" x14ac:dyDescent="0.25">
      <c r="A13511" t="s">
        <v>13706</v>
      </c>
      <c r="B13511" t="s">
        <v>54472</v>
      </c>
    </row>
    <row r="13512" spans="1:2" x14ac:dyDescent="0.25">
      <c r="A13512" t="s">
        <v>13708</v>
      </c>
      <c r="B13512" t="s">
        <v>54473</v>
      </c>
    </row>
    <row r="13513" spans="1:2" x14ac:dyDescent="0.25">
      <c r="A13513" t="s">
        <v>13710</v>
      </c>
      <c r="B13513" t="s">
        <v>54474</v>
      </c>
    </row>
    <row r="13514" spans="1:2" x14ac:dyDescent="0.25">
      <c r="A13514" t="s">
        <v>13712</v>
      </c>
      <c r="B13514" t="s">
        <v>54475</v>
      </c>
    </row>
    <row r="13515" spans="1:2" x14ac:dyDescent="0.25">
      <c r="A13515" t="s">
        <v>13714</v>
      </c>
      <c r="B13515" t="s">
        <v>54476</v>
      </c>
    </row>
    <row r="13516" spans="1:2" x14ac:dyDescent="0.25">
      <c r="A13516" t="s">
        <v>13716</v>
      </c>
      <c r="B13516" t="s">
        <v>54477</v>
      </c>
    </row>
    <row r="13517" spans="1:2" x14ac:dyDescent="0.25">
      <c r="A13517" t="s">
        <v>13718</v>
      </c>
      <c r="B13517" t="s">
        <v>54478</v>
      </c>
    </row>
    <row r="13518" spans="1:2" x14ac:dyDescent="0.25">
      <c r="A13518" t="s">
        <v>13720</v>
      </c>
      <c r="B13518" t="s">
        <v>54479</v>
      </c>
    </row>
    <row r="13519" spans="1:2" x14ac:dyDescent="0.25">
      <c r="A13519" t="s">
        <v>13722</v>
      </c>
      <c r="B13519" t="s">
        <v>54480</v>
      </c>
    </row>
    <row r="13520" spans="1:2" x14ac:dyDescent="0.25">
      <c r="A13520" t="s">
        <v>13724</v>
      </c>
      <c r="B13520" t="s">
        <v>54481</v>
      </c>
    </row>
    <row r="13521" spans="1:2" x14ac:dyDescent="0.25">
      <c r="A13521" t="s">
        <v>13726</v>
      </c>
      <c r="B13521" t="s">
        <v>54482</v>
      </c>
    </row>
    <row r="13522" spans="1:2" x14ac:dyDescent="0.25">
      <c r="A13522" t="s">
        <v>13728</v>
      </c>
      <c r="B13522" t="s">
        <v>54483</v>
      </c>
    </row>
    <row r="13523" spans="1:2" x14ac:dyDescent="0.25">
      <c r="A13523" t="s">
        <v>13730</v>
      </c>
      <c r="B13523" t="s">
        <v>54484</v>
      </c>
    </row>
    <row r="13524" spans="1:2" x14ac:dyDescent="0.25">
      <c r="A13524" t="s">
        <v>13732</v>
      </c>
      <c r="B13524" t="s">
        <v>54485</v>
      </c>
    </row>
    <row r="13525" spans="1:2" x14ac:dyDescent="0.25">
      <c r="A13525" t="s">
        <v>13734</v>
      </c>
      <c r="B13525" t="s">
        <v>54486</v>
      </c>
    </row>
    <row r="13526" spans="1:2" x14ac:dyDescent="0.25">
      <c r="A13526" t="s">
        <v>13736</v>
      </c>
      <c r="B13526" t="s">
        <v>54487</v>
      </c>
    </row>
    <row r="13527" spans="1:2" x14ac:dyDescent="0.25">
      <c r="A13527" t="s">
        <v>13738</v>
      </c>
      <c r="B13527" t="s">
        <v>54488</v>
      </c>
    </row>
    <row r="13528" spans="1:2" x14ac:dyDescent="0.25">
      <c r="A13528" t="s">
        <v>13740</v>
      </c>
      <c r="B13528" t="s">
        <v>54489</v>
      </c>
    </row>
    <row r="13529" spans="1:2" x14ac:dyDescent="0.25">
      <c r="A13529" t="s">
        <v>13742</v>
      </c>
      <c r="B13529" t="s">
        <v>54490</v>
      </c>
    </row>
    <row r="13530" spans="1:2" x14ac:dyDescent="0.25">
      <c r="A13530" t="s">
        <v>13744</v>
      </c>
      <c r="B13530" t="s">
        <v>54491</v>
      </c>
    </row>
    <row r="13531" spans="1:2" x14ac:dyDescent="0.25">
      <c r="A13531" t="s">
        <v>13746</v>
      </c>
      <c r="B13531" t="s">
        <v>54492</v>
      </c>
    </row>
    <row r="13532" spans="1:2" x14ac:dyDescent="0.25">
      <c r="A13532" t="s">
        <v>13748</v>
      </c>
      <c r="B13532" t="s">
        <v>54493</v>
      </c>
    </row>
    <row r="13533" spans="1:2" x14ac:dyDescent="0.25">
      <c r="A13533" t="s">
        <v>13750</v>
      </c>
      <c r="B13533" t="s">
        <v>54494</v>
      </c>
    </row>
    <row r="13534" spans="1:2" x14ac:dyDescent="0.25">
      <c r="A13534" t="s">
        <v>13752</v>
      </c>
      <c r="B13534" t="s">
        <v>54495</v>
      </c>
    </row>
    <row r="13535" spans="1:2" x14ac:dyDescent="0.25">
      <c r="A13535" t="s">
        <v>13754</v>
      </c>
      <c r="B13535" t="s">
        <v>54496</v>
      </c>
    </row>
    <row r="13536" spans="1:2" x14ac:dyDescent="0.25">
      <c r="A13536" t="s">
        <v>13756</v>
      </c>
      <c r="B13536" t="s">
        <v>54497</v>
      </c>
    </row>
    <row r="13537" spans="1:2" x14ac:dyDescent="0.25">
      <c r="A13537" t="s">
        <v>13758</v>
      </c>
      <c r="B13537" t="s">
        <v>54498</v>
      </c>
    </row>
    <row r="13538" spans="1:2" x14ac:dyDescent="0.25">
      <c r="A13538" t="s">
        <v>13760</v>
      </c>
      <c r="B13538" t="s">
        <v>54499</v>
      </c>
    </row>
    <row r="13539" spans="1:2" x14ac:dyDescent="0.25">
      <c r="A13539" t="s">
        <v>13762</v>
      </c>
      <c r="B13539" t="s">
        <v>54500</v>
      </c>
    </row>
    <row r="13540" spans="1:2" x14ac:dyDescent="0.25">
      <c r="A13540" t="s">
        <v>13764</v>
      </c>
      <c r="B13540" t="s">
        <v>54501</v>
      </c>
    </row>
    <row r="13541" spans="1:2" x14ac:dyDescent="0.25">
      <c r="A13541" t="s">
        <v>13766</v>
      </c>
      <c r="B13541" t="s">
        <v>54502</v>
      </c>
    </row>
    <row r="13542" spans="1:2" x14ac:dyDescent="0.25">
      <c r="A13542" t="s">
        <v>13768</v>
      </c>
      <c r="B13542" t="s">
        <v>54503</v>
      </c>
    </row>
    <row r="13543" spans="1:2" x14ac:dyDescent="0.25">
      <c r="A13543" t="s">
        <v>13770</v>
      </c>
      <c r="B13543" t="s">
        <v>54504</v>
      </c>
    </row>
    <row r="13544" spans="1:2" x14ac:dyDescent="0.25">
      <c r="A13544" t="s">
        <v>13772</v>
      </c>
      <c r="B13544" t="s">
        <v>54505</v>
      </c>
    </row>
    <row r="13545" spans="1:2" x14ac:dyDescent="0.25">
      <c r="A13545" t="s">
        <v>13774</v>
      </c>
      <c r="B13545" t="s">
        <v>54506</v>
      </c>
    </row>
    <row r="13546" spans="1:2" x14ac:dyDescent="0.25">
      <c r="A13546" t="s">
        <v>13776</v>
      </c>
      <c r="B13546" t="s">
        <v>54507</v>
      </c>
    </row>
    <row r="13547" spans="1:2" x14ac:dyDescent="0.25">
      <c r="A13547" t="s">
        <v>13778</v>
      </c>
      <c r="B13547" t="s">
        <v>54508</v>
      </c>
    </row>
    <row r="13548" spans="1:2" x14ac:dyDescent="0.25">
      <c r="A13548" t="s">
        <v>13780</v>
      </c>
      <c r="B13548" t="s">
        <v>54509</v>
      </c>
    </row>
    <row r="13549" spans="1:2" x14ac:dyDescent="0.25">
      <c r="A13549" t="s">
        <v>13782</v>
      </c>
      <c r="B13549" t="s">
        <v>54510</v>
      </c>
    </row>
    <row r="13550" spans="1:2" x14ac:dyDescent="0.25">
      <c r="A13550" t="s">
        <v>13784</v>
      </c>
      <c r="B13550" t="s">
        <v>54511</v>
      </c>
    </row>
    <row r="13551" spans="1:2" x14ac:dyDescent="0.25">
      <c r="A13551" t="s">
        <v>13786</v>
      </c>
      <c r="B13551" t="s">
        <v>54512</v>
      </c>
    </row>
    <row r="13552" spans="1:2" x14ac:dyDescent="0.25">
      <c r="A13552" t="s">
        <v>13788</v>
      </c>
      <c r="B13552" t="s">
        <v>54513</v>
      </c>
    </row>
    <row r="13553" spans="1:2" x14ac:dyDescent="0.25">
      <c r="A13553" t="s">
        <v>13790</v>
      </c>
      <c r="B13553" t="s">
        <v>54514</v>
      </c>
    </row>
    <row r="13554" spans="1:2" x14ac:dyDescent="0.25">
      <c r="A13554" t="s">
        <v>13792</v>
      </c>
      <c r="B13554" t="s">
        <v>54515</v>
      </c>
    </row>
    <row r="13555" spans="1:2" x14ac:dyDescent="0.25">
      <c r="A13555" t="s">
        <v>13794</v>
      </c>
      <c r="B13555" t="s">
        <v>54516</v>
      </c>
    </row>
    <row r="13556" spans="1:2" x14ac:dyDescent="0.25">
      <c r="A13556" t="s">
        <v>13796</v>
      </c>
      <c r="B13556" t="s">
        <v>54517</v>
      </c>
    </row>
    <row r="13557" spans="1:2" x14ac:dyDescent="0.25">
      <c r="A13557" t="s">
        <v>13798</v>
      </c>
      <c r="B13557" t="s">
        <v>54518</v>
      </c>
    </row>
    <row r="13558" spans="1:2" x14ac:dyDescent="0.25">
      <c r="A13558" t="s">
        <v>13800</v>
      </c>
      <c r="B13558" t="s">
        <v>54519</v>
      </c>
    </row>
    <row r="13559" spans="1:2" x14ac:dyDescent="0.25">
      <c r="A13559" t="s">
        <v>13802</v>
      </c>
      <c r="B13559" t="s">
        <v>54520</v>
      </c>
    </row>
    <row r="13560" spans="1:2" x14ac:dyDescent="0.25">
      <c r="A13560" t="s">
        <v>13804</v>
      </c>
      <c r="B13560" t="s">
        <v>54521</v>
      </c>
    </row>
    <row r="13561" spans="1:2" x14ac:dyDescent="0.25">
      <c r="A13561" t="s">
        <v>13806</v>
      </c>
      <c r="B13561" t="s">
        <v>54522</v>
      </c>
    </row>
    <row r="13562" spans="1:2" x14ac:dyDescent="0.25">
      <c r="A13562" t="s">
        <v>13808</v>
      </c>
      <c r="B13562" t="s">
        <v>54523</v>
      </c>
    </row>
    <row r="13563" spans="1:2" x14ac:dyDescent="0.25">
      <c r="A13563" t="s">
        <v>13810</v>
      </c>
      <c r="B13563" t="s">
        <v>54524</v>
      </c>
    </row>
    <row r="13564" spans="1:2" x14ac:dyDescent="0.25">
      <c r="A13564" t="s">
        <v>13812</v>
      </c>
      <c r="B13564" t="s">
        <v>54525</v>
      </c>
    </row>
    <row r="13565" spans="1:2" x14ac:dyDescent="0.25">
      <c r="A13565" t="s">
        <v>13814</v>
      </c>
      <c r="B13565" t="s">
        <v>54526</v>
      </c>
    </row>
    <row r="13566" spans="1:2" x14ac:dyDescent="0.25">
      <c r="A13566" t="s">
        <v>13816</v>
      </c>
      <c r="B13566" t="s">
        <v>54527</v>
      </c>
    </row>
    <row r="13567" spans="1:2" x14ac:dyDescent="0.25">
      <c r="A13567" t="s">
        <v>13818</v>
      </c>
      <c r="B13567" t="s">
        <v>54528</v>
      </c>
    </row>
    <row r="13568" spans="1:2" x14ac:dyDescent="0.25">
      <c r="A13568" t="s">
        <v>13820</v>
      </c>
      <c r="B13568" t="s">
        <v>54529</v>
      </c>
    </row>
    <row r="13569" spans="1:2" x14ac:dyDescent="0.25">
      <c r="A13569" t="s">
        <v>13822</v>
      </c>
      <c r="B13569" t="s">
        <v>54530</v>
      </c>
    </row>
    <row r="13570" spans="1:2" x14ac:dyDescent="0.25">
      <c r="A13570" t="s">
        <v>39425</v>
      </c>
      <c r="B13570" t="s">
        <v>54531</v>
      </c>
    </row>
    <row r="13571" spans="1:2" x14ac:dyDescent="0.25">
      <c r="A13571" t="s">
        <v>39426</v>
      </c>
      <c r="B13571" t="s">
        <v>54532</v>
      </c>
    </row>
    <row r="13572" spans="1:2" x14ac:dyDescent="0.25">
      <c r="A13572" t="s">
        <v>39427</v>
      </c>
      <c r="B13572" t="s">
        <v>54533</v>
      </c>
    </row>
    <row r="13573" spans="1:2" x14ac:dyDescent="0.25">
      <c r="A13573" t="s">
        <v>39428</v>
      </c>
      <c r="B13573" t="s">
        <v>54534</v>
      </c>
    </row>
    <row r="13574" spans="1:2" x14ac:dyDescent="0.25">
      <c r="A13574" t="s">
        <v>39429</v>
      </c>
      <c r="B13574" t="s">
        <v>54535</v>
      </c>
    </row>
    <row r="13575" spans="1:2" x14ac:dyDescent="0.25">
      <c r="A13575" t="s">
        <v>39430</v>
      </c>
      <c r="B13575" t="s">
        <v>54536</v>
      </c>
    </row>
    <row r="13576" spans="1:2" x14ac:dyDescent="0.25">
      <c r="A13576" t="s">
        <v>39431</v>
      </c>
      <c r="B13576" t="s">
        <v>54537</v>
      </c>
    </row>
    <row r="13577" spans="1:2" x14ac:dyDescent="0.25">
      <c r="A13577" t="s">
        <v>39432</v>
      </c>
      <c r="B13577" t="s">
        <v>54538</v>
      </c>
    </row>
    <row r="13578" spans="1:2" x14ac:dyDescent="0.25">
      <c r="A13578" t="s">
        <v>39433</v>
      </c>
      <c r="B13578" t="s">
        <v>54539</v>
      </c>
    </row>
    <row r="13579" spans="1:2" x14ac:dyDescent="0.25">
      <c r="A13579" t="s">
        <v>39434</v>
      </c>
      <c r="B13579" t="s">
        <v>54540</v>
      </c>
    </row>
    <row r="13580" spans="1:2" x14ac:dyDescent="0.25">
      <c r="A13580" t="s">
        <v>39435</v>
      </c>
      <c r="B13580" t="s">
        <v>54541</v>
      </c>
    </row>
    <row r="13581" spans="1:2" x14ac:dyDescent="0.25">
      <c r="A13581" t="s">
        <v>39436</v>
      </c>
      <c r="B13581" t="s">
        <v>54542</v>
      </c>
    </row>
    <row r="13582" spans="1:2" x14ac:dyDescent="0.25">
      <c r="A13582" t="s">
        <v>39437</v>
      </c>
      <c r="B13582" t="s">
        <v>54543</v>
      </c>
    </row>
    <row r="13583" spans="1:2" x14ac:dyDescent="0.25">
      <c r="A13583" t="s">
        <v>39438</v>
      </c>
      <c r="B13583" t="s">
        <v>54544</v>
      </c>
    </row>
    <row r="13584" spans="1:2" x14ac:dyDescent="0.25">
      <c r="A13584" t="s">
        <v>39439</v>
      </c>
      <c r="B13584" t="s">
        <v>54545</v>
      </c>
    </row>
    <row r="13585" spans="1:2" x14ac:dyDescent="0.25">
      <c r="A13585" t="s">
        <v>39440</v>
      </c>
      <c r="B13585" t="s">
        <v>54546</v>
      </c>
    </row>
    <row r="13586" spans="1:2" x14ac:dyDescent="0.25">
      <c r="A13586" t="s">
        <v>39441</v>
      </c>
      <c r="B13586" t="s">
        <v>54547</v>
      </c>
    </row>
    <row r="13587" spans="1:2" x14ac:dyDescent="0.25">
      <c r="A13587" t="s">
        <v>39442</v>
      </c>
      <c r="B13587" t="s">
        <v>54548</v>
      </c>
    </row>
    <row r="13588" spans="1:2" x14ac:dyDescent="0.25">
      <c r="A13588" t="s">
        <v>39443</v>
      </c>
      <c r="B13588" t="s">
        <v>54549</v>
      </c>
    </row>
    <row r="13589" spans="1:2" x14ac:dyDescent="0.25">
      <c r="A13589" t="s">
        <v>39444</v>
      </c>
      <c r="B13589" t="s">
        <v>54550</v>
      </c>
    </row>
    <row r="13590" spans="1:2" x14ac:dyDescent="0.25">
      <c r="A13590" t="s">
        <v>39445</v>
      </c>
      <c r="B13590" t="s">
        <v>54551</v>
      </c>
    </row>
    <row r="13591" spans="1:2" x14ac:dyDescent="0.25">
      <c r="A13591" t="s">
        <v>39446</v>
      </c>
      <c r="B13591" t="s">
        <v>54552</v>
      </c>
    </row>
    <row r="13592" spans="1:2" x14ac:dyDescent="0.25">
      <c r="A13592" t="s">
        <v>39447</v>
      </c>
      <c r="B13592" t="s">
        <v>54553</v>
      </c>
    </row>
    <row r="13593" spans="1:2" x14ac:dyDescent="0.25">
      <c r="A13593" t="s">
        <v>39448</v>
      </c>
      <c r="B13593" t="s">
        <v>54554</v>
      </c>
    </row>
    <row r="13594" spans="1:2" x14ac:dyDescent="0.25">
      <c r="A13594" t="s">
        <v>39449</v>
      </c>
      <c r="B13594" t="s">
        <v>54555</v>
      </c>
    </row>
    <row r="13595" spans="1:2" x14ac:dyDescent="0.25">
      <c r="A13595" t="s">
        <v>39450</v>
      </c>
      <c r="B13595" t="s">
        <v>54556</v>
      </c>
    </row>
    <row r="13596" spans="1:2" x14ac:dyDescent="0.25">
      <c r="A13596" t="s">
        <v>39451</v>
      </c>
      <c r="B13596" t="s">
        <v>54557</v>
      </c>
    </row>
    <row r="13597" spans="1:2" x14ac:dyDescent="0.25">
      <c r="A13597" t="s">
        <v>39452</v>
      </c>
      <c r="B13597" t="s">
        <v>54558</v>
      </c>
    </row>
    <row r="13598" spans="1:2" x14ac:dyDescent="0.25">
      <c r="A13598" t="s">
        <v>39453</v>
      </c>
      <c r="B13598" t="s">
        <v>54559</v>
      </c>
    </row>
    <row r="13599" spans="1:2" x14ac:dyDescent="0.25">
      <c r="A13599" t="s">
        <v>39454</v>
      </c>
      <c r="B13599" t="s">
        <v>54560</v>
      </c>
    </row>
    <row r="13600" spans="1:2" x14ac:dyDescent="0.25">
      <c r="A13600" t="s">
        <v>39455</v>
      </c>
      <c r="B13600" t="s">
        <v>54561</v>
      </c>
    </row>
    <row r="13601" spans="1:2" x14ac:dyDescent="0.25">
      <c r="A13601" t="s">
        <v>39456</v>
      </c>
      <c r="B13601" t="s">
        <v>54562</v>
      </c>
    </row>
    <row r="13602" spans="1:2" x14ac:dyDescent="0.25">
      <c r="A13602" t="s">
        <v>39457</v>
      </c>
      <c r="B13602" t="s">
        <v>54563</v>
      </c>
    </row>
    <row r="13603" spans="1:2" x14ac:dyDescent="0.25">
      <c r="A13603" t="s">
        <v>39458</v>
      </c>
      <c r="B13603" t="s">
        <v>54564</v>
      </c>
    </row>
    <row r="13604" spans="1:2" x14ac:dyDescent="0.25">
      <c r="A13604" t="s">
        <v>39459</v>
      </c>
      <c r="B13604" t="s">
        <v>54565</v>
      </c>
    </row>
    <row r="13605" spans="1:2" x14ac:dyDescent="0.25">
      <c r="A13605" t="s">
        <v>39460</v>
      </c>
      <c r="B13605" t="s">
        <v>54566</v>
      </c>
    </row>
    <row r="13606" spans="1:2" x14ac:dyDescent="0.25">
      <c r="A13606" t="s">
        <v>39461</v>
      </c>
      <c r="B13606" t="s">
        <v>54567</v>
      </c>
    </row>
    <row r="13607" spans="1:2" x14ac:dyDescent="0.25">
      <c r="A13607" t="s">
        <v>39462</v>
      </c>
      <c r="B13607" t="s">
        <v>54568</v>
      </c>
    </row>
    <row r="13608" spans="1:2" x14ac:dyDescent="0.25">
      <c r="A13608" t="s">
        <v>39463</v>
      </c>
      <c r="B13608" t="s">
        <v>54569</v>
      </c>
    </row>
    <row r="13609" spans="1:2" x14ac:dyDescent="0.25">
      <c r="A13609" t="s">
        <v>39464</v>
      </c>
      <c r="B13609" t="s">
        <v>54570</v>
      </c>
    </row>
    <row r="13610" spans="1:2" x14ac:dyDescent="0.25">
      <c r="A13610" t="s">
        <v>39465</v>
      </c>
      <c r="B13610" t="s">
        <v>54571</v>
      </c>
    </row>
    <row r="13611" spans="1:2" x14ac:dyDescent="0.25">
      <c r="A13611" t="s">
        <v>39466</v>
      </c>
      <c r="B13611" t="s">
        <v>54572</v>
      </c>
    </row>
    <row r="13612" spans="1:2" x14ac:dyDescent="0.25">
      <c r="A13612" t="s">
        <v>39467</v>
      </c>
      <c r="B13612" t="s">
        <v>54573</v>
      </c>
    </row>
    <row r="13613" spans="1:2" x14ac:dyDescent="0.25">
      <c r="A13613" t="s">
        <v>39468</v>
      </c>
      <c r="B13613" t="s">
        <v>54574</v>
      </c>
    </row>
    <row r="13614" spans="1:2" x14ac:dyDescent="0.25">
      <c r="A13614" t="s">
        <v>39469</v>
      </c>
      <c r="B13614" t="s">
        <v>54575</v>
      </c>
    </row>
    <row r="13615" spans="1:2" x14ac:dyDescent="0.25">
      <c r="A13615" t="s">
        <v>39470</v>
      </c>
      <c r="B13615" t="s">
        <v>54576</v>
      </c>
    </row>
    <row r="13616" spans="1:2" x14ac:dyDescent="0.25">
      <c r="A13616" t="s">
        <v>39471</v>
      </c>
      <c r="B13616" t="s">
        <v>54577</v>
      </c>
    </row>
    <row r="13617" spans="1:2" x14ac:dyDescent="0.25">
      <c r="A13617" t="s">
        <v>39472</v>
      </c>
      <c r="B13617" t="s">
        <v>54578</v>
      </c>
    </row>
    <row r="13618" spans="1:2" x14ac:dyDescent="0.25">
      <c r="A13618" t="s">
        <v>39473</v>
      </c>
      <c r="B13618" t="s">
        <v>54579</v>
      </c>
    </row>
    <row r="13619" spans="1:2" x14ac:dyDescent="0.25">
      <c r="A13619" t="s">
        <v>39474</v>
      </c>
      <c r="B13619" t="s">
        <v>54580</v>
      </c>
    </row>
    <row r="13620" spans="1:2" x14ac:dyDescent="0.25">
      <c r="A13620" t="s">
        <v>39475</v>
      </c>
      <c r="B13620" t="s">
        <v>54581</v>
      </c>
    </row>
    <row r="13621" spans="1:2" x14ac:dyDescent="0.25">
      <c r="A13621" t="s">
        <v>39476</v>
      </c>
      <c r="B13621" t="s">
        <v>54582</v>
      </c>
    </row>
    <row r="13622" spans="1:2" x14ac:dyDescent="0.25">
      <c r="A13622" t="s">
        <v>39477</v>
      </c>
      <c r="B13622" t="s">
        <v>54583</v>
      </c>
    </row>
    <row r="13623" spans="1:2" x14ac:dyDescent="0.25">
      <c r="A13623" t="s">
        <v>39478</v>
      </c>
      <c r="B13623" t="s">
        <v>54584</v>
      </c>
    </row>
    <row r="13624" spans="1:2" x14ac:dyDescent="0.25">
      <c r="A13624" t="s">
        <v>39479</v>
      </c>
      <c r="B13624" t="s">
        <v>54585</v>
      </c>
    </row>
    <row r="13625" spans="1:2" x14ac:dyDescent="0.25">
      <c r="A13625" t="s">
        <v>39480</v>
      </c>
      <c r="B13625" t="s">
        <v>54586</v>
      </c>
    </row>
    <row r="13626" spans="1:2" x14ac:dyDescent="0.25">
      <c r="A13626" t="s">
        <v>39481</v>
      </c>
      <c r="B13626" t="s">
        <v>54587</v>
      </c>
    </row>
    <row r="13627" spans="1:2" x14ac:dyDescent="0.25">
      <c r="A13627" t="s">
        <v>39482</v>
      </c>
      <c r="B13627" t="s">
        <v>54588</v>
      </c>
    </row>
    <row r="13628" spans="1:2" x14ac:dyDescent="0.25">
      <c r="A13628" t="s">
        <v>39483</v>
      </c>
      <c r="B13628" t="s">
        <v>54589</v>
      </c>
    </row>
    <row r="13629" spans="1:2" x14ac:dyDescent="0.25">
      <c r="A13629" t="s">
        <v>39484</v>
      </c>
      <c r="B13629" t="s">
        <v>54590</v>
      </c>
    </row>
    <row r="13630" spans="1:2" x14ac:dyDescent="0.25">
      <c r="A13630" t="s">
        <v>39485</v>
      </c>
      <c r="B13630" t="s">
        <v>54591</v>
      </c>
    </row>
    <row r="13631" spans="1:2" x14ac:dyDescent="0.25">
      <c r="A13631" t="s">
        <v>39486</v>
      </c>
      <c r="B13631" t="s">
        <v>54592</v>
      </c>
    </row>
    <row r="13632" spans="1:2" x14ac:dyDescent="0.25">
      <c r="A13632" t="s">
        <v>39487</v>
      </c>
      <c r="B13632" t="s">
        <v>54593</v>
      </c>
    </row>
    <row r="13633" spans="1:2" x14ac:dyDescent="0.25">
      <c r="A13633" t="s">
        <v>39488</v>
      </c>
      <c r="B13633" t="s">
        <v>54594</v>
      </c>
    </row>
    <row r="13634" spans="1:2" x14ac:dyDescent="0.25">
      <c r="A13634" t="s">
        <v>39489</v>
      </c>
      <c r="B13634" t="s">
        <v>54595</v>
      </c>
    </row>
    <row r="13635" spans="1:2" x14ac:dyDescent="0.25">
      <c r="A13635" t="s">
        <v>39490</v>
      </c>
      <c r="B13635" t="s">
        <v>54596</v>
      </c>
    </row>
    <row r="13636" spans="1:2" x14ac:dyDescent="0.25">
      <c r="A13636" t="s">
        <v>39491</v>
      </c>
      <c r="B13636" t="s">
        <v>54597</v>
      </c>
    </row>
    <row r="13637" spans="1:2" x14ac:dyDescent="0.25">
      <c r="A13637" t="s">
        <v>39492</v>
      </c>
      <c r="B13637" t="s">
        <v>54598</v>
      </c>
    </row>
    <row r="13638" spans="1:2" x14ac:dyDescent="0.25">
      <c r="A13638" t="s">
        <v>39493</v>
      </c>
      <c r="B13638" t="s">
        <v>54599</v>
      </c>
    </row>
    <row r="13639" spans="1:2" x14ac:dyDescent="0.25">
      <c r="A13639" t="s">
        <v>39494</v>
      </c>
      <c r="B13639" t="s">
        <v>54600</v>
      </c>
    </row>
    <row r="13640" spans="1:2" x14ac:dyDescent="0.25">
      <c r="A13640" t="s">
        <v>39495</v>
      </c>
      <c r="B13640" t="s">
        <v>54601</v>
      </c>
    </row>
    <row r="13641" spans="1:2" x14ac:dyDescent="0.25">
      <c r="A13641" t="s">
        <v>39496</v>
      </c>
      <c r="B13641" t="s">
        <v>54602</v>
      </c>
    </row>
    <row r="13642" spans="1:2" x14ac:dyDescent="0.25">
      <c r="A13642" t="s">
        <v>39497</v>
      </c>
      <c r="B13642" t="s">
        <v>54603</v>
      </c>
    </row>
    <row r="13643" spans="1:2" x14ac:dyDescent="0.25">
      <c r="A13643" t="s">
        <v>39498</v>
      </c>
      <c r="B13643" t="s">
        <v>54604</v>
      </c>
    </row>
    <row r="13644" spans="1:2" x14ac:dyDescent="0.25">
      <c r="A13644" t="s">
        <v>39499</v>
      </c>
      <c r="B13644" t="s">
        <v>54605</v>
      </c>
    </row>
    <row r="13645" spans="1:2" x14ac:dyDescent="0.25">
      <c r="A13645" t="s">
        <v>39500</v>
      </c>
      <c r="B13645" t="s">
        <v>54606</v>
      </c>
    </row>
    <row r="13646" spans="1:2" x14ac:dyDescent="0.25">
      <c r="A13646" t="s">
        <v>39501</v>
      </c>
      <c r="B13646" t="s">
        <v>54607</v>
      </c>
    </row>
    <row r="13647" spans="1:2" x14ac:dyDescent="0.25">
      <c r="A13647" t="s">
        <v>39502</v>
      </c>
      <c r="B13647" t="s">
        <v>54608</v>
      </c>
    </row>
    <row r="13648" spans="1:2" x14ac:dyDescent="0.25">
      <c r="A13648" t="s">
        <v>39503</v>
      </c>
      <c r="B13648" t="s">
        <v>54609</v>
      </c>
    </row>
    <row r="13649" spans="1:2" x14ac:dyDescent="0.25">
      <c r="A13649" t="s">
        <v>39504</v>
      </c>
      <c r="B13649" t="s">
        <v>54610</v>
      </c>
    </row>
    <row r="13650" spans="1:2" x14ac:dyDescent="0.25">
      <c r="A13650" t="s">
        <v>39505</v>
      </c>
      <c r="B13650" t="s">
        <v>54611</v>
      </c>
    </row>
    <row r="13651" spans="1:2" x14ac:dyDescent="0.25">
      <c r="A13651" t="s">
        <v>39506</v>
      </c>
      <c r="B13651" t="s">
        <v>54612</v>
      </c>
    </row>
    <row r="13652" spans="1:2" x14ac:dyDescent="0.25">
      <c r="A13652" t="s">
        <v>39507</v>
      </c>
      <c r="B13652" t="s">
        <v>54613</v>
      </c>
    </row>
    <row r="13653" spans="1:2" x14ac:dyDescent="0.25">
      <c r="A13653" t="s">
        <v>39508</v>
      </c>
      <c r="B13653" t="s">
        <v>54614</v>
      </c>
    </row>
    <row r="13654" spans="1:2" x14ac:dyDescent="0.25">
      <c r="A13654" t="s">
        <v>39509</v>
      </c>
      <c r="B13654" t="s">
        <v>54615</v>
      </c>
    </row>
    <row r="13655" spans="1:2" x14ac:dyDescent="0.25">
      <c r="A13655" t="s">
        <v>39510</v>
      </c>
      <c r="B13655" t="s">
        <v>54616</v>
      </c>
    </row>
    <row r="13656" spans="1:2" x14ac:dyDescent="0.25">
      <c r="A13656" t="s">
        <v>39511</v>
      </c>
      <c r="B13656" t="s">
        <v>54617</v>
      </c>
    </row>
    <row r="13657" spans="1:2" x14ac:dyDescent="0.25">
      <c r="A13657" t="s">
        <v>39512</v>
      </c>
      <c r="B13657" t="s">
        <v>54618</v>
      </c>
    </row>
    <row r="13658" spans="1:2" x14ac:dyDescent="0.25">
      <c r="A13658" t="s">
        <v>39513</v>
      </c>
      <c r="B13658" t="s">
        <v>54619</v>
      </c>
    </row>
    <row r="13659" spans="1:2" x14ac:dyDescent="0.25">
      <c r="A13659" t="s">
        <v>39514</v>
      </c>
      <c r="B13659" t="s">
        <v>54620</v>
      </c>
    </row>
    <row r="13660" spans="1:2" x14ac:dyDescent="0.25">
      <c r="A13660" t="s">
        <v>39515</v>
      </c>
      <c r="B13660" t="s">
        <v>54621</v>
      </c>
    </row>
    <row r="13661" spans="1:2" x14ac:dyDescent="0.25">
      <c r="A13661" t="s">
        <v>39516</v>
      </c>
      <c r="B13661" t="s">
        <v>54622</v>
      </c>
    </row>
    <row r="13662" spans="1:2" x14ac:dyDescent="0.25">
      <c r="A13662" t="s">
        <v>39517</v>
      </c>
      <c r="B13662" t="s">
        <v>54623</v>
      </c>
    </row>
    <row r="13663" spans="1:2" x14ac:dyDescent="0.25">
      <c r="A13663" t="s">
        <v>39518</v>
      </c>
      <c r="B13663" t="s">
        <v>54624</v>
      </c>
    </row>
    <row r="13664" spans="1:2" x14ac:dyDescent="0.25">
      <c r="A13664" t="s">
        <v>39519</v>
      </c>
      <c r="B13664" t="s">
        <v>54625</v>
      </c>
    </row>
    <row r="13665" spans="1:2" x14ac:dyDescent="0.25">
      <c r="A13665" t="s">
        <v>39520</v>
      </c>
      <c r="B13665" t="s">
        <v>54626</v>
      </c>
    </row>
    <row r="13666" spans="1:2" x14ac:dyDescent="0.25">
      <c r="A13666" t="s">
        <v>39521</v>
      </c>
      <c r="B13666" t="s">
        <v>54627</v>
      </c>
    </row>
    <row r="13667" spans="1:2" x14ac:dyDescent="0.25">
      <c r="A13667" t="s">
        <v>39522</v>
      </c>
      <c r="B13667" t="s">
        <v>54628</v>
      </c>
    </row>
    <row r="13668" spans="1:2" x14ac:dyDescent="0.25">
      <c r="A13668" t="s">
        <v>39523</v>
      </c>
      <c r="B13668" t="s">
        <v>54629</v>
      </c>
    </row>
    <row r="13669" spans="1:2" x14ac:dyDescent="0.25">
      <c r="A13669" t="s">
        <v>39524</v>
      </c>
      <c r="B13669" t="s">
        <v>54630</v>
      </c>
    </row>
    <row r="13670" spans="1:2" x14ac:dyDescent="0.25">
      <c r="A13670" t="s">
        <v>39525</v>
      </c>
      <c r="B13670" t="s">
        <v>54631</v>
      </c>
    </row>
    <row r="13671" spans="1:2" x14ac:dyDescent="0.25">
      <c r="A13671" t="s">
        <v>39526</v>
      </c>
      <c r="B13671" t="s">
        <v>54632</v>
      </c>
    </row>
    <row r="13672" spans="1:2" x14ac:dyDescent="0.25">
      <c r="A13672" t="s">
        <v>39527</v>
      </c>
      <c r="B13672" t="s">
        <v>54633</v>
      </c>
    </row>
    <row r="13673" spans="1:2" x14ac:dyDescent="0.25">
      <c r="A13673" t="s">
        <v>39528</v>
      </c>
      <c r="B13673" t="s">
        <v>54634</v>
      </c>
    </row>
    <row r="13674" spans="1:2" x14ac:dyDescent="0.25">
      <c r="A13674" t="s">
        <v>39529</v>
      </c>
      <c r="B13674" t="s">
        <v>54635</v>
      </c>
    </row>
    <row r="13675" spans="1:2" x14ac:dyDescent="0.25">
      <c r="A13675" t="s">
        <v>39530</v>
      </c>
      <c r="B13675" t="s">
        <v>54636</v>
      </c>
    </row>
    <row r="13676" spans="1:2" x14ac:dyDescent="0.25">
      <c r="A13676" t="s">
        <v>39531</v>
      </c>
      <c r="B13676" t="s">
        <v>54637</v>
      </c>
    </row>
    <row r="13677" spans="1:2" x14ac:dyDescent="0.25">
      <c r="A13677" t="s">
        <v>39532</v>
      </c>
      <c r="B13677" t="s">
        <v>54638</v>
      </c>
    </row>
    <row r="13678" spans="1:2" x14ac:dyDescent="0.25">
      <c r="A13678" t="s">
        <v>39533</v>
      </c>
      <c r="B13678" t="s">
        <v>54639</v>
      </c>
    </row>
    <row r="13679" spans="1:2" x14ac:dyDescent="0.25">
      <c r="A13679" t="s">
        <v>39534</v>
      </c>
      <c r="B13679" t="s">
        <v>54640</v>
      </c>
    </row>
    <row r="13680" spans="1:2" x14ac:dyDescent="0.25">
      <c r="A13680" t="s">
        <v>39535</v>
      </c>
      <c r="B13680" t="s">
        <v>54641</v>
      </c>
    </row>
    <row r="13681" spans="1:2" x14ac:dyDescent="0.25">
      <c r="A13681" t="s">
        <v>39536</v>
      </c>
      <c r="B13681" t="s">
        <v>54642</v>
      </c>
    </row>
    <row r="13682" spans="1:2" x14ac:dyDescent="0.25">
      <c r="A13682" t="s">
        <v>39537</v>
      </c>
      <c r="B13682" t="s">
        <v>54643</v>
      </c>
    </row>
    <row r="13683" spans="1:2" x14ac:dyDescent="0.25">
      <c r="A13683" t="s">
        <v>39538</v>
      </c>
      <c r="B13683" t="s">
        <v>54644</v>
      </c>
    </row>
    <row r="13684" spans="1:2" x14ac:dyDescent="0.25">
      <c r="A13684" t="s">
        <v>39539</v>
      </c>
      <c r="B13684" t="s">
        <v>54645</v>
      </c>
    </row>
    <row r="13685" spans="1:2" x14ac:dyDescent="0.25">
      <c r="A13685" t="s">
        <v>39540</v>
      </c>
      <c r="B13685" t="s">
        <v>54646</v>
      </c>
    </row>
    <row r="13686" spans="1:2" x14ac:dyDescent="0.25">
      <c r="A13686" t="s">
        <v>39541</v>
      </c>
      <c r="B13686" t="s">
        <v>54647</v>
      </c>
    </row>
    <row r="13687" spans="1:2" x14ac:dyDescent="0.25">
      <c r="A13687" t="s">
        <v>39542</v>
      </c>
      <c r="B13687" t="s">
        <v>54648</v>
      </c>
    </row>
    <row r="13688" spans="1:2" x14ac:dyDescent="0.25">
      <c r="A13688" t="s">
        <v>39543</v>
      </c>
      <c r="B13688" t="s">
        <v>54649</v>
      </c>
    </row>
    <row r="13689" spans="1:2" x14ac:dyDescent="0.25">
      <c r="A13689" t="s">
        <v>39544</v>
      </c>
      <c r="B13689" t="s">
        <v>54650</v>
      </c>
    </row>
    <row r="13690" spans="1:2" x14ac:dyDescent="0.25">
      <c r="A13690" t="s">
        <v>39545</v>
      </c>
      <c r="B13690" t="s">
        <v>54651</v>
      </c>
    </row>
    <row r="13691" spans="1:2" x14ac:dyDescent="0.25">
      <c r="A13691" t="s">
        <v>39546</v>
      </c>
      <c r="B13691" t="s">
        <v>54652</v>
      </c>
    </row>
    <row r="13692" spans="1:2" x14ac:dyDescent="0.25">
      <c r="A13692" t="s">
        <v>39547</v>
      </c>
      <c r="B13692" t="s">
        <v>54653</v>
      </c>
    </row>
    <row r="13693" spans="1:2" x14ac:dyDescent="0.25">
      <c r="A13693" t="s">
        <v>39548</v>
      </c>
      <c r="B13693" t="s">
        <v>54654</v>
      </c>
    </row>
    <row r="13694" spans="1:2" x14ac:dyDescent="0.25">
      <c r="A13694" t="s">
        <v>39549</v>
      </c>
      <c r="B13694" t="s">
        <v>54655</v>
      </c>
    </row>
    <row r="13695" spans="1:2" x14ac:dyDescent="0.25">
      <c r="A13695" t="s">
        <v>39550</v>
      </c>
      <c r="B13695" t="s">
        <v>54656</v>
      </c>
    </row>
    <row r="13696" spans="1:2" x14ac:dyDescent="0.25">
      <c r="A13696" t="s">
        <v>39551</v>
      </c>
      <c r="B13696" t="s">
        <v>54657</v>
      </c>
    </row>
    <row r="13697" spans="1:2" x14ac:dyDescent="0.25">
      <c r="A13697" t="s">
        <v>39552</v>
      </c>
      <c r="B13697" t="s">
        <v>54658</v>
      </c>
    </row>
    <row r="13698" spans="1:2" x14ac:dyDescent="0.25">
      <c r="A13698" t="s">
        <v>39553</v>
      </c>
      <c r="B13698" t="s">
        <v>54659</v>
      </c>
    </row>
    <row r="13699" spans="1:2" x14ac:dyDescent="0.25">
      <c r="A13699" t="s">
        <v>39554</v>
      </c>
      <c r="B13699" t="s">
        <v>54660</v>
      </c>
    </row>
    <row r="13700" spans="1:2" x14ac:dyDescent="0.25">
      <c r="A13700" t="s">
        <v>39555</v>
      </c>
      <c r="B13700" t="s">
        <v>54661</v>
      </c>
    </row>
    <row r="13701" spans="1:2" x14ac:dyDescent="0.25">
      <c r="A13701" t="s">
        <v>39556</v>
      </c>
      <c r="B13701" t="s">
        <v>54662</v>
      </c>
    </row>
    <row r="13702" spans="1:2" x14ac:dyDescent="0.25">
      <c r="A13702" t="s">
        <v>39557</v>
      </c>
      <c r="B13702" t="s">
        <v>54663</v>
      </c>
    </row>
    <row r="13703" spans="1:2" x14ac:dyDescent="0.25">
      <c r="A13703" t="s">
        <v>39558</v>
      </c>
      <c r="B13703" t="s">
        <v>54664</v>
      </c>
    </row>
    <row r="13704" spans="1:2" x14ac:dyDescent="0.25">
      <c r="A13704" t="s">
        <v>39559</v>
      </c>
      <c r="B13704" t="s">
        <v>54665</v>
      </c>
    </row>
    <row r="13705" spans="1:2" x14ac:dyDescent="0.25">
      <c r="A13705" t="s">
        <v>39560</v>
      </c>
      <c r="B13705" t="s">
        <v>54666</v>
      </c>
    </row>
    <row r="13706" spans="1:2" x14ac:dyDescent="0.25">
      <c r="A13706" t="s">
        <v>39561</v>
      </c>
      <c r="B13706" t="s">
        <v>54667</v>
      </c>
    </row>
    <row r="13707" spans="1:2" x14ac:dyDescent="0.25">
      <c r="A13707" t="s">
        <v>39562</v>
      </c>
      <c r="B13707" t="s">
        <v>54668</v>
      </c>
    </row>
    <row r="13708" spans="1:2" x14ac:dyDescent="0.25">
      <c r="A13708" t="s">
        <v>39563</v>
      </c>
      <c r="B13708" t="s">
        <v>54669</v>
      </c>
    </row>
    <row r="13709" spans="1:2" x14ac:dyDescent="0.25">
      <c r="A13709" t="s">
        <v>39564</v>
      </c>
      <c r="B13709" t="s">
        <v>54670</v>
      </c>
    </row>
    <row r="13710" spans="1:2" x14ac:dyDescent="0.25">
      <c r="A13710" t="s">
        <v>39565</v>
      </c>
      <c r="B13710" t="s">
        <v>54671</v>
      </c>
    </row>
    <row r="13711" spans="1:2" x14ac:dyDescent="0.25">
      <c r="A13711" t="s">
        <v>39566</v>
      </c>
      <c r="B13711" t="s">
        <v>54672</v>
      </c>
    </row>
    <row r="13712" spans="1:2" x14ac:dyDescent="0.25">
      <c r="A13712" t="s">
        <v>39567</v>
      </c>
      <c r="B13712" t="s">
        <v>54673</v>
      </c>
    </row>
    <row r="13713" spans="1:2" x14ac:dyDescent="0.25">
      <c r="A13713" t="s">
        <v>39568</v>
      </c>
      <c r="B13713" t="s">
        <v>54674</v>
      </c>
    </row>
    <row r="13714" spans="1:2" x14ac:dyDescent="0.25">
      <c r="A13714" t="s">
        <v>39569</v>
      </c>
      <c r="B13714" t="s">
        <v>54675</v>
      </c>
    </row>
    <row r="13715" spans="1:2" x14ac:dyDescent="0.25">
      <c r="A13715" t="s">
        <v>39570</v>
      </c>
      <c r="B13715" t="s">
        <v>54676</v>
      </c>
    </row>
    <row r="13716" spans="1:2" x14ac:dyDescent="0.25">
      <c r="A13716" t="s">
        <v>39571</v>
      </c>
      <c r="B13716" t="s">
        <v>54677</v>
      </c>
    </row>
    <row r="13717" spans="1:2" x14ac:dyDescent="0.25">
      <c r="A13717" t="s">
        <v>39572</v>
      </c>
      <c r="B13717" t="s">
        <v>54678</v>
      </c>
    </row>
    <row r="13718" spans="1:2" x14ac:dyDescent="0.25">
      <c r="A13718" t="s">
        <v>39573</v>
      </c>
      <c r="B13718" t="s">
        <v>54679</v>
      </c>
    </row>
    <row r="13719" spans="1:2" x14ac:dyDescent="0.25">
      <c r="A13719" t="s">
        <v>39574</v>
      </c>
      <c r="B13719" t="s">
        <v>54680</v>
      </c>
    </row>
    <row r="13720" spans="1:2" x14ac:dyDescent="0.25">
      <c r="A13720" t="s">
        <v>39575</v>
      </c>
      <c r="B13720" t="s">
        <v>54681</v>
      </c>
    </row>
    <row r="13721" spans="1:2" x14ac:dyDescent="0.25">
      <c r="A13721" t="s">
        <v>39576</v>
      </c>
      <c r="B13721" t="s">
        <v>54682</v>
      </c>
    </row>
    <row r="13722" spans="1:2" x14ac:dyDescent="0.25">
      <c r="A13722" t="s">
        <v>39577</v>
      </c>
      <c r="B13722" t="s">
        <v>54683</v>
      </c>
    </row>
    <row r="13723" spans="1:2" x14ac:dyDescent="0.25">
      <c r="A13723" t="s">
        <v>39578</v>
      </c>
      <c r="B13723" t="s">
        <v>54684</v>
      </c>
    </row>
    <row r="13724" spans="1:2" x14ac:dyDescent="0.25">
      <c r="A13724" t="s">
        <v>39579</v>
      </c>
      <c r="B13724" t="s">
        <v>54685</v>
      </c>
    </row>
    <row r="13725" spans="1:2" x14ac:dyDescent="0.25">
      <c r="A13725" t="s">
        <v>39580</v>
      </c>
      <c r="B13725" t="s">
        <v>54686</v>
      </c>
    </row>
    <row r="13726" spans="1:2" x14ac:dyDescent="0.25">
      <c r="A13726" t="s">
        <v>39581</v>
      </c>
      <c r="B13726" t="s">
        <v>54687</v>
      </c>
    </row>
    <row r="13727" spans="1:2" x14ac:dyDescent="0.25">
      <c r="A13727" t="s">
        <v>39582</v>
      </c>
      <c r="B13727" t="s">
        <v>54688</v>
      </c>
    </row>
    <row r="13728" spans="1:2" x14ac:dyDescent="0.25">
      <c r="A13728" t="s">
        <v>39583</v>
      </c>
      <c r="B13728" t="s">
        <v>54689</v>
      </c>
    </row>
    <row r="13729" spans="1:2" x14ac:dyDescent="0.25">
      <c r="A13729" t="s">
        <v>39584</v>
      </c>
      <c r="B13729" t="s">
        <v>54690</v>
      </c>
    </row>
    <row r="13730" spans="1:2" x14ac:dyDescent="0.25">
      <c r="A13730" t="s">
        <v>39585</v>
      </c>
      <c r="B13730" t="s">
        <v>54691</v>
      </c>
    </row>
    <row r="13731" spans="1:2" x14ac:dyDescent="0.25">
      <c r="A13731" t="s">
        <v>39586</v>
      </c>
      <c r="B13731" t="s">
        <v>54692</v>
      </c>
    </row>
    <row r="13732" spans="1:2" x14ac:dyDescent="0.25">
      <c r="A13732" t="s">
        <v>39587</v>
      </c>
      <c r="B13732" t="s">
        <v>54693</v>
      </c>
    </row>
    <row r="13733" spans="1:2" x14ac:dyDescent="0.25">
      <c r="A13733" t="s">
        <v>39588</v>
      </c>
      <c r="B13733" t="s">
        <v>54694</v>
      </c>
    </row>
    <row r="13734" spans="1:2" x14ac:dyDescent="0.25">
      <c r="A13734" t="s">
        <v>39589</v>
      </c>
      <c r="B13734" t="s">
        <v>54695</v>
      </c>
    </row>
    <row r="13735" spans="1:2" x14ac:dyDescent="0.25">
      <c r="A13735" t="s">
        <v>39590</v>
      </c>
      <c r="B13735" t="s">
        <v>54696</v>
      </c>
    </row>
    <row r="13736" spans="1:2" x14ac:dyDescent="0.25">
      <c r="A13736" t="s">
        <v>39591</v>
      </c>
      <c r="B13736" t="s">
        <v>54697</v>
      </c>
    </row>
    <row r="13737" spans="1:2" x14ac:dyDescent="0.25">
      <c r="A13737" t="s">
        <v>39592</v>
      </c>
      <c r="B13737" t="s">
        <v>54698</v>
      </c>
    </row>
    <row r="13738" spans="1:2" x14ac:dyDescent="0.25">
      <c r="A13738" t="s">
        <v>39593</v>
      </c>
      <c r="B13738" t="s">
        <v>54699</v>
      </c>
    </row>
    <row r="13739" spans="1:2" x14ac:dyDescent="0.25">
      <c r="A13739" t="s">
        <v>39594</v>
      </c>
      <c r="B13739" t="s">
        <v>54700</v>
      </c>
    </row>
    <row r="13740" spans="1:2" x14ac:dyDescent="0.25">
      <c r="A13740" t="s">
        <v>39595</v>
      </c>
      <c r="B13740" t="s">
        <v>54701</v>
      </c>
    </row>
    <row r="13741" spans="1:2" x14ac:dyDescent="0.25">
      <c r="A13741" t="s">
        <v>39596</v>
      </c>
      <c r="B13741" t="s">
        <v>54702</v>
      </c>
    </row>
    <row r="13742" spans="1:2" x14ac:dyDescent="0.25">
      <c r="A13742" t="s">
        <v>39597</v>
      </c>
      <c r="B13742" t="s">
        <v>54703</v>
      </c>
    </row>
    <row r="13743" spans="1:2" x14ac:dyDescent="0.25">
      <c r="A13743" t="s">
        <v>39598</v>
      </c>
      <c r="B13743" t="s">
        <v>54704</v>
      </c>
    </row>
    <row r="13744" spans="1:2" x14ac:dyDescent="0.25">
      <c r="A13744" t="s">
        <v>39599</v>
      </c>
      <c r="B13744" t="s">
        <v>54705</v>
      </c>
    </row>
    <row r="13745" spans="1:2" x14ac:dyDescent="0.25">
      <c r="A13745" t="s">
        <v>39600</v>
      </c>
      <c r="B13745" t="s">
        <v>54706</v>
      </c>
    </row>
    <row r="13746" spans="1:2" x14ac:dyDescent="0.25">
      <c r="A13746" t="s">
        <v>39601</v>
      </c>
      <c r="B13746" t="s">
        <v>54707</v>
      </c>
    </row>
    <row r="13747" spans="1:2" x14ac:dyDescent="0.25">
      <c r="A13747" t="s">
        <v>39602</v>
      </c>
      <c r="B13747" t="s">
        <v>54708</v>
      </c>
    </row>
    <row r="13748" spans="1:2" x14ac:dyDescent="0.25">
      <c r="A13748" t="s">
        <v>39603</v>
      </c>
      <c r="B13748" t="s">
        <v>54709</v>
      </c>
    </row>
    <row r="13749" spans="1:2" x14ac:dyDescent="0.25">
      <c r="A13749" t="s">
        <v>39604</v>
      </c>
      <c r="B13749" t="s">
        <v>54710</v>
      </c>
    </row>
    <row r="13750" spans="1:2" x14ac:dyDescent="0.25">
      <c r="A13750" t="s">
        <v>39605</v>
      </c>
      <c r="B13750" t="s">
        <v>54711</v>
      </c>
    </row>
    <row r="13751" spans="1:2" x14ac:dyDescent="0.25">
      <c r="A13751" t="s">
        <v>39606</v>
      </c>
      <c r="B13751" t="s">
        <v>54712</v>
      </c>
    </row>
    <row r="13752" spans="1:2" x14ac:dyDescent="0.25">
      <c r="A13752" t="s">
        <v>39607</v>
      </c>
      <c r="B13752" t="s">
        <v>54713</v>
      </c>
    </row>
    <row r="13753" spans="1:2" x14ac:dyDescent="0.25">
      <c r="A13753" t="s">
        <v>39608</v>
      </c>
      <c r="B13753" t="s">
        <v>54714</v>
      </c>
    </row>
    <row r="13754" spans="1:2" x14ac:dyDescent="0.25">
      <c r="A13754" t="s">
        <v>39609</v>
      </c>
      <c r="B13754" t="s">
        <v>54715</v>
      </c>
    </row>
    <row r="13755" spans="1:2" x14ac:dyDescent="0.25">
      <c r="A13755" t="s">
        <v>39610</v>
      </c>
      <c r="B13755" t="s">
        <v>54716</v>
      </c>
    </row>
    <row r="13756" spans="1:2" x14ac:dyDescent="0.25">
      <c r="A13756" t="s">
        <v>39611</v>
      </c>
      <c r="B13756" t="s">
        <v>54717</v>
      </c>
    </row>
    <row r="13757" spans="1:2" x14ac:dyDescent="0.25">
      <c r="A13757" t="s">
        <v>39612</v>
      </c>
      <c r="B13757" t="s">
        <v>54718</v>
      </c>
    </row>
    <row r="13758" spans="1:2" x14ac:dyDescent="0.25">
      <c r="A13758" t="s">
        <v>39613</v>
      </c>
      <c r="B13758" t="s">
        <v>54719</v>
      </c>
    </row>
    <row r="13759" spans="1:2" x14ac:dyDescent="0.25">
      <c r="A13759" t="s">
        <v>39614</v>
      </c>
      <c r="B13759" t="s">
        <v>54720</v>
      </c>
    </row>
    <row r="13760" spans="1:2" x14ac:dyDescent="0.25">
      <c r="A13760" t="s">
        <v>39615</v>
      </c>
      <c r="B13760" t="s">
        <v>54721</v>
      </c>
    </row>
    <row r="13761" spans="1:2" x14ac:dyDescent="0.25">
      <c r="A13761" t="s">
        <v>39616</v>
      </c>
      <c r="B13761" t="s">
        <v>54722</v>
      </c>
    </row>
    <row r="13762" spans="1:2" x14ac:dyDescent="0.25">
      <c r="A13762" t="s">
        <v>39617</v>
      </c>
      <c r="B13762" t="s">
        <v>54723</v>
      </c>
    </row>
    <row r="13763" spans="1:2" x14ac:dyDescent="0.25">
      <c r="A13763" t="s">
        <v>39618</v>
      </c>
      <c r="B13763" t="s">
        <v>54724</v>
      </c>
    </row>
    <row r="13764" spans="1:2" x14ac:dyDescent="0.25">
      <c r="A13764" t="s">
        <v>39619</v>
      </c>
      <c r="B13764" t="s">
        <v>54725</v>
      </c>
    </row>
    <row r="13765" spans="1:2" x14ac:dyDescent="0.25">
      <c r="A13765" t="s">
        <v>39620</v>
      </c>
      <c r="B13765" t="s">
        <v>54726</v>
      </c>
    </row>
    <row r="13766" spans="1:2" x14ac:dyDescent="0.25">
      <c r="A13766" t="s">
        <v>39621</v>
      </c>
      <c r="B13766" t="s">
        <v>54727</v>
      </c>
    </row>
    <row r="13767" spans="1:2" x14ac:dyDescent="0.25">
      <c r="A13767" t="s">
        <v>39622</v>
      </c>
      <c r="B13767" t="s">
        <v>54728</v>
      </c>
    </row>
    <row r="13768" spans="1:2" x14ac:dyDescent="0.25">
      <c r="A13768" t="s">
        <v>39623</v>
      </c>
      <c r="B13768" t="s">
        <v>54729</v>
      </c>
    </row>
    <row r="13769" spans="1:2" x14ac:dyDescent="0.25">
      <c r="A13769" t="s">
        <v>39624</v>
      </c>
      <c r="B13769" t="s">
        <v>54730</v>
      </c>
    </row>
    <row r="13770" spans="1:2" x14ac:dyDescent="0.25">
      <c r="A13770" t="s">
        <v>39625</v>
      </c>
      <c r="B13770" t="s">
        <v>54731</v>
      </c>
    </row>
    <row r="13771" spans="1:2" x14ac:dyDescent="0.25">
      <c r="A13771" t="s">
        <v>39626</v>
      </c>
      <c r="B13771" t="s">
        <v>54732</v>
      </c>
    </row>
    <row r="13772" spans="1:2" x14ac:dyDescent="0.25">
      <c r="A13772" t="s">
        <v>39627</v>
      </c>
      <c r="B13772" t="s">
        <v>54733</v>
      </c>
    </row>
    <row r="13773" spans="1:2" x14ac:dyDescent="0.25">
      <c r="A13773" t="s">
        <v>39628</v>
      </c>
      <c r="B13773" t="s">
        <v>54734</v>
      </c>
    </row>
    <row r="13774" spans="1:2" x14ac:dyDescent="0.25">
      <c r="A13774" t="s">
        <v>39629</v>
      </c>
      <c r="B13774" t="s">
        <v>54735</v>
      </c>
    </row>
    <row r="13775" spans="1:2" x14ac:dyDescent="0.25">
      <c r="A13775" t="s">
        <v>39630</v>
      </c>
      <c r="B13775" t="s">
        <v>54736</v>
      </c>
    </row>
    <row r="13776" spans="1:2" x14ac:dyDescent="0.25">
      <c r="A13776" t="s">
        <v>39631</v>
      </c>
      <c r="B13776" t="s">
        <v>54737</v>
      </c>
    </row>
    <row r="13777" spans="1:2" x14ac:dyDescent="0.25">
      <c r="A13777" t="s">
        <v>39632</v>
      </c>
      <c r="B13777" t="s">
        <v>54738</v>
      </c>
    </row>
    <row r="13778" spans="1:2" x14ac:dyDescent="0.25">
      <c r="A13778" t="s">
        <v>39633</v>
      </c>
      <c r="B13778" t="s">
        <v>54739</v>
      </c>
    </row>
    <row r="13779" spans="1:2" x14ac:dyDescent="0.25">
      <c r="A13779" t="s">
        <v>39634</v>
      </c>
      <c r="B13779" t="s">
        <v>54740</v>
      </c>
    </row>
    <row r="13780" spans="1:2" x14ac:dyDescent="0.25">
      <c r="A13780" t="s">
        <v>39635</v>
      </c>
      <c r="B13780" t="s">
        <v>54741</v>
      </c>
    </row>
    <row r="13781" spans="1:2" x14ac:dyDescent="0.25">
      <c r="A13781" t="s">
        <v>39636</v>
      </c>
      <c r="B13781" t="s">
        <v>54742</v>
      </c>
    </row>
    <row r="13782" spans="1:2" x14ac:dyDescent="0.25">
      <c r="A13782" t="s">
        <v>39637</v>
      </c>
      <c r="B13782" t="s">
        <v>54743</v>
      </c>
    </row>
    <row r="13783" spans="1:2" x14ac:dyDescent="0.25">
      <c r="A13783" t="s">
        <v>39638</v>
      </c>
      <c r="B13783" t="s">
        <v>54744</v>
      </c>
    </row>
    <row r="13784" spans="1:2" x14ac:dyDescent="0.25">
      <c r="A13784" t="s">
        <v>39639</v>
      </c>
      <c r="B13784" t="s">
        <v>54745</v>
      </c>
    </row>
    <row r="13785" spans="1:2" x14ac:dyDescent="0.25">
      <c r="A13785" t="s">
        <v>39640</v>
      </c>
      <c r="B13785" t="s">
        <v>54746</v>
      </c>
    </row>
    <row r="13786" spans="1:2" x14ac:dyDescent="0.25">
      <c r="A13786" t="s">
        <v>39641</v>
      </c>
      <c r="B13786" t="s">
        <v>54747</v>
      </c>
    </row>
    <row r="13787" spans="1:2" x14ac:dyDescent="0.25">
      <c r="A13787" t="s">
        <v>39642</v>
      </c>
      <c r="B13787" t="s">
        <v>54748</v>
      </c>
    </row>
    <row r="13788" spans="1:2" x14ac:dyDescent="0.25">
      <c r="A13788" t="s">
        <v>39643</v>
      </c>
      <c r="B13788" t="s">
        <v>54749</v>
      </c>
    </row>
    <row r="13789" spans="1:2" x14ac:dyDescent="0.25">
      <c r="A13789" t="s">
        <v>39644</v>
      </c>
      <c r="B13789" t="s">
        <v>54750</v>
      </c>
    </row>
    <row r="13790" spans="1:2" x14ac:dyDescent="0.25">
      <c r="A13790" t="s">
        <v>39645</v>
      </c>
      <c r="B13790" t="s">
        <v>54751</v>
      </c>
    </row>
    <row r="13791" spans="1:2" x14ac:dyDescent="0.25">
      <c r="A13791" t="s">
        <v>39646</v>
      </c>
      <c r="B13791" t="s">
        <v>54752</v>
      </c>
    </row>
    <row r="13792" spans="1:2" x14ac:dyDescent="0.25">
      <c r="A13792" t="s">
        <v>39647</v>
      </c>
      <c r="B13792" t="s">
        <v>54753</v>
      </c>
    </row>
    <row r="13793" spans="1:2" x14ac:dyDescent="0.25">
      <c r="A13793" t="s">
        <v>39648</v>
      </c>
      <c r="B13793" t="s">
        <v>54754</v>
      </c>
    </row>
    <row r="13794" spans="1:2" x14ac:dyDescent="0.25">
      <c r="A13794" t="s">
        <v>39649</v>
      </c>
      <c r="B13794" t="s">
        <v>54755</v>
      </c>
    </row>
    <row r="13795" spans="1:2" x14ac:dyDescent="0.25">
      <c r="A13795" t="s">
        <v>39650</v>
      </c>
      <c r="B13795" t="s">
        <v>54756</v>
      </c>
    </row>
    <row r="13796" spans="1:2" x14ac:dyDescent="0.25">
      <c r="A13796" t="s">
        <v>39651</v>
      </c>
      <c r="B13796" t="s">
        <v>54757</v>
      </c>
    </row>
    <row r="13797" spans="1:2" x14ac:dyDescent="0.25">
      <c r="A13797" t="s">
        <v>39652</v>
      </c>
      <c r="B13797" t="s">
        <v>54758</v>
      </c>
    </row>
    <row r="13798" spans="1:2" x14ac:dyDescent="0.25">
      <c r="A13798" t="s">
        <v>39653</v>
      </c>
      <c r="B13798" t="s">
        <v>54759</v>
      </c>
    </row>
    <row r="13799" spans="1:2" x14ac:dyDescent="0.25">
      <c r="A13799" t="s">
        <v>39654</v>
      </c>
      <c r="B13799" t="s">
        <v>54760</v>
      </c>
    </row>
    <row r="13800" spans="1:2" x14ac:dyDescent="0.25">
      <c r="A13800" t="s">
        <v>39655</v>
      </c>
      <c r="B13800" t="s">
        <v>54761</v>
      </c>
    </row>
    <row r="13801" spans="1:2" x14ac:dyDescent="0.25">
      <c r="A13801" t="s">
        <v>39656</v>
      </c>
      <c r="B13801" t="s">
        <v>54762</v>
      </c>
    </row>
    <row r="13802" spans="1:2" x14ac:dyDescent="0.25">
      <c r="A13802" t="s">
        <v>39657</v>
      </c>
      <c r="B13802" t="s">
        <v>54763</v>
      </c>
    </row>
    <row r="13803" spans="1:2" x14ac:dyDescent="0.25">
      <c r="A13803" t="s">
        <v>39658</v>
      </c>
      <c r="B13803" t="s">
        <v>54764</v>
      </c>
    </row>
    <row r="13804" spans="1:2" x14ac:dyDescent="0.25">
      <c r="A13804" t="s">
        <v>39659</v>
      </c>
      <c r="B13804" t="s">
        <v>54765</v>
      </c>
    </row>
    <row r="13805" spans="1:2" x14ac:dyDescent="0.25">
      <c r="A13805" t="s">
        <v>39660</v>
      </c>
      <c r="B13805" t="s">
        <v>54766</v>
      </c>
    </row>
    <row r="13806" spans="1:2" x14ac:dyDescent="0.25">
      <c r="A13806" t="s">
        <v>39661</v>
      </c>
      <c r="B13806" t="s">
        <v>54767</v>
      </c>
    </row>
    <row r="13807" spans="1:2" x14ac:dyDescent="0.25">
      <c r="A13807" t="s">
        <v>39662</v>
      </c>
      <c r="B13807" t="s">
        <v>54768</v>
      </c>
    </row>
    <row r="13808" spans="1:2" x14ac:dyDescent="0.25">
      <c r="A13808" t="s">
        <v>39663</v>
      </c>
      <c r="B13808" t="s">
        <v>54769</v>
      </c>
    </row>
    <row r="13809" spans="1:2" x14ac:dyDescent="0.25">
      <c r="A13809" t="s">
        <v>39664</v>
      </c>
      <c r="B13809" t="s">
        <v>54770</v>
      </c>
    </row>
    <row r="13810" spans="1:2" x14ac:dyDescent="0.25">
      <c r="A13810" t="s">
        <v>39665</v>
      </c>
      <c r="B13810" t="s">
        <v>54771</v>
      </c>
    </row>
    <row r="13811" spans="1:2" x14ac:dyDescent="0.25">
      <c r="A13811" t="s">
        <v>39666</v>
      </c>
      <c r="B13811" t="s">
        <v>54772</v>
      </c>
    </row>
    <row r="13812" spans="1:2" x14ac:dyDescent="0.25">
      <c r="A13812" t="s">
        <v>39667</v>
      </c>
      <c r="B13812" t="s">
        <v>54773</v>
      </c>
    </row>
    <row r="13813" spans="1:2" x14ac:dyDescent="0.25">
      <c r="A13813" t="s">
        <v>39668</v>
      </c>
      <c r="B13813" t="s">
        <v>54774</v>
      </c>
    </row>
    <row r="13814" spans="1:2" x14ac:dyDescent="0.25">
      <c r="A13814" t="s">
        <v>39669</v>
      </c>
      <c r="B13814" t="s">
        <v>54775</v>
      </c>
    </row>
    <row r="13815" spans="1:2" x14ac:dyDescent="0.25">
      <c r="A13815" t="s">
        <v>39670</v>
      </c>
      <c r="B13815" t="s">
        <v>54776</v>
      </c>
    </row>
    <row r="13816" spans="1:2" x14ac:dyDescent="0.25">
      <c r="A13816" t="s">
        <v>39671</v>
      </c>
      <c r="B13816" t="s">
        <v>54777</v>
      </c>
    </row>
    <row r="13817" spans="1:2" x14ac:dyDescent="0.25">
      <c r="A13817" t="s">
        <v>39672</v>
      </c>
      <c r="B13817" t="s">
        <v>54778</v>
      </c>
    </row>
    <row r="13818" spans="1:2" x14ac:dyDescent="0.25">
      <c r="A13818" t="s">
        <v>39673</v>
      </c>
      <c r="B13818" t="s">
        <v>54779</v>
      </c>
    </row>
    <row r="13819" spans="1:2" x14ac:dyDescent="0.25">
      <c r="A13819" t="s">
        <v>39674</v>
      </c>
      <c r="B13819" t="s">
        <v>54780</v>
      </c>
    </row>
    <row r="13820" spans="1:2" x14ac:dyDescent="0.25">
      <c r="A13820" t="s">
        <v>39675</v>
      </c>
      <c r="B13820" t="s">
        <v>54781</v>
      </c>
    </row>
    <row r="13821" spans="1:2" x14ac:dyDescent="0.25">
      <c r="A13821" t="s">
        <v>39676</v>
      </c>
      <c r="B13821" t="s">
        <v>54782</v>
      </c>
    </row>
    <row r="13822" spans="1:2" x14ac:dyDescent="0.25">
      <c r="A13822" t="s">
        <v>39677</v>
      </c>
      <c r="B13822" t="s">
        <v>54783</v>
      </c>
    </row>
    <row r="13823" spans="1:2" x14ac:dyDescent="0.25">
      <c r="A13823" t="s">
        <v>39678</v>
      </c>
      <c r="B13823" t="s">
        <v>54784</v>
      </c>
    </row>
    <row r="13824" spans="1:2" x14ac:dyDescent="0.25">
      <c r="A13824" t="s">
        <v>39679</v>
      </c>
      <c r="B13824" t="s">
        <v>54785</v>
      </c>
    </row>
    <row r="13825" spans="1:2" x14ac:dyDescent="0.25">
      <c r="A13825" t="s">
        <v>39680</v>
      </c>
      <c r="B13825" t="s">
        <v>54786</v>
      </c>
    </row>
    <row r="13826" spans="1:2" x14ac:dyDescent="0.25">
      <c r="A13826" t="s">
        <v>13824</v>
      </c>
      <c r="B13826" t="s">
        <v>54787</v>
      </c>
    </row>
    <row r="13827" spans="1:2" x14ac:dyDescent="0.25">
      <c r="A13827" t="s">
        <v>13826</v>
      </c>
      <c r="B13827" t="s">
        <v>54788</v>
      </c>
    </row>
    <row r="13828" spans="1:2" x14ac:dyDescent="0.25">
      <c r="A13828" t="s">
        <v>13828</v>
      </c>
      <c r="B13828" t="s">
        <v>54789</v>
      </c>
    </row>
    <row r="13829" spans="1:2" x14ac:dyDescent="0.25">
      <c r="A13829" t="s">
        <v>13830</v>
      </c>
      <c r="B13829" t="s">
        <v>54790</v>
      </c>
    </row>
    <row r="13830" spans="1:2" x14ac:dyDescent="0.25">
      <c r="A13830" t="s">
        <v>13832</v>
      </c>
      <c r="B13830" t="s">
        <v>54791</v>
      </c>
    </row>
    <row r="13831" spans="1:2" x14ac:dyDescent="0.25">
      <c r="A13831" t="s">
        <v>13834</v>
      </c>
      <c r="B13831" t="s">
        <v>54792</v>
      </c>
    </row>
    <row r="13832" spans="1:2" x14ac:dyDescent="0.25">
      <c r="A13832" t="s">
        <v>13836</v>
      </c>
      <c r="B13832" t="s">
        <v>54793</v>
      </c>
    </row>
    <row r="13833" spans="1:2" x14ac:dyDescent="0.25">
      <c r="A13833" t="s">
        <v>13838</v>
      </c>
      <c r="B13833" t="s">
        <v>54794</v>
      </c>
    </row>
    <row r="13834" spans="1:2" x14ac:dyDescent="0.25">
      <c r="A13834" t="s">
        <v>13840</v>
      </c>
      <c r="B13834" t="s">
        <v>54795</v>
      </c>
    </row>
    <row r="13835" spans="1:2" x14ac:dyDescent="0.25">
      <c r="A13835" t="s">
        <v>13842</v>
      </c>
      <c r="B13835" t="s">
        <v>54796</v>
      </c>
    </row>
    <row r="13836" spans="1:2" x14ac:dyDescent="0.25">
      <c r="A13836" t="s">
        <v>13844</v>
      </c>
      <c r="B13836" t="s">
        <v>54797</v>
      </c>
    </row>
    <row r="13837" spans="1:2" x14ac:dyDescent="0.25">
      <c r="A13837" t="s">
        <v>13846</v>
      </c>
      <c r="B13837" t="s">
        <v>54798</v>
      </c>
    </row>
    <row r="13838" spans="1:2" x14ac:dyDescent="0.25">
      <c r="A13838" t="s">
        <v>13848</v>
      </c>
      <c r="B13838" t="s">
        <v>54799</v>
      </c>
    </row>
    <row r="13839" spans="1:2" x14ac:dyDescent="0.25">
      <c r="A13839" t="s">
        <v>13850</v>
      </c>
      <c r="B13839" t="s">
        <v>54800</v>
      </c>
    </row>
    <row r="13840" spans="1:2" x14ac:dyDescent="0.25">
      <c r="A13840" t="s">
        <v>13852</v>
      </c>
      <c r="B13840" t="s">
        <v>54801</v>
      </c>
    </row>
    <row r="13841" spans="1:2" x14ac:dyDescent="0.25">
      <c r="A13841" t="s">
        <v>13854</v>
      </c>
      <c r="B13841" t="s">
        <v>54802</v>
      </c>
    </row>
    <row r="13842" spans="1:2" x14ac:dyDescent="0.25">
      <c r="A13842" t="s">
        <v>13856</v>
      </c>
      <c r="B13842" t="s">
        <v>54803</v>
      </c>
    </row>
    <row r="13843" spans="1:2" x14ac:dyDescent="0.25">
      <c r="A13843" t="s">
        <v>13858</v>
      </c>
      <c r="B13843" t="s">
        <v>54804</v>
      </c>
    </row>
    <row r="13844" spans="1:2" x14ac:dyDescent="0.25">
      <c r="A13844" t="s">
        <v>13860</v>
      </c>
      <c r="B13844" t="s">
        <v>54805</v>
      </c>
    </row>
    <row r="13845" spans="1:2" x14ac:dyDescent="0.25">
      <c r="A13845" t="s">
        <v>13862</v>
      </c>
      <c r="B13845" t="s">
        <v>54806</v>
      </c>
    </row>
    <row r="13846" spans="1:2" x14ac:dyDescent="0.25">
      <c r="A13846" t="s">
        <v>13864</v>
      </c>
      <c r="B13846" t="s">
        <v>54807</v>
      </c>
    </row>
    <row r="13847" spans="1:2" x14ac:dyDescent="0.25">
      <c r="A13847" t="s">
        <v>13866</v>
      </c>
      <c r="B13847" t="s">
        <v>54808</v>
      </c>
    </row>
    <row r="13848" spans="1:2" x14ac:dyDescent="0.25">
      <c r="A13848" t="s">
        <v>13868</v>
      </c>
      <c r="B13848" t="s">
        <v>54809</v>
      </c>
    </row>
    <row r="13849" spans="1:2" x14ac:dyDescent="0.25">
      <c r="A13849" t="s">
        <v>13870</v>
      </c>
      <c r="B13849" t="s">
        <v>54810</v>
      </c>
    </row>
    <row r="13850" spans="1:2" x14ac:dyDescent="0.25">
      <c r="A13850" t="s">
        <v>13872</v>
      </c>
      <c r="B13850" t="s">
        <v>54811</v>
      </c>
    </row>
    <row r="13851" spans="1:2" x14ac:dyDescent="0.25">
      <c r="A13851" t="s">
        <v>13874</v>
      </c>
      <c r="B13851" t="s">
        <v>54812</v>
      </c>
    </row>
    <row r="13852" spans="1:2" x14ac:dyDescent="0.25">
      <c r="A13852" t="s">
        <v>13876</v>
      </c>
      <c r="B13852" t="s">
        <v>54813</v>
      </c>
    </row>
    <row r="13853" spans="1:2" x14ac:dyDescent="0.25">
      <c r="A13853" t="s">
        <v>13878</v>
      </c>
      <c r="B13853" t="s">
        <v>54814</v>
      </c>
    </row>
    <row r="13854" spans="1:2" x14ac:dyDescent="0.25">
      <c r="A13854" t="s">
        <v>13880</v>
      </c>
      <c r="B13854" t="s">
        <v>54815</v>
      </c>
    </row>
    <row r="13855" spans="1:2" x14ac:dyDescent="0.25">
      <c r="A13855" t="s">
        <v>13882</v>
      </c>
      <c r="B13855" t="s">
        <v>54816</v>
      </c>
    </row>
    <row r="13856" spans="1:2" x14ac:dyDescent="0.25">
      <c r="A13856" t="s">
        <v>13884</v>
      </c>
      <c r="B13856" t="s">
        <v>54817</v>
      </c>
    </row>
    <row r="13857" spans="1:2" x14ac:dyDescent="0.25">
      <c r="A13857" t="s">
        <v>13886</v>
      </c>
      <c r="B13857" t="s">
        <v>54818</v>
      </c>
    </row>
    <row r="13858" spans="1:2" x14ac:dyDescent="0.25">
      <c r="A13858" t="s">
        <v>13888</v>
      </c>
      <c r="B13858" t="s">
        <v>54819</v>
      </c>
    </row>
    <row r="13859" spans="1:2" x14ac:dyDescent="0.25">
      <c r="A13859" t="s">
        <v>13890</v>
      </c>
      <c r="B13859" t="s">
        <v>54820</v>
      </c>
    </row>
    <row r="13860" spans="1:2" x14ac:dyDescent="0.25">
      <c r="A13860" t="s">
        <v>13892</v>
      </c>
      <c r="B13860" t="s">
        <v>54821</v>
      </c>
    </row>
    <row r="13861" spans="1:2" x14ac:dyDescent="0.25">
      <c r="A13861" t="s">
        <v>13894</v>
      </c>
      <c r="B13861" t="s">
        <v>54822</v>
      </c>
    </row>
    <row r="13862" spans="1:2" x14ac:dyDescent="0.25">
      <c r="A13862" t="s">
        <v>13896</v>
      </c>
      <c r="B13862" t="s">
        <v>54823</v>
      </c>
    </row>
    <row r="13863" spans="1:2" x14ac:dyDescent="0.25">
      <c r="A13863" t="s">
        <v>13898</v>
      </c>
      <c r="B13863" t="s">
        <v>54824</v>
      </c>
    </row>
    <row r="13864" spans="1:2" x14ac:dyDescent="0.25">
      <c r="A13864" t="s">
        <v>13900</v>
      </c>
      <c r="B13864" t="s">
        <v>54825</v>
      </c>
    </row>
    <row r="13865" spans="1:2" x14ac:dyDescent="0.25">
      <c r="A13865" t="s">
        <v>13902</v>
      </c>
      <c r="B13865" t="s">
        <v>54826</v>
      </c>
    </row>
    <row r="13866" spans="1:2" x14ac:dyDescent="0.25">
      <c r="A13866" t="s">
        <v>13904</v>
      </c>
      <c r="B13866" t="s">
        <v>54827</v>
      </c>
    </row>
    <row r="13867" spans="1:2" x14ac:dyDescent="0.25">
      <c r="A13867" t="s">
        <v>13906</v>
      </c>
      <c r="B13867" t="s">
        <v>54828</v>
      </c>
    </row>
    <row r="13868" spans="1:2" x14ac:dyDescent="0.25">
      <c r="A13868" t="s">
        <v>13908</v>
      </c>
      <c r="B13868" t="s">
        <v>54829</v>
      </c>
    </row>
    <row r="13869" spans="1:2" x14ac:dyDescent="0.25">
      <c r="A13869" t="s">
        <v>13910</v>
      </c>
      <c r="B13869" t="s">
        <v>54830</v>
      </c>
    </row>
    <row r="13870" spans="1:2" x14ac:dyDescent="0.25">
      <c r="A13870" t="s">
        <v>13912</v>
      </c>
      <c r="B13870" t="s">
        <v>54831</v>
      </c>
    </row>
    <row r="13871" spans="1:2" x14ac:dyDescent="0.25">
      <c r="A13871" t="s">
        <v>13914</v>
      </c>
      <c r="B13871" t="s">
        <v>54832</v>
      </c>
    </row>
    <row r="13872" spans="1:2" x14ac:dyDescent="0.25">
      <c r="A13872" t="s">
        <v>13916</v>
      </c>
      <c r="B13872" t="s">
        <v>54833</v>
      </c>
    </row>
    <row r="13873" spans="1:2" x14ac:dyDescent="0.25">
      <c r="A13873" t="s">
        <v>13918</v>
      </c>
      <c r="B13873" t="s">
        <v>54834</v>
      </c>
    </row>
    <row r="13874" spans="1:2" x14ac:dyDescent="0.25">
      <c r="A13874" t="s">
        <v>13920</v>
      </c>
      <c r="B13874" t="s">
        <v>54835</v>
      </c>
    </row>
    <row r="13875" spans="1:2" x14ac:dyDescent="0.25">
      <c r="A13875" t="s">
        <v>13922</v>
      </c>
      <c r="B13875" t="s">
        <v>54836</v>
      </c>
    </row>
    <row r="13876" spans="1:2" x14ac:dyDescent="0.25">
      <c r="A13876" t="s">
        <v>13924</v>
      </c>
      <c r="B13876" t="s">
        <v>54837</v>
      </c>
    </row>
    <row r="13877" spans="1:2" x14ac:dyDescent="0.25">
      <c r="A13877" t="s">
        <v>13926</v>
      </c>
      <c r="B13877" t="s">
        <v>54838</v>
      </c>
    </row>
    <row r="13878" spans="1:2" x14ac:dyDescent="0.25">
      <c r="A13878" t="s">
        <v>13928</v>
      </c>
      <c r="B13878" t="s">
        <v>54839</v>
      </c>
    </row>
    <row r="13879" spans="1:2" x14ac:dyDescent="0.25">
      <c r="A13879" t="s">
        <v>13930</v>
      </c>
      <c r="B13879" t="s">
        <v>54840</v>
      </c>
    </row>
    <row r="13880" spans="1:2" x14ac:dyDescent="0.25">
      <c r="A13880" t="s">
        <v>13932</v>
      </c>
      <c r="B13880" t="s">
        <v>54841</v>
      </c>
    </row>
    <row r="13881" spans="1:2" x14ac:dyDescent="0.25">
      <c r="A13881" t="s">
        <v>13934</v>
      </c>
      <c r="B13881" t="s">
        <v>54842</v>
      </c>
    </row>
    <row r="13882" spans="1:2" x14ac:dyDescent="0.25">
      <c r="A13882" t="s">
        <v>13936</v>
      </c>
      <c r="B13882" t="s">
        <v>54843</v>
      </c>
    </row>
    <row r="13883" spans="1:2" x14ac:dyDescent="0.25">
      <c r="A13883" t="s">
        <v>13938</v>
      </c>
      <c r="B13883" t="s">
        <v>54844</v>
      </c>
    </row>
    <row r="13884" spans="1:2" x14ac:dyDescent="0.25">
      <c r="A13884" t="s">
        <v>13940</v>
      </c>
      <c r="B13884" t="s">
        <v>54845</v>
      </c>
    </row>
    <row r="13885" spans="1:2" x14ac:dyDescent="0.25">
      <c r="A13885" t="s">
        <v>13942</v>
      </c>
      <c r="B13885" t="s">
        <v>54846</v>
      </c>
    </row>
    <row r="13886" spans="1:2" x14ac:dyDescent="0.25">
      <c r="A13886" t="s">
        <v>13944</v>
      </c>
      <c r="B13886" t="s">
        <v>54847</v>
      </c>
    </row>
    <row r="13887" spans="1:2" x14ac:dyDescent="0.25">
      <c r="A13887" t="s">
        <v>13946</v>
      </c>
      <c r="B13887" t="s">
        <v>54848</v>
      </c>
    </row>
    <row r="13888" spans="1:2" x14ac:dyDescent="0.25">
      <c r="A13888" t="s">
        <v>13948</v>
      </c>
      <c r="B13888" t="s">
        <v>54849</v>
      </c>
    </row>
    <row r="13889" spans="1:2" x14ac:dyDescent="0.25">
      <c r="A13889" t="s">
        <v>13950</v>
      </c>
      <c r="B13889" t="s">
        <v>54850</v>
      </c>
    </row>
    <row r="13890" spans="1:2" x14ac:dyDescent="0.25">
      <c r="A13890" t="s">
        <v>13952</v>
      </c>
      <c r="B13890" t="s">
        <v>54851</v>
      </c>
    </row>
    <row r="13891" spans="1:2" x14ac:dyDescent="0.25">
      <c r="A13891" t="s">
        <v>13954</v>
      </c>
      <c r="B13891" t="s">
        <v>54852</v>
      </c>
    </row>
    <row r="13892" spans="1:2" x14ac:dyDescent="0.25">
      <c r="A13892" t="s">
        <v>13956</v>
      </c>
      <c r="B13892" t="s">
        <v>54853</v>
      </c>
    </row>
    <row r="13893" spans="1:2" x14ac:dyDescent="0.25">
      <c r="A13893" t="s">
        <v>13958</v>
      </c>
      <c r="B13893" t="s">
        <v>54854</v>
      </c>
    </row>
    <row r="13894" spans="1:2" x14ac:dyDescent="0.25">
      <c r="A13894" t="s">
        <v>13960</v>
      </c>
      <c r="B13894" t="s">
        <v>54855</v>
      </c>
    </row>
    <row r="13895" spans="1:2" x14ac:dyDescent="0.25">
      <c r="A13895" t="s">
        <v>13962</v>
      </c>
      <c r="B13895" t="s">
        <v>54856</v>
      </c>
    </row>
    <row r="13896" spans="1:2" x14ac:dyDescent="0.25">
      <c r="A13896" t="s">
        <v>13964</v>
      </c>
      <c r="B13896" t="s">
        <v>54857</v>
      </c>
    </row>
    <row r="13897" spans="1:2" x14ac:dyDescent="0.25">
      <c r="A13897" t="s">
        <v>13966</v>
      </c>
      <c r="B13897" t="s">
        <v>54858</v>
      </c>
    </row>
    <row r="13898" spans="1:2" x14ac:dyDescent="0.25">
      <c r="A13898" t="s">
        <v>13968</v>
      </c>
      <c r="B13898" t="s">
        <v>54859</v>
      </c>
    </row>
    <row r="13899" spans="1:2" x14ac:dyDescent="0.25">
      <c r="A13899" t="s">
        <v>13970</v>
      </c>
      <c r="B13899" t="s">
        <v>54860</v>
      </c>
    </row>
    <row r="13900" spans="1:2" x14ac:dyDescent="0.25">
      <c r="A13900" t="s">
        <v>13972</v>
      </c>
      <c r="B13900" t="s">
        <v>54861</v>
      </c>
    </row>
    <row r="13901" spans="1:2" x14ac:dyDescent="0.25">
      <c r="A13901" t="s">
        <v>13974</v>
      </c>
      <c r="B13901" t="s">
        <v>54862</v>
      </c>
    </row>
    <row r="13902" spans="1:2" x14ac:dyDescent="0.25">
      <c r="A13902" t="s">
        <v>13976</v>
      </c>
      <c r="B13902" t="s">
        <v>54863</v>
      </c>
    </row>
    <row r="13903" spans="1:2" x14ac:dyDescent="0.25">
      <c r="A13903" t="s">
        <v>13978</v>
      </c>
      <c r="B13903" t="s">
        <v>54864</v>
      </c>
    </row>
    <row r="13904" spans="1:2" x14ac:dyDescent="0.25">
      <c r="A13904" t="s">
        <v>13980</v>
      </c>
      <c r="B13904" t="s">
        <v>54865</v>
      </c>
    </row>
    <row r="13905" spans="1:2" x14ac:dyDescent="0.25">
      <c r="A13905" t="s">
        <v>13982</v>
      </c>
      <c r="B13905" t="s">
        <v>54866</v>
      </c>
    </row>
    <row r="13906" spans="1:2" x14ac:dyDescent="0.25">
      <c r="A13906" t="s">
        <v>13984</v>
      </c>
      <c r="B13906" t="s">
        <v>54867</v>
      </c>
    </row>
    <row r="13907" spans="1:2" x14ac:dyDescent="0.25">
      <c r="A13907" t="s">
        <v>13986</v>
      </c>
      <c r="B13907" t="s">
        <v>54868</v>
      </c>
    </row>
    <row r="13908" spans="1:2" x14ac:dyDescent="0.25">
      <c r="A13908" t="s">
        <v>13988</v>
      </c>
      <c r="B13908" t="s">
        <v>54869</v>
      </c>
    </row>
    <row r="13909" spans="1:2" x14ac:dyDescent="0.25">
      <c r="A13909" t="s">
        <v>13990</v>
      </c>
      <c r="B13909" t="s">
        <v>54870</v>
      </c>
    </row>
    <row r="13910" spans="1:2" x14ac:dyDescent="0.25">
      <c r="A13910" t="s">
        <v>13992</v>
      </c>
      <c r="B13910" t="s">
        <v>54871</v>
      </c>
    </row>
    <row r="13911" spans="1:2" x14ac:dyDescent="0.25">
      <c r="A13911" t="s">
        <v>13994</v>
      </c>
      <c r="B13911" t="s">
        <v>54872</v>
      </c>
    </row>
    <row r="13912" spans="1:2" x14ac:dyDescent="0.25">
      <c r="A13912" t="s">
        <v>13996</v>
      </c>
      <c r="B13912" t="s">
        <v>54873</v>
      </c>
    </row>
    <row r="13913" spans="1:2" x14ac:dyDescent="0.25">
      <c r="A13913" t="s">
        <v>13998</v>
      </c>
      <c r="B13913" t="s">
        <v>54874</v>
      </c>
    </row>
    <row r="13914" spans="1:2" x14ac:dyDescent="0.25">
      <c r="A13914" t="s">
        <v>14000</v>
      </c>
      <c r="B13914" t="s">
        <v>54875</v>
      </c>
    </row>
    <row r="13915" spans="1:2" x14ac:dyDescent="0.25">
      <c r="A13915" t="s">
        <v>14002</v>
      </c>
      <c r="B13915" t="s">
        <v>54876</v>
      </c>
    </row>
    <row r="13916" spans="1:2" x14ac:dyDescent="0.25">
      <c r="A13916" t="s">
        <v>14004</v>
      </c>
      <c r="B13916" t="s">
        <v>54877</v>
      </c>
    </row>
    <row r="13917" spans="1:2" x14ac:dyDescent="0.25">
      <c r="A13917" t="s">
        <v>14006</v>
      </c>
      <c r="B13917" t="s">
        <v>54878</v>
      </c>
    </row>
    <row r="13918" spans="1:2" x14ac:dyDescent="0.25">
      <c r="A13918" t="s">
        <v>14008</v>
      </c>
      <c r="B13918" t="s">
        <v>54879</v>
      </c>
    </row>
    <row r="13919" spans="1:2" x14ac:dyDescent="0.25">
      <c r="A13919" t="s">
        <v>14010</v>
      </c>
      <c r="B13919" t="s">
        <v>54880</v>
      </c>
    </row>
    <row r="13920" spans="1:2" x14ac:dyDescent="0.25">
      <c r="A13920" t="s">
        <v>14012</v>
      </c>
      <c r="B13920" t="s">
        <v>54881</v>
      </c>
    </row>
    <row r="13921" spans="1:2" x14ac:dyDescent="0.25">
      <c r="A13921" t="s">
        <v>14014</v>
      </c>
      <c r="B13921" t="s">
        <v>54882</v>
      </c>
    </row>
    <row r="13922" spans="1:2" x14ac:dyDescent="0.25">
      <c r="A13922" t="s">
        <v>14016</v>
      </c>
      <c r="B13922" t="s">
        <v>54883</v>
      </c>
    </row>
    <row r="13923" spans="1:2" x14ac:dyDescent="0.25">
      <c r="A13923" t="s">
        <v>14018</v>
      </c>
      <c r="B13923" t="s">
        <v>54884</v>
      </c>
    </row>
    <row r="13924" spans="1:2" x14ac:dyDescent="0.25">
      <c r="A13924" t="s">
        <v>14020</v>
      </c>
      <c r="B13924" t="s">
        <v>54885</v>
      </c>
    </row>
    <row r="13925" spans="1:2" x14ac:dyDescent="0.25">
      <c r="A13925" t="s">
        <v>14022</v>
      </c>
      <c r="B13925" t="s">
        <v>54886</v>
      </c>
    </row>
    <row r="13926" spans="1:2" x14ac:dyDescent="0.25">
      <c r="A13926" t="s">
        <v>14024</v>
      </c>
      <c r="B13926" t="s">
        <v>54887</v>
      </c>
    </row>
    <row r="13927" spans="1:2" x14ac:dyDescent="0.25">
      <c r="A13927" t="s">
        <v>14026</v>
      </c>
      <c r="B13927" t="s">
        <v>54888</v>
      </c>
    </row>
    <row r="13928" spans="1:2" x14ac:dyDescent="0.25">
      <c r="A13928" t="s">
        <v>14028</v>
      </c>
      <c r="B13928" t="s">
        <v>54889</v>
      </c>
    </row>
    <row r="13929" spans="1:2" x14ac:dyDescent="0.25">
      <c r="A13929" t="s">
        <v>14030</v>
      </c>
      <c r="B13929" t="s">
        <v>54890</v>
      </c>
    </row>
    <row r="13930" spans="1:2" x14ac:dyDescent="0.25">
      <c r="A13930" t="s">
        <v>14032</v>
      </c>
      <c r="B13930" t="s">
        <v>54891</v>
      </c>
    </row>
    <row r="13931" spans="1:2" x14ac:dyDescent="0.25">
      <c r="A13931" t="s">
        <v>14034</v>
      </c>
      <c r="B13931" t="s">
        <v>54892</v>
      </c>
    </row>
    <row r="13932" spans="1:2" x14ac:dyDescent="0.25">
      <c r="A13932" t="s">
        <v>14036</v>
      </c>
      <c r="B13932" t="s">
        <v>54893</v>
      </c>
    </row>
    <row r="13933" spans="1:2" x14ac:dyDescent="0.25">
      <c r="A13933" t="s">
        <v>14038</v>
      </c>
      <c r="B13933" t="s">
        <v>54894</v>
      </c>
    </row>
    <row r="13934" spans="1:2" x14ac:dyDescent="0.25">
      <c r="A13934" t="s">
        <v>14040</v>
      </c>
      <c r="B13934" t="s">
        <v>54895</v>
      </c>
    </row>
    <row r="13935" spans="1:2" x14ac:dyDescent="0.25">
      <c r="A13935" t="s">
        <v>14042</v>
      </c>
      <c r="B13935" t="s">
        <v>54896</v>
      </c>
    </row>
    <row r="13936" spans="1:2" x14ac:dyDescent="0.25">
      <c r="A13936" t="s">
        <v>14044</v>
      </c>
      <c r="B13936" t="s">
        <v>54897</v>
      </c>
    </row>
    <row r="13937" spans="1:2" x14ac:dyDescent="0.25">
      <c r="A13937" t="s">
        <v>14046</v>
      </c>
      <c r="B13937" t="s">
        <v>54898</v>
      </c>
    </row>
    <row r="13938" spans="1:2" x14ac:dyDescent="0.25">
      <c r="A13938" t="s">
        <v>14048</v>
      </c>
      <c r="B13938" t="s">
        <v>54899</v>
      </c>
    </row>
    <row r="13939" spans="1:2" x14ac:dyDescent="0.25">
      <c r="A13939" t="s">
        <v>14050</v>
      </c>
      <c r="B13939" t="s">
        <v>54900</v>
      </c>
    </row>
    <row r="13940" spans="1:2" x14ac:dyDescent="0.25">
      <c r="A13940" t="s">
        <v>14052</v>
      </c>
      <c r="B13940" t="s">
        <v>54901</v>
      </c>
    </row>
    <row r="13941" spans="1:2" x14ac:dyDescent="0.25">
      <c r="A13941" t="s">
        <v>14054</v>
      </c>
      <c r="B13941" t="s">
        <v>54902</v>
      </c>
    </row>
    <row r="13942" spans="1:2" x14ac:dyDescent="0.25">
      <c r="A13942" t="s">
        <v>14056</v>
      </c>
      <c r="B13942" t="s">
        <v>54903</v>
      </c>
    </row>
    <row r="13943" spans="1:2" x14ac:dyDescent="0.25">
      <c r="A13943" t="s">
        <v>14058</v>
      </c>
      <c r="B13943" t="s">
        <v>54904</v>
      </c>
    </row>
    <row r="13944" spans="1:2" x14ac:dyDescent="0.25">
      <c r="A13944" t="s">
        <v>14060</v>
      </c>
      <c r="B13944" t="s">
        <v>54905</v>
      </c>
    </row>
    <row r="13945" spans="1:2" x14ac:dyDescent="0.25">
      <c r="A13945" t="s">
        <v>14062</v>
      </c>
      <c r="B13945" t="s">
        <v>54906</v>
      </c>
    </row>
    <row r="13946" spans="1:2" x14ac:dyDescent="0.25">
      <c r="A13946" t="s">
        <v>14064</v>
      </c>
      <c r="B13946" t="s">
        <v>54907</v>
      </c>
    </row>
    <row r="13947" spans="1:2" x14ac:dyDescent="0.25">
      <c r="A13947" t="s">
        <v>14066</v>
      </c>
      <c r="B13947" t="s">
        <v>54908</v>
      </c>
    </row>
    <row r="13948" spans="1:2" x14ac:dyDescent="0.25">
      <c r="A13948" t="s">
        <v>14068</v>
      </c>
      <c r="B13948" t="s">
        <v>54909</v>
      </c>
    </row>
    <row r="13949" spans="1:2" x14ac:dyDescent="0.25">
      <c r="A13949" t="s">
        <v>14070</v>
      </c>
      <c r="B13949" t="s">
        <v>54910</v>
      </c>
    </row>
    <row r="13950" spans="1:2" x14ac:dyDescent="0.25">
      <c r="A13950" t="s">
        <v>14072</v>
      </c>
      <c r="B13950" t="s">
        <v>54911</v>
      </c>
    </row>
    <row r="13951" spans="1:2" x14ac:dyDescent="0.25">
      <c r="A13951" t="s">
        <v>14074</v>
      </c>
      <c r="B13951" t="s">
        <v>54912</v>
      </c>
    </row>
    <row r="13952" spans="1:2" x14ac:dyDescent="0.25">
      <c r="A13952" t="s">
        <v>14076</v>
      </c>
      <c r="B13952" t="s">
        <v>54913</v>
      </c>
    </row>
    <row r="13953" spans="1:2" x14ac:dyDescent="0.25">
      <c r="A13953" t="s">
        <v>14078</v>
      </c>
      <c r="B13953" t="s">
        <v>54914</v>
      </c>
    </row>
    <row r="13954" spans="1:2" x14ac:dyDescent="0.25">
      <c r="A13954" t="s">
        <v>14080</v>
      </c>
      <c r="B13954" t="s">
        <v>54915</v>
      </c>
    </row>
    <row r="13955" spans="1:2" x14ac:dyDescent="0.25">
      <c r="A13955" t="s">
        <v>14082</v>
      </c>
      <c r="B13955" t="s">
        <v>54916</v>
      </c>
    </row>
    <row r="13956" spans="1:2" x14ac:dyDescent="0.25">
      <c r="A13956" t="s">
        <v>14084</v>
      </c>
      <c r="B13956" t="s">
        <v>54917</v>
      </c>
    </row>
    <row r="13957" spans="1:2" x14ac:dyDescent="0.25">
      <c r="A13957" t="s">
        <v>14086</v>
      </c>
      <c r="B13957" t="s">
        <v>54918</v>
      </c>
    </row>
    <row r="13958" spans="1:2" x14ac:dyDescent="0.25">
      <c r="A13958" t="s">
        <v>14088</v>
      </c>
      <c r="B13958" t="s">
        <v>54919</v>
      </c>
    </row>
    <row r="13959" spans="1:2" x14ac:dyDescent="0.25">
      <c r="A13959" t="s">
        <v>14090</v>
      </c>
      <c r="B13959" t="s">
        <v>54920</v>
      </c>
    </row>
    <row r="13960" spans="1:2" x14ac:dyDescent="0.25">
      <c r="A13960" t="s">
        <v>14092</v>
      </c>
      <c r="B13960" t="s">
        <v>54921</v>
      </c>
    </row>
    <row r="13961" spans="1:2" x14ac:dyDescent="0.25">
      <c r="A13961" t="s">
        <v>14094</v>
      </c>
      <c r="B13961" t="s">
        <v>54922</v>
      </c>
    </row>
    <row r="13962" spans="1:2" x14ac:dyDescent="0.25">
      <c r="A13962" t="s">
        <v>14096</v>
      </c>
      <c r="B13962" t="s">
        <v>54923</v>
      </c>
    </row>
    <row r="13963" spans="1:2" x14ac:dyDescent="0.25">
      <c r="A13963" t="s">
        <v>14098</v>
      </c>
      <c r="B13963" t="s">
        <v>54924</v>
      </c>
    </row>
    <row r="13964" spans="1:2" x14ac:dyDescent="0.25">
      <c r="A13964" t="s">
        <v>14100</v>
      </c>
      <c r="B13964" t="s">
        <v>54925</v>
      </c>
    </row>
    <row r="13965" spans="1:2" x14ac:dyDescent="0.25">
      <c r="A13965" t="s">
        <v>14102</v>
      </c>
      <c r="B13965" t="s">
        <v>54926</v>
      </c>
    </row>
    <row r="13966" spans="1:2" x14ac:dyDescent="0.25">
      <c r="A13966" t="s">
        <v>14104</v>
      </c>
      <c r="B13966" t="s">
        <v>54927</v>
      </c>
    </row>
    <row r="13967" spans="1:2" x14ac:dyDescent="0.25">
      <c r="A13967" t="s">
        <v>14106</v>
      </c>
      <c r="B13967" t="s">
        <v>54928</v>
      </c>
    </row>
    <row r="13968" spans="1:2" x14ac:dyDescent="0.25">
      <c r="A13968" t="s">
        <v>14108</v>
      </c>
      <c r="B13968" t="s">
        <v>54929</v>
      </c>
    </row>
    <row r="13969" spans="1:2" x14ac:dyDescent="0.25">
      <c r="A13969" t="s">
        <v>14110</v>
      </c>
      <c r="B13969" t="s">
        <v>54930</v>
      </c>
    </row>
    <row r="13970" spans="1:2" x14ac:dyDescent="0.25">
      <c r="A13970" t="s">
        <v>14112</v>
      </c>
      <c r="B13970" t="s">
        <v>54931</v>
      </c>
    </row>
    <row r="13971" spans="1:2" x14ac:dyDescent="0.25">
      <c r="A13971" t="s">
        <v>14114</v>
      </c>
      <c r="B13971" t="s">
        <v>54932</v>
      </c>
    </row>
    <row r="13972" spans="1:2" x14ac:dyDescent="0.25">
      <c r="A13972" t="s">
        <v>14116</v>
      </c>
      <c r="B13972" t="s">
        <v>54933</v>
      </c>
    </row>
    <row r="13973" spans="1:2" x14ac:dyDescent="0.25">
      <c r="A13973" t="s">
        <v>14118</v>
      </c>
      <c r="B13973" t="s">
        <v>54934</v>
      </c>
    </row>
    <row r="13974" spans="1:2" x14ac:dyDescent="0.25">
      <c r="A13974" t="s">
        <v>14120</v>
      </c>
      <c r="B13974" t="s">
        <v>54935</v>
      </c>
    </row>
    <row r="13975" spans="1:2" x14ac:dyDescent="0.25">
      <c r="A13975" t="s">
        <v>14122</v>
      </c>
      <c r="B13975" t="s">
        <v>54936</v>
      </c>
    </row>
    <row r="13976" spans="1:2" x14ac:dyDescent="0.25">
      <c r="A13976" t="s">
        <v>14124</v>
      </c>
      <c r="B13976" t="s">
        <v>54937</v>
      </c>
    </row>
    <row r="13977" spans="1:2" x14ac:dyDescent="0.25">
      <c r="A13977" t="s">
        <v>14126</v>
      </c>
      <c r="B13977" t="s">
        <v>54938</v>
      </c>
    </row>
    <row r="13978" spans="1:2" x14ac:dyDescent="0.25">
      <c r="A13978" t="s">
        <v>14128</v>
      </c>
      <c r="B13978" t="s">
        <v>54939</v>
      </c>
    </row>
    <row r="13979" spans="1:2" x14ac:dyDescent="0.25">
      <c r="A13979" t="s">
        <v>14130</v>
      </c>
      <c r="B13979" t="s">
        <v>54940</v>
      </c>
    </row>
    <row r="13980" spans="1:2" x14ac:dyDescent="0.25">
      <c r="A13980" t="s">
        <v>14132</v>
      </c>
      <c r="B13980" t="s">
        <v>54941</v>
      </c>
    </row>
    <row r="13981" spans="1:2" x14ac:dyDescent="0.25">
      <c r="A13981" t="s">
        <v>14134</v>
      </c>
      <c r="B13981" t="s">
        <v>54942</v>
      </c>
    </row>
    <row r="13982" spans="1:2" x14ac:dyDescent="0.25">
      <c r="A13982" t="s">
        <v>14136</v>
      </c>
      <c r="B13982" t="s">
        <v>54943</v>
      </c>
    </row>
    <row r="13983" spans="1:2" x14ac:dyDescent="0.25">
      <c r="A13983" t="s">
        <v>14138</v>
      </c>
      <c r="B13983" t="s">
        <v>54944</v>
      </c>
    </row>
    <row r="13984" spans="1:2" x14ac:dyDescent="0.25">
      <c r="A13984" t="s">
        <v>14140</v>
      </c>
      <c r="B13984" t="s">
        <v>54945</v>
      </c>
    </row>
    <row r="13985" spans="1:2" x14ac:dyDescent="0.25">
      <c r="A13985" t="s">
        <v>14142</v>
      </c>
      <c r="B13985" t="s">
        <v>54946</v>
      </c>
    </row>
    <row r="13986" spans="1:2" x14ac:dyDescent="0.25">
      <c r="A13986" t="s">
        <v>14144</v>
      </c>
      <c r="B13986" t="s">
        <v>54947</v>
      </c>
    </row>
    <row r="13987" spans="1:2" x14ac:dyDescent="0.25">
      <c r="A13987" t="s">
        <v>14146</v>
      </c>
      <c r="B13987" t="s">
        <v>54948</v>
      </c>
    </row>
    <row r="13988" spans="1:2" x14ac:dyDescent="0.25">
      <c r="A13988" t="s">
        <v>14148</v>
      </c>
      <c r="B13988" t="s">
        <v>54949</v>
      </c>
    </row>
    <row r="13989" spans="1:2" x14ac:dyDescent="0.25">
      <c r="A13989" t="s">
        <v>14150</v>
      </c>
      <c r="B13989" t="s">
        <v>54950</v>
      </c>
    </row>
    <row r="13990" spans="1:2" x14ac:dyDescent="0.25">
      <c r="A13990" t="s">
        <v>14152</v>
      </c>
      <c r="B13990" t="s">
        <v>54951</v>
      </c>
    </row>
    <row r="13991" spans="1:2" x14ac:dyDescent="0.25">
      <c r="A13991" t="s">
        <v>14154</v>
      </c>
      <c r="B13991" t="s">
        <v>54952</v>
      </c>
    </row>
    <row r="13992" spans="1:2" x14ac:dyDescent="0.25">
      <c r="A13992" t="s">
        <v>14156</v>
      </c>
      <c r="B13992" t="s">
        <v>54953</v>
      </c>
    </row>
    <row r="13993" spans="1:2" x14ac:dyDescent="0.25">
      <c r="A13993" t="s">
        <v>14158</v>
      </c>
      <c r="B13993" t="s">
        <v>54954</v>
      </c>
    </row>
    <row r="13994" spans="1:2" x14ac:dyDescent="0.25">
      <c r="A13994" t="s">
        <v>14160</v>
      </c>
      <c r="B13994" t="s">
        <v>54955</v>
      </c>
    </row>
    <row r="13995" spans="1:2" x14ac:dyDescent="0.25">
      <c r="A13995" t="s">
        <v>14162</v>
      </c>
      <c r="B13995" t="s">
        <v>54956</v>
      </c>
    </row>
    <row r="13996" spans="1:2" x14ac:dyDescent="0.25">
      <c r="A13996" t="s">
        <v>14164</v>
      </c>
      <c r="B13996" t="s">
        <v>54957</v>
      </c>
    </row>
    <row r="13997" spans="1:2" x14ac:dyDescent="0.25">
      <c r="A13997" t="s">
        <v>14166</v>
      </c>
      <c r="B13997" t="s">
        <v>54958</v>
      </c>
    </row>
    <row r="13998" spans="1:2" x14ac:dyDescent="0.25">
      <c r="A13998" t="s">
        <v>14168</v>
      </c>
      <c r="B13998" t="s">
        <v>54959</v>
      </c>
    </row>
    <row r="13999" spans="1:2" x14ac:dyDescent="0.25">
      <c r="A13999" t="s">
        <v>14170</v>
      </c>
      <c r="B13999" t="s">
        <v>54960</v>
      </c>
    </row>
    <row r="14000" spans="1:2" x14ac:dyDescent="0.25">
      <c r="A14000" t="s">
        <v>14172</v>
      </c>
      <c r="B14000" t="s">
        <v>54961</v>
      </c>
    </row>
    <row r="14001" spans="1:2" x14ac:dyDescent="0.25">
      <c r="A14001" t="s">
        <v>14174</v>
      </c>
      <c r="B14001" t="s">
        <v>54962</v>
      </c>
    </row>
    <row r="14002" spans="1:2" x14ac:dyDescent="0.25">
      <c r="A14002" t="s">
        <v>14176</v>
      </c>
      <c r="B14002" t="s">
        <v>54963</v>
      </c>
    </row>
    <row r="14003" spans="1:2" x14ac:dyDescent="0.25">
      <c r="A14003" t="s">
        <v>14178</v>
      </c>
      <c r="B14003" t="s">
        <v>54964</v>
      </c>
    </row>
    <row r="14004" spans="1:2" x14ac:dyDescent="0.25">
      <c r="A14004" t="s">
        <v>14180</v>
      </c>
      <c r="B14004" t="s">
        <v>54965</v>
      </c>
    </row>
    <row r="14005" spans="1:2" x14ac:dyDescent="0.25">
      <c r="A14005" t="s">
        <v>14182</v>
      </c>
      <c r="B14005" t="s">
        <v>54966</v>
      </c>
    </row>
    <row r="14006" spans="1:2" x14ac:dyDescent="0.25">
      <c r="A14006" t="s">
        <v>14184</v>
      </c>
      <c r="B14006" t="s">
        <v>54967</v>
      </c>
    </row>
    <row r="14007" spans="1:2" x14ac:dyDescent="0.25">
      <c r="A14007" t="s">
        <v>14186</v>
      </c>
      <c r="B14007" t="s">
        <v>54968</v>
      </c>
    </row>
    <row r="14008" spans="1:2" x14ac:dyDescent="0.25">
      <c r="A14008" t="s">
        <v>14188</v>
      </c>
      <c r="B14008" t="s">
        <v>54969</v>
      </c>
    </row>
    <row r="14009" spans="1:2" x14ac:dyDescent="0.25">
      <c r="A14009" t="s">
        <v>14190</v>
      </c>
      <c r="B14009" t="s">
        <v>54970</v>
      </c>
    </row>
    <row r="14010" spans="1:2" x14ac:dyDescent="0.25">
      <c r="A14010" t="s">
        <v>14192</v>
      </c>
      <c r="B14010" t="s">
        <v>54971</v>
      </c>
    </row>
    <row r="14011" spans="1:2" x14ac:dyDescent="0.25">
      <c r="A14011" t="s">
        <v>14194</v>
      </c>
      <c r="B14011" t="s">
        <v>54972</v>
      </c>
    </row>
    <row r="14012" spans="1:2" x14ac:dyDescent="0.25">
      <c r="A14012" t="s">
        <v>14196</v>
      </c>
      <c r="B14012" t="s">
        <v>54973</v>
      </c>
    </row>
    <row r="14013" spans="1:2" x14ac:dyDescent="0.25">
      <c r="A14013" t="s">
        <v>14198</v>
      </c>
      <c r="B14013" t="s">
        <v>54974</v>
      </c>
    </row>
    <row r="14014" spans="1:2" x14ac:dyDescent="0.25">
      <c r="A14014" t="s">
        <v>14200</v>
      </c>
      <c r="B14014" t="s">
        <v>54975</v>
      </c>
    </row>
    <row r="14015" spans="1:2" x14ac:dyDescent="0.25">
      <c r="A14015" t="s">
        <v>14202</v>
      </c>
      <c r="B14015" t="s">
        <v>54976</v>
      </c>
    </row>
    <row r="14016" spans="1:2" x14ac:dyDescent="0.25">
      <c r="A14016" t="s">
        <v>14204</v>
      </c>
      <c r="B14016" t="s">
        <v>54977</v>
      </c>
    </row>
    <row r="14017" spans="1:2" x14ac:dyDescent="0.25">
      <c r="A14017" t="s">
        <v>14206</v>
      </c>
      <c r="B14017" t="s">
        <v>54978</v>
      </c>
    </row>
    <row r="14018" spans="1:2" x14ac:dyDescent="0.25">
      <c r="A14018" t="s">
        <v>14208</v>
      </c>
      <c r="B14018" t="s">
        <v>54979</v>
      </c>
    </row>
    <row r="14019" spans="1:2" x14ac:dyDescent="0.25">
      <c r="A14019" t="s">
        <v>14210</v>
      </c>
      <c r="B14019" t="s">
        <v>54980</v>
      </c>
    </row>
    <row r="14020" spans="1:2" x14ac:dyDescent="0.25">
      <c r="A14020" t="s">
        <v>14212</v>
      </c>
      <c r="B14020" t="s">
        <v>54981</v>
      </c>
    </row>
    <row r="14021" spans="1:2" x14ac:dyDescent="0.25">
      <c r="A14021" t="s">
        <v>14214</v>
      </c>
      <c r="B14021" t="s">
        <v>54982</v>
      </c>
    </row>
    <row r="14022" spans="1:2" x14ac:dyDescent="0.25">
      <c r="A14022" t="s">
        <v>14216</v>
      </c>
      <c r="B14022" t="s">
        <v>54983</v>
      </c>
    </row>
    <row r="14023" spans="1:2" x14ac:dyDescent="0.25">
      <c r="A14023" t="s">
        <v>14218</v>
      </c>
      <c r="B14023" t="s">
        <v>54984</v>
      </c>
    </row>
    <row r="14024" spans="1:2" x14ac:dyDescent="0.25">
      <c r="A14024" t="s">
        <v>14220</v>
      </c>
      <c r="B14024" t="s">
        <v>54985</v>
      </c>
    </row>
    <row r="14025" spans="1:2" x14ac:dyDescent="0.25">
      <c r="A14025" t="s">
        <v>14222</v>
      </c>
      <c r="B14025" t="s">
        <v>54986</v>
      </c>
    </row>
    <row r="14026" spans="1:2" x14ac:dyDescent="0.25">
      <c r="A14026" t="s">
        <v>14224</v>
      </c>
      <c r="B14026" t="s">
        <v>54987</v>
      </c>
    </row>
    <row r="14027" spans="1:2" x14ac:dyDescent="0.25">
      <c r="A14027" t="s">
        <v>14226</v>
      </c>
      <c r="B14027" t="s">
        <v>54988</v>
      </c>
    </row>
    <row r="14028" spans="1:2" x14ac:dyDescent="0.25">
      <c r="A14028" t="s">
        <v>14228</v>
      </c>
      <c r="B14028" t="s">
        <v>54989</v>
      </c>
    </row>
    <row r="14029" spans="1:2" x14ac:dyDescent="0.25">
      <c r="A14029" t="s">
        <v>14230</v>
      </c>
      <c r="B14029" t="s">
        <v>54990</v>
      </c>
    </row>
    <row r="14030" spans="1:2" x14ac:dyDescent="0.25">
      <c r="A14030" t="s">
        <v>14232</v>
      </c>
      <c r="B14030" t="s">
        <v>54991</v>
      </c>
    </row>
    <row r="14031" spans="1:2" x14ac:dyDescent="0.25">
      <c r="A14031" t="s">
        <v>14234</v>
      </c>
      <c r="B14031" t="s">
        <v>54992</v>
      </c>
    </row>
    <row r="14032" spans="1:2" x14ac:dyDescent="0.25">
      <c r="A14032" t="s">
        <v>14236</v>
      </c>
      <c r="B14032" t="s">
        <v>54993</v>
      </c>
    </row>
    <row r="14033" spans="1:2" x14ac:dyDescent="0.25">
      <c r="A14033" t="s">
        <v>14238</v>
      </c>
      <c r="B14033" t="s">
        <v>54994</v>
      </c>
    </row>
    <row r="14034" spans="1:2" x14ac:dyDescent="0.25">
      <c r="A14034" t="s">
        <v>14240</v>
      </c>
      <c r="B14034" t="s">
        <v>54995</v>
      </c>
    </row>
    <row r="14035" spans="1:2" x14ac:dyDescent="0.25">
      <c r="A14035" t="s">
        <v>14242</v>
      </c>
      <c r="B14035" t="s">
        <v>54996</v>
      </c>
    </row>
    <row r="14036" spans="1:2" x14ac:dyDescent="0.25">
      <c r="A14036" t="s">
        <v>14244</v>
      </c>
      <c r="B14036" t="s">
        <v>54997</v>
      </c>
    </row>
    <row r="14037" spans="1:2" x14ac:dyDescent="0.25">
      <c r="A14037" t="s">
        <v>14246</v>
      </c>
      <c r="B14037" t="s">
        <v>54998</v>
      </c>
    </row>
    <row r="14038" spans="1:2" x14ac:dyDescent="0.25">
      <c r="A14038" t="s">
        <v>14248</v>
      </c>
      <c r="B14038" t="s">
        <v>54999</v>
      </c>
    </row>
    <row r="14039" spans="1:2" x14ac:dyDescent="0.25">
      <c r="A14039" t="s">
        <v>14250</v>
      </c>
      <c r="B14039" t="s">
        <v>55000</v>
      </c>
    </row>
    <row r="14040" spans="1:2" x14ac:dyDescent="0.25">
      <c r="A14040" t="s">
        <v>14252</v>
      </c>
      <c r="B14040" t="s">
        <v>55001</v>
      </c>
    </row>
    <row r="14041" spans="1:2" x14ac:dyDescent="0.25">
      <c r="A14041" t="s">
        <v>14254</v>
      </c>
      <c r="B14041" t="s">
        <v>55002</v>
      </c>
    </row>
    <row r="14042" spans="1:2" x14ac:dyDescent="0.25">
      <c r="A14042" t="s">
        <v>14256</v>
      </c>
      <c r="B14042" t="s">
        <v>55003</v>
      </c>
    </row>
    <row r="14043" spans="1:2" x14ac:dyDescent="0.25">
      <c r="A14043" t="s">
        <v>14258</v>
      </c>
      <c r="B14043" t="s">
        <v>55004</v>
      </c>
    </row>
    <row r="14044" spans="1:2" x14ac:dyDescent="0.25">
      <c r="A14044" t="s">
        <v>14260</v>
      </c>
      <c r="B14044" t="s">
        <v>55005</v>
      </c>
    </row>
    <row r="14045" spans="1:2" x14ac:dyDescent="0.25">
      <c r="A14045" t="s">
        <v>14262</v>
      </c>
      <c r="B14045" t="s">
        <v>55006</v>
      </c>
    </row>
    <row r="14046" spans="1:2" x14ac:dyDescent="0.25">
      <c r="A14046" t="s">
        <v>14264</v>
      </c>
      <c r="B14046" t="s">
        <v>55007</v>
      </c>
    </row>
    <row r="14047" spans="1:2" x14ac:dyDescent="0.25">
      <c r="A14047" t="s">
        <v>14266</v>
      </c>
      <c r="B14047" t="s">
        <v>55008</v>
      </c>
    </row>
    <row r="14048" spans="1:2" x14ac:dyDescent="0.25">
      <c r="A14048" t="s">
        <v>14268</v>
      </c>
      <c r="B14048" t="s">
        <v>55009</v>
      </c>
    </row>
    <row r="14049" spans="1:2" x14ac:dyDescent="0.25">
      <c r="A14049" t="s">
        <v>14270</v>
      </c>
      <c r="B14049" t="s">
        <v>55010</v>
      </c>
    </row>
    <row r="14050" spans="1:2" x14ac:dyDescent="0.25">
      <c r="A14050" t="s">
        <v>14272</v>
      </c>
      <c r="B14050" t="s">
        <v>55011</v>
      </c>
    </row>
    <row r="14051" spans="1:2" x14ac:dyDescent="0.25">
      <c r="A14051" t="s">
        <v>14274</v>
      </c>
      <c r="B14051" t="s">
        <v>55012</v>
      </c>
    </row>
    <row r="14052" spans="1:2" x14ac:dyDescent="0.25">
      <c r="A14052" t="s">
        <v>14276</v>
      </c>
      <c r="B14052" t="s">
        <v>55013</v>
      </c>
    </row>
    <row r="14053" spans="1:2" x14ac:dyDescent="0.25">
      <c r="A14053" t="s">
        <v>14278</v>
      </c>
      <c r="B14053" t="s">
        <v>55014</v>
      </c>
    </row>
    <row r="14054" spans="1:2" x14ac:dyDescent="0.25">
      <c r="A14054" t="s">
        <v>14280</v>
      </c>
      <c r="B14054" t="s">
        <v>55015</v>
      </c>
    </row>
    <row r="14055" spans="1:2" x14ac:dyDescent="0.25">
      <c r="A14055" t="s">
        <v>14282</v>
      </c>
      <c r="B14055" t="s">
        <v>55016</v>
      </c>
    </row>
    <row r="14056" spans="1:2" x14ac:dyDescent="0.25">
      <c r="A14056" t="s">
        <v>14284</v>
      </c>
      <c r="B14056" t="s">
        <v>55017</v>
      </c>
    </row>
    <row r="14057" spans="1:2" x14ac:dyDescent="0.25">
      <c r="A14057" t="s">
        <v>14286</v>
      </c>
      <c r="B14057" t="s">
        <v>55018</v>
      </c>
    </row>
    <row r="14058" spans="1:2" x14ac:dyDescent="0.25">
      <c r="A14058" t="s">
        <v>14288</v>
      </c>
      <c r="B14058" t="s">
        <v>55019</v>
      </c>
    </row>
    <row r="14059" spans="1:2" x14ac:dyDescent="0.25">
      <c r="A14059" t="s">
        <v>14290</v>
      </c>
      <c r="B14059" t="s">
        <v>55020</v>
      </c>
    </row>
    <row r="14060" spans="1:2" x14ac:dyDescent="0.25">
      <c r="A14060" t="s">
        <v>14292</v>
      </c>
      <c r="B14060" t="s">
        <v>55021</v>
      </c>
    </row>
    <row r="14061" spans="1:2" x14ac:dyDescent="0.25">
      <c r="A14061" t="s">
        <v>14294</v>
      </c>
      <c r="B14061" t="s">
        <v>55022</v>
      </c>
    </row>
    <row r="14062" spans="1:2" x14ac:dyDescent="0.25">
      <c r="A14062" t="s">
        <v>14296</v>
      </c>
      <c r="B14062" t="s">
        <v>55023</v>
      </c>
    </row>
    <row r="14063" spans="1:2" x14ac:dyDescent="0.25">
      <c r="A14063" t="s">
        <v>14298</v>
      </c>
      <c r="B14063" t="s">
        <v>55024</v>
      </c>
    </row>
    <row r="14064" spans="1:2" x14ac:dyDescent="0.25">
      <c r="A14064" t="s">
        <v>14300</v>
      </c>
      <c r="B14064" t="s">
        <v>55025</v>
      </c>
    </row>
    <row r="14065" spans="1:2" x14ac:dyDescent="0.25">
      <c r="A14065" t="s">
        <v>14302</v>
      </c>
      <c r="B14065" t="s">
        <v>55026</v>
      </c>
    </row>
    <row r="14066" spans="1:2" x14ac:dyDescent="0.25">
      <c r="A14066" t="s">
        <v>14304</v>
      </c>
      <c r="B14066" t="s">
        <v>55027</v>
      </c>
    </row>
    <row r="14067" spans="1:2" x14ac:dyDescent="0.25">
      <c r="A14067" t="s">
        <v>14306</v>
      </c>
      <c r="B14067" t="s">
        <v>55028</v>
      </c>
    </row>
    <row r="14068" spans="1:2" x14ac:dyDescent="0.25">
      <c r="A14068" t="s">
        <v>14308</v>
      </c>
      <c r="B14068" t="s">
        <v>55029</v>
      </c>
    </row>
    <row r="14069" spans="1:2" x14ac:dyDescent="0.25">
      <c r="A14069" t="s">
        <v>14310</v>
      </c>
      <c r="B14069" t="s">
        <v>55030</v>
      </c>
    </row>
    <row r="14070" spans="1:2" x14ac:dyDescent="0.25">
      <c r="A14070" t="s">
        <v>14312</v>
      </c>
      <c r="B14070" t="s">
        <v>55031</v>
      </c>
    </row>
    <row r="14071" spans="1:2" x14ac:dyDescent="0.25">
      <c r="A14071" t="s">
        <v>14314</v>
      </c>
      <c r="B14071" t="s">
        <v>55032</v>
      </c>
    </row>
    <row r="14072" spans="1:2" x14ac:dyDescent="0.25">
      <c r="A14072" t="s">
        <v>14316</v>
      </c>
      <c r="B14072" t="s">
        <v>55033</v>
      </c>
    </row>
    <row r="14073" spans="1:2" x14ac:dyDescent="0.25">
      <c r="A14073" t="s">
        <v>14318</v>
      </c>
      <c r="B14073" t="s">
        <v>55034</v>
      </c>
    </row>
    <row r="14074" spans="1:2" x14ac:dyDescent="0.25">
      <c r="A14074" t="s">
        <v>14320</v>
      </c>
      <c r="B14074" t="s">
        <v>55035</v>
      </c>
    </row>
    <row r="14075" spans="1:2" x14ac:dyDescent="0.25">
      <c r="A14075" t="s">
        <v>14322</v>
      </c>
      <c r="B14075" t="s">
        <v>55036</v>
      </c>
    </row>
    <row r="14076" spans="1:2" x14ac:dyDescent="0.25">
      <c r="A14076" t="s">
        <v>14324</v>
      </c>
      <c r="B14076" t="s">
        <v>55037</v>
      </c>
    </row>
    <row r="14077" spans="1:2" x14ac:dyDescent="0.25">
      <c r="A14077" t="s">
        <v>14326</v>
      </c>
      <c r="B14077" t="s">
        <v>55038</v>
      </c>
    </row>
    <row r="14078" spans="1:2" x14ac:dyDescent="0.25">
      <c r="A14078" t="s">
        <v>14328</v>
      </c>
      <c r="B14078" t="s">
        <v>55039</v>
      </c>
    </row>
    <row r="14079" spans="1:2" x14ac:dyDescent="0.25">
      <c r="A14079" t="s">
        <v>14330</v>
      </c>
      <c r="B14079" t="s">
        <v>55040</v>
      </c>
    </row>
    <row r="14080" spans="1:2" x14ac:dyDescent="0.25">
      <c r="A14080" t="s">
        <v>14332</v>
      </c>
      <c r="B14080" t="s">
        <v>55041</v>
      </c>
    </row>
    <row r="14081" spans="1:2" x14ac:dyDescent="0.25">
      <c r="A14081" t="s">
        <v>14334</v>
      </c>
      <c r="B14081" t="s">
        <v>55042</v>
      </c>
    </row>
    <row r="14082" spans="1:2" x14ac:dyDescent="0.25">
      <c r="A14082" t="s">
        <v>39681</v>
      </c>
      <c r="B14082" t="s">
        <v>55043</v>
      </c>
    </row>
    <row r="14083" spans="1:2" x14ac:dyDescent="0.25">
      <c r="A14083" t="s">
        <v>39682</v>
      </c>
      <c r="B14083" t="s">
        <v>55044</v>
      </c>
    </row>
    <row r="14084" spans="1:2" x14ac:dyDescent="0.25">
      <c r="A14084" t="s">
        <v>39683</v>
      </c>
      <c r="B14084" t="s">
        <v>55045</v>
      </c>
    </row>
    <row r="14085" spans="1:2" x14ac:dyDescent="0.25">
      <c r="A14085" t="s">
        <v>39684</v>
      </c>
      <c r="B14085" t="s">
        <v>55046</v>
      </c>
    </row>
    <row r="14086" spans="1:2" x14ac:dyDescent="0.25">
      <c r="A14086" t="s">
        <v>39685</v>
      </c>
      <c r="B14086" t="s">
        <v>55047</v>
      </c>
    </row>
    <row r="14087" spans="1:2" x14ac:dyDescent="0.25">
      <c r="A14087" t="s">
        <v>39686</v>
      </c>
      <c r="B14087" t="s">
        <v>55048</v>
      </c>
    </row>
    <row r="14088" spans="1:2" x14ac:dyDescent="0.25">
      <c r="A14088" t="s">
        <v>39687</v>
      </c>
      <c r="B14088" t="s">
        <v>55049</v>
      </c>
    </row>
    <row r="14089" spans="1:2" x14ac:dyDescent="0.25">
      <c r="A14089" t="s">
        <v>39688</v>
      </c>
      <c r="B14089" t="s">
        <v>55050</v>
      </c>
    </row>
    <row r="14090" spans="1:2" x14ac:dyDescent="0.25">
      <c r="A14090" t="s">
        <v>39689</v>
      </c>
      <c r="B14090" t="s">
        <v>55051</v>
      </c>
    </row>
    <row r="14091" spans="1:2" x14ac:dyDescent="0.25">
      <c r="A14091" t="s">
        <v>39690</v>
      </c>
      <c r="B14091" t="s">
        <v>55052</v>
      </c>
    </row>
    <row r="14092" spans="1:2" x14ac:dyDescent="0.25">
      <c r="A14092" t="s">
        <v>39691</v>
      </c>
      <c r="B14092" t="s">
        <v>55053</v>
      </c>
    </row>
    <row r="14093" spans="1:2" x14ac:dyDescent="0.25">
      <c r="A14093" t="s">
        <v>39692</v>
      </c>
      <c r="B14093" t="s">
        <v>55054</v>
      </c>
    </row>
    <row r="14094" spans="1:2" x14ac:dyDescent="0.25">
      <c r="A14094" t="s">
        <v>39693</v>
      </c>
      <c r="B14094" t="s">
        <v>55055</v>
      </c>
    </row>
    <row r="14095" spans="1:2" x14ac:dyDescent="0.25">
      <c r="A14095" t="s">
        <v>39694</v>
      </c>
      <c r="B14095" t="s">
        <v>55056</v>
      </c>
    </row>
    <row r="14096" spans="1:2" x14ac:dyDescent="0.25">
      <c r="A14096" t="s">
        <v>39695</v>
      </c>
      <c r="B14096" t="s">
        <v>55057</v>
      </c>
    </row>
    <row r="14097" spans="1:2" x14ac:dyDescent="0.25">
      <c r="A14097" t="s">
        <v>39696</v>
      </c>
      <c r="B14097" t="s">
        <v>55058</v>
      </c>
    </row>
    <row r="14098" spans="1:2" x14ac:dyDescent="0.25">
      <c r="A14098" t="s">
        <v>39697</v>
      </c>
      <c r="B14098" t="s">
        <v>55059</v>
      </c>
    </row>
    <row r="14099" spans="1:2" x14ac:dyDescent="0.25">
      <c r="A14099" t="s">
        <v>39698</v>
      </c>
      <c r="B14099" t="s">
        <v>55060</v>
      </c>
    </row>
    <row r="14100" spans="1:2" x14ac:dyDescent="0.25">
      <c r="A14100" t="s">
        <v>39699</v>
      </c>
      <c r="B14100" t="s">
        <v>55061</v>
      </c>
    </row>
    <row r="14101" spans="1:2" x14ac:dyDescent="0.25">
      <c r="A14101" t="s">
        <v>39700</v>
      </c>
      <c r="B14101" t="s">
        <v>55062</v>
      </c>
    </row>
    <row r="14102" spans="1:2" x14ac:dyDescent="0.25">
      <c r="A14102" t="s">
        <v>39701</v>
      </c>
      <c r="B14102" t="s">
        <v>55063</v>
      </c>
    </row>
    <row r="14103" spans="1:2" x14ac:dyDescent="0.25">
      <c r="A14103" t="s">
        <v>39702</v>
      </c>
      <c r="B14103" t="s">
        <v>55064</v>
      </c>
    </row>
    <row r="14104" spans="1:2" x14ac:dyDescent="0.25">
      <c r="A14104" t="s">
        <v>39703</v>
      </c>
      <c r="B14104" t="s">
        <v>55065</v>
      </c>
    </row>
    <row r="14105" spans="1:2" x14ac:dyDescent="0.25">
      <c r="A14105" t="s">
        <v>39704</v>
      </c>
      <c r="B14105" t="s">
        <v>55066</v>
      </c>
    </row>
    <row r="14106" spans="1:2" x14ac:dyDescent="0.25">
      <c r="A14106" t="s">
        <v>39705</v>
      </c>
      <c r="B14106" t="s">
        <v>55067</v>
      </c>
    </row>
    <row r="14107" spans="1:2" x14ac:dyDescent="0.25">
      <c r="A14107" t="s">
        <v>39706</v>
      </c>
      <c r="B14107" t="s">
        <v>55068</v>
      </c>
    </row>
    <row r="14108" spans="1:2" x14ac:dyDescent="0.25">
      <c r="A14108" t="s">
        <v>39707</v>
      </c>
      <c r="B14108" t="s">
        <v>55069</v>
      </c>
    </row>
    <row r="14109" spans="1:2" x14ac:dyDescent="0.25">
      <c r="A14109" t="s">
        <v>39708</v>
      </c>
      <c r="B14109" t="s">
        <v>55070</v>
      </c>
    </row>
    <row r="14110" spans="1:2" x14ac:dyDescent="0.25">
      <c r="A14110" t="s">
        <v>39709</v>
      </c>
      <c r="B14110" t="s">
        <v>55071</v>
      </c>
    </row>
    <row r="14111" spans="1:2" x14ac:dyDescent="0.25">
      <c r="A14111" t="s">
        <v>39710</v>
      </c>
      <c r="B14111" t="s">
        <v>55072</v>
      </c>
    </row>
    <row r="14112" spans="1:2" x14ac:dyDescent="0.25">
      <c r="A14112" t="s">
        <v>39711</v>
      </c>
      <c r="B14112" t="s">
        <v>55073</v>
      </c>
    </row>
    <row r="14113" spans="1:2" x14ac:dyDescent="0.25">
      <c r="A14113" t="s">
        <v>39712</v>
      </c>
      <c r="B14113" t="s">
        <v>55074</v>
      </c>
    </row>
    <row r="14114" spans="1:2" x14ac:dyDescent="0.25">
      <c r="A14114" t="s">
        <v>39713</v>
      </c>
      <c r="B14114" t="s">
        <v>55075</v>
      </c>
    </row>
    <row r="14115" spans="1:2" x14ac:dyDescent="0.25">
      <c r="A14115" t="s">
        <v>39714</v>
      </c>
      <c r="B14115" t="s">
        <v>55076</v>
      </c>
    </row>
    <row r="14116" spans="1:2" x14ac:dyDescent="0.25">
      <c r="A14116" t="s">
        <v>39715</v>
      </c>
      <c r="B14116" t="s">
        <v>55077</v>
      </c>
    </row>
    <row r="14117" spans="1:2" x14ac:dyDescent="0.25">
      <c r="A14117" t="s">
        <v>39716</v>
      </c>
      <c r="B14117" t="s">
        <v>55078</v>
      </c>
    </row>
    <row r="14118" spans="1:2" x14ac:dyDescent="0.25">
      <c r="A14118" t="s">
        <v>39717</v>
      </c>
      <c r="B14118" t="s">
        <v>55079</v>
      </c>
    </row>
    <row r="14119" spans="1:2" x14ac:dyDescent="0.25">
      <c r="A14119" t="s">
        <v>39718</v>
      </c>
      <c r="B14119" t="s">
        <v>55080</v>
      </c>
    </row>
    <row r="14120" spans="1:2" x14ac:dyDescent="0.25">
      <c r="A14120" t="s">
        <v>39719</v>
      </c>
      <c r="B14120" t="s">
        <v>55081</v>
      </c>
    </row>
    <row r="14121" spans="1:2" x14ac:dyDescent="0.25">
      <c r="A14121" t="s">
        <v>39720</v>
      </c>
      <c r="B14121" t="s">
        <v>55082</v>
      </c>
    </row>
    <row r="14122" spans="1:2" x14ac:dyDescent="0.25">
      <c r="A14122" t="s">
        <v>39721</v>
      </c>
      <c r="B14122" t="s">
        <v>55083</v>
      </c>
    </row>
    <row r="14123" spans="1:2" x14ac:dyDescent="0.25">
      <c r="A14123" t="s">
        <v>39722</v>
      </c>
      <c r="B14123" t="s">
        <v>55084</v>
      </c>
    </row>
    <row r="14124" spans="1:2" x14ac:dyDescent="0.25">
      <c r="A14124" t="s">
        <v>39723</v>
      </c>
      <c r="B14124" t="s">
        <v>55085</v>
      </c>
    </row>
    <row r="14125" spans="1:2" x14ac:dyDescent="0.25">
      <c r="A14125" t="s">
        <v>39724</v>
      </c>
      <c r="B14125" t="s">
        <v>55086</v>
      </c>
    </row>
    <row r="14126" spans="1:2" x14ac:dyDescent="0.25">
      <c r="A14126" t="s">
        <v>39725</v>
      </c>
      <c r="B14126" t="s">
        <v>55087</v>
      </c>
    </row>
    <row r="14127" spans="1:2" x14ac:dyDescent="0.25">
      <c r="A14127" t="s">
        <v>39726</v>
      </c>
      <c r="B14127" t="s">
        <v>55088</v>
      </c>
    </row>
    <row r="14128" spans="1:2" x14ac:dyDescent="0.25">
      <c r="A14128" t="s">
        <v>39727</v>
      </c>
      <c r="B14128" t="s">
        <v>55089</v>
      </c>
    </row>
    <row r="14129" spans="1:2" x14ac:dyDescent="0.25">
      <c r="A14129" t="s">
        <v>39728</v>
      </c>
      <c r="B14129" t="s">
        <v>55090</v>
      </c>
    </row>
    <row r="14130" spans="1:2" x14ac:dyDescent="0.25">
      <c r="A14130" t="s">
        <v>39729</v>
      </c>
      <c r="B14130" t="s">
        <v>55091</v>
      </c>
    </row>
    <row r="14131" spans="1:2" x14ac:dyDescent="0.25">
      <c r="A14131" t="s">
        <v>39730</v>
      </c>
      <c r="B14131" t="s">
        <v>55092</v>
      </c>
    </row>
    <row r="14132" spans="1:2" x14ac:dyDescent="0.25">
      <c r="A14132" t="s">
        <v>39731</v>
      </c>
      <c r="B14132" t="s">
        <v>55093</v>
      </c>
    </row>
    <row r="14133" spans="1:2" x14ac:dyDescent="0.25">
      <c r="A14133" t="s">
        <v>39732</v>
      </c>
      <c r="B14133" t="s">
        <v>55094</v>
      </c>
    </row>
    <row r="14134" spans="1:2" x14ac:dyDescent="0.25">
      <c r="A14134" t="s">
        <v>39733</v>
      </c>
      <c r="B14134" t="s">
        <v>55095</v>
      </c>
    </row>
    <row r="14135" spans="1:2" x14ac:dyDescent="0.25">
      <c r="A14135" t="s">
        <v>39734</v>
      </c>
      <c r="B14135" t="s">
        <v>55096</v>
      </c>
    </row>
    <row r="14136" spans="1:2" x14ac:dyDescent="0.25">
      <c r="A14136" t="s">
        <v>39735</v>
      </c>
      <c r="B14136" t="s">
        <v>55097</v>
      </c>
    </row>
    <row r="14137" spans="1:2" x14ac:dyDescent="0.25">
      <c r="A14137" t="s">
        <v>39736</v>
      </c>
      <c r="B14137" t="s">
        <v>55098</v>
      </c>
    </row>
    <row r="14138" spans="1:2" x14ac:dyDescent="0.25">
      <c r="A14138" t="s">
        <v>39737</v>
      </c>
      <c r="B14138" t="s">
        <v>55099</v>
      </c>
    </row>
    <row r="14139" spans="1:2" x14ac:dyDescent="0.25">
      <c r="A14139" t="s">
        <v>39738</v>
      </c>
      <c r="B14139" t="s">
        <v>55100</v>
      </c>
    </row>
    <row r="14140" spans="1:2" x14ac:dyDescent="0.25">
      <c r="A14140" t="s">
        <v>39739</v>
      </c>
      <c r="B14140" t="s">
        <v>55101</v>
      </c>
    </row>
    <row r="14141" spans="1:2" x14ac:dyDescent="0.25">
      <c r="A14141" t="s">
        <v>39740</v>
      </c>
      <c r="B14141" t="s">
        <v>55102</v>
      </c>
    </row>
    <row r="14142" spans="1:2" x14ac:dyDescent="0.25">
      <c r="A14142" t="s">
        <v>39741</v>
      </c>
      <c r="B14142" t="s">
        <v>55103</v>
      </c>
    </row>
    <row r="14143" spans="1:2" x14ac:dyDescent="0.25">
      <c r="A14143" t="s">
        <v>39742</v>
      </c>
      <c r="B14143" t="s">
        <v>55104</v>
      </c>
    </row>
    <row r="14144" spans="1:2" x14ac:dyDescent="0.25">
      <c r="A14144" t="s">
        <v>39743</v>
      </c>
      <c r="B14144" t="s">
        <v>55105</v>
      </c>
    </row>
    <row r="14145" spans="1:2" x14ac:dyDescent="0.25">
      <c r="A14145" t="s">
        <v>39744</v>
      </c>
      <c r="B14145" t="s">
        <v>55106</v>
      </c>
    </row>
    <row r="14146" spans="1:2" x14ac:dyDescent="0.25">
      <c r="A14146" t="s">
        <v>39745</v>
      </c>
      <c r="B14146" t="s">
        <v>55107</v>
      </c>
    </row>
    <row r="14147" spans="1:2" x14ac:dyDescent="0.25">
      <c r="A14147" t="s">
        <v>39746</v>
      </c>
      <c r="B14147" t="s">
        <v>55108</v>
      </c>
    </row>
    <row r="14148" spans="1:2" x14ac:dyDescent="0.25">
      <c r="A14148" t="s">
        <v>39747</v>
      </c>
      <c r="B14148" t="s">
        <v>55109</v>
      </c>
    </row>
    <row r="14149" spans="1:2" x14ac:dyDescent="0.25">
      <c r="A14149" t="s">
        <v>39748</v>
      </c>
      <c r="B14149" t="s">
        <v>55110</v>
      </c>
    </row>
    <row r="14150" spans="1:2" x14ac:dyDescent="0.25">
      <c r="A14150" t="s">
        <v>39749</v>
      </c>
      <c r="B14150" t="s">
        <v>55111</v>
      </c>
    </row>
    <row r="14151" spans="1:2" x14ac:dyDescent="0.25">
      <c r="A14151" t="s">
        <v>39750</v>
      </c>
      <c r="B14151" t="s">
        <v>55112</v>
      </c>
    </row>
    <row r="14152" spans="1:2" x14ac:dyDescent="0.25">
      <c r="A14152" t="s">
        <v>39751</v>
      </c>
      <c r="B14152" t="s">
        <v>55113</v>
      </c>
    </row>
    <row r="14153" spans="1:2" x14ac:dyDescent="0.25">
      <c r="A14153" t="s">
        <v>39752</v>
      </c>
      <c r="B14153" t="s">
        <v>55114</v>
      </c>
    </row>
    <row r="14154" spans="1:2" x14ac:dyDescent="0.25">
      <c r="A14154" t="s">
        <v>39753</v>
      </c>
      <c r="B14154" t="s">
        <v>55115</v>
      </c>
    </row>
    <row r="14155" spans="1:2" x14ac:dyDescent="0.25">
      <c r="A14155" t="s">
        <v>39754</v>
      </c>
      <c r="B14155" t="s">
        <v>55116</v>
      </c>
    </row>
    <row r="14156" spans="1:2" x14ac:dyDescent="0.25">
      <c r="A14156" t="s">
        <v>39755</v>
      </c>
      <c r="B14156" t="s">
        <v>55117</v>
      </c>
    </row>
    <row r="14157" spans="1:2" x14ac:dyDescent="0.25">
      <c r="A14157" t="s">
        <v>39756</v>
      </c>
      <c r="B14157" t="s">
        <v>55118</v>
      </c>
    </row>
    <row r="14158" spans="1:2" x14ac:dyDescent="0.25">
      <c r="A14158" t="s">
        <v>39757</v>
      </c>
      <c r="B14158" t="s">
        <v>55119</v>
      </c>
    </row>
    <row r="14159" spans="1:2" x14ac:dyDescent="0.25">
      <c r="A14159" t="s">
        <v>39758</v>
      </c>
      <c r="B14159" t="s">
        <v>55120</v>
      </c>
    </row>
    <row r="14160" spans="1:2" x14ac:dyDescent="0.25">
      <c r="A14160" t="s">
        <v>39759</v>
      </c>
      <c r="B14160" t="s">
        <v>55121</v>
      </c>
    </row>
    <row r="14161" spans="1:2" x14ac:dyDescent="0.25">
      <c r="A14161" t="s">
        <v>39760</v>
      </c>
      <c r="B14161" t="s">
        <v>55122</v>
      </c>
    </row>
    <row r="14162" spans="1:2" x14ac:dyDescent="0.25">
      <c r="A14162" t="s">
        <v>39761</v>
      </c>
      <c r="B14162" t="s">
        <v>55123</v>
      </c>
    </row>
    <row r="14163" spans="1:2" x14ac:dyDescent="0.25">
      <c r="A14163" t="s">
        <v>39762</v>
      </c>
      <c r="B14163" t="s">
        <v>55124</v>
      </c>
    </row>
    <row r="14164" spans="1:2" x14ac:dyDescent="0.25">
      <c r="A14164" t="s">
        <v>39763</v>
      </c>
      <c r="B14164" t="s">
        <v>55125</v>
      </c>
    </row>
    <row r="14165" spans="1:2" x14ac:dyDescent="0.25">
      <c r="A14165" t="s">
        <v>39764</v>
      </c>
      <c r="B14165" t="s">
        <v>55126</v>
      </c>
    </row>
    <row r="14166" spans="1:2" x14ac:dyDescent="0.25">
      <c r="A14166" t="s">
        <v>39765</v>
      </c>
      <c r="B14166" t="s">
        <v>55127</v>
      </c>
    </row>
    <row r="14167" spans="1:2" x14ac:dyDescent="0.25">
      <c r="A14167" t="s">
        <v>39766</v>
      </c>
      <c r="B14167" t="s">
        <v>55128</v>
      </c>
    </row>
    <row r="14168" spans="1:2" x14ac:dyDescent="0.25">
      <c r="A14168" t="s">
        <v>39767</v>
      </c>
      <c r="B14168" t="s">
        <v>55129</v>
      </c>
    </row>
    <row r="14169" spans="1:2" x14ac:dyDescent="0.25">
      <c r="A14169" t="s">
        <v>39768</v>
      </c>
      <c r="B14169" t="s">
        <v>55130</v>
      </c>
    </row>
    <row r="14170" spans="1:2" x14ac:dyDescent="0.25">
      <c r="A14170" t="s">
        <v>39769</v>
      </c>
      <c r="B14170" t="s">
        <v>55131</v>
      </c>
    </row>
    <row r="14171" spans="1:2" x14ac:dyDescent="0.25">
      <c r="A14171" t="s">
        <v>39770</v>
      </c>
      <c r="B14171" t="s">
        <v>55132</v>
      </c>
    </row>
    <row r="14172" spans="1:2" x14ac:dyDescent="0.25">
      <c r="A14172" t="s">
        <v>39771</v>
      </c>
      <c r="B14172" t="s">
        <v>55133</v>
      </c>
    </row>
    <row r="14173" spans="1:2" x14ac:dyDescent="0.25">
      <c r="A14173" t="s">
        <v>39772</v>
      </c>
      <c r="B14173" t="s">
        <v>55134</v>
      </c>
    </row>
    <row r="14174" spans="1:2" x14ac:dyDescent="0.25">
      <c r="A14174" t="s">
        <v>39773</v>
      </c>
      <c r="B14174" t="s">
        <v>55135</v>
      </c>
    </row>
    <row r="14175" spans="1:2" x14ac:dyDescent="0.25">
      <c r="A14175" t="s">
        <v>39774</v>
      </c>
      <c r="B14175" t="s">
        <v>55136</v>
      </c>
    </row>
    <row r="14176" spans="1:2" x14ac:dyDescent="0.25">
      <c r="A14176" t="s">
        <v>39775</v>
      </c>
      <c r="B14176" t="s">
        <v>55137</v>
      </c>
    </row>
    <row r="14177" spans="1:2" x14ac:dyDescent="0.25">
      <c r="A14177" t="s">
        <v>39776</v>
      </c>
      <c r="B14177" t="s">
        <v>55138</v>
      </c>
    </row>
    <row r="14178" spans="1:2" x14ac:dyDescent="0.25">
      <c r="A14178" t="s">
        <v>39777</v>
      </c>
      <c r="B14178" t="s">
        <v>55139</v>
      </c>
    </row>
    <row r="14179" spans="1:2" x14ac:dyDescent="0.25">
      <c r="A14179" t="s">
        <v>39778</v>
      </c>
      <c r="B14179" t="s">
        <v>55140</v>
      </c>
    </row>
    <row r="14180" spans="1:2" x14ac:dyDescent="0.25">
      <c r="A14180" t="s">
        <v>39779</v>
      </c>
      <c r="B14180" t="s">
        <v>55141</v>
      </c>
    </row>
    <row r="14181" spans="1:2" x14ac:dyDescent="0.25">
      <c r="A14181" t="s">
        <v>39780</v>
      </c>
      <c r="B14181" t="s">
        <v>55142</v>
      </c>
    </row>
    <row r="14182" spans="1:2" x14ac:dyDescent="0.25">
      <c r="A14182" t="s">
        <v>39781</v>
      </c>
      <c r="B14182" t="s">
        <v>55143</v>
      </c>
    </row>
    <row r="14183" spans="1:2" x14ac:dyDescent="0.25">
      <c r="A14183" t="s">
        <v>39782</v>
      </c>
      <c r="B14183" t="s">
        <v>55144</v>
      </c>
    </row>
    <row r="14184" spans="1:2" x14ac:dyDescent="0.25">
      <c r="A14184" t="s">
        <v>39783</v>
      </c>
      <c r="B14184" t="s">
        <v>55145</v>
      </c>
    </row>
    <row r="14185" spans="1:2" x14ac:dyDescent="0.25">
      <c r="A14185" t="s">
        <v>39784</v>
      </c>
      <c r="B14185" t="s">
        <v>55146</v>
      </c>
    </row>
    <row r="14186" spans="1:2" x14ac:dyDescent="0.25">
      <c r="A14186" t="s">
        <v>39785</v>
      </c>
      <c r="B14186" t="s">
        <v>55147</v>
      </c>
    </row>
    <row r="14187" spans="1:2" x14ac:dyDescent="0.25">
      <c r="A14187" t="s">
        <v>39786</v>
      </c>
      <c r="B14187" t="s">
        <v>55148</v>
      </c>
    </row>
    <row r="14188" spans="1:2" x14ac:dyDescent="0.25">
      <c r="A14188" t="s">
        <v>39787</v>
      </c>
      <c r="B14188" t="s">
        <v>55149</v>
      </c>
    </row>
    <row r="14189" spans="1:2" x14ac:dyDescent="0.25">
      <c r="A14189" t="s">
        <v>39788</v>
      </c>
      <c r="B14189" t="s">
        <v>55150</v>
      </c>
    </row>
    <row r="14190" spans="1:2" x14ac:dyDescent="0.25">
      <c r="A14190" t="s">
        <v>39789</v>
      </c>
      <c r="B14190" t="s">
        <v>55151</v>
      </c>
    </row>
    <row r="14191" spans="1:2" x14ac:dyDescent="0.25">
      <c r="A14191" t="s">
        <v>39790</v>
      </c>
      <c r="B14191" t="s">
        <v>55152</v>
      </c>
    </row>
    <row r="14192" spans="1:2" x14ac:dyDescent="0.25">
      <c r="A14192" t="s">
        <v>39791</v>
      </c>
      <c r="B14192" t="s">
        <v>55153</v>
      </c>
    </row>
    <row r="14193" spans="1:2" x14ac:dyDescent="0.25">
      <c r="A14193" t="s">
        <v>39792</v>
      </c>
      <c r="B14193" t="s">
        <v>55154</v>
      </c>
    </row>
    <row r="14194" spans="1:2" x14ac:dyDescent="0.25">
      <c r="A14194" t="s">
        <v>39793</v>
      </c>
      <c r="B14194" t="s">
        <v>55155</v>
      </c>
    </row>
    <row r="14195" spans="1:2" x14ac:dyDescent="0.25">
      <c r="A14195" t="s">
        <v>39794</v>
      </c>
      <c r="B14195" t="s">
        <v>55156</v>
      </c>
    </row>
    <row r="14196" spans="1:2" x14ac:dyDescent="0.25">
      <c r="A14196" t="s">
        <v>39795</v>
      </c>
      <c r="B14196" t="s">
        <v>55157</v>
      </c>
    </row>
    <row r="14197" spans="1:2" x14ac:dyDescent="0.25">
      <c r="A14197" t="s">
        <v>39796</v>
      </c>
      <c r="B14197" t="s">
        <v>55158</v>
      </c>
    </row>
    <row r="14198" spans="1:2" x14ac:dyDescent="0.25">
      <c r="A14198" t="s">
        <v>39797</v>
      </c>
      <c r="B14198" t="s">
        <v>55159</v>
      </c>
    </row>
    <row r="14199" spans="1:2" x14ac:dyDescent="0.25">
      <c r="A14199" t="s">
        <v>39798</v>
      </c>
      <c r="B14199" t="s">
        <v>55160</v>
      </c>
    </row>
    <row r="14200" spans="1:2" x14ac:dyDescent="0.25">
      <c r="A14200" t="s">
        <v>39799</v>
      </c>
      <c r="B14200" t="s">
        <v>55161</v>
      </c>
    </row>
    <row r="14201" spans="1:2" x14ac:dyDescent="0.25">
      <c r="A14201" t="s">
        <v>39800</v>
      </c>
      <c r="B14201" t="s">
        <v>55162</v>
      </c>
    </row>
    <row r="14202" spans="1:2" x14ac:dyDescent="0.25">
      <c r="A14202" t="s">
        <v>39801</v>
      </c>
      <c r="B14202" t="s">
        <v>55163</v>
      </c>
    </row>
    <row r="14203" spans="1:2" x14ac:dyDescent="0.25">
      <c r="A14203" t="s">
        <v>39802</v>
      </c>
      <c r="B14203" t="s">
        <v>55164</v>
      </c>
    </row>
    <row r="14204" spans="1:2" x14ac:dyDescent="0.25">
      <c r="A14204" t="s">
        <v>39803</v>
      </c>
      <c r="B14204" t="s">
        <v>55165</v>
      </c>
    </row>
    <row r="14205" spans="1:2" x14ac:dyDescent="0.25">
      <c r="A14205" t="s">
        <v>39804</v>
      </c>
      <c r="B14205" t="s">
        <v>55166</v>
      </c>
    </row>
    <row r="14206" spans="1:2" x14ac:dyDescent="0.25">
      <c r="A14206" t="s">
        <v>39805</v>
      </c>
      <c r="B14206" t="s">
        <v>55167</v>
      </c>
    </row>
    <row r="14207" spans="1:2" x14ac:dyDescent="0.25">
      <c r="A14207" t="s">
        <v>39806</v>
      </c>
      <c r="B14207" t="s">
        <v>55168</v>
      </c>
    </row>
    <row r="14208" spans="1:2" x14ac:dyDescent="0.25">
      <c r="A14208" t="s">
        <v>39807</v>
      </c>
      <c r="B14208" t="s">
        <v>55169</v>
      </c>
    </row>
    <row r="14209" spans="1:2" x14ac:dyDescent="0.25">
      <c r="A14209" t="s">
        <v>39808</v>
      </c>
      <c r="B14209" t="s">
        <v>55170</v>
      </c>
    </row>
    <row r="14210" spans="1:2" x14ac:dyDescent="0.25">
      <c r="A14210" t="s">
        <v>39809</v>
      </c>
      <c r="B14210" t="s">
        <v>55171</v>
      </c>
    </row>
    <row r="14211" spans="1:2" x14ac:dyDescent="0.25">
      <c r="A14211" t="s">
        <v>39810</v>
      </c>
      <c r="B14211" t="s">
        <v>55172</v>
      </c>
    </row>
    <row r="14212" spans="1:2" x14ac:dyDescent="0.25">
      <c r="A14212" t="s">
        <v>39811</v>
      </c>
      <c r="B14212" t="s">
        <v>55173</v>
      </c>
    </row>
    <row r="14213" spans="1:2" x14ac:dyDescent="0.25">
      <c r="A14213" t="s">
        <v>39812</v>
      </c>
      <c r="B14213" t="s">
        <v>55174</v>
      </c>
    </row>
    <row r="14214" spans="1:2" x14ac:dyDescent="0.25">
      <c r="A14214" t="s">
        <v>39813</v>
      </c>
      <c r="B14214" t="s">
        <v>55175</v>
      </c>
    </row>
    <row r="14215" spans="1:2" x14ac:dyDescent="0.25">
      <c r="A14215" t="s">
        <v>39814</v>
      </c>
      <c r="B14215" t="s">
        <v>55176</v>
      </c>
    </row>
    <row r="14216" spans="1:2" x14ac:dyDescent="0.25">
      <c r="A14216" t="s">
        <v>39815</v>
      </c>
      <c r="B14216" t="s">
        <v>55177</v>
      </c>
    </row>
    <row r="14217" spans="1:2" x14ac:dyDescent="0.25">
      <c r="A14217" t="s">
        <v>39816</v>
      </c>
      <c r="B14217" t="s">
        <v>55178</v>
      </c>
    </row>
    <row r="14218" spans="1:2" x14ac:dyDescent="0.25">
      <c r="A14218" t="s">
        <v>39817</v>
      </c>
      <c r="B14218" t="s">
        <v>55179</v>
      </c>
    </row>
    <row r="14219" spans="1:2" x14ac:dyDescent="0.25">
      <c r="A14219" t="s">
        <v>39818</v>
      </c>
      <c r="B14219" t="s">
        <v>55180</v>
      </c>
    </row>
    <row r="14220" spans="1:2" x14ac:dyDescent="0.25">
      <c r="A14220" t="s">
        <v>39819</v>
      </c>
      <c r="B14220" t="s">
        <v>55181</v>
      </c>
    </row>
    <row r="14221" spans="1:2" x14ac:dyDescent="0.25">
      <c r="A14221" t="s">
        <v>39820</v>
      </c>
      <c r="B14221" t="s">
        <v>55182</v>
      </c>
    </row>
    <row r="14222" spans="1:2" x14ac:dyDescent="0.25">
      <c r="A14222" t="s">
        <v>39821</v>
      </c>
      <c r="B14222" t="s">
        <v>55183</v>
      </c>
    </row>
    <row r="14223" spans="1:2" x14ac:dyDescent="0.25">
      <c r="A14223" t="s">
        <v>39822</v>
      </c>
      <c r="B14223" t="s">
        <v>55184</v>
      </c>
    </row>
    <row r="14224" spans="1:2" x14ac:dyDescent="0.25">
      <c r="A14224" t="s">
        <v>39823</v>
      </c>
      <c r="B14224" t="s">
        <v>55185</v>
      </c>
    </row>
    <row r="14225" spans="1:2" x14ac:dyDescent="0.25">
      <c r="A14225" t="s">
        <v>39824</v>
      </c>
      <c r="B14225" t="s">
        <v>55186</v>
      </c>
    </row>
    <row r="14226" spans="1:2" x14ac:dyDescent="0.25">
      <c r="A14226" t="s">
        <v>39825</v>
      </c>
      <c r="B14226" t="s">
        <v>55187</v>
      </c>
    </row>
    <row r="14227" spans="1:2" x14ac:dyDescent="0.25">
      <c r="A14227" t="s">
        <v>39826</v>
      </c>
      <c r="B14227" t="s">
        <v>55188</v>
      </c>
    </row>
    <row r="14228" spans="1:2" x14ac:dyDescent="0.25">
      <c r="A14228" t="s">
        <v>39827</v>
      </c>
      <c r="B14228" t="s">
        <v>55189</v>
      </c>
    </row>
    <row r="14229" spans="1:2" x14ac:dyDescent="0.25">
      <c r="A14229" t="s">
        <v>39828</v>
      </c>
      <c r="B14229" t="s">
        <v>55190</v>
      </c>
    </row>
    <row r="14230" spans="1:2" x14ac:dyDescent="0.25">
      <c r="A14230" t="s">
        <v>39829</v>
      </c>
      <c r="B14230" t="s">
        <v>55191</v>
      </c>
    </row>
    <row r="14231" spans="1:2" x14ac:dyDescent="0.25">
      <c r="A14231" t="s">
        <v>39830</v>
      </c>
      <c r="B14231" t="s">
        <v>55192</v>
      </c>
    </row>
    <row r="14232" spans="1:2" x14ac:dyDescent="0.25">
      <c r="A14232" t="s">
        <v>39831</v>
      </c>
      <c r="B14232" t="s">
        <v>55193</v>
      </c>
    </row>
    <row r="14233" spans="1:2" x14ac:dyDescent="0.25">
      <c r="A14233" t="s">
        <v>39832</v>
      </c>
      <c r="B14233" t="s">
        <v>55194</v>
      </c>
    </row>
    <row r="14234" spans="1:2" x14ac:dyDescent="0.25">
      <c r="A14234" t="s">
        <v>39833</v>
      </c>
      <c r="B14234" t="s">
        <v>55195</v>
      </c>
    </row>
    <row r="14235" spans="1:2" x14ac:dyDescent="0.25">
      <c r="A14235" t="s">
        <v>39834</v>
      </c>
      <c r="B14235" t="s">
        <v>55196</v>
      </c>
    </row>
    <row r="14236" spans="1:2" x14ac:dyDescent="0.25">
      <c r="A14236" t="s">
        <v>39835</v>
      </c>
      <c r="B14236" t="s">
        <v>55197</v>
      </c>
    </row>
    <row r="14237" spans="1:2" x14ac:dyDescent="0.25">
      <c r="A14237" t="s">
        <v>39836</v>
      </c>
      <c r="B14237" t="s">
        <v>55198</v>
      </c>
    </row>
    <row r="14238" spans="1:2" x14ac:dyDescent="0.25">
      <c r="A14238" t="s">
        <v>39837</v>
      </c>
      <c r="B14238" t="s">
        <v>55199</v>
      </c>
    </row>
    <row r="14239" spans="1:2" x14ac:dyDescent="0.25">
      <c r="A14239" t="s">
        <v>39838</v>
      </c>
      <c r="B14239" t="s">
        <v>55200</v>
      </c>
    </row>
    <row r="14240" spans="1:2" x14ac:dyDescent="0.25">
      <c r="A14240" t="s">
        <v>39839</v>
      </c>
      <c r="B14240" t="s">
        <v>55201</v>
      </c>
    </row>
    <row r="14241" spans="1:2" x14ac:dyDescent="0.25">
      <c r="A14241" t="s">
        <v>39840</v>
      </c>
      <c r="B14241" t="s">
        <v>55202</v>
      </c>
    </row>
    <row r="14242" spans="1:2" x14ac:dyDescent="0.25">
      <c r="A14242" t="s">
        <v>39841</v>
      </c>
      <c r="B14242" t="s">
        <v>55203</v>
      </c>
    </row>
    <row r="14243" spans="1:2" x14ac:dyDescent="0.25">
      <c r="A14243" t="s">
        <v>39842</v>
      </c>
      <c r="B14243" t="s">
        <v>55204</v>
      </c>
    </row>
    <row r="14244" spans="1:2" x14ac:dyDescent="0.25">
      <c r="A14244" t="s">
        <v>39843</v>
      </c>
      <c r="B14244" t="s">
        <v>55205</v>
      </c>
    </row>
    <row r="14245" spans="1:2" x14ac:dyDescent="0.25">
      <c r="A14245" t="s">
        <v>39844</v>
      </c>
      <c r="B14245" t="s">
        <v>55206</v>
      </c>
    </row>
    <row r="14246" spans="1:2" x14ac:dyDescent="0.25">
      <c r="A14246" t="s">
        <v>39845</v>
      </c>
      <c r="B14246" t="s">
        <v>55207</v>
      </c>
    </row>
    <row r="14247" spans="1:2" x14ac:dyDescent="0.25">
      <c r="A14247" t="s">
        <v>39846</v>
      </c>
      <c r="B14247" t="s">
        <v>55208</v>
      </c>
    </row>
    <row r="14248" spans="1:2" x14ac:dyDescent="0.25">
      <c r="A14248" t="s">
        <v>39847</v>
      </c>
      <c r="B14248" t="s">
        <v>55209</v>
      </c>
    </row>
    <row r="14249" spans="1:2" x14ac:dyDescent="0.25">
      <c r="A14249" t="s">
        <v>39848</v>
      </c>
      <c r="B14249" t="s">
        <v>55210</v>
      </c>
    </row>
    <row r="14250" spans="1:2" x14ac:dyDescent="0.25">
      <c r="A14250" t="s">
        <v>39849</v>
      </c>
      <c r="B14250" t="s">
        <v>55211</v>
      </c>
    </row>
    <row r="14251" spans="1:2" x14ac:dyDescent="0.25">
      <c r="A14251" t="s">
        <v>39850</v>
      </c>
      <c r="B14251" t="s">
        <v>55212</v>
      </c>
    </row>
    <row r="14252" spans="1:2" x14ac:dyDescent="0.25">
      <c r="A14252" t="s">
        <v>39851</v>
      </c>
      <c r="B14252" t="s">
        <v>55213</v>
      </c>
    </row>
    <row r="14253" spans="1:2" x14ac:dyDescent="0.25">
      <c r="A14253" t="s">
        <v>39852</v>
      </c>
      <c r="B14253" t="s">
        <v>55214</v>
      </c>
    </row>
    <row r="14254" spans="1:2" x14ac:dyDescent="0.25">
      <c r="A14254" t="s">
        <v>39853</v>
      </c>
      <c r="B14254" t="s">
        <v>55215</v>
      </c>
    </row>
    <row r="14255" spans="1:2" x14ac:dyDescent="0.25">
      <c r="A14255" t="s">
        <v>39854</v>
      </c>
      <c r="B14255" t="s">
        <v>55216</v>
      </c>
    </row>
    <row r="14256" spans="1:2" x14ac:dyDescent="0.25">
      <c r="A14256" t="s">
        <v>39855</v>
      </c>
      <c r="B14256" t="s">
        <v>55217</v>
      </c>
    </row>
    <row r="14257" spans="1:2" x14ac:dyDescent="0.25">
      <c r="A14257" t="s">
        <v>39856</v>
      </c>
      <c r="B14257" t="s">
        <v>55218</v>
      </c>
    </row>
    <row r="14258" spans="1:2" x14ac:dyDescent="0.25">
      <c r="A14258" t="s">
        <v>39857</v>
      </c>
      <c r="B14258" t="s">
        <v>55219</v>
      </c>
    </row>
    <row r="14259" spans="1:2" x14ac:dyDescent="0.25">
      <c r="A14259" t="s">
        <v>39858</v>
      </c>
      <c r="B14259" t="s">
        <v>55220</v>
      </c>
    </row>
    <row r="14260" spans="1:2" x14ac:dyDescent="0.25">
      <c r="A14260" t="s">
        <v>39859</v>
      </c>
      <c r="B14260" t="s">
        <v>55221</v>
      </c>
    </row>
    <row r="14261" spans="1:2" x14ac:dyDescent="0.25">
      <c r="A14261" t="s">
        <v>39860</v>
      </c>
      <c r="B14261" t="s">
        <v>55222</v>
      </c>
    </row>
    <row r="14262" spans="1:2" x14ac:dyDescent="0.25">
      <c r="A14262" t="s">
        <v>39861</v>
      </c>
      <c r="B14262" t="s">
        <v>55223</v>
      </c>
    </row>
    <row r="14263" spans="1:2" x14ac:dyDescent="0.25">
      <c r="A14263" t="s">
        <v>39862</v>
      </c>
      <c r="B14263" t="s">
        <v>55224</v>
      </c>
    </row>
    <row r="14264" spans="1:2" x14ac:dyDescent="0.25">
      <c r="A14264" t="s">
        <v>39863</v>
      </c>
      <c r="B14264" t="s">
        <v>55225</v>
      </c>
    </row>
    <row r="14265" spans="1:2" x14ac:dyDescent="0.25">
      <c r="A14265" t="s">
        <v>39864</v>
      </c>
      <c r="B14265" t="s">
        <v>55226</v>
      </c>
    </row>
    <row r="14266" spans="1:2" x14ac:dyDescent="0.25">
      <c r="A14266" t="s">
        <v>39865</v>
      </c>
      <c r="B14266" t="s">
        <v>55227</v>
      </c>
    </row>
    <row r="14267" spans="1:2" x14ac:dyDescent="0.25">
      <c r="A14267" t="s">
        <v>39866</v>
      </c>
      <c r="B14267" t="s">
        <v>55228</v>
      </c>
    </row>
    <row r="14268" spans="1:2" x14ac:dyDescent="0.25">
      <c r="A14268" t="s">
        <v>39867</v>
      </c>
      <c r="B14268" t="s">
        <v>55229</v>
      </c>
    </row>
    <row r="14269" spans="1:2" x14ac:dyDescent="0.25">
      <c r="A14269" t="s">
        <v>39868</v>
      </c>
      <c r="B14269" t="s">
        <v>55230</v>
      </c>
    </row>
    <row r="14270" spans="1:2" x14ac:dyDescent="0.25">
      <c r="A14270" t="s">
        <v>39869</v>
      </c>
      <c r="B14270" t="s">
        <v>55231</v>
      </c>
    </row>
    <row r="14271" spans="1:2" x14ac:dyDescent="0.25">
      <c r="A14271" t="s">
        <v>39870</v>
      </c>
      <c r="B14271" t="s">
        <v>55232</v>
      </c>
    </row>
    <row r="14272" spans="1:2" x14ac:dyDescent="0.25">
      <c r="A14272" t="s">
        <v>39871</v>
      </c>
      <c r="B14272" t="s">
        <v>55233</v>
      </c>
    </row>
    <row r="14273" spans="1:2" x14ac:dyDescent="0.25">
      <c r="A14273" t="s">
        <v>39872</v>
      </c>
      <c r="B14273" t="s">
        <v>55234</v>
      </c>
    </row>
    <row r="14274" spans="1:2" x14ac:dyDescent="0.25">
      <c r="A14274" t="s">
        <v>39873</v>
      </c>
      <c r="B14274" t="s">
        <v>55235</v>
      </c>
    </row>
    <row r="14275" spans="1:2" x14ac:dyDescent="0.25">
      <c r="A14275" t="s">
        <v>39874</v>
      </c>
      <c r="B14275" t="s">
        <v>55236</v>
      </c>
    </row>
    <row r="14276" spans="1:2" x14ac:dyDescent="0.25">
      <c r="A14276" t="s">
        <v>39875</v>
      </c>
      <c r="B14276" t="s">
        <v>55237</v>
      </c>
    </row>
    <row r="14277" spans="1:2" x14ac:dyDescent="0.25">
      <c r="A14277" t="s">
        <v>39876</v>
      </c>
      <c r="B14277" t="s">
        <v>55238</v>
      </c>
    </row>
    <row r="14278" spans="1:2" x14ac:dyDescent="0.25">
      <c r="A14278" t="s">
        <v>39877</v>
      </c>
      <c r="B14278" t="s">
        <v>55239</v>
      </c>
    </row>
    <row r="14279" spans="1:2" x14ac:dyDescent="0.25">
      <c r="A14279" t="s">
        <v>39878</v>
      </c>
      <c r="B14279" t="s">
        <v>55240</v>
      </c>
    </row>
    <row r="14280" spans="1:2" x14ac:dyDescent="0.25">
      <c r="A14280" t="s">
        <v>39879</v>
      </c>
      <c r="B14280" t="s">
        <v>55241</v>
      </c>
    </row>
    <row r="14281" spans="1:2" x14ac:dyDescent="0.25">
      <c r="A14281" t="s">
        <v>39880</v>
      </c>
      <c r="B14281" t="s">
        <v>55242</v>
      </c>
    </row>
    <row r="14282" spans="1:2" x14ac:dyDescent="0.25">
      <c r="A14282" t="s">
        <v>39881</v>
      </c>
      <c r="B14282" t="s">
        <v>55243</v>
      </c>
    </row>
    <row r="14283" spans="1:2" x14ac:dyDescent="0.25">
      <c r="A14283" t="s">
        <v>39882</v>
      </c>
      <c r="B14283" t="s">
        <v>55244</v>
      </c>
    </row>
    <row r="14284" spans="1:2" x14ac:dyDescent="0.25">
      <c r="A14284" t="s">
        <v>39883</v>
      </c>
      <c r="B14284" t="s">
        <v>55245</v>
      </c>
    </row>
    <row r="14285" spans="1:2" x14ac:dyDescent="0.25">
      <c r="A14285" t="s">
        <v>39884</v>
      </c>
      <c r="B14285" t="s">
        <v>55246</v>
      </c>
    </row>
    <row r="14286" spans="1:2" x14ac:dyDescent="0.25">
      <c r="A14286" t="s">
        <v>39885</v>
      </c>
      <c r="B14286" t="s">
        <v>55247</v>
      </c>
    </row>
    <row r="14287" spans="1:2" x14ac:dyDescent="0.25">
      <c r="A14287" t="s">
        <v>39886</v>
      </c>
      <c r="B14287" t="s">
        <v>55248</v>
      </c>
    </row>
    <row r="14288" spans="1:2" x14ac:dyDescent="0.25">
      <c r="A14288" t="s">
        <v>39887</v>
      </c>
      <c r="B14288" t="s">
        <v>55249</v>
      </c>
    </row>
    <row r="14289" spans="1:2" x14ac:dyDescent="0.25">
      <c r="A14289" t="s">
        <v>39888</v>
      </c>
      <c r="B14289" t="s">
        <v>55250</v>
      </c>
    </row>
    <row r="14290" spans="1:2" x14ac:dyDescent="0.25">
      <c r="A14290" t="s">
        <v>39889</v>
      </c>
      <c r="B14290" t="s">
        <v>55251</v>
      </c>
    </row>
    <row r="14291" spans="1:2" x14ac:dyDescent="0.25">
      <c r="A14291" t="s">
        <v>39890</v>
      </c>
      <c r="B14291" t="s">
        <v>55252</v>
      </c>
    </row>
    <row r="14292" spans="1:2" x14ac:dyDescent="0.25">
      <c r="A14292" t="s">
        <v>39891</v>
      </c>
      <c r="B14292" t="s">
        <v>55253</v>
      </c>
    </row>
    <row r="14293" spans="1:2" x14ac:dyDescent="0.25">
      <c r="A14293" t="s">
        <v>39892</v>
      </c>
      <c r="B14293" t="s">
        <v>55254</v>
      </c>
    </row>
    <row r="14294" spans="1:2" x14ac:dyDescent="0.25">
      <c r="A14294" t="s">
        <v>39893</v>
      </c>
      <c r="B14294" t="s">
        <v>55255</v>
      </c>
    </row>
    <row r="14295" spans="1:2" x14ac:dyDescent="0.25">
      <c r="A14295" t="s">
        <v>39894</v>
      </c>
      <c r="B14295" t="s">
        <v>55256</v>
      </c>
    </row>
    <row r="14296" spans="1:2" x14ac:dyDescent="0.25">
      <c r="A14296" t="s">
        <v>39895</v>
      </c>
      <c r="B14296" t="s">
        <v>55257</v>
      </c>
    </row>
    <row r="14297" spans="1:2" x14ac:dyDescent="0.25">
      <c r="A14297" t="s">
        <v>39896</v>
      </c>
      <c r="B14297" t="s">
        <v>55258</v>
      </c>
    </row>
    <row r="14298" spans="1:2" x14ac:dyDescent="0.25">
      <c r="A14298" t="s">
        <v>39897</v>
      </c>
      <c r="B14298" t="s">
        <v>55259</v>
      </c>
    </row>
    <row r="14299" spans="1:2" x14ac:dyDescent="0.25">
      <c r="A14299" t="s">
        <v>39898</v>
      </c>
      <c r="B14299" t="s">
        <v>55260</v>
      </c>
    </row>
    <row r="14300" spans="1:2" x14ac:dyDescent="0.25">
      <c r="A14300" t="s">
        <v>39899</v>
      </c>
      <c r="B14300" t="s">
        <v>55261</v>
      </c>
    </row>
    <row r="14301" spans="1:2" x14ac:dyDescent="0.25">
      <c r="A14301" t="s">
        <v>39900</v>
      </c>
      <c r="B14301" t="s">
        <v>55262</v>
      </c>
    </row>
    <row r="14302" spans="1:2" x14ac:dyDescent="0.25">
      <c r="A14302" t="s">
        <v>39901</v>
      </c>
      <c r="B14302" t="s">
        <v>55263</v>
      </c>
    </row>
    <row r="14303" spans="1:2" x14ac:dyDescent="0.25">
      <c r="A14303" t="s">
        <v>39902</v>
      </c>
      <c r="B14303" t="s">
        <v>55264</v>
      </c>
    </row>
    <row r="14304" spans="1:2" x14ac:dyDescent="0.25">
      <c r="A14304" t="s">
        <v>39903</v>
      </c>
      <c r="B14304" t="s">
        <v>55265</v>
      </c>
    </row>
    <row r="14305" spans="1:2" x14ac:dyDescent="0.25">
      <c r="A14305" t="s">
        <v>39904</v>
      </c>
      <c r="B14305" t="s">
        <v>55266</v>
      </c>
    </row>
    <row r="14306" spans="1:2" x14ac:dyDescent="0.25">
      <c r="A14306" t="s">
        <v>39905</v>
      </c>
      <c r="B14306" t="s">
        <v>55267</v>
      </c>
    </row>
    <row r="14307" spans="1:2" x14ac:dyDescent="0.25">
      <c r="A14307" t="s">
        <v>39906</v>
      </c>
      <c r="B14307" t="s">
        <v>55268</v>
      </c>
    </row>
    <row r="14308" spans="1:2" x14ac:dyDescent="0.25">
      <c r="A14308" t="s">
        <v>39907</v>
      </c>
      <c r="B14308" t="s">
        <v>55269</v>
      </c>
    </row>
    <row r="14309" spans="1:2" x14ac:dyDescent="0.25">
      <c r="A14309" t="s">
        <v>39908</v>
      </c>
      <c r="B14309" t="s">
        <v>55270</v>
      </c>
    </row>
    <row r="14310" spans="1:2" x14ac:dyDescent="0.25">
      <c r="A14310" t="s">
        <v>39909</v>
      </c>
      <c r="B14310" t="s">
        <v>55271</v>
      </c>
    </row>
    <row r="14311" spans="1:2" x14ac:dyDescent="0.25">
      <c r="A14311" t="s">
        <v>39910</v>
      </c>
      <c r="B14311" t="s">
        <v>55272</v>
      </c>
    </row>
    <row r="14312" spans="1:2" x14ac:dyDescent="0.25">
      <c r="A14312" t="s">
        <v>39911</v>
      </c>
      <c r="B14312" t="s">
        <v>55273</v>
      </c>
    </row>
    <row r="14313" spans="1:2" x14ac:dyDescent="0.25">
      <c r="A14313" t="s">
        <v>39912</v>
      </c>
      <c r="B14313" t="s">
        <v>55274</v>
      </c>
    </row>
    <row r="14314" spans="1:2" x14ac:dyDescent="0.25">
      <c r="A14314" t="s">
        <v>39913</v>
      </c>
      <c r="B14314" t="s">
        <v>55275</v>
      </c>
    </row>
    <row r="14315" spans="1:2" x14ac:dyDescent="0.25">
      <c r="A14315" t="s">
        <v>39914</v>
      </c>
      <c r="B14315" t="s">
        <v>55276</v>
      </c>
    </row>
    <row r="14316" spans="1:2" x14ac:dyDescent="0.25">
      <c r="A14316" t="s">
        <v>39915</v>
      </c>
      <c r="B14316" t="s">
        <v>55277</v>
      </c>
    </row>
    <row r="14317" spans="1:2" x14ac:dyDescent="0.25">
      <c r="A14317" t="s">
        <v>39916</v>
      </c>
      <c r="B14317" t="s">
        <v>55278</v>
      </c>
    </row>
    <row r="14318" spans="1:2" x14ac:dyDescent="0.25">
      <c r="A14318" t="s">
        <v>39917</v>
      </c>
      <c r="B14318" t="s">
        <v>55279</v>
      </c>
    </row>
    <row r="14319" spans="1:2" x14ac:dyDescent="0.25">
      <c r="A14319" t="s">
        <v>39918</v>
      </c>
      <c r="B14319" t="s">
        <v>55280</v>
      </c>
    </row>
    <row r="14320" spans="1:2" x14ac:dyDescent="0.25">
      <c r="A14320" t="s">
        <v>39919</v>
      </c>
      <c r="B14320" t="s">
        <v>55281</v>
      </c>
    </row>
    <row r="14321" spans="1:2" x14ac:dyDescent="0.25">
      <c r="A14321" t="s">
        <v>39920</v>
      </c>
      <c r="B14321" t="s">
        <v>55282</v>
      </c>
    </row>
    <row r="14322" spans="1:2" x14ac:dyDescent="0.25">
      <c r="A14322" t="s">
        <v>39921</v>
      </c>
      <c r="B14322" t="s">
        <v>55283</v>
      </c>
    </row>
    <row r="14323" spans="1:2" x14ac:dyDescent="0.25">
      <c r="A14323" t="s">
        <v>39922</v>
      </c>
      <c r="B14323" t="s">
        <v>55284</v>
      </c>
    </row>
    <row r="14324" spans="1:2" x14ac:dyDescent="0.25">
      <c r="A14324" t="s">
        <v>39923</v>
      </c>
      <c r="B14324" t="s">
        <v>55285</v>
      </c>
    </row>
    <row r="14325" spans="1:2" x14ac:dyDescent="0.25">
      <c r="A14325" t="s">
        <v>39924</v>
      </c>
      <c r="B14325" t="s">
        <v>55286</v>
      </c>
    </row>
    <row r="14326" spans="1:2" x14ac:dyDescent="0.25">
      <c r="A14326" t="s">
        <v>39925</v>
      </c>
      <c r="B14326" t="s">
        <v>55287</v>
      </c>
    </row>
    <row r="14327" spans="1:2" x14ac:dyDescent="0.25">
      <c r="A14327" t="s">
        <v>39926</v>
      </c>
      <c r="B14327" t="s">
        <v>55288</v>
      </c>
    </row>
    <row r="14328" spans="1:2" x14ac:dyDescent="0.25">
      <c r="A14328" t="s">
        <v>39927</v>
      </c>
      <c r="B14328" t="s">
        <v>55289</v>
      </c>
    </row>
    <row r="14329" spans="1:2" x14ac:dyDescent="0.25">
      <c r="A14329" t="s">
        <v>39928</v>
      </c>
      <c r="B14329" t="s">
        <v>55290</v>
      </c>
    </row>
    <row r="14330" spans="1:2" x14ac:dyDescent="0.25">
      <c r="A14330" t="s">
        <v>39929</v>
      </c>
      <c r="B14330" t="s">
        <v>55291</v>
      </c>
    </row>
    <row r="14331" spans="1:2" x14ac:dyDescent="0.25">
      <c r="A14331" t="s">
        <v>39930</v>
      </c>
      <c r="B14331" t="s">
        <v>55292</v>
      </c>
    </row>
    <row r="14332" spans="1:2" x14ac:dyDescent="0.25">
      <c r="A14332" t="s">
        <v>39931</v>
      </c>
      <c r="B14332" t="s">
        <v>55293</v>
      </c>
    </row>
    <row r="14333" spans="1:2" x14ac:dyDescent="0.25">
      <c r="A14333" t="s">
        <v>39932</v>
      </c>
      <c r="B14333" t="s">
        <v>55294</v>
      </c>
    </row>
    <row r="14334" spans="1:2" x14ac:dyDescent="0.25">
      <c r="A14334" t="s">
        <v>39933</v>
      </c>
      <c r="B14334" t="s">
        <v>55295</v>
      </c>
    </row>
    <row r="14335" spans="1:2" x14ac:dyDescent="0.25">
      <c r="A14335" t="s">
        <v>39934</v>
      </c>
      <c r="B14335" t="s">
        <v>55296</v>
      </c>
    </row>
    <row r="14336" spans="1:2" x14ac:dyDescent="0.25">
      <c r="A14336" t="s">
        <v>39935</v>
      </c>
      <c r="B14336" t="s">
        <v>55297</v>
      </c>
    </row>
    <row r="14337" spans="1:2" x14ac:dyDescent="0.25">
      <c r="A14337" t="s">
        <v>39936</v>
      </c>
      <c r="B14337" t="s">
        <v>55298</v>
      </c>
    </row>
    <row r="14338" spans="1:2" x14ac:dyDescent="0.25">
      <c r="A14338" t="s">
        <v>14336</v>
      </c>
      <c r="B14338" t="s">
        <v>55299</v>
      </c>
    </row>
    <row r="14339" spans="1:2" x14ac:dyDescent="0.25">
      <c r="A14339" t="s">
        <v>14338</v>
      </c>
      <c r="B14339" t="s">
        <v>55300</v>
      </c>
    </row>
    <row r="14340" spans="1:2" x14ac:dyDescent="0.25">
      <c r="A14340" t="s">
        <v>14340</v>
      </c>
      <c r="B14340" t="s">
        <v>55301</v>
      </c>
    </row>
    <row r="14341" spans="1:2" x14ac:dyDescent="0.25">
      <c r="A14341" t="s">
        <v>14342</v>
      </c>
      <c r="B14341" t="s">
        <v>55302</v>
      </c>
    </row>
    <row r="14342" spans="1:2" x14ac:dyDescent="0.25">
      <c r="A14342" t="s">
        <v>14344</v>
      </c>
      <c r="B14342" t="s">
        <v>55303</v>
      </c>
    </row>
    <row r="14343" spans="1:2" x14ac:dyDescent="0.25">
      <c r="A14343" t="s">
        <v>14346</v>
      </c>
      <c r="B14343" t="s">
        <v>55304</v>
      </c>
    </row>
    <row r="14344" spans="1:2" x14ac:dyDescent="0.25">
      <c r="A14344" t="s">
        <v>14348</v>
      </c>
      <c r="B14344" t="s">
        <v>55305</v>
      </c>
    </row>
    <row r="14345" spans="1:2" x14ac:dyDescent="0.25">
      <c r="A14345" t="s">
        <v>14350</v>
      </c>
      <c r="B14345" t="s">
        <v>55306</v>
      </c>
    </row>
    <row r="14346" spans="1:2" x14ac:dyDescent="0.25">
      <c r="A14346" t="s">
        <v>14352</v>
      </c>
      <c r="B14346" t="s">
        <v>55307</v>
      </c>
    </row>
    <row r="14347" spans="1:2" x14ac:dyDescent="0.25">
      <c r="A14347" t="s">
        <v>14354</v>
      </c>
      <c r="B14347" t="s">
        <v>55308</v>
      </c>
    </row>
    <row r="14348" spans="1:2" x14ac:dyDescent="0.25">
      <c r="A14348" t="s">
        <v>14356</v>
      </c>
      <c r="B14348" t="s">
        <v>55309</v>
      </c>
    </row>
    <row r="14349" spans="1:2" x14ac:dyDescent="0.25">
      <c r="A14349" t="s">
        <v>14358</v>
      </c>
      <c r="B14349" t="s">
        <v>55310</v>
      </c>
    </row>
    <row r="14350" spans="1:2" x14ac:dyDescent="0.25">
      <c r="A14350" t="s">
        <v>14360</v>
      </c>
      <c r="B14350" t="s">
        <v>55311</v>
      </c>
    </row>
    <row r="14351" spans="1:2" x14ac:dyDescent="0.25">
      <c r="A14351" t="s">
        <v>14362</v>
      </c>
      <c r="B14351" t="s">
        <v>55312</v>
      </c>
    </row>
    <row r="14352" spans="1:2" x14ac:dyDescent="0.25">
      <c r="A14352" t="s">
        <v>14364</v>
      </c>
      <c r="B14352" t="s">
        <v>55313</v>
      </c>
    </row>
    <row r="14353" spans="1:2" x14ac:dyDescent="0.25">
      <c r="A14353" t="s">
        <v>14366</v>
      </c>
      <c r="B14353" t="s">
        <v>55314</v>
      </c>
    </row>
    <row r="14354" spans="1:2" x14ac:dyDescent="0.25">
      <c r="A14354" t="s">
        <v>14368</v>
      </c>
      <c r="B14354" t="s">
        <v>55315</v>
      </c>
    </row>
    <row r="14355" spans="1:2" x14ac:dyDescent="0.25">
      <c r="A14355" t="s">
        <v>14370</v>
      </c>
      <c r="B14355" t="s">
        <v>55316</v>
      </c>
    </row>
    <row r="14356" spans="1:2" x14ac:dyDescent="0.25">
      <c r="A14356" t="s">
        <v>14372</v>
      </c>
      <c r="B14356" t="s">
        <v>55317</v>
      </c>
    </row>
    <row r="14357" spans="1:2" x14ac:dyDescent="0.25">
      <c r="A14357" t="s">
        <v>14374</v>
      </c>
      <c r="B14357" t="s">
        <v>55318</v>
      </c>
    </row>
    <row r="14358" spans="1:2" x14ac:dyDescent="0.25">
      <c r="A14358" t="s">
        <v>14376</v>
      </c>
      <c r="B14358" t="s">
        <v>55319</v>
      </c>
    </row>
    <row r="14359" spans="1:2" x14ac:dyDescent="0.25">
      <c r="A14359" t="s">
        <v>14378</v>
      </c>
      <c r="B14359" t="s">
        <v>55320</v>
      </c>
    </row>
    <row r="14360" spans="1:2" x14ac:dyDescent="0.25">
      <c r="A14360" t="s">
        <v>14380</v>
      </c>
      <c r="B14360" t="s">
        <v>55321</v>
      </c>
    </row>
    <row r="14361" spans="1:2" x14ac:dyDescent="0.25">
      <c r="A14361" t="s">
        <v>14382</v>
      </c>
      <c r="B14361" t="s">
        <v>55322</v>
      </c>
    </row>
    <row r="14362" spans="1:2" x14ac:dyDescent="0.25">
      <c r="A14362" t="s">
        <v>14384</v>
      </c>
      <c r="B14362" t="s">
        <v>55323</v>
      </c>
    </row>
    <row r="14363" spans="1:2" x14ac:dyDescent="0.25">
      <c r="A14363" t="s">
        <v>14386</v>
      </c>
      <c r="B14363" t="s">
        <v>55324</v>
      </c>
    </row>
    <row r="14364" spans="1:2" x14ac:dyDescent="0.25">
      <c r="A14364" t="s">
        <v>14388</v>
      </c>
      <c r="B14364" t="s">
        <v>55325</v>
      </c>
    </row>
    <row r="14365" spans="1:2" x14ac:dyDescent="0.25">
      <c r="A14365" t="s">
        <v>14390</v>
      </c>
      <c r="B14365" t="s">
        <v>55326</v>
      </c>
    </row>
    <row r="14366" spans="1:2" x14ac:dyDescent="0.25">
      <c r="A14366" t="s">
        <v>14392</v>
      </c>
      <c r="B14366" t="s">
        <v>55327</v>
      </c>
    </row>
    <row r="14367" spans="1:2" x14ac:dyDescent="0.25">
      <c r="A14367" t="s">
        <v>14394</v>
      </c>
      <c r="B14367" t="s">
        <v>55328</v>
      </c>
    </row>
    <row r="14368" spans="1:2" x14ac:dyDescent="0.25">
      <c r="A14368" t="s">
        <v>14396</v>
      </c>
      <c r="B14368" t="s">
        <v>55329</v>
      </c>
    </row>
    <row r="14369" spans="1:2" x14ac:dyDescent="0.25">
      <c r="A14369" t="s">
        <v>14398</v>
      </c>
      <c r="B14369" t="s">
        <v>55330</v>
      </c>
    </row>
    <row r="14370" spans="1:2" x14ac:dyDescent="0.25">
      <c r="A14370" t="s">
        <v>14400</v>
      </c>
      <c r="B14370" t="s">
        <v>55331</v>
      </c>
    </row>
    <row r="14371" spans="1:2" x14ac:dyDescent="0.25">
      <c r="A14371" t="s">
        <v>14402</v>
      </c>
      <c r="B14371" t="s">
        <v>55332</v>
      </c>
    </row>
    <row r="14372" spans="1:2" x14ac:dyDescent="0.25">
      <c r="A14372" t="s">
        <v>14404</v>
      </c>
      <c r="B14372" t="s">
        <v>55333</v>
      </c>
    </row>
    <row r="14373" spans="1:2" x14ac:dyDescent="0.25">
      <c r="A14373" t="s">
        <v>14406</v>
      </c>
      <c r="B14373" t="s">
        <v>55334</v>
      </c>
    </row>
    <row r="14374" spans="1:2" x14ac:dyDescent="0.25">
      <c r="A14374" t="s">
        <v>14408</v>
      </c>
      <c r="B14374" t="s">
        <v>55335</v>
      </c>
    </row>
    <row r="14375" spans="1:2" x14ac:dyDescent="0.25">
      <c r="A14375" t="s">
        <v>14410</v>
      </c>
      <c r="B14375" t="s">
        <v>55336</v>
      </c>
    </row>
    <row r="14376" spans="1:2" x14ac:dyDescent="0.25">
      <c r="A14376" t="s">
        <v>14412</v>
      </c>
      <c r="B14376" t="s">
        <v>55337</v>
      </c>
    </row>
    <row r="14377" spans="1:2" x14ac:dyDescent="0.25">
      <c r="A14377" t="s">
        <v>14414</v>
      </c>
      <c r="B14377" t="s">
        <v>55338</v>
      </c>
    </row>
    <row r="14378" spans="1:2" x14ac:dyDescent="0.25">
      <c r="A14378" t="s">
        <v>14416</v>
      </c>
      <c r="B14378" t="s">
        <v>55339</v>
      </c>
    </row>
    <row r="14379" spans="1:2" x14ac:dyDescent="0.25">
      <c r="A14379" t="s">
        <v>14418</v>
      </c>
      <c r="B14379" t="s">
        <v>55340</v>
      </c>
    </row>
    <row r="14380" spans="1:2" x14ac:dyDescent="0.25">
      <c r="A14380" t="s">
        <v>14420</v>
      </c>
      <c r="B14380" t="s">
        <v>55341</v>
      </c>
    </row>
    <row r="14381" spans="1:2" x14ac:dyDescent="0.25">
      <c r="A14381" t="s">
        <v>14422</v>
      </c>
      <c r="B14381" t="s">
        <v>55342</v>
      </c>
    </row>
    <row r="14382" spans="1:2" x14ac:dyDescent="0.25">
      <c r="A14382" t="s">
        <v>14424</v>
      </c>
      <c r="B14382" t="s">
        <v>55343</v>
      </c>
    </row>
    <row r="14383" spans="1:2" x14ac:dyDescent="0.25">
      <c r="A14383" t="s">
        <v>14426</v>
      </c>
      <c r="B14383" t="s">
        <v>55344</v>
      </c>
    </row>
    <row r="14384" spans="1:2" x14ac:dyDescent="0.25">
      <c r="A14384" t="s">
        <v>14428</v>
      </c>
      <c r="B14384" t="s">
        <v>55345</v>
      </c>
    </row>
    <row r="14385" spans="1:2" x14ac:dyDescent="0.25">
      <c r="A14385" t="s">
        <v>14430</v>
      </c>
      <c r="B14385" t="s">
        <v>55346</v>
      </c>
    </row>
    <row r="14386" spans="1:2" x14ac:dyDescent="0.25">
      <c r="A14386" t="s">
        <v>14432</v>
      </c>
      <c r="B14386" t="s">
        <v>55347</v>
      </c>
    </row>
    <row r="14387" spans="1:2" x14ac:dyDescent="0.25">
      <c r="A14387" t="s">
        <v>14434</v>
      </c>
      <c r="B14387" t="s">
        <v>55348</v>
      </c>
    </row>
    <row r="14388" spans="1:2" x14ac:dyDescent="0.25">
      <c r="A14388" t="s">
        <v>14436</v>
      </c>
      <c r="B14388" t="s">
        <v>55349</v>
      </c>
    </row>
    <row r="14389" spans="1:2" x14ac:dyDescent="0.25">
      <c r="A14389" t="s">
        <v>14438</v>
      </c>
      <c r="B14389" t="s">
        <v>55350</v>
      </c>
    </row>
    <row r="14390" spans="1:2" x14ac:dyDescent="0.25">
      <c r="A14390" t="s">
        <v>14440</v>
      </c>
      <c r="B14390" t="s">
        <v>55351</v>
      </c>
    </row>
    <row r="14391" spans="1:2" x14ac:dyDescent="0.25">
      <c r="A14391" t="s">
        <v>14442</v>
      </c>
      <c r="B14391" t="s">
        <v>55352</v>
      </c>
    </row>
    <row r="14392" spans="1:2" x14ac:dyDescent="0.25">
      <c r="A14392" t="s">
        <v>14444</v>
      </c>
      <c r="B14392" t="s">
        <v>55353</v>
      </c>
    </row>
    <row r="14393" spans="1:2" x14ac:dyDescent="0.25">
      <c r="A14393" t="s">
        <v>14446</v>
      </c>
      <c r="B14393" t="s">
        <v>55354</v>
      </c>
    </row>
    <row r="14394" spans="1:2" x14ac:dyDescent="0.25">
      <c r="A14394" t="s">
        <v>14448</v>
      </c>
      <c r="B14394" t="s">
        <v>55355</v>
      </c>
    </row>
    <row r="14395" spans="1:2" x14ac:dyDescent="0.25">
      <c r="A14395" t="s">
        <v>14450</v>
      </c>
      <c r="B14395" t="s">
        <v>55356</v>
      </c>
    </row>
    <row r="14396" spans="1:2" x14ac:dyDescent="0.25">
      <c r="A14396" t="s">
        <v>14452</v>
      </c>
      <c r="B14396" t="s">
        <v>55357</v>
      </c>
    </row>
    <row r="14397" spans="1:2" x14ac:dyDescent="0.25">
      <c r="A14397" t="s">
        <v>14454</v>
      </c>
      <c r="B14397" t="s">
        <v>55358</v>
      </c>
    </row>
    <row r="14398" spans="1:2" x14ac:dyDescent="0.25">
      <c r="A14398" t="s">
        <v>14456</v>
      </c>
      <c r="B14398" t="s">
        <v>55359</v>
      </c>
    </row>
    <row r="14399" spans="1:2" x14ac:dyDescent="0.25">
      <c r="A14399" t="s">
        <v>14458</v>
      </c>
      <c r="B14399" t="s">
        <v>55360</v>
      </c>
    </row>
    <row r="14400" spans="1:2" x14ac:dyDescent="0.25">
      <c r="A14400" t="s">
        <v>14460</v>
      </c>
      <c r="B14400" t="s">
        <v>55361</v>
      </c>
    </row>
    <row r="14401" spans="1:2" x14ac:dyDescent="0.25">
      <c r="A14401" t="s">
        <v>14462</v>
      </c>
      <c r="B14401" t="s">
        <v>55362</v>
      </c>
    </row>
    <row r="14402" spans="1:2" x14ac:dyDescent="0.25">
      <c r="A14402" t="s">
        <v>14464</v>
      </c>
      <c r="B14402" t="s">
        <v>55363</v>
      </c>
    </row>
    <row r="14403" spans="1:2" x14ac:dyDescent="0.25">
      <c r="A14403" t="s">
        <v>14466</v>
      </c>
      <c r="B14403" t="s">
        <v>55364</v>
      </c>
    </row>
    <row r="14404" spans="1:2" x14ac:dyDescent="0.25">
      <c r="A14404" t="s">
        <v>14468</v>
      </c>
      <c r="B14404" t="s">
        <v>55365</v>
      </c>
    </row>
    <row r="14405" spans="1:2" x14ac:dyDescent="0.25">
      <c r="A14405" t="s">
        <v>14470</v>
      </c>
      <c r="B14405" t="s">
        <v>55366</v>
      </c>
    </row>
    <row r="14406" spans="1:2" x14ac:dyDescent="0.25">
      <c r="A14406" t="s">
        <v>14472</v>
      </c>
      <c r="B14406" t="s">
        <v>55367</v>
      </c>
    </row>
    <row r="14407" spans="1:2" x14ac:dyDescent="0.25">
      <c r="A14407" t="s">
        <v>14474</v>
      </c>
      <c r="B14407" t="s">
        <v>55368</v>
      </c>
    </row>
    <row r="14408" spans="1:2" x14ac:dyDescent="0.25">
      <c r="A14408" t="s">
        <v>14476</v>
      </c>
      <c r="B14408" t="s">
        <v>55369</v>
      </c>
    </row>
    <row r="14409" spans="1:2" x14ac:dyDescent="0.25">
      <c r="A14409" t="s">
        <v>14478</v>
      </c>
      <c r="B14409" t="s">
        <v>55370</v>
      </c>
    </row>
    <row r="14410" spans="1:2" x14ac:dyDescent="0.25">
      <c r="A14410" t="s">
        <v>14480</v>
      </c>
      <c r="B14410" t="s">
        <v>55371</v>
      </c>
    </row>
    <row r="14411" spans="1:2" x14ac:dyDescent="0.25">
      <c r="A14411" t="s">
        <v>14482</v>
      </c>
      <c r="B14411" t="s">
        <v>55372</v>
      </c>
    </row>
    <row r="14412" spans="1:2" x14ac:dyDescent="0.25">
      <c r="A14412" t="s">
        <v>14484</v>
      </c>
      <c r="B14412" t="s">
        <v>55373</v>
      </c>
    </row>
    <row r="14413" spans="1:2" x14ac:dyDescent="0.25">
      <c r="A14413" t="s">
        <v>14486</v>
      </c>
      <c r="B14413" t="s">
        <v>55374</v>
      </c>
    </row>
    <row r="14414" spans="1:2" x14ac:dyDescent="0.25">
      <c r="A14414" t="s">
        <v>14488</v>
      </c>
      <c r="B14414" t="s">
        <v>55375</v>
      </c>
    </row>
    <row r="14415" spans="1:2" x14ac:dyDescent="0.25">
      <c r="A14415" t="s">
        <v>14490</v>
      </c>
      <c r="B14415" t="s">
        <v>55376</v>
      </c>
    </row>
    <row r="14416" spans="1:2" x14ac:dyDescent="0.25">
      <c r="A14416" t="s">
        <v>14492</v>
      </c>
      <c r="B14416" t="s">
        <v>55377</v>
      </c>
    </row>
    <row r="14417" spans="1:2" x14ac:dyDescent="0.25">
      <c r="A14417" t="s">
        <v>14494</v>
      </c>
      <c r="B14417" t="s">
        <v>55378</v>
      </c>
    </row>
    <row r="14418" spans="1:2" x14ac:dyDescent="0.25">
      <c r="A14418" t="s">
        <v>14496</v>
      </c>
      <c r="B14418" t="s">
        <v>55379</v>
      </c>
    </row>
    <row r="14419" spans="1:2" x14ac:dyDescent="0.25">
      <c r="A14419" t="s">
        <v>14498</v>
      </c>
      <c r="B14419" t="s">
        <v>55380</v>
      </c>
    </row>
    <row r="14420" spans="1:2" x14ac:dyDescent="0.25">
      <c r="A14420" t="s">
        <v>14500</v>
      </c>
      <c r="B14420" t="s">
        <v>55381</v>
      </c>
    </row>
    <row r="14421" spans="1:2" x14ac:dyDescent="0.25">
      <c r="A14421" t="s">
        <v>14502</v>
      </c>
      <c r="B14421" t="s">
        <v>55382</v>
      </c>
    </row>
    <row r="14422" spans="1:2" x14ac:dyDescent="0.25">
      <c r="A14422" t="s">
        <v>14504</v>
      </c>
      <c r="B14422" t="s">
        <v>55383</v>
      </c>
    </row>
    <row r="14423" spans="1:2" x14ac:dyDescent="0.25">
      <c r="A14423" t="s">
        <v>14506</v>
      </c>
      <c r="B14423" t="s">
        <v>55384</v>
      </c>
    </row>
    <row r="14424" spans="1:2" x14ac:dyDescent="0.25">
      <c r="A14424" t="s">
        <v>14508</v>
      </c>
      <c r="B14424" t="s">
        <v>55385</v>
      </c>
    </row>
    <row r="14425" spans="1:2" x14ac:dyDescent="0.25">
      <c r="A14425" t="s">
        <v>14510</v>
      </c>
      <c r="B14425" t="s">
        <v>55386</v>
      </c>
    </row>
    <row r="14426" spans="1:2" x14ac:dyDescent="0.25">
      <c r="A14426" t="s">
        <v>14512</v>
      </c>
      <c r="B14426" t="s">
        <v>55387</v>
      </c>
    </row>
    <row r="14427" spans="1:2" x14ac:dyDescent="0.25">
      <c r="A14427" t="s">
        <v>14514</v>
      </c>
      <c r="B14427" t="s">
        <v>55388</v>
      </c>
    </row>
    <row r="14428" spans="1:2" x14ac:dyDescent="0.25">
      <c r="A14428" t="s">
        <v>14516</v>
      </c>
      <c r="B14428" t="s">
        <v>55389</v>
      </c>
    </row>
    <row r="14429" spans="1:2" x14ac:dyDescent="0.25">
      <c r="A14429" t="s">
        <v>14518</v>
      </c>
      <c r="B14429" t="s">
        <v>55390</v>
      </c>
    </row>
    <row r="14430" spans="1:2" x14ac:dyDescent="0.25">
      <c r="A14430" t="s">
        <v>14520</v>
      </c>
      <c r="B14430" t="s">
        <v>55391</v>
      </c>
    </row>
    <row r="14431" spans="1:2" x14ac:dyDescent="0.25">
      <c r="A14431" t="s">
        <v>14522</v>
      </c>
      <c r="B14431" t="s">
        <v>55392</v>
      </c>
    </row>
    <row r="14432" spans="1:2" x14ac:dyDescent="0.25">
      <c r="A14432" t="s">
        <v>14524</v>
      </c>
      <c r="B14432" t="s">
        <v>55393</v>
      </c>
    </row>
    <row r="14433" spans="1:2" x14ac:dyDescent="0.25">
      <c r="A14433" t="s">
        <v>14526</v>
      </c>
      <c r="B14433" t="s">
        <v>55394</v>
      </c>
    </row>
    <row r="14434" spans="1:2" x14ac:dyDescent="0.25">
      <c r="A14434" t="s">
        <v>14528</v>
      </c>
      <c r="B14434" t="s">
        <v>55395</v>
      </c>
    </row>
    <row r="14435" spans="1:2" x14ac:dyDescent="0.25">
      <c r="A14435" t="s">
        <v>14530</v>
      </c>
      <c r="B14435" t="s">
        <v>55396</v>
      </c>
    </row>
    <row r="14436" spans="1:2" x14ac:dyDescent="0.25">
      <c r="A14436" t="s">
        <v>14532</v>
      </c>
      <c r="B14436" t="s">
        <v>55397</v>
      </c>
    </row>
    <row r="14437" spans="1:2" x14ac:dyDescent="0.25">
      <c r="A14437" t="s">
        <v>14534</v>
      </c>
      <c r="B14437" t="s">
        <v>55398</v>
      </c>
    </row>
    <row r="14438" spans="1:2" x14ac:dyDescent="0.25">
      <c r="A14438" t="s">
        <v>14536</v>
      </c>
      <c r="B14438" t="s">
        <v>55399</v>
      </c>
    </row>
    <row r="14439" spans="1:2" x14ac:dyDescent="0.25">
      <c r="A14439" t="s">
        <v>14538</v>
      </c>
      <c r="B14439" t="s">
        <v>55400</v>
      </c>
    </row>
    <row r="14440" spans="1:2" x14ac:dyDescent="0.25">
      <c r="A14440" t="s">
        <v>14540</v>
      </c>
      <c r="B14440" t="s">
        <v>55401</v>
      </c>
    </row>
    <row r="14441" spans="1:2" x14ac:dyDescent="0.25">
      <c r="A14441" t="s">
        <v>14542</v>
      </c>
      <c r="B14441" t="s">
        <v>55402</v>
      </c>
    </row>
    <row r="14442" spans="1:2" x14ac:dyDescent="0.25">
      <c r="A14442" t="s">
        <v>14544</v>
      </c>
      <c r="B14442" t="s">
        <v>55403</v>
      </c>
    </row>
    <row r="14443" spans="1:2" x14ac:dyDescent="0.25">
      <c r="A14443" t="s">
        <v>14546</v>
      </c>
      <c r="B14443" t="s">
        <v>55404</v>
      </c>
    </row>
    <row r="14444" spans="1:2" x14ac:dyDescent="0.25">
      <c r="A14444" t="s">
        <v>14548</v>
      </c>
      <c r="B14444" t="s">
        <v>55405</v>
      </c>
    </row>
    <row r="14445" spans="1:2" x14ac:dyDescent="0.25">
      <c r="A14445" t="s">
        <v>14550</v>
      </c>
      <c r="B14445" t="s">
        <v>55406</v>
      </c>
    </row>
    <row r="14446" spans="1:2" x14ac:dyDescent="0.25">
      <c r="A14446" t="s">
        <v>14552</v>
      </c>
      <c r="B14446" t="s">
        <v>55407</v>
      </c>
    </row>
    <row r="14447" spans="1:2" x14ac:dyDescent="0.25">
      <c r="A14447" t="s">
        <v>14554</v>
      </c>
      <c r="B14447" t="s">
        <v>55408</v>
      </c>
    </row>
    <row r="14448" spans="1:2" x14ac:dyDescent="0.25">
      <c r="A14448" t="s">
        <v>14556</v>
      </c>
      <c r="B14448" t="s">
        <v>55409</v>
      </c>
    </row>
    <row r="14449" spans="1:2" x14ac:dyDescent="0.25">
      <c r="A14449" t="s">
        <v>14558</v>
      </c>
      <c r="B14449" t="s">
        <v>55410</v>
      </c>
    </row>
    <row r="14450" spans="1:2" x14ac:dyDescent="0.25">
      <c r="A14450" t="s">
        <v>14560</v>
      </c>
      <c r="B14450" t="s">
        <v>55411</v>
      </c>
    </row>
    <row r="14451" spans="1:2" x14ac:dyDescent="0.25">
      <c r="A14451" t="s">
        <v>14562</v>
      </c>
      <c r="B14451" t="s">
        <v>55412</v>
      </c>
    </row>
    <row r="14452" spans="1:2" x14ac:dyDescent="0.25">
      <c r="A14452" t="s">
        <v>14564</v>
      </c>
      <c r="B14452" t="s">
        <v>55413</v>
      </c>
    </row>
    <row r="14453" spans="1:2" x14ac:dyDescent="0.25">
      <c r="A14453" t="s">
        <v>14566</v>
      </c>
      <c r="B14453" t="s">
        <v>55414</v>
      </c>
    </row>
    <row r="14454" spans="1:2" x14ac:dyDescent="0.25">
      <c r="A14454" t="s">
        <v>14568</v>
      </c>
      <c r="B14454" t="s">
        <v>55415</v>
      </c>
    </row>
    <row r="14455" spans="1:2" x14ac:dyDescent="0.25">
      <c r="A14455" t="s">
        <v>14570</v>
      </c>
      <c r="B14455" t="s">
        <v>55416</v>
      </c>
    </row>
    <row r="14456" spans="1:2" x14ac:dyDescent="0.25">
      <c r="A14456" t="s">
        <v>14572</v>
      </c>
      <c r="B14456" t="s">
        <v>55417</v>
      </c>
    </row>
    <row r="14457" spans="1:2" x14ac:dyDescent="0.25">
      <c r="A14457" t="s">
        <v>14574</v>
      </c>
      <c r="B14457" t="s">
        <v>55418</v>
      </c>
    </row>
    <row r="14458" spans="1:2" x14ac:dyDescent="0.25">
      <c r="A14458" t="s">
        <v>14576</v>
      </c>
      <c r="B14458" t="s">
        <v>55419</v>
      </c>
    </row>
    <row r="14459" spans="1:2" x14ac:dyDescent="0.25">
      <c r="A14459" t="s">
        <v>14578</v>
      </c>
      <c r="B14459" t="s">
        <v>55420</v>
      </c>
    </row>
    <row r="14460" spans="1:2" x14ac:dyDescent="0.25">
      <c r="A14460" t="s">
        <v>14580</v>
      </c>
      <c r="B14460" t="s">
        <v>55421</v>
      </c>
    </row>
    <row r="14461" spans="1:2" x14ac:dyDescent="0.25">
      <c r="A14461" t="s">
        <v>14582</v>
      </c>
      <c r="B14461" t="s">
        <v>55422</v>
      </c>
    </row>
    <row r="14462" spans="1:2" x14ac:dyDescent="0.25">
      <c r="A14462" t="s">
        <v>14584</v>
      </c>
      <c r="B14462" t="s">
        <v>55423</v>
      </c>
    </row>
    <row r="14463" spans="1:2" x14ac:dyDescent="0.25">
      <c r="A14463" t="s">
        <v>14586</v>
      </c>
      <c r="B14463" t="s">
        <v>55424</v>
      </c>
    </row>
    <row r="14464" spans="1:2" x14ac:dyDescent="0.25">
      <c r="A14464" t="s">
        <v>14588</v>
      </c>
      <c r="B14464" t="s">
        <v>55425</v>
      </c>
    </row>
    <row r="14465" spans="1:2" x14ac:dyDescent="0.25">
      <c r="A14465" t="s">
        <v>14590</v>
      </c>
      <c r="B14465" t="s">
        <v>55426</v>
      </c>
    </row>
    <row r="14466" spans="1:2" x14ac:dyDescent="0.25">
      <c r="A14466" t="s">
        <v>14592</v>
      </c>
      <c r="B14466" t="s">
        <v>55427</v>
      </c>
    </row>
    <row r="14467" spans="1:2" x14ac:dyDescent="0.25">
      <c r="A14467" t="s">
        <v>14594</v>
      </c>
      <c r="B14467" t="s">
        <v>55428</v>
      </c>
    </row>
    <row r="14468" spans="1:2" x14ac:dyDescent="0.25">
      <c r="A14468" t="s">
        <v>14596</v>
      </c>
      <c r="B14468" t="s">
        <v>55429</v>
      </c>
    </row>
    <row r="14469" spans="1:2" x14ac:dyDescent="0.25">
      <c r="A14469" t="s">
        <v>14598</v>
      </c>
      <c r="B14469" t="s">
        <v>55430</v>
      </c>
    </row>
    <row r="14470" spans="1:2" x14ac:dyDescent="0.25">
      <c r="A14470" t="s">
        <v>14600</v>
      </c>
      <c r="B14470" t="s">
        <v>55431</v>
      </c>
    </row>
    <row r="14471" spans="1:2" x14ac:dyDescent="0.25">
      <c r="A14471" t="s">
        <v>14602</v>
      </c>
      <c r="B14471" t="s">
        <v>55432</v>
      </c>
    </row>
    <row r="14472" spans="1:2" x14ac:dyDescent="0.25">
      <c r="A14472" t="s">
        <v>14604</v>
      </c>
      <c r="B14472" t="s">
        <v>55433</v>
      </c>
    </row>
    <row r="14473" spans="1:2" x14ac:dyDescent="0.25">
      <c r="A14473" t="s">
        <v>14606</v>
      </c>
      <c r="B14473" t="s">
        <v>55434</v>
      </c>
    </row>
    <row r="14474" spans="1:2" x14ac:dyDescent="0.25">
      <c r="A14474" t="s">
        <v>14608</v>
      </c>
      <c r="B14474" t="s">
        <v>55435</v>
      </c>
    </row>
    <row r="14475" spans="1:2" x14ac:dyDescent="0.25">
      <c r="A14475" t="s">
        <v>14610</v>
      </c>
      <c r="B14475" t="s">
        <v>55436</v>
      </c>
    </row>
    <row r="14476" spans="1:2" x14ac:dyDescent="0.25">
      <c r="A14476" t="s">
        <v>14612</v>
      </c>
      <c r="B14476" t="s">
        <v>55437</v>
      </c>
    </row>
    <row r="14477" spans="1:2" x14ac:dyDescent="0.25">
      <c r="A14477" t="s">
        <v>14614</v>
      </c>
      <c r="B14477" t="s">
        <v>55438</v>
      </c>
    </row>
    <row r="14478" spans="1:2" x14ac:dyDescent="0.25">
      <c r="A14478" t="s">
        <v>14616</v>
      </c>
      <c r="B14478" t="s">
        <v>55439</v>
      </c>
    </row>
    <row r="14479" spans="1:2" x14ac:dyDescent="0.25">
      <c r="A14479" t="s">
        <v>14618</v>
      </c>
      <c r="B14479" t="s">
        <v>55440</v>
      </c>
    </row>
    <row r="14480" spans="1:2" x14ac:dyDescent="0.25">
      <c r="A14480" t="s">
        <v>14620</v>
      </c>
      <c r="B14480" t="s">
        <v>55441</v>
      </c>
    </row>
    <row r="14481" spans="1:2" x14ac:dyDescent="0.25">
      <c r="A14481" t="s">
        <v>14622</v>
      </c>
      <c r="B14481" t="s">
        <v>55442</v>
      </c>
    </row>
    <row r="14482" spans="1:2" x14ac:dyDescent="0.25">
      <c r="A14482" t="s">
        <v>14624</v>
      </c>
      <c r="B14482" t="s">
        <v>55443</v>
      </c>
    </row>
    <row r="14483" spans="1:2" x14ac:dyDescent="0.25">
      <c r="A14483" t="s">
        <v>14626</v>
      </c>
      <c r="B14483" t="s">
        <v>55444</v>
      </c>
    </row>
    <row r="14484" spans="1:2" x14ac:dyDescent="0.25">
      <c r="A14484" t="s">
        <v>14628</v>
      </c>
      <c r="B14484" t="s">
        <v>55445</v>
      </c>
    </row>
    <row r="14485" spans="1:2" x14ac:dyDescent="0.25">
      <c r="A14485" t="s">
        <v>14630</v>
      </c>
      <c r="B14485" t="s">
        <v>55446</v>
      </c>
    </row>
    <row r="14486" spans="1:2" x14ac:dyDescent="0.25">
      <c r="A14486" t="s">
        <v>14632</v>
      </c>
      <c r="B14486" t="s">
        <v>55447</v>
      </c>
    </row>
    <row r="14487" spans="1:2" x14ac:dyDescent="0.25">
      <c r="A14487" t="s">
        <v>14634</v>
      </c>
      <c r="B14487" t="s">
        <v>55448</v>
      </c>
    </row>
    <row r="14488" spans="1:2" x14ac:dyDescent="0.25">
      <c r="A14488" t="s">
        <v>14636</v>
      </c>
      <c r="B14488" t="s">
        <v>55449</v>
      </c>
    </row>
    <row r="14489" spans="1:2" x14ac:dyDescent="0.25">
      <c r="A14489" t="s">
        <v>14638</v>
      </c>
      <c r="B14489" t="s">
        <v>55450</v>
      </c>
    </row>
    <row r="14490" spans="1:2" x14ac:dyDescent="0.25">
      <c r="A14490" t="s">
        <v>14640</v>
      </c>
      <c r="B14490" t="s">
        <v>55451</v>
      </c>
    </row>
    <row r="14491" spans="1:2" x14ac:dyDescent="0.25">
      <c r="A14491" t="s">
        <v>14642</v>
      </c>
      <c r="B14491" t="s">
        <v>55452</v>
      </c>
    </row>
    <row r="14492" spans="1:2" x14ac:dyDescent="0.25">
      <c r="A14492" t="s">
        <v>14644</v>
      </c>
      <c r="B14492" t="s">
        <v>55453</v>
      </c>
    </row>
    <row r="14493" spans="1:2" x14ac:dyDescent="0.25">
      <c r="A14493" t="s">
        <v>14646</v>
      </c>
      <c r="B14493" t="s">
        <v>55454</v>
      </c>
    </row>
    <row r="14494" spans="1:2" x14ac:dyDescent="0.25">
      <c r="A14494" t="s">
        <v>14648</v>
      </c>
      <c r="B14494" t="s">
        <v>55455</v>
      </c>
    </row>
    <row r="14495" spans="1:2" x14ac:dyDescent="0.25">
      <c r="A14495" t="s">
        <v>14650</v>
      </c>
      <c r="B14495" t="s">
        <v>55456</v>
      </c>
    </row>
    <row r="14496" spans="1:2" x14ac:dyDescent="0.25">
      <c r="A14496" t="s">
        <v>14652</v>
      </c>
      <c r="B14496" t="s">
        <v>55457</v>
      </c>
    </row>
    <row r="14497" spans="1:2" x14ac:dyDescent="0.25">
      <c r="A14497" t="s">
        <v>14654</v>
      </c>
      <c r="B14497" t="s">
        <v>55458</v>
      </c>
    </row>
    <row r="14498" spans="1:2" x14ac:dyDescent="0.25">
      <c r="A14498" t="s">
        <v>14656</v>
      </c>
      <c r="B14498" t="s">
        <v>55459</v>
      </c>
    </row>
    <row r="14499" spans="1:2" x14ac:dyDescent="0.25">
      <c r="A14499" t="s">
        <v>14658</v>
      </c>
      <c r="B14499" t="s">
        <v>55460</v>
      </c>
    </row>
    <row r="14500" spans="1:2" x14ac:dyDescent="0.25">
      <c r="A14500" t="s">
        <v>14660</v>
      </c>
      <c r="B14500" t="s">
        <v>55461</v>
      </c>
    </row>
    <row r="14501" spans="1:2" x14ac:dyDescent="0.25">
      <c r="A14501" t="s">
        <v>14662</v>
      </c>
      <c r="B14501" t="s">
        <v>55462</v>
      </c>
    </row>
    <row r="14502" spans="1:2" x14ac:dyDescent="0.25">
      <c r="A14502" t="s">
        <v>14664</v>
      </c>
      <c r="B14502" t="s">
        <v>55463</v>
      </c>
    </row>
    <row r="14503" spans="1:2" x14ac:dyDescent="0.25">
      <c r="A14503" t="s">
        <v>14666</v>
      </c>
      <c r="B14503" t="s">
        <v>55464</v>
      </c>
    </row>
    <row r="14504" spans="1:2" x14ac:dyDescent="0.25">
      <c r="A14504" t="s">
        <v>14668</v>
      </c>
      <c r="B14504" t="s">
        <v>55465</v>
      </c>
    </row>
    <row r="14505" spans="1:2" x14ac:dyDescent="0.25">
      <c r="A14505" t="s">
        <v>14670</v>
      </c>
      <c r="B14505" t="s">
        <v>55466</v>
      </c>
    </row>
    <row r="14506" spans="1:2" x14ac:dyDescent="0.25">
      <c r="A14506" t="s">
        <v>14672</v>
      </c>
      <c r="B14506" t="s">
        <v>55467</v>
      </c>
    </row>
    <row r="14507" spans="1:2" x14ac:dyDescent="0.25">
      <c r="A14507" t="s">
        <v>14674</v>
      </c>
      <c r="B14507" t="s">
        <v>55468</v>
      </c>
    </row>
    <row r="14508" spans="1:2" x14ac:dyDescent="0.25">
      <c r="A14508" t="s">
        <v>14676</v>
      </c>
      <c r="B14508" t="s">
        <v>55469</v>
      </c>
    </row>
    <row r="14509" spans="1:2" x14ac:dyDescent="0.25">
      <c r="A14509" t="s">
        <v>14678</v>
      </c>
      <c r="B14509" t="s">
        <v>55470</v>
      </c>
    </row>
    <row r="14510" spans="1:2" x14ac:dyDescent="0.25">
      <c r="A14510" t="s">
        <v>14680</v>
      </c>
      <c r="B14510" t="s">
        <v>55471</v>
      </c>
    </row>
    <row r="14511" spans="1:2" x14ac:dyDescent="0.25">
      <c r="A14511" t="s">
        <v>14682</v>
      </c>
      <c r="B14511" t="s">
        <v>55472</v>
      </c>
    </row>
    <row r="14512" spans="1:2" x14ac:dyDescent="0.25">
      <c r="A14512" t="s">
        <v>14684</v>
      </c>
      <c r="B14512" t="s">
        <v>55473</v>
      </c>
    </row>
    <row r="14513" spans="1:2" x14ac:dyDescent="0.25">
      <c r="A14513" t="s">
        <v>14686</v>
      </c>
      <c r="B14513" t="s">
        <v>55474</v>
      </c>
    </row>
    <row r="14514" spans="1:2" x14ac:dyDescent="0.25">
      <c r="A14514" t="s">
        <v>14688</v>
      </c>
      <c r="B14514" t="s">
        <v>55475</v>
      </c>
    </row>
    <row r="14515" spans="1:2" x14ac:dyDescent="0.25">
      <c r="A14515" t="s">
        <v>14690</v>
      </c>
      <c r="B14515" t="s">
        <v>55476</v>
      </c>
    </row>
    <row r="14516" spans="1:2" x14ac:dyDescent="0.25">
      <c r="A14516" t="s">
        <v>14692</v>
      </c>
      <c r="B14516" t="s">
        <v>55477</v>
      </c>
    </row>
    <row r="14517" spans="1:2" x14ac:dyDescent="0.25">
      <c r="A14517" t="s">
        <v>14694</v>
      </c>
      <c r="B14517" t="s">
        <v>55478</v>
      </c>
    </row>
    <row r="14518" spans="1:2" x14ac:dyDescent="0.25">
      <c r="A14518" t="s">
        <v>14696</v>
      </c>
      <c r="B14518" t="s">
        <v>55479</v>
      </c>
    </row>
    <row r="14519" spans="1:2" x14ac:dyDescent="0.25">
      <c r="A14519" t="s">
        <v>14698</v>
      </c>
      <c r="B14519" t="s">
        <v>55480</v>
      </c>
    </row>
    <row r="14520" spans="1:2" x14ac:dyDescent="0.25">
      <c r="A14520" t="s">
        <v>14700</v>
      </c>
      <c r="B14520" t="s">
        <v>55481</v>
      </c>
    </row>
    <row r="14521" spans="1:2" x14ac:dyDescent="0.25">
      <c r="A14521" t="s">
        <v>14702</v>
      </c>
      <c r="B14521" t="s">
        <v>55482</v>
      </c>
    </row>
    <row r="14522" spans="1:2" x14ac:dyDescent="0.25">
      <c r="A14522" t="s">
        <v>14704</v>
      </c>
      <c r="B14522" t="s">
        <v>55483</v>
      </c>
    </row>
    <row r="14523" spans="1:2" x14ac:dyDescent="0.25">
      <c r="A14523" t="s">
        <v>14706</v>
      </c>
      <c r="B14523" t="s">
        <v>55484</v>
      </c>
    </row>
    <row r="14524" spans="1:2" x14ac:dyDescent="0.25">
      <c r="A14524" t="s">
        <v>14708</v>
      </c>
      <c r="B14524" t="s">
        <v>55485</v>
      </c>
    </row>
    <row r="14525" spans="1:2" x14ac:dyDescent="0.25">
      <c r="A14525" t="s">
        <v>14710</v>
      </c>
      <c r="B14525" t="s">
        <v>55486</v>
      </c>
    </row>
    <row r="14526" spans="1:2" x14ac:dyDescent="0.25">
      <c r="A14526" t="s">
        <v>14712</v>
      </c>
      <c r="B14526" t="s">
        <v>55487</v>
      </c>
    </row>
    <row r="14527" spans="1:2" x14ac:dyDescent="0.25">
      <c r="A14527" t="s">
        <v>14714</v>
      </c>
      <c r="B14527" t="s">
        <v>55488</v>
      </c>
    </row>
    <row r="14528" spans="1:2" x14ac:dyDescent="0.25">
      <c r="A14528" t="s">
        <v>14716</v>
      </c>
      <c r="B14528" t="s">
        <v>55489</v>
      </c>
    </row>
    <row r="14529" spans="1:2" x14ac:dyDescent="0.25">
      <c r="A14529" t="s">
        <v>14718</v>
      </c>
      <c r="B14529" t="s">
        <v>55490</v>
      </c>
    </row>
    <row r="14530" spans="1:2" x14ac:dyDescent="0.25">
      <c r="A14530" t="s">
        <v>14720</v>
      </c>
      <c r="B14530" t="s">
        <v>55491</v>
      </c>
    </row>
    <row r="14531" spans="1:2" x14ac:dyDescent="0.25">
      <c r="A14531" t="s">
        <v>14722</v>
      </c>
      <c r="B14531" t="s">
        <v>55492</v>
      </c>
    </row>
    <row r="14532" spans="1:2" x14ac:dyDescent="0.25">
      <c r="A14532" t="s">
        <v>14724</v>
      </c>
      <c r="B14532" t="s">
        <v>55493</v>
      </c>
    </row>
    <row r="14533" spans="1:2" x14ac:dyDescent="0.25">
      <c r="A14533" t="s">
        <v>14726</v>
      </c>
      <c r="B14533" t="s">
        <v>55494</v>
      </c>
    </row>
    <row r="14534" spans="1:2" x14ac:dyDescent="0.25">
      <c r="A14534" t="s">
        <v>14728</v>
      </c>
      <c r="B14534" t="s">
        <v>55495</v>
      </c>
    </row>
    <row r="14535" spans="1:2" x14ac:dyDescent="0.25">
      <c r="A14535" t="s">
        <v>14730</v>
      </c>
      <c r="B14535" t="s">
        <v>55496</v>
      </c>
    </row>
    <row r="14536" spans="1:2" x14ac:dyDescent="0.25">
      <c r="A14536" t="s">
        <v>14732</v>
      </c>
      <c r="B14536" t="s">
        <v>55497</v>
      </c>
    </row>
    <row r="14537" spans="1:2" x14ac:dyDescent="0.25">
      <c r="A14537" t="s">
        <v>14734</v>
      </c>
      <c r="B14537" t="s">
        <v>55498</v>
      </c>
    </row>
    <row r="14538" spans="1:2" x14ac:dyDescent="0.25">
      <c r="A14538" t="s">
        <v>14736</v>
      </c>
      <c r="B14538" t="s">
        <v>55499</v>
      </c>
    </row>
    <row r="14539" spans="1:2" x14ac:dyDescent="0.25">
      <c r="A14539" t="s">
        <v>14738</v>
      </c>
      <c r="B14539" t="s">
        <v>55500</v>
      </c>
    </row>
    <row r="14540" spans="1:2" x14ac:dyDescent="0.25">
      <c r="A14540" t="s">
        <v>14740</v>
      </c>
      <c r="B14540" t="s">
        <v>55501</v>
      </c>
    </row>
    <row r="14541" spans="1:2" x14ac:dyDescent="0.25">
      <c r="A14541" t="s">
        <v>14742</v>
      </c>
      <c r="B14541" t="s">
        <v>55502</v>
      </c>
    </row>
    <row r="14542" spans="1:2" x14ac:dyDescent="0.25">
      <c r="A14542" t="s">
        <v>14744</v>
      </c>
      <c r="B14542" t="s">
        <v>55503</v>
      </c>
    </row>
    <row r="14543" spans="1:2" x14ac:dyDescent="0.25">
      <c r="A14543" t="s">
        <v>14746</v>
      </c>
      <c r="B14543" t="s">
        <v>55504</v>
      </c>
    </row>
    <row r="14544" spans="1:2" x14ac:dyDescent="0.25">
      <c r="A14544" t="s">
        <v>14748</v>
      </c>
      <c r="B14544" t="s">
        <v>55505</v>
      </c>
    </row>
    <row r="14545" spans="1:2" x14ac:dyDescent="0.25">
      <c r="A14545" t="s">
        <v>14750</v>
      </c>
      <c r="B14545" t="s">
        <v>55506</v>
      </c>
    </row>
    <row r="14546" spans="1:2" x14ac:dyDescent="0.25">
      <c r="A14546" t="s">
        <v>14752</v>
      </c>
      <c r="B14546" t="s">
        <v>55507</v>
      </c>
    </row>
    <row r="14547" spans="1:2" x14ac:dyDescent="0.25">
      <c r="A14547" t="s">
        <v>14754</v>
      </c>
      <c r="B14547" t="s">
        <v>55508</v>
      </c>
    </row>
    <row r="14548" spans="1:2" x14ac:dyDescent="0.25">
      <c r="A14548" t="s">
        <v>14756</v>
      </c>
      <c r="B14548" t="s">
        <v>55509</v>
      </c>
    </row>
    <row r="14549" spans="1:2" x14ac:dyDescent="0.25">
      <c r="A14549" t="s">
        <v>14758</v>
      </c>
      <c r="B14549" t="s">
        <v>55510</v>
      </c>
    </row>
    <row r="14550" spans="1:2" x14ac:dyDescent="0.25">
      <c r="A14550" t="s">
        <v>14760</v>
      </c>
      <c r="B14550" t="s">
        <v>55511</v>
      </c>
    </row>
    <row r="14551" spans="1:2" x14ac:dyDescent="0.25">
      <c r="A14551" t="s">
        <v>14762</v>
      </c>
      <c r="B14551" t="s">
        <v>55512</v>
      </c>
    </row>
    <row r="14552" spans="1:2" x14ac:dyDescent="0.25">
      <c r="A14552" t="s">
        <v>14764</v>
      </c>
      <c r="B14552" t="s">
        <v>55513</v>
      </c>
    </row>
    <row r="14553" spans="1:2" x14ac:dyDescent="0.25">
      <c r="A14553" t="s">
        <v>14766</v>
      </c>
      <c r="B14553" t="s">
        <v>55514</v>
      </c>
    </row>
    <row r="14554" spans="1:2" x14ac:dyDescent="0.25">
      <c r="A14554" t="s">
        <v>14768</v>
      </c>
      <c r="B14554" t="s">
        <v>55515</v>
      </c>
    </row>
    <row r="14555" spans="1:2" x14ac:dyDescent="0.25">
      <c r="A14555" t="s">
        <v>14770</v>
      </c>
      <c r="B14555" t="s">
        <v>55516</v>
      </c>
    </row>
    <row r="14556" spans="1:2" x14ac:dyDescent="0.25">
      <c r="A14556" t="s">
        <v>14772</v>
      </c>
      <c r="B14556" t="s">
        <v>55517</v>
      </c>
    </row>
    <row r="14557" spans="1:2" x14ac:dyDescent="0.25">
      <c r="A14557" t="s">
        <v>14774</v>
      </c>
      <c r="B14557" t="s">
        <v>55518</v>
      </c>
    </row>
    <row r="14558" spans="1:2" x14ac:dyDescent="0.25">
      <c r="A14558" t="s">
        <v>14776</v>
      </c>
      <c r="B14558" t="s">
        <v>55519</v>
      </c>
    </row>
    <row r="14559" spans="1:2" x14ac:dyDescent="0.25">
      <c r="A14559" t="s">
        <v>14778</v>
      </c>
      <c r="B14559" t="s">
        <v>55520</v>
      </c>
    </row>
    <row r="14560" spans="1:2" x14ac:dyDescent="0.25">
      <c r="A14560" t="s">
        <v>14780</v>
      </c>
      <c r="B14560" t="s">
        <v>55521</v>
      </c>
    </row>
    <row r="14561" spans="1:2" x14ac:dyDescent="0.25">
      <c r="A14561" t="s">
        <v>14782</v>
      </c>
      <c r="B14561" t="s">
        <v>55522</v>
      </c>
    </row>
    <row r="14562" spans="1:2" x14ac:dyDescent="0.25">
      <c r="A14562" t="s">
        <v>14784</v>
      </c>
      <c r="B14562" t="s">
        <v>55523</v>
      </c>
    </row>
    <row r="14563" spans="1:2" x14ac:dyDescent="0.25">
      <c r="A14563" t="s">
        <v>14786</v>
      </c>
      <c r="B14563" t="s">
        <v>55524</v>
      </c>
    </row>
    <row r="14564" spans="1:2" x14ac:dyDescent="0.25">
      <c r="A14564" t="s">
        <v>14788</v>
      </c>
      <c r="B14564" t="s">
        <v>55525</v>
      </c>
    </row>
    <row r="14565" spans="1:2" x14ac:dyDescent="0.25">
      <c r="A14565" t="s">
        <v>14790</v>
      </c>
      <c r="B14565" t="s">
        <v>55526</v>
      </c>
    </row>
    <row r="14566" spans="1:2" x14ac:dyDescent="0.25">
      <c r="A14566" t="s">
        <v>14792</v>
      </c>
      <c r="B14566" t="s">
        <v>55527</v>
      </c>
    </row>
    <row r="14567" spans="1:2" x14ac:dyDescent="0.25">
      <c r="A14567" t="s">
        <v>14794</v>
      </c>
      <c r="B14567" t="s">
        <v>55528</v>
      </c>
    </row>
    <row r="14568" spans="1:2" x14ac:dyDescent="0.25">
      <c r="A14568" t="s">
        <v>14796</v>
      </c>
      <c r="B14568" t="s">
        <v>55529</v>
      </c>
    </row>
    <row r="14569" spans="1:2" x14ac:dyDescent="0.25">
      <c r="A14569" t="s">
        <v>14798</v>
      </c>
      <c r="B14569" t="s">
        <v>55530</v>
      </c>
    </row>
    <row r="14570" spans="1:2" x14ac:dyDescent="0.25">
      <c r="A14570" t="s">
        <v>14800</v>
      </c>
      <c r="B14570" t="s">
        <v>55531</v>
      </c>
    </row>
    <row r="14571" spans="1:2" x14ac:dyDescent="0.25">
      <c r="A14571" t="s">
        <v>14802</v>
      </c>
      <c r="B14571" t="s">
        <v>55532</v>
      </c>
    </row>
    <row r="14572" spans="1:2" x14ac:dyDescent="0.25">
      <c r="A14572" t="s">
        <v>14804</v>
      </c>
      <c r="B14572" t="s">
        <v>55533</v>
      </c>
    </row>
    <row r="14573" spans="1:2" x14ac:dyDescent="0.25">
      <c r="A14573" t="s">
        <v>14806</v>
      </c>
      <c r="B14573" t="s">
        <v>55534</v>
      </c>
    </row>
    <row r="14574" spans="1:2" x14ac:dyDescent="0.25">
      <c r="A14574" t="s">
        <v>14808</v>
      </c>
      <c r="B14574" t="s">
        <v>55535</v>
      </c>
    </row>
    <row r="14575" spans="1:2" x14ac:dyDescent="0.25">
      <c r="A14575" t="s">
        <v>14810</v>
      </c>
      <c r="B14575" t="s">
        <v>55536</v>
      </c>
    </row>
    <row r="14576" spans="1:2" x14ac:dyDescent="0.25">
      <c r="A14576" t="s">
        <v>14812</v>
      </c>
      <c r="B14576" t="s">
        <v>55537</v>
      </c>
    </row>
    <row r="14577" spans="1:2" x14ac:dyDescent="0.25">
      <c r="A14577" t="s">
        <v>14814</v>
      </c>
      <c r="B14577" t="s">
        <v>55538</v>
      </c>
    </row>
    <row r="14578" spans="1:2" x14ac:dyDescent="0.25">
      <c r="A14578" t="s">
        <v>14816</v>
      </c>
      <c r="B14578" t="s">
        <v>55539</v>
      </c>
    </row>
    <row r="14579" spans="1:2" x14ac:dyDescent="0.25">
      <c r="A14579" t="s">
        <v>14818</v>
      </c>
      <c r="B14579" t="s">
        <v>55540</v>
      </c>
    </row>
    <row r="14580" spans="1:2" x14ac:dyDescent="0.25">
      <c r="A14580" t="s">
        <v>14820</v>
      </c>
      <c r="B14580" t="s">
        <v>55541</v>
      </c>
    </row>
    <row r="14581" spans="1:2" x14ac:dyDescent="0.25">
      <c r="A14581" t="s">
        <v>14822</v>
      </c>
      <c r="B14581" t="s">
        <v>55542</v>
      </c>
    </row>
    <row r="14582" spans="1:2" x14ac:dyDescent="0.25">
      <c r="A14582" t="s">
        <v>14824</v>
      </c>
      <c r="B14582" t="s">
        <v>55543</v>
      </c>
    </row>
    <row r="14583" spans="1:2" x14ac:dyDescent="0.25">
      <c r="A14583" t="s">
        <v>14826</v>
      </c>
      <c r="B14583" t="s">
        <v>55544</v>
      </c>
    </row>
    <row r="14584" spans="1:2" x14ac:dyDescent="0.25">
      <c r="A14584" t="s">
        <v>14828</v>
      </c>
      <c r="B14584" t="s">
        <v>55545</v>
      </c>
    </row>
    <row r="14585" spans="1:2" x14ac:dyDescent="0.25">
      <c r="A14585" t="s">
        <v>14830</v>
      </c>
      <c r="B14585" t="s">
        <v>55546</v>
      </c>
    </row>
    <row r="14586" spans="1:2" x14ac:dyDescent="0.25">
      <c r="A14586" t="s">
        <v>14832</v>
      </c>
      <c r="B14586" t="s">
        <v>55547</v>
      </c>
    </row>
    <row r="14587" spans="1:2" x14ac:dyDescent="0.25">
      <c r="A14587" t="s">
        <v>14834</v>
      </c>
      <c r="B14587" t="s">
        <v>55548</v>
      </c>
    </row>
    <row r="14588" spans="1:2" x14ac:dyDescent="0.25">
      <c r="A14588" t="s">
        <v>14836</v>
      </c>
      <c r="B14588" t="s">
        <v>55549</v>
      </c>
    </row>
    <row r="14589" spans="1:2" x14ac:dyDescent="0.25">
      <c r="A14589" t="s">
        <v>14838</v>
      </c>
      <c r="B14589" t="s">
        <v>55550</v>
      </c>
    </row>
    <row r="14590" spans="1:2" x14ac:dyDescent="0.25">
      <c r="A14590" t="s">
        <v>14840</v>
      </c>
      <c r="B14590" t="s">
        <v>55551</v>
      </c>
    </row>
    <row r="14591" spans="1:2" x14ac:dyDescent="0.25">
      <c r="A14591" t="s">
        <v>14842</v>
      </c>
      <c r="B14591" t="s">
        <v>55552</v>
      </c>
    </row>
    <row r="14592" spans="1:2" x14ac:dyDescent="0.25">
      <c r="A14592" t="s">
        <v>14844</v>
      </c>
      <c r="B14592" t="s">
        <v>55553</v>
      </c>
    </row>
    <row r="14593" spans="1:2" x14ac:dyDescent="0.25">
      <c r="A14593" t="s">
        <v>14846</v>
      </c>
      <c r="B14593" t="s">
        <v>55554</v>
      </c>
    </row>
    <row r="14594" spans="1:2" x14ac:dyDescent="0.25">
      <c r="A14594" t="s">
        <v>39937</v>
      </c>
      <c r="B14594" t="s">
        <v>55555</v>
      </c>
    </row>
    <row r="14595" spans="1:2" x14ac:dyDescent="0.25">
      <c r="A14595" t="s">
        <v>39938</v>
      </c>
      <c r="B14595" t="s">
        <v>55556</v>
      </c>
    </row>
    <row r="14596" spans="1:2" x14ac:dyDescent="0.25">
      <c r="A14596" t="s">
        <v>39939</v>
      </c>
      <c r="B14596" t="s">
        <v>55557</v>
      </c>
    </row>
    <row r="14597" spans="1:2" x14ac:dyDescent="0.25">
      <c r="A14597" t="s">
        <v>39940</v>
      </c>
      <c r="B14597" t="s">
        <v>55558</v>
      </c>
    </row>
    <row r="14598" spans="1:2" x14ac:dyDescent="0.25">
      <c r="A14598" t="s">
        <v>39941</v>
      </c>
      <c r="B14598" t="s">
        <v>55559</v>
      </c>
    </row>
    <row r="14599" spans="1:2" x14ac:dyDescent="0.25">
      <c r="A14599" t="s">
        <v>39942</v>
      </c>
      <c r="B14599" t="s">
        <v>55560</v>
      </c>
    </row>
    <row r="14600" spans="1:2" x14ac:dyDescent="0.25">
      <c r="A14600" t="s">
        <v>39943</v>
      </c>
      <c r="B14600" t="s">
        <v>55561</v>
      </c>
    </row>
    <row r="14601" spans="1:2" x14ac:dyDescent="0.25">
      <c r="A14601" t="s">
        <v>39944</v>
      </c>
      <c r="B14601" t="s">
        <v>55562</v>
      </c>
    </row>
    <row r="14602" spans="1:2" x14ac:dyDescent="0.25">
      <c r="A14602" t="s">
        <v>39945</v>
      </c>
      <c r="B14602" t="s">
        <v>55563</v>
      </c>
    </row>
    <row r="14603" spans="1:2" x14ac:dyDescent="0.25">
      <c r="A14603" t="s">
        <v>39946</v>
      </c>
      <c r="B14603" t="s">
        <v>55564</v>
      </c>
    </row>
    <row r="14604" spans="1:2" x14ac:dyDescent="0.25">
      <c r="A14604" t="s">
        <v>39947</v>
      </c>
      <c r="B14604" t="s">
        <v>55565</v>
      </c>
    </row>
    <row r="14605" spans="1:2" x14ac:dyDescent="0.25">
      <c r="A14605" t="s">
        <v>39948</v>
      </c>
      <c r="B14605" t="s">
        <v>55566</v>
      </c>
    </row>
    <row r="14606" spans="1:2" x14ac:dyDescent="0.25">
      <c r="A14606" t="s">
        <v>39949</v>
      </c>
      <c r="B14606" t="s">
        <v>55567</v>
      </c>
    </row>
    <row r="14607" spans="1:2" x14ac:dyDescent="0.25">
      <c r="A14607" t="s">
        <v>39950</v>
      </c>
      <c r="B14607" t="s">
        <v>55568</v>
      </c>
    </row>
    <row r="14608" spans="1:2" x14ac:dyDescent="0.25">
      <c r="A14608" t="s">
        <v>39951</v>
      </c>
      <c r="B14608" t="s">
        <v>55569</v>
      </c>
    </row>
    <row r="14609" spans="1:2" x14ac:dyDescent="0.25">
      <c r="A14609" t="s">
        <v>39952</v>
      </c>
      <c r="B14609" t="s">
        <v>55570</v>
      </c>
    </row>
    <row r="14610" spans="1:2" x14ac:dyDescent="0.25">
      <c r="A14610" t="s">
        <v>39953</v>
      </c>
      <c r="B14610" t="s">
        <v>55571</v>
      </c>
    </row>
    <row r="14611" spans="1:2" x14ac:dyDescent="0.25">
      <c r="A14611" t="s">
        <v>39954</v>
      </c>
      <c r="B14611" t="s">
        <v>55572</v>
      </c>
    </row>
    <row r="14612" spans="1:2" x14ac:dyDescent="0.25">
      <c r="A14612" t="s">
        <v>39955</v>
      </c>
      <c r="B14612" t="s">
        <v>55573</v>
      </c>
    </row>
    <row r="14613" spans="1:2" x14ac:dyDescent="0.25">
      <c r="A14613" t="s">
        <v>39956</v>
      </c>
      <c r="B14613" t="s">
        <v>55574</v>
      </c>
    </row>
    <row r="14614" spans="1:2" x14ac:dyDescent="0.25">
      <c r="A14614" t="s">
        <v>39957</v>
      </c>
      <c r="B14614" t="s">
        <v>55575</v>
      </c>
    </row>
    <row r="14615" spans="1:2" x14ac:dyDescent="0.25">
      <c r="A14615" t="s">
        <v>39958</v>
      </c>
      <c r="B14615" t="s">
        <v>55576</v>
      </c>
    </row>
    <row r="14616" spans="1:2" x14ac:dyDescent="0.25">
      <c r="A14616" t="s">
        <v>39959</v>
      </c>
      <c r="B14616" t="s">
        <v>55577</v>
      </c>
    </row>
    <row r="14617" spans="1:2" x14ac:dyDescent="0.25">
      <c r="A14617" t="s">
        <v>39960</v>
      </c>
      <c r="B14617" t="s">
        <v>55578</v>
      </c>
    </row>
    <row r="14618" spans="1:2" x14ac:dyDescent="0.25">
      <c r="A14618" t="s">
        <v>39961</v>
      </c>
      <c r="B14618" t="s">
        <v>55579</v>
      </c>
    </row>
    <row r="14619" spans="1:2" x14ac:dyDescent="0.25">
      <c r="A14619" t="s">
        <v>39962</v>
      </c>
      <c r="B14619" t="s">
        <v>55580</v>
      </c>
    </row>
    <row r="14620" spans="1:2" x14ac:dyDescent="0.25">
      <c r="A14620" t="s">
        <v>39963</v>
      </c>
      <c r="B14620" t="s">
        <v>55581</v>
      </c>
    </row>
    <row r="14621" spans="1:2" x14ac:dyDescent="0.25">
      <c r="A14621" t="s">
        <v>39964</v>
      </c>
      <c r="B14621" t="s">
        <v>55582</v>
      </c>
    </row>
    <row r="14622" spans="1:2" x14ac:dyDescent="0.25">
      <c r="A14622" t="s">
        <v>39965</v>
      </c>
      <c r="B14622" t="s">
        <v>55583</v>
      </c>
    </row>
    <row r="14623" spans="1:2" x14ac:dyDescent="0.25">
      <c r="A14623" t="s">
        <v>39966</v>
      </c>
      <c r="B14623" t="s">
        <v>55584</v>
      </c>
    </row>
    <row r="14624" spans="1:2" x14ac:dyDescent="0.25">
      <c r="A14624" t="s">
        <v>39967</v>
      </c>
      <c r="B14624" t="s">
        <v>55585</v>
      </c>
    </row>
    <row r="14625" spans="1:2" x14ac:dyDescent="0.25">
      <c r="A14625" t="s">
        <v>39968</v>
      </c>
      <c r="B14625" t="s">
        <v>55586</v>
      </c>
    </row>
    <row r="14626" spans="1:2" x14ac:dyDescent="0.25">
      <c r="A14626" t="s">
        <v>39969</v>
      </c>
      <c r="B14626" t="s">
        <v>55587</v>
      </c>
    </row>
    <row r="14627" spans="1:2" x14ac:dyDescent="0.25">
      <c r="A14627" t="s">
        <v>39970</v>
      </c>
      <c r="B14627" t="s">
        <v>55588</v>
      </c>
    </row>
    <row r="14628" spans="1:2" x14ac:dyDescent="0.25">
      <c r="A14628" t="s">
        <v>39971</v>
      </c>
      <c r="B14628" t="s">
        <v>55589</v>
      </c>
    </row>
    <row r="14629" spans="1:2" x14ac:dyDescent="0.25">
      <c r="A14629" t="s">
        <v>39972</v>
      </c>
      <c r="B14629" t="s">
        <v>55590</v>
      </c>
    </row>
    <row r="14630" spans="1:2" x14ac:dyDescent="0.25">
      <c r="A14630" t="s">
        <v>39973</v>
      </c>
      <c r="B14630" t="s">
        <v>55591</v>
      </c>
    </row>
    <row r="14631" spans="1:2" x14ac:dyDescent="0.25">
      <c r="A14631" t="s">
        <v>39974</v>
      </c>
      <c r="B14631" t="s">
        <v>55592</v>
      </c>
    </row>
    <row r="14632" spans="1:2" x14ac:dyDescent="0.25">
      <c r="A14632" t="s">
        <v>39975</v>
      </c>
      <c r="B14632" t="s">
        <v>55593</v>
      </c>
    </row>
    <row r="14633" spans="1:2" x14ac:dyDescent="0.25">
      <c r="A14633" t="s">
        <v>39976</v>
      </c>
      <c r="B14633" t="s">
        <v>55594</v>
      </c>
    </row>
    <row r="14634" spans="1:2" x14ac:dyDescent="0.25">
      <c r="A14634" t="s">
        <v>39977</v>
      </c>
      <c r="B14634" t="s">
        <v>55595</v>
      </c>
    </row>
    <row r="14635" spans="1:2" x14ac:dyDescent="0.25">
      <c r="A14635" t="s">
        <v>39978</v>
      </c>
      <c r="B14635" t="s">
        <v>55596</v>
      </c>
    </row>
    <row r="14636" spans="1:2" x14ac:dyDescent="0.25">
      <c r="A14636" t="s">
        <v>39979</v>
      </c>
      <c r="B14636" t="s">
        <v>55597</v>
      </c>
    </row>
    <row r="14637" spans="1:2" x14ac:dyDescent="0.25">
      <c r="A14637" t="s">
        <v>39980</v>
      </c>
      <c r="B14637" t="s">
        <v>55598</v>
      </c>
    </row>
    <row r="14638" spans="1:2" x14ac:dyDescent="0.25">
      <c r="A14638" t="s">
        <v>39981</v>
      </c>
      <c r="B14638" t="s">
        <v>55599</v>
      </c>
    </row>
    <row r="14639" spans="1:2" x14ac:dyDescent="0.25">
      <c r="A14639" t="s">
        <v>39982</v>
      </c>
      <c r="B14639" t="s">
        <v>55600</v>
      </c>
    </row>
    <row r="14640" spans="1:2" x14ac:dyDescent="0.25">
      <c r="A14640" t="s">
        <v>39983</v>
      </c>
      <c r="B14640" t="s">
        <v>55601</v>
      </c>
    </row>
    <row r="14641" spans="1:2" x14ac:dyDescent="0.25">
      <c r="A14641" t="s">
        <v>39984</v>
      </c>
      <c r="B14641" t="s">
        <v>55602</v>
      </c>
    </row>
    <row r="14642" spans="1:2" x14ac:dyDescent="0.25">
      <c r="A14642" t="s">
        <v>39985</v>
      </c>
      <c r="B14642" t="s">
        <v>55603</v>
      </c>
    </row>
    <row r="14643" spans="1:2" x14ac:dyDescent="0.25">
      <c r="A14643" t="s">
        <v>39986</v>
      </c>
      <c r="B14643" t="s">
        <v>55604</v>
      </c>
    </row>
    <row r="14644" spans="1:2" x14ac:dyDescent="0.25">
      <c r="A14644" t="s">
        <v>39987</v>
      </c>
      <c r="B14644" t="s">
        <v>55605</v>
      </c>
    </row>
    <row r="14645" spans="1:2" x14ac:dyDescent="0.25">
      <c r="A14645" t="s">
        <v>39988</v>
      </c>
      <c r="B14645" t="s">
        <v>55606</v>
      </c>
    </row>
    <row r="14646" spans="1:2" x14ac:dyDescent="0.25">
      <c r="A14646" t="s">
        <v>39989</v>
      </c>
      <c r="B14646" t="s">
        <v>55607</v>
      </c>
    </row>
    <row r="14647" spans="1:2" x14ac:dyDescent="0.25">
      <c r="A14647" t="s">
        <v>39990</v>
      </c>
      <c r="B14647" t="s">
        <v>55608</v>
      </c>
    </row>
    <row r="14648" spans="1:2" x14ac:dyDescent="0.25">
      <c r="A14648" t="s">
        <v>39991</v>
      </c>
      <c r="B14648" t="s">
        <v>55609</v>
      </c>
    </row>
    <row r="14649" spans="1:2" x14ac:dyDescent="0.25">
      <c r="A14649" t="s">
        <v>39992</v>
      </c>
      <c r="B14649" t="s">
        <v>55610</v>
      </c>
    </row>
    <row r="14650" spans="1:2" x14ac:dyDescent="0.25">
      <c r="A14650" t="s">
        <v>39993</v>
      </c>
      <c r="B14650" t="s">
        <v>55611</v>
      </c>
    </row>
    <row r="14651" spans="1:2" x14ac:dyDescent="0.25">
      <c r="A14651" t="s">
        <v>39994</v>
      </c>
      <c r="B14651" t="s">
        <v>55612</v>
      </c>
    </row>
    <row r="14652" spans="1:2" x14ac:dyDescent="0.25">
      <c r="A14652" t="s">
        <v>39995</v>
      </c>
      <c r="B14652" t="s">
        <v>55613</v>
      </c>
    </row>
    <row r="14653" spans="1:2" x14ac:dyDescent="0.25">
      <c r="A14653" t="s">
        <v>39996</v>
      </c>
      <c r="B14653" t="s">
        <v>55614</v>
      </c>
    </row>
    <row r="14654" spans="1:2" x14ac:dyDescent="0.25">
      <c r="A14654" t="s">
        <v>39997</v>
      </c>
      <c r="B14654" t="s">
        <v>55615</v>
      </c>
    </row>
    <row r="14655" spans="1:2" x14ac:dyDescent="0.25">
      <c r="A14655" t="s">
        <v>39998</v>
      </c>
      <c r="B14655" t="s">
        <v>55616</v>
      </c>
    </row>
    <row r="14656" spans="1:2" x14ac:dyDescent="0.25">
      <c r="A14656" t="s">
        <v>39999</v>
      </c>
      <c r="B14656" t="s">
        <v>55617</v>
      </c>
    </row>
    <row r="14657" spans="1:2" x14ac:dyDescent="0.25">
      <c r="A14657" t="s">
        <v>40000</v>
      </c>
      <c r="B14657" t="s">
        <v>55618</v>
      </c>
    </row>
    <row r="14658" spans="1:2" x14ac:dyDescent="0.25">
      <c r="A14658" t="s">
        <v>40001</v>
      </c>
      <c r="B14658" t="s">
        <v>55619</v>
      </c>
    </row>
    <row r="14659" spans="1:2" x14ac:dyDescent="0.25">
      <c r="A14659" t="s">
        <v>40002</v>
      </c>
      <c r="B14659" t="s">
        <v>55620</v>
      </c>
    </row>
    <row r="14660" spans="1:2" x14ac:dyDescent="0.25">
      <c r="A14660" t="s">
        <v>40003</v>
      </c>
      <c r="B14660" t="s">
        <v>55621</v>
      </c>
    </row>
    <row r="14661" spans="1:2" x14ac:dyDescent="0.25">
      <c r="A14661" t="s">
        <v>40004</v>
      </c>
      <c r="B14661" t="s">
        <v>55622</v>
      </c>
    </row>
    <row r="14662" spans="1:2" x14ac:dyDescent="0.25">
      <c r="A14662" t="s">
        <v>40005</v>
      </c>
      <c r="B14662" t="s">
        <v>55623</v>
      </c>
    </row>
    <row r="14663" spans="1:2" x14ac:dyDescent="0.25">
      <c r="A14663" t="s">
        <v>40006</v>
      </c>
      <c r="B14663" t="s">
        <v>55624</v>
      </c>
    </row>
    <row r="14664" spans="1:2" x14ac:dyDescent="0.25">
      <c r="A14664" t="s">
        <v>40007</v>
      </c>
      <c r="B14664" t="s">
        <v>55625</v>
      </c>
    </row>
    <row r="14665" spans="1:2" x14ac:dyDescent="0.25">
      <c r="A14665" t="s">
        <v>40008</v>
      </c>
      <c r="B14665" t="s">
        <v>55626</v>
      </c>
    </row>
    <row r="14666" spans="1:2" x14ac:dyDescent="0.25">
      <c r="A14666" t="s">
        <v>40009</v>
      </c>
      <c r="B14666" t="s">
        <v>55627</v>
      </c>
    </row>
    <row r="14667" spans="1:2" x14ac:dyDescent="0.25">
      <c r="A14667" t="s">
        <v>40010</v>
      </c>
      <c r="B14667" t="s">
        <v>55628</v>
      </c>
    </row>
    <row r="14668" spans="1:2" x14ac:dyDescent="0.25">
      <c r="A14668" t="s">
        <v>40011</v>
      </c>
      <c r="B14668" t="s">
        <v>55629</v>
      </c>
    </row>
    <row r="14669" spans="1:2" x14ac:dyDescent="0.25">
      <c r="A14669" t="s">
        <v>40012</v>
      </c>
      <c r="B14669" t="s">
        <v>55630</v>
      </c>
    </row>
    <row r="14670" spans="1:2" x14ac:dyDescent="0.25">
      <c r="A14670" t="s">
        <v>40013</v>
      </c>
      <c r="B14670" t="s">
        <v>55631</v>
      </c>
    </row>
    <row r="14671" spans="1:2" x14ac:dyDescent="0.25">
      <c r="A14671" t="s">
        <v>40014</v>
      </c>
      <c r="B14671" t="s">
        <v>55632</v>
      </c>
    </row>
    <row r="14672" spans="1:2" x14ac:dyDescent="0.25">
      <c r="A14672" t="s">
        <v>40015</v>
      </c>
      <c r="B14672" t="s">
        <v>55633</v>
      </c>
    </row>
    <row r="14673" spans="1:2" x14ac:dyDescent="0.25">
      <c r="A14673" t="s">
        <v>40016</v>
      </c>
      <c r="B14673" t="s">
        <v>55634</v>
      </c>
    </row>
    <row r="14674" spans="1:2" x14ac:dyDescent="0.25">
      <c r="A14674" t="s">
        <v>40017</v>
      </c>
      <c r="B14674" t="s">
        <v>55635</v>
      </c>
    </row>
    <row r="14675" spans="1:2" x14ac:dyDescent="0.25">
      <c r="A14675" t="s">
        <v>40018</v>
      </c>
      <c r="B14675" t="s">
        <v>55636</v>
      </c>
    </row>
    <row r="14676" spans="1:2" x14ac:dyDescent="0.25">
      <c r="A14676" t="s">
        <v>40019</v>
      </c>
      <c r="B14676" t="s">
        <v>55637</v>
      </c>
    </row>
    <row r="14677" spans="1:2" x14ac:dyDescent="0.25">
      <c r="A14677" t="s">
        <v>40020</v>
      </c>
      <c r="B14677" t="s">
        <v>55638</v>
      </c>
    </row>
    <row r="14678" spans="1:2" x14ac:dyDescent="0.25">
      <c r="A14678" t="s">
        <v>40021</v>
      </c>
      <c r="B14678" t="s">
        <v>55639</v>
      </c>
    </row>
    <row r="14679" spans="1:2" x14ac:dyDescent="0.25">
      <c r="A14679" t="s">
        <v>40022</v>
      </c>
      <c r="B14679" t="s">
        <v>55640</v>
      </c>
    </row>
    <row r="14680" spans="1:2" x14ac:dyDescent="0.25">
      <c r="A14680" t="s">
        <v>40023</v>
      </c>
      <c r="B14680" t="s">
        <v>55641</v>
      </c>
    </row>
    <row r="14681" spans="1:2" x14ac:dyDescent="0.25">
      <c r="A14681" t="s">
        <v>40024</v>
      </c>
      <c r="B14681" t="s">
        <v>55642</v>
      </c>
    </row>
    <row r="14682" spans="1:2" x14ac:dyDescent="0.25">
      <c r="A14682" t="s">
        <v>40025</v>
      </c>
      <c r="B14682" t="s">
        <v>55643</v>
      </c>
    </row>
    <row r="14683" spans="1:2" x14ac:dyDescent="0.25">
      <c r="A14683" t="s">
        <v>40026</v>
      </c>
      <c r="B14683" t="s">
        <v>55644</v>
      </c>
    </row>
    <row r="14684" spans="1:2" x14ac:dyDescent="0.25">
      <c r="A14684" t="s">
        <v>40027</v>
      </c>
      <c r="B14684" t="s">
        <v>55645</v>
      </c>
    </row>
    <row r="14685" spans="1:2" x14ac:dyDescent="0.25">
      <c r="A14685" t="s">
        <v>40028</v>
      </c>
      <c r="B14685" t="s">
        <v>55646</v>
      </c>
    </row>
    <row r="14686" spans="1:2" x14ac:dyDescent="0.25">
      <c r="A14686" t="s">
        <v>40029</v>
      </c>
      <c r="B14686" t="s">
        <v>55647</v>
      </c>
    </row>
    <row r="14687" spans="1:2" x14ac:dyDescent="0.25">
      <c r="A14687" t="s">
        <v>40030</v>
      </c>
      <c r="B14687" t="s">
        <v>55648</v>
      </c>
    </row>
    <row r="14688" spans="1:2" x14ac:dyDescent="0.25">
      <c r="A14688" t="s">
        <v>40031</v>
      </c>
      <c r="B14688" t="s">
        <v>55649</v>
      </c>
    </row>
    <row r="14689" spans="1:2" x14ac:dyDescent="0.25">
      <c r="A14689" t="s">
        <v>40032</v>
      </c>
      <c r="B14689" t="s">
        <v>55650</v>
      </c>
    </row>
    <row r="14690" spans="1:2" x14ac:dyDescent="0.25">
      <c r="A14690" t="s">
        <v>40033</v>
      </c>
      <c r="B14690" t="s">
        <v>55651</v>
      </c>
    </row>
    <row r="14691" spans="1:2" x14ac:dyDescent="0.25">
      <c r="A14691" t="s">
        <v>40034</v>
      </c>
      <c r="B14691" t="s">
        <v>55652</v>
      </c>
    </row>
    <row r="14692" spans="1:2" x14ac:dyDescent="0.25">
      <c r="A14692" t="s">
        <v>40035</v>
      </c>
      <c r="B14692" t="s">
        <v>55653</v>
      </c>
    </row>
    <row r="14693" spans="1:2" x14ac:dyDescent="0.25">
      <c r="A14693" t="s">
        <v>40036</v>
      </c>
      <c r="B14693" t="s">
        <v>55654</v>
      </c>
    </row>
    <row r="14694" spans="1:2" x14ac:dyDescent="0.25">
      <c r="A14694" t="s">
        <v>40037</v>
      </c>
      <c r="B14694" t="s">
        <v>55655</v>
      </c>
    </row>
    <row r="14695" spans="1:2" x14ac:dyDescent="0.25">
      <c r="A14695" t="s">
        <v>40038</v>
      </c>
      <c r="B14695" t="s">
        <v>55656</v>
      </c>
    </row>
    <row r="14696" spans="1:2" x14ac:dyDescent="0.25">
      <c r="A14696" t="s">
        <v>40039</v>
      </c>
      <c r="B14696" t="s">
        <v>55657</v>
      </c>
    </row>
    <row r="14697" spans="1:2" x14ac:dyDescent="0.25">
      <c r="A14697" t="s">
        <v>40040</v>
      </c>
      <c r="B14697" t="s">
        <v>55658</v>
      </c>
    </row>
    <row r="14698" spans="1:2" x14ac:dyDescent="0.25">
      <c r="A14698" t="s">
        <v>40041</v>
      </c>
      <c r="B14698" t="s">
        <v>55659</v>
      </c>
    </row>
    <row r="14699" spans="1:2" x14ac:dyDescent="0.25">
      <c r="A14699" t="s">
        <v>40042</v>
      </c>
      <c r="B14699" t="s">
        <v>55660</v>
      </c>
    </row>
    <row r="14700" spans="1:2" x14ac:dyDescent="0.25">
      <c r="A14700" t="s">
        <v>40043</v>
      </c>
      <c r="B14700" t="s">
        <v>55661</v>
      </c>
    </row>
    <row r="14701" spans="1:2" x14ac:dyDescent="0.25">
      <c r="A14701" t="s">
        <v>40044</v>
      </c>
      <c r="B14701" t="s">
        <v>55662</v>
      </c>
    </row>
    <row r="14702" spans="1:2" x14ac:dyDescent="0.25">
      <c r="A14702" t="s">
        <v>40045</v>
      </c>
      <c r="B14702" t="s">
        <v>55663</v>
      </c>
    </row>
    <row r="14703" spans="1:2" x14ac:dyDescent="0.25">
      <c r="A14703" t="s">
        <v>40046</v>
      </c>
      <c r="B14703" t="s">
        <v>55664</v>
      </c>
    </row>
    <row r="14704" spans="1:2" x14ac:dyDescent="0.25">
      <c r="A14704" t="s">
        <v>40047</v>
      </c>
      <c r="B14704" t="s">
        <v>55665</v>
      </c>
    </row>
    <row r="14705" spans="1:2" x14ac:dyDescent="0.25">
      <c r="A14705" t="s">
        <v>40048</v>
      </c>
      <c r="B14705" t="s">
        <v>55666</v>
      </c>
    </row>
    <row r="14706" spans="1:2" x14ac:dyDescent="0.25">
      <c r="A14706" t="s">
        <v>40049</v>
      </c>
      <c r="B14706" t="s">
        <v>55667</v>
      </c>
    </row>
    <row r="14707" spans="1:2" x14ac:dyDescent="0.25">
      <c r="A14707" t="s">
        <v>40050</v>
      </c>
      <c r="B14707" t="s">
        <v>55668</v>
      </c>
    </row>
    <row r="14708" spans="1:2" x14ac:dyDescent="0.25">
      <c r="A14708" t="s">
        <v>40051</v>
      </c>
      <c r="B14708" t="s">
        <v>55669</v>
      </c>
    </row>
    <row r="14709" spans="1:2" x14ac:dyDescent="0.25">
      <c r="A14709" t="s">
        <v>40052</v>
      </c>
      <c r="B14709" t="s">
        <v>55670</v>
      </c>
    </row>
    <row r="14710" spans="1:2" x14ac:dyDescent="0.25">
      <c r="A14710" t="s">
        <v>40053</v>
      </c>
      <c r="B14710" t="s">
        <v>55671</v>
      </c>
    </row>
    <row r="14711" spans="1:2" x14ac:dyDescent="0.25">
      <c r="A14711" t="s">
        <v>40054</v>
      </c>
      <c r="B14711" t="s">
        <v>55672</v>
      </c>
    </row>
    <row r="14712" spans="1:2" x14ac:dyDescent="0.25">
      <c r="A14712" t="s">
        <v>40055</v>
      </c>
      <c r="B14712" t="s">
        <v>55673</v>
      </c>
    </row>
    <row r="14713" spans="1:2" x14ac:dyDescent="0.25">
      <c r="A14713" t="s">
        <v>40056</v>
      </c>
      <c r="B14713" t="s">
        <v>55674</v>
      </c>
    </row>
    <row r="14714" spans="1:2" x14ac:dyDescent="0.25">
      <c r="A14714" t="s">
        <v>40057</v>
      </c>
      <c r="B14714" t="s">
        <v>55675</v>
      </c>
    </row>
    <row r="14715" spans="1:2" x14ac:dyDescent="0.25">
      <c r="A14715" t="s">
        <v>40058</v>
      </c>
      <c r="B14715" t="s">
        <v>55676</v>
      </c>
    </row>
    <row r="14716" spans="1:2" x14ac:dyDescent="0.25">
      <c r="A14716" t="s">
        <v>40059</v>
      </c>
      <c r="B14716" t="s">
        <v>55677</v>
      </c>
    </row>
    <row r="14717" spans="1:2" x14ac:dyDescent="0.25">
      <c r="A14717" t="s">
        <v>40060</v>
      </c>
      <c r="B14717" t="s">
        <v>55678</v>
      </c>
    </row>
    <row r="14718" spans="1:2" x14ac:dyDescent="0.25">
      <c r="A14718" t="s">
        <v>40061</v>
      </c>
      <c r="B14718" t="s">
        <v>55679</v>
      </c>
    </row>
    <row r="14719" spans="1:2" x14ac:dyDescent="0.25">
      <c r="A14719" t="s">
        <v>40062</v>
      </c>
      <c r="B14719" t="s">
        <v>55680</v>
      </c>
    </row>
    <row r="14720" spans="1:2" x14ac:dyDescent="0.25">
      <c r="A14720" t="s">
        <v>40063</v>
      </c>
      <c r="B14720" t="s">
        <v>55681</v>
      </c>
    </row>
    <row r="14721" spans="1:2" x14ac:dyDescent="0.25">
      <c r="A14721" t="s">
        <v>40064</v>
      </c>
      <c r="B14721" t="s">
        <v>55682</v>
      </c>
    </row>
    <row r="14722" spans="1:2" x14ac:dyDescent="0.25">
      <c r="A14722" t="s">
        <v>40065</v>
      </c>
      <c r="B14722" t="s">
        <v>55683</v>
      </c>
    </row>
    <row r="14723" spans="1:2" x14ac:dyDescent="0.25">
      <c r="A14723" t="s">
        <v>40066</v>
      </c>
      <c r="B14723" t="s">
        <v>55684</v>
      </c>
    </row>
    <row r="14724" spans="1:2" x14ac:dyDescent="0.25">
      <c r="A14724" t="s">
        <v>40067</v>
      </c>
      <c r="B14724" t="s">
        <v>55685</v>
      </c>
    </row>
    <row r="14725" spans="1:2" x14ac:dyDescent="0.25">
      <c r="A14725" t="s">
        <v>40068</v>
      </c>
      <c r="B14725" t="s">
        <v>55686</v>
      </c>
    </row>
    <row r="14726" spans="1:2" x14ac:dyDescent="0.25">
      <c r="A14726" t="s">
        <v>40069</v>
      </c>
      <c r="B14726" t="s">
        <v>55687</v>
      </c>
    </row>
    <row r="14727" spans="1:2" x14ac:dyDescent="0.25">
      <c r="A14727" t="s">
        <v>40070</v>
      </c>
      <c r="B14727" t="s">
        <v>55688</v>
      </c>
    </row>
    <row r="14728" spans="1:2" x14ac:dyDescent="0.25">
      <c r="A14728" t="s">
        <v>40071</v>
      </c>
      <c r="B14728" t="s">
        <v>55689</v>
      </c>
    </row>
    <row r="14729" spans="1:2" x14ac:dyDescent="0.25">
      <c r="A14729" t="s">
        <v>40072</v>
      </c>
      <c r="B14729" t="s">
        <v>55690</v>
      </c>
    </row>
    <row r="14730" spans="1:2" x14ac:dyDescent="0.25">
      <c r="A14730" t="s">
        <v>40073</v>
      </c>
      <c r="B14730" t="s">
        <v>55691</v>
      </c>
    </row>
    <row r="14731" spans="1:2" x14ac:dyDescent="0.25">
      <c r="A14731" t="s">
        <v>40074</v>
      </c>
      <c r="B14731" t="s">
        <v>55692</v>
      </c>
    </row>
    <row r="14732" spans="1:2" x14ac:dyDescent="0.25">
      <c r="A14732" t="s">
        <v>40075</v>
      </c>
      <c r="B14732" t="s">
        <v>55693</v>
      </c>
    </row>
    <row r="14733" spans="1:2" x14ac:dyDescent="0.25">
      <c r="A14733" t="s">
        <v>40076</v>
      </c>
      <c r="B14733" t="s">
        <v>55694</v>
      </c>
    </row>
    <row r="14734" spans="1:2" x14ac:dyDescent="0.25">
      <c r="A14734" t="s">
        <v>40077</v>
      </c>
      <c r="B14734" t="s">
        <v>55695</v>
      </c>
    </row>
    <row r="14735" spans="1:2" x14ac:dyDescent="0.25">
      <c r="A14735" t="s">
        <v>40078</v>
      </c>
      <c r="B14735" t="s">
        <v>55696</v>
      </c>
    </row>
    <row r="14736" spans="1:2" x14ac:dyDescent="0.25">
      <c r="A14736" t="s">
        <v>40079</v>
      </c>
      <c r="B14736" t="s">
        <v>55697</v>
      </c>
    </row>
    <row r="14737" spans="1:2" x14ac:dyDescent="0.25">
      <c r="A14737" t="s">
        <v>40080</v>
      </c>
      <c r="B14737" t="s">
        <v>55698</v>
      </c>
    </row>
    <row r="14738" spans="1:2" x14ac:dyDescent="0.25">
      <c r="A14738" t="s">
        <v>40081</v>
      </c>
      <c r="B14738" t="s">
        <v>55699</v>
      </c>
    </row>
    <row r="14739" spans="1:2" x14ac:dyDescent="0.25">
      <c r="A14739" t="s">
        <v>40082</v>
      </c>
      <c r="B14739" t="s">
        <v>55700</v>
      </c>
    </row>
    <row r="14740" spans="1:2" x14ac:dyDescent="0.25">
      <c r="A14740" t="s">
        <v>40083</v>
      </c>
      <c r="B14740" t="s">
        <v>55701</v>
      </c>
    </row>
    <row r="14741" spans="1:2" x14ac:dyDescent="0.25">
      <c r="A14741" t="s">
        <v>40084</v>
      </c>
      <c r="B14741" t="s">
        <v>55702</v>
      </c>
    </row>
    <row r="14742" spans="1:2" x14ac:dyDescent="0.25">
      <c r="A14742" t="s">
        <v>40085</v>
      </c>
      <c r="B14742" t="s">
        <v>55703</v>
      </c>
    </row>
    <row r="14743" spans="1:2" x14ac:dyDescent="0.25">
      <c r="A14743" t="s">
        <v>40086</v>
      </c>
      <c r="B14743" t="s">
        <v>55704</v>
      </c>
    </row>
    <row r="14744" spans="1:2" x14ac:dyDescent="0.25">
      <c r="A14744" t="s">
        <v>40087</v>
      </c>
      <c r="B14744" t="s">
        <v>55705</v>
      </c>
    </row>
    <row r="14745" spans="1:2" x14ac:dyDescent="0.25">
      <c r="A14745" t="s">
        <v>40088</v>
      </c>
      <c r="B14745" t="s">
        <v>55706</v>
      </c>
    </row>
    <row r="14746" spans="1:2" x14ac:dyDescent="0.25">
      <c r="A14746" t="s">
        <v>40089</v>
      </c>
      <c r="B14746" t="s">
        <v>55707</v>
      </c>
    </row>
    <row r="14747" spans="1:2" x14ac:dyDescent="0.25">
      <c r="A14747" t="s">
        <v>40090</v>
      </c>
      <c r="B14747" t="s">
        <v>55708</v>
      </c>
    </row>
    <row r="14748" spans="1:2" x14ac:dyDescent="0.25">
      <c r="A14748" t="s">
        <v>40091</v>
      </c>
      <c r="B14748" t="s">
        <v>55709</v>
      </c>
    </row>
    <row r="14749" spans="1:2" x14ac:dyDescent="0.25">
      <c r="A14749" t="s">
        <v>40092</v>
      </c>
      <c r="B14749" t="s">
        <v>55710</v>
      </c>
    </row>
    <row r="14750" spans="1:2" x14ac:dyDescent="0.25">
      <c r="A14750" t="s">
        <v>40093</v>
      </c>
      <c r="B14750" t="s">
        <v>55711</v>
      </c>
    </row>
    <row r="14751" spans="1:2" x14ac:dyDescent="0.25">
      <c r="A14751" t="s">
        <v>40094</v>
      </c>
      <c r="B14751" t="s">
        <v>55712</v>
      </c>
    </row>
    <row r="14752" spans="1:2" x14ac:dyDescent="0.25">
      <c r="A14752" t="s">
        <v>40095</v>
      </c>
      <c r="B14752" t="s">
        <v>55713</v>
      </c>
    </row>
    <row r="14753" spans="1:2" x14ac:dyDescent="0.25">
      <c r="A14753" t="s">
        <v>40096</v>
      </c>
      <c r="B14753" t="s">
        <v>55714</v>
      </c>
    </row>
    <row r="14754" spans="1:2" x14ac:dyDescent="0.25">
      <c r="A14754" t="s">
        <v>40097</v>
      </c>
      <c r="B14754" t="s">
        <v>55715</v>
      </c>
    </row>
    <row r="14755" spans="1:2" x14ac:dyDescent="0.25">
      <c r="A14755" t="s">
        <v>40098</v>
      </c>
      <c r="B14755" t="s">
        <v>55716</v>
      </c>
    </row>
    <row r="14756" spans="1:2" x14ac:dyDescent="0.25">
      <c r="A14756" t="s">
        <v>40099</v>
      </c>
      <c r="B14756" t="s">
        <v>55717</v>
      </c>
    </row>
    <row r="14757" spans="1:2" x14ac:dyDescent="0.25">
      <c r="A14757" t="s">
        <v>40100</v>
      </c>
      <c r="B14757" t="s">
        <v>55718</v>
      </c>
    </row>
    <row r="14758" spans="1:2" x14ac:dyDescent="0.25">
      <c r="A14758" t="s">
        <v>40101</v>
      </c>
      <c r="B14758" t="s">
        <v>55719</v>
      </c>
    </row>
    <row r="14759" spans="1:2" x14ac:dyDescent="0.25">
      <c r="A14759" t="s">
        <v>40102</v>
      </c>
      <c r="B14759" t="s">
        <v>55720</v>
      </c>
    </row>
    <row r="14760" spans="1:2" x14ac:dyDescent="0.25">
      <c r="A14760" t="s">
        <v>40103</v>
      </c>
      <c r="B14760" t="s">
        <v>55721</v>
      </c>
    </row>
    <row r="14761" spans="1:2" x14ac:dyDescent="0.25">
      <c r="A14761" t="s">
        <v>40104</v>
      </c>
      <c r="B14761" t="s">
        <v>55722</v>
      </c>
    </row>
    <row r="14762" spans="1:2" x14ac:dyDescent="0.25">
      <c r="A14762" t="s">
        <v>40105</v>
      </c>
      <c r="B14762" t="s">
        <v>55723</v>
      </c>
    </row>
    <row r="14763" spans="1:2" x14ac:dyDescent="0.25">
      <c r="A14763" t="s">
        <v>40106</v>
      </c>
      <c r="B14763" t="s">
        <v>55724</v>
      </c>
    </row>
    <row r="14764" spans="1:2" x14ac:dyDescent="0.25">
      <c r="A14764" t="s">
        <v>40107</v>
      </c>
      <c r="B14764" t="s">
        <v>55725</v>
      </c>
    </row>
    <row r="14765" spans="1:2" x14ac:dyDescent="0.25">
      <c r="A14765" t="s">
        <v>40108</v>
      </c>
      <c r="B14765" t="s">
        <v>55726</v>
      </c>
    </row>
    <row r="14766" spans="1:2" x14ac:dyDescent="0.25">
      <c r="A14766" t="s">
        <v>40109</v>
      </c>
      <c r="B14766" t="s">
        <v>55727</v>
      </c>
    </row>
    <row r="14767" spans="1:2" x14ac:dyDescent="0.25">
      <c r="A14767" t="s">
        <v>40110</v>
      </c>
      <c r="B14767" t="s">
        <v>55728</v>
      </c>
    </row>
    <row r="14768" spans="1:2" x14ac:dyDescent="0.25">
      <c r="A14768" t="s">
        <v>40111</v>
      </c>
      <c r="B14768" t="s">
        <v>55729</v>
      </c>
    </row>
    <row r="14769" spans="1:2" x14ac:dyDescent="0.25">
      <c r="A14769" t="s">
        <v>40112</v>
      </c>
      <c r="B14769" t="s">
        <v>55730</v>
      </c>
    </row>
    <row r="14770" spans="1:2" x14ac:dyDescent="0.25">
      <c r="A14770" t="s">
        <v>40113</v>
      </c>
      <c r="B14770" t="s">
        <v>55731</v>
      </c>
    </row>
    <row r="14771" spans="1:2" x14ac:dyDescent="0.25">
      <c r="A14771" t="s">
        <v>40114</v>
      </c>
      <c r="B14771" t="s">
        <v>55732</v>
      </c>
    </row>
    <row r="14772" spans="1:2" x14ac:dyDescent="0.25">
      <c r="A14772" t="s">
        <v>40115</v>
      </c>
      <c r="B14772" t="s">
        <v>55733</v>
      </c>
    </row>
    <row r="14773" spans="1:2" x14ac:dyDescent="0.25">
      <c r="A14773" t="s">
        <v>40116</v>
      </c>
      <c r="B14773" t="s">
        <v>55734</v>
      </c>
    </row>
    <row r="14774" spans="1:2" x14ac:dyDescent="0.25">
      <c r="A14774" t="s">
        <v>40117</v>
      </c>
      <c r="B14774" t="s">
        <v>55735</v>
      </c>
    </row>
    <row r="14775" spans="1:2" x14ac:dyDescent="0.25">
      <c r="A14775" t="s">
        <v>40118</v>
      </c>
      <c r="B14775" t="s">
        <v>55736</v>
      </c>
    </row>
    <row r="14776" spans="1:2" x14ac:dyDescent="0.25">
      <c r="A14776" t="s">
        <v>40119</v>
      </c>
      <c r="B14776" t="s">
        <v>55737</v>
      </c>
    </row>
    <row r="14777" spans="1:2" x14ac:dyDescent="0.25">
      <c r="A14777" t="s">
        <v>40120</v>
      </c>
      <c r="B14777" t="s">
        <v>55738</v>
      </c>
    </row>
    <row r="14778" spans="1:2" x14ac:dyDescent="0.25">
      <c r="A14778" t="s">
        <v>40121</v>
      </c>
      <c r="B14778" t="s">
        <v>55739</v>
      </c>
    </row>
    <row r="14779" spans="1:2" x14ac:dyDescent="0.25">
      <c r="A14779" t="s">
        <v>40122</v>
      </c>
      <c r="B14779" t="s">
        <v>55740</v>
      </c>
    </row>
    <row r="14780" spans="1:2" x14ac:dyDescent="0.25">
      <c r="A14780" t="s">
        <v>40123</v>
      </c>
      <c r="B14780" t="s">
        <v>55741</v>
      </c>
    </row>
    <row r="14781" spans="1:2" x14ac:dyDescent="0.25">
      <c r="A14781" t="s">
        <v>40124</v>
      </c>
      <c r="B14781" t="s">
        <v>55742</v>
      </c>
    </row>
    <row r="14782" spans="1:2" x14ac:dyDescent="0.25">
      <c r="A14782" t="s">
        <v>40125</v>
      </c>
      <c r="B14782" t="s">
        <v>55743</v>
      </c>
    </row>
    <row r="14783" spans="1:2" x14ac:dyDescent="0.25">
      <c r="A14783" t="s">
        <v>40126</v>
      </c>
      <c r="B14783" t="s">
        <v>55744</v>
      </c>
    </row>
    <row r="14784" spans="1:2" x14ac:dyDescent="0.25">
      <c r="A14784" t="s">
        <v>40127</v>
      </c>
      <c r="B14784" t="s">
        <v>55745</v>
      </c>
    </row>
    <row r="14785" spans="1:2" x14ac:dyDescent="0.25">
      <c r="A14785" t="s">
        <v>40128</v>
      </c>
      <c r="B14785" t="s">
        <v>55746</v>
      </c>
    </row>
    <row r="14786" spans="1:2" x14ac:dyDescent="0.25">
      <c r="A14786" t="s">
        <v>40129</v>
      </c>
      <c r="B14786" t="s">
        <v>55747</v>
      </c>
    </row>
    <row r="14787" spans="1:2" x14ac:dyDescent="0.25">
      <c r="A14787" t="s">
        <v>40130</v>
      </c>
      <c r="B14787" t="s">
        <v>55748</v>
      </c>
    </row>
    <row r="14788" spans="1:2" x14ac:dyDescent="0.25">
      <c r="A14788" t="s">
        <v>40131</v>
      </c>
      <c r="B14788" t="s">
        <v>55749</v>
      </c>
    </row>
    <row r="14789" spans="1:2" x14ac:dyDescent="0.25">
      <c r="A14789" t="s">
        <v>40132</v>
      </c>
      <c r="B14789" t="s">
        <v>55750</v>
      </c>
    </row>
    <row r="14790" spans="1:2" x14ac:dyDescent="0.25">
      <c r="A14790" t="s">
        <v>40133</v>
      </c>
      <c r="B14790" t="s">
        <v>55751</v>
      </c>
    </row>
    <row r="14791" spans="1:2" x14ac:dyDescent="0.25">
      <c r="A14791" t="s">
        <v>40134</v>
      </c>
      <c r="B14791" t="s">
        <v>55752</v>
      </c>
    </row>
    <row r="14792" spans="1:2" x14ac:dyDescent="0.25">
      <c r="A14792" t="s">
        <v>40135</v>
      </c>
      <c r="B14792" t="s">
        <v>55753</v>
      </c>
    </row>
    <row r="14793" spans="1:2" x14ac:dyDescent="0.25">
      <c r="A14793" t="s">
        <v>40136</v>
      </c>
      <c r="B14793" t="s">
        <v>55754</v>
      </c>
    </row>
    <row r="14794" spans="1:2" x14ac:dyDescent="0.25">
      <c r="A14794" t="s">
        <v>40137</v>
      </c>
      <c r="B14794" t="s">
        <v>55755</v>
      </c>
    </row>
    <row r="14795" spans="1:2" x14ac:dyDescent="0.25">
      <c r="A14795" t="s">
        <v>40138</v>
      </c>
      <c r="B14795" t="s">
        <v>55756</v>
      </c>
    </row>
    <row r="14796" spans="1:2" x14ac:dyDescent="0.25">
      <c r="A14796" t="s">
        <v>40139</v>
      </c>
      <c r="B14796" t="s">
        <v>55757</v>
      </c>
    </row>
    <row r="14797" spans="1:2" x14ac:dyDescent="0.25">
      <c r="A14797" t="s">
        <v>40140</v>
      </c>
      <c r="B14797" t="s">
        <v>55758</v>
      </c>
    </row>
    <row r="14798" spans="1:2" x14ac:dyDescent="0.25">
      <c r="A14798" t="s">
        <v>40141</v>
      </c>
      <c r="B14798" t="s">
        <v>55759</v>
      </c>
    </row>
    <row r="14799" spans="1:2" x14ac:dyDescent="0.25">
      <c r="A14799" t="s">
        <v>40142</v>
      </c>
      <c r="B14799" t="s">
        <v>55760</v>
      </c>
    </row>
    <row r="14800" spans="1:2" x14ac:dyDescent="0.25">
      <c r="A14800" t="s">
        <v>40143</v>
      </c>
      <c r="B14800" t="s">
        <v>55761</v>
      </c>
    </row>
    <row r="14801" spans="1:2" x14ac:dyDescent="0.25">
      <c r="A14801" t="s">
        <v>40144</v>
      </c>
      <c r="B14801" t="s">
        <v>55762</v>
      </c>
    </row>
    <row r="14802" spans="1:2" x14ac:dyDescent="0.25">
      <c r="A14802" t="s">
        <v>40145</v>
      </c>
      <c r="B14802" t="s">
        <v>55763</v>
      </c>
    </row>
    <row r="14803" spans="1:2" x14ac:dyDescent="0.25">
      <c r="A14803" t="s">
        <v>40146</v>
      </c>
      <c r="B14803" t="s">
        <v>55764</v>
      </c>
    </row>
    <row r="14804" spans="1:2" x14ac:dyDescent="0.25">
      <c r="A14804" t="s">
        <v>40147</v>
      </c>
      <c r="B14804" t="s">
        <v>55765</v>
      </c>
    </row>
    <row r="14805" spans="1:2" x14ac:dyDescent="0.25">
      <c r="A14805" t="s">
        <v>40148</v>
      </c>
      <c r="B14805" t="s">
        <v>55766</v>
      </c>
    </row>
    <row r="14806" spans="1:2" x14ac:dyDescent="0.25">
      <c r="A14806" t="s">
        <v>40149</v>
      </c>
      <c r="B14806" t="s">
        <v>55767</v>
      </c>
    </row>
    <row r="14807" spans="1:2" x14ac:dyDescent="0.25">
      <c r="A14807" t="s">
        <v>40150</v>
      </c>
      <c r="B14807" t="s">
        <v>55768</v>
      </c>
    </row>
    <row r="14808" spans="1:2" x14ac:dyDescent="0.25">
      <c r="A14808" t="s">
        <v>40151</v>
      </c>
      <c r="B14808" t="s">
        <v>55769</v>
      </c>
    </row>
    <row r="14809" spans="1:2" x14ac:dyDescent="0.25">
      <c r="A14809" t="s">
        <v>40152</v>
      </c>
      <c r="B14809" t="s">
        <v>55770</v>
      </c>
    </row>
    <row r="14810" spans="1:2" x14ac:dyDescent="0.25">
      <c r="A14810" t="s">
        <v>40153</v>
      </c>
      <c r="B14810" t="s">
        <v>55771</v>
      </c>
    </row>
    <row r="14811" spans="1:2" x14ac:dyDescent="0.25">
      <c r="A14811" t="s">
        <v>40154</v>
      </c>
      <c r="B14811" t="s">
        <v>55772</v>
      </c>
    </row>
    <row r="14812" spans="1:2" x14ac:dyDescent="0.25">
      <c r="A14812" t="s">
        <v>40155</v>
      </c>
      <c r="B14812" t="s">
        <v>55773</v>
      </c>
    </row>
    <row r="14813" spans="1:2" x14ac:dyDescent="0.25">
      <c r="A14813" t="s">
        <v>40156</v>
      </c>
      <c r="B14813" t="s">
        <v>55774</v>
      </c>
    </row>
    <row r="14814" spans="1:2" x14ac:dyDescent="0.25">
      <c r="A14814" t="s">
        <v>40157</v>
      </c>
      <c r="B14814" t="s">
        <v>55775</v>
      </c>
    </row>
    <row r="14815" spans="1:2" x14ac:dyDescent="0.25">
      <c r="A14815" t="s">
        <v>40158</v>
      </c>
      <c r="B14815" t="s">
        <v>55776</v>
      </c>
    </row>
    <row r="14816" spans="1:2" x14ac:dyDescent="0.25">
      <c r="A14816" t="s">
        <v>40159</v>
      </c>
      <c r="B14816" t="s">
        <v>55777</v>
      </c>
    </row>
    <row r="14817" spans="1:2" x14ac:dyDescent="0.25">
      <c r="A14817" t="s">
        <v>40160</v>
      </c>
      <c r="B14817" t="s">
        <v>55778</v>
      </c>
    </row>
    <row r="14818" spans="1:2" x14ac:dyDescent="0.25">
      <c r="A14818" t="s">
        <v>40161</v>
      </c>
      <c r="B14818" t="s">
        <v>55779</v>
      </c>
    </row>
    <row r="14819" spans="1:2" x14ac:dyDescent="0.25">
      <c r="A14819" t="s">
        <v>40162</v>
      </c>
      <c r="B14819" t="s">
        <v>55780</v>
      </c>
    </row>
    <row r="14820" spans="1:2" x14ac:dyDescent="0.25">
      <c r="A14820" t="s">
        <v>40163</v>
      </c>
      <c r="B14820" t="s">
        <v>55781</v>
      </c>
    </row>
    <row r="14821" spans="1:2" x14ac:dyDescent="0.25">
      <c r="A14821" t="s">
        <v>40164</v>
      </c>
      <c r="B14821" t="s">
        <v>55782</v>
      </c>
    </row>
    <row r="14822" spans="1:2" x14ac:dyDescent="0.25">
      <c r="A14822" t="s">
        <v>40165</v>
      </c>
      <c r="B14822" t="s">
        <v>55783</v>
      </c>
    </row>
    <row r="14823" spans="1:2" x14ac:dyDescent="0.25">
      <c r="A14823" t="s">
        <v>40166</v>
      </c>
      <c r="B14823" t="s">
        <v>55784</v>
      </c>
    </row>
    <row r="14824" spans="1:2" x14ac:dyDescent="0.25">
      <c r="A14824" t="s">
        <v>40167</v>
      </c>
      <c r="B14824" t="s">
        <v>55785</v>
      </c>
    </row>
    <row r="14825" spans="1:2" x14ac:dyDescent="0.25">
      <c r="A14825" t="s">
        <v>40168</v>
      </c>
      <c r="B14825" t="s">
        <v>55786</v>
      </c>
    </row>
    <row r="14826" spans="1:2" x14ac:dyDescent="0.25">
      <c r="A14826" t="s">
        <v>40169</v>
      </c>
      <c r="B14826" t="s">
        <v>55787</v>
      </c>
    </row>
    <row r="14827" spans="1:2" x14ac:dyDescent="0.25">
      <c r="A14827" t="s">
        <v>40170</v>
      </c>
      <c r="B14827" t="s">
        <v>55788</v>
      </c>
    </row>
    <row r="14828" spans="1:2" x14ac:dyDescent="0.25">
      <c r="A14828" t="s">
        <v>40171</v>
      </c>
      <c r="B14828" t="s">
        <v>55789</v>
      </c>
    </row>
    <row r="14829" spans="1:2" x14ac:dyDescent="0.25">
      <c r="A14829" t="s">
        <v>40172</v>
      </c>
      <c r="B14829" t="s">
        <v>55790</v>
      </c>
    </row>
    <row r="14830" spans="1:2" x14ac:dyDescent="0.25">
      <c r="A14830" t="s">
        <v>40173</v>
      </c>
      <c r="B14830" t="s">
        <v>55791</v>
      </c>
    </row>
    <row r="14831" spans="1:2" x14ac:dyDescent="0.25">
      <c r="A14831" t="s">
        <v>40174</v>
      </c>
      <c r="B14831" t="s">
        <v>55792</v>
      </c>
    </row>
    <row r="14832" spans="1:2" x14ac:dyDescent="0.25">
      <c r="A14832" t="s">
        <v>40175</v>
      </c>
      <c r="B14832" t="s">
        <v>55793</v>
      </c>
    </row>
    <row r="14833" spans="1:2" x14ac:dyDescent="0.25">
      <c r="A14833" t="s">
        <v>40176</v>
      </c>
      <c r="B14833" t="s">
        <v>55794</v>
      </c>
    </row>
    <row r="14834" spans="1:2" x14ac:dyDescent="0.25">
      <c r="A14834" t="s">
        <v>40177</v>
      </c>
      <c r="B14834" t="s">
        <v>55795</v>
      </c>
    </row>
    <row r="14835" spans="1:2" x14ac:dyDescent="0.25">
      <c r="A14835" t="s">
        <v>40178</v>
      </c>
      <c r="B14835" t="s">
        <v>55796</v>
      </c>
    </row>
    <row r="14836" spans="1:2" x14ac:dyDescent="0.25">
      <c r="A14836" t="s">
        <v>40179</v>
      </c>
      <c r="B14836" t="s">
        <v>55797</v>
      </c>
    </row>
    <row r="14837" spans="1:2" x14ac:dyDescent="0.25">
      <c r="A14837" t="s">
        <v>40180</v>
      </c>
      <c r="B14837" t="s">
        <v>55798</v>
      </c>
    </row>
    <row r="14838" spans="1:2" x14ac:dyDescent="0.25">
      <c r="A14838" t="s">
        <v>40181</v>
      </c>
      <c r="B14838" t="s">
        <v>55799</v>
      </c>
    </row>
    <row r="14839" spans="1:2" x14ac:dyDescent="0.25">
      <c r="A14839" t="s">
        <v>40182</v>
      </c>
      <c r="B14839" t="s">
        <v>55800</v>
      </c>
    </row>
    <row r="14840" spans="1:2" x14ac:dyDescent="0.25">
      <c r="A14840" t="s">
        <v>40183</v>
      </c>
      <c r="B14840" t="s">
        <v>55801</v>
      </c>
    </row>
    <row r="14841" spans="1:2" x14ac:dyDescent="0.25">
      <c r="A14841" t="s">
        <v>40184</v>
      </c>
      <c r="B14841" t="s">
        <v>55802</v>
      </c>
    </row>
    <row r="14842" spans="1:2" x14ac:dyDescent="0.25">
      <c r="A14842" t="s">
        <v>40185</v>
      </c>
      <c r="B14842" t="s">
        <v>55803</v>
      </c>
    </row>
    <row r="14843" spans="1:2" x14ac:dyDescent="0.25">
      <c r="A14843" t="s">
        <v>40186</v>
      </c>
      <c r="B14843" t="s">
        <v>55804</v>
      </c>
    </row>
    <row r="14844" spans="1:2" x14ac:dyDescent="0.25">
      <c r="A14844" t="s">
        <v>40187</v>
      </c>
      <c r="B14844" t="s">
        <v>55805</v>
      </c>
    </row>
    <row r="14845" spans="1:2" x14ac:dyDescent="0.25">
      <c r="A14845" t="s">
        <v>40188</v>
      </c>
      <c r="B14845" t="s">
        <v>55806</v>
      </c>
    </row>
    <row r="14846" spans="1:2" x14ac:dyDescent="0.25">
      <c r="A14846" t="s">
        <v>40189</v>
      </c>
      <c r="B14846" t="s">
        <v>55807</v>
      </c>
    </row>
    <row r="14847" spans="1:2" x14ac:dyDescent="0.25">
      <c r="A14847" t="s">
        <v>40190</v>
      </c>
      <c r="B14847" t="s">
        <v>55808</v>
      </c>
    </row>
    <row r="14848" spans="1:2" x14ac:dyDescent="0.25">
      <c r="A14848" t="s">
        <v>40191</v>
      </c>
      <c r="B14848" t="s">
        <v>55809</v>
      </c>
    </row>
    <row r="14849" spans="1:2" x14ac:dyDescent="0.25">
      <c r="A14849" t="s">
        <v>40192</v>
      </c>
      <c r="B14849" t="s">
        <v>55810</v>
      </c>
    </row>
    <row r="14850" spans="1:2" x14ac:dyDescent="0.25">
      <c r="A14850" t="s">
        <v>14848</v>
      </c>
      <c r="B14850" t="s">
        <v>55811</v>
      </c>
    </row>
    <row r="14851" spans="1:2" x14ac:dyDescent="0.25">
      <c r="A14851" t="s">
        <v>14850</v>
      </c>
      <c r="B14851" t="s">
        <v>55812</v>
      </c>
    </row>
    <row r="14852" spans="1:2" x14ac:dyDescent="0.25">
      <c r="A14852" t="s">
        <v>14852</v>
      </c>
      <c r="B14852" t="s">
        <v>55813</v>
      </c>
    </row>
    <row r="14853" spans="1:2" x14ac:dyDescent="0.25">
      <c r="A14853" t="s">
        <v>14854</v>
      </c>
      <c r="B14853" t="s">
        <v>55814</v>
      </c>
    </row>
    <row r="14854" spans="1:2" x14ac:dyDescent="0.25">
      <c r="A14854" t="s">
        <v>14856</v>
      </c>
      <c r="B14854" t="s">
        <v>55815</v>
      </c>
    </row>
    <row r="14855" spans="1:2" x14ac:dyDescent="0.25">
      <c r="A14855" t="s">
        <v>14858</v>
      </c>
      <c r="B14855" t="s">
        <v>55816</v>
      </c>
    </row>
    <row r="14856" spans="1:2" x14ac:dyDescent="0.25">
      <c r="A14856" t="s">
        <v>14860</v>
      </c>
      <c r="B14856" t="s">
        <v>55817</v>
      </c>
    </row>
    <row r="14857" spans="1:2" x14ac:dyDescent="0.25">
      <c r="A14857" t="s">
        <v>14862</v>
      </c>
      <c r="B14857" t="s">
        <v>55818</v>
      </c>
    </row>
    <row r="14858" spans="1:2" x14ac:dyDescent="0.25">
      <c r="A14858" t="s">
        <v>14864</v>
      </c>
      <c r="B14858" t="s">
        <v>55819</v>
      </c>
    </row>
    <row r="14859" spans="1:2" x14ac:dyDescent="0.25">
      <c r="A14859" t="s">
        <v>14866</v>
      </c>
      <c r="B14859" t="s">
        <v>55820</v>
      </c>
    </row>
    <row r="14860" spans="1:2" x14ac:dyDescent="0.25">
      <c r="A14860" t="s">
        <v>14868</v>
      </c>
      <c r="B14860" t="s">
        <v>55821</v>
      </c>
    </row>
    <row r="14861" spans="1:2" x14ac:dyDescent="0.25">
      <c r="A14861" t="s">
        <v>14870</v>
      </c>
      <c r="B14861" t="s">
        <v>55822</v>
      </c>
    </row>
    <row r="14862" spans="1:2" x14ac:dyDescent="0.25">
      <c r="A14862" t="s">
        <v>14872</v>
      </c>
      <c r="B14862" t="s">
        <v>55823</v>
      </c>
    </row>
    <row r="14863" spans="1:2" x14ac:dyDescent="0.25">
      <c r="A14863" t="s">
        <v>14874</v>
      </c>
      <c r="B14863" t="s">
        <v>55824</v>
      </c>
    </row>
    <row r="14864" spans="1:2" x14ac:dyDescent="0.25">
      <c r="A14864" t="s">
        <v>14876</v>
      </c>
      <c r="B14864" t="s">
        <v>55825</v>
      </c>
    </row>
    <row r="14865" spans="1:2" x14ac:dyDescent="0.25">
      <c r="A14865" t="s">
        <v>14878</v>
      </c>
      <c r="B14865" t="s">
        <v>55826</v>
      </c>
    </row>
    <row r="14866" spans="1:2" x14ac:dyDescent="0.25">
      <c r="A14866" t="s">
        <v>14880</v>
      </c>
      <c r="B14866" t="s">
        <v>55827</v>
      </c>
    </row>
    <row r="14867" spans="1:2" x14ac:dyDescent="0.25">
      <c r="A14867" t="s">
        <v>14882</v>
      </c>
      <c r="B14867" t="s">
        <v>55828</v>
      </c>
    </row>
    <row r="14868" spans="1:2" x14ac:dyDescent="0.25">
      <c r="A14868" t="s">
        <v>14884</v>
      </c>
      <c r="B14868" t="s">
        <v>55829</v>
      </c>
    </row>
    <row r="14869" spans="1:2" x14ac:dyDescent="0.25">
      <c r="A14869" t="s">
        <v>14886</v>
      </c>
      <c r="B14869" t="s">
        <v>55830</v>
      </c>
    </row>
    <row r="14870" spans="1:2" x14ac:dyDescent="0.25">
      <c r="A14870" t="s">
        <v>14888</v>
      </c>
      <c r="B14870" t="s">
        <v>55831</v>
      </c>
    </row>
    <row r="14871" spans="1:2" x14ac:dyDescent="0.25">
      <c r="A14871" t="s">
        <v>14890</v>
      </c>
      <c r="B14871" t="s">
        <v>55832</v>
      </c>
    </row>
    <row r="14872" spans="1:2" x14ac:dyDescent="0.25">
      <c r="A14872" t="s">
        <v>14892</v>
      </c>
      <c r="B14872" t="s">
        <v>55833</v>
      </c>
    </row>
    <row r="14873" spans="1:2" x14ac:dyDescent="0.25">
      <c r="A14873" t="s">
        <v>14894</v>
      </c>
      <c r="B14873" t="s">
        <v>55834</v>
      </c>
    </row>
    <row r="14874" spans="1:2" x14ac:dyDescent="0.25">
      <c r="A14874" t="s">
        <v>14896</v>
      </c>
      <c r="B14874" t="s">
        <v>55835</v>
      </c>
    </row>
    <row r="14875" spans="1:2" x14ac:dyDescent="0.25">
      <c r="A14875" t="s">
        <v>14898</v>
      </c>
      <c r="B14875" t="s">
        <v>55836</v>
      </c>
    </row>
    <row r="14876" spans="1:2" x14ac:dyDescent="0.25">
      <c r="A14876" t="s">
        <v>14900</v>
      </c>
      <c r="B14876" t="s">
        <v>55837</v>
      </c>
    </row>
    <row r="14877" spans="1:2" x14ac:dyDescent="0.25">
      <c r="A14877" t="s">
        <v>14902</v>
      </c>
      <c r="B14877" t="s">
        <v>55838</v>
      </c>
    </row>
    <row r="14878" spans="1:2" x14ac:dyDescent="0.25">
      <c r="A14878" t="s">
        <v>14904</v>
      </c>
      <c r="B14878" t="s">
        <v>55839</v>
      </c>
    </row>
    <row r="14879" spans="1:2" x14ac:dyDescent="0.25">
      <c r="A14879" t="s">
        <v>14906</v>
      </c>
      <c r="B14879" t="s">
        <v>55840</v>
      </c>
    </row>
    <row r="14880" spans="1:2" x14ac:dyDescent="0.25">
      <c r="A14880" t="s">
        <v>14908</v>
      </c>
      <c r="B14880" t="s">
        <v>55841</v>
      </c>
    </row>
    <row r="14881" spans="1:2" x14ac:dyDescent="0.25">
      <c r="A14881" t="s">
        <v>14910</v>
      </c>
      <c r="B14881" t="s">
        <v>55842</v>
      </c>
    </row>
    <row r="14882" spans="1:2" x14ac:dyDescent="0.25">
      <c r="A14882" t="s">
        <v>14912</v>
      </c>
      <c r="B14882" t="s">
        <v>55843</v>
      </c>
    </row>
    <row r="14883" spans="1:2" x14ac:dyDescent="0.25">
      <c r="A14883" t="s">
        <v>14914</v>
      </c>
      <c r="B14883" t="s">
        <v>55844</v>
      </c>
    </row>
    <row r="14884" spans="1:2" x14ac:dyDescent="0.25">
      <c r="A14884" t="s">
        <v>14916</v>
      </c>
      <c r="B14884" t="s">
        <v>55845</v>
      </c>
    </row>
    <row r="14885" spans="1:2" x14ac:dyDescent="0.25">
      <c r="A14885" t="s">
        <v>14918</v>
      </c>
      <c r="B14885" t="s">
        <v>55846</v>
      </c>
    </row>
    <row r="14886" spans="1:2" x14ac:dyDescent="0.25">
      <c r="A14886" t="s">
        <v>14920</v>
      </c>
      <c r="B14886" t="s">
        <v>55847</v>
      </c>
    </row>
    <row r="14887" spans="1:2" x14ac:dyDescent="0.25">
      <c r="A14887" t="s">
        <v>14922</v>
      </c>
      <c r="B14887" t="s">
        <v>55848</v>
      </c>
    </row>
    <row r="14888" spans="1:2" x14ac:dyDescent="0.25">
      <c r="A14888" t="s">
        <v>14924</v>
      </c>
      <c r="B14888" t="s">
        <v>55849</v>
      </c>
    </row>
    <row r="14889" spans="1:2" x14ac:dyDescent="0.25">
      <c r="A14889" t="s">
        <v>14926</v>
      </c>
      <c r="B14889" t="s">
        <v>55850</v>
      </c>
    </row>
    <row r="14890" spans="1:2" x14ac:dyDescent="0.25">
      <c r="A14890" t="s">
        <v>14928</v>
      </c>
      <c r="B14890" t="s">
        <v>55851</v>
      </c>
    </row>
    <row r="14891" spans="1:2" x14ac:dyDescent="0.25">
      <c r="A14891" t="s">
        <v>14930</v>
      </c>
      <c r="B14891" t="s">
        <v>55852</v>
      </c>
    </row>
    <row r="14892" spans="1:2" x14ac:dyDescent="0.25">
      <c r="A14892" t="s">
        <v>14932</v>
      </c>
      <c r="B14892" t="s">
        <v>55853</v>
      </c>
    </row>
    <row r="14893" spans="1:2" x14ac:dyDescent="0.25">
      <c r="A14893" t="s">
        <v>14934</v>
      </c>
      <c r="B14893" t="s">
        <v>55854</v>
      </c>
    </row>
    <row r="14894" spans="1:2" x14ac:dyDescent="0.25">
      <c r="A14894" t="s">
        <v>14936</v>
      </c>
      <c r="B14894" t="s">
        <v>55855</v>
      </c>
    </row>
    <row r="14895" spans="1:2" x14ac:dyDescent="0.25">
      <c r="A14895" t="s">
        <v>14938</v>
      </c>
      <c r="B14895" t="s">
        <v>55856</v>
      </c>
    </row>
    <row r="14896" spans="1:2" x14ac:dyDescent="0.25">
      <c r="A14896" t="s">
        <v>14940</v>
      </c>
      <c r="B14896" t="s">
        <v>55857</v>
      </c>
    </row>
    <row r="14897" spans="1:2" x14ac:dyDescent="0.25">
      <c r="A14897" t="s">
        <v>14942</v>
      </c>
      <c r="B14897" t="s">
        <v>55858</v>
      </c>
    </row>
    <row r="14898" spans="1:2" x14ac:dyDescent="0.25">
      <c r="A14898" t="s">
        <v>14944</v>
      </c>
      <c r="B14898" t="s">
        <v>55859</v>
      </c>
    </row>
    <row r="14899" spans="1:2" x14ac:dyDescent="0.25">
      <c r="A14899" t="s">
        <v>14946</v>
      </c>
      <c r="B14899" t="s">
        <v>55860</v>
      </c>
    </row>
    <row r="14900" spans="1:2" x14ac:dyDescent="0.25">
      <c r="A14900" t="s">
        <v>14948</v>
      </c>
      <c r="B14900" t="s">
        <v>55861</v>
      </c>
    </row>
    <row r="14901" spans="1:2" x14ac:dyDescent="0.25">
      <c r="A14901" t="s">
        <v>14950</v>
      </c>
      <c r="B14901" t="s">
        <v>55862</v>
      </c>
    </row>
    <row r="14902" spans="1:2" x14ac:dyDescent="0.25">
      <c r="A14902" t="s">
        <v>14952</v>
      </c>
      <c r="B14902" t="s">
        <v>55863</v>
      </c>
    </row>
    <row r="14903" spans="1:2" x14ac:dyDescent="0.25">
      <c r="A14903" t="s">
        <v>14954</v>
      </c>
      <c r="B14903" t="s">
        <v>55864</v>
      </c>
    </row>
    <row r="14904" spans="1:2" x14ac:dyDescent="0.25">
      <c r="A14904" t="s">
        <v>14956</v>
      </c>
      <c r="B14904" t="s">
        <v>55865</v>
      </c>
    </row>
    <row r="14905" spans="1:2" x14ac:dyDescent="0.25">
      <c r="A14905" t="s">
        <v>14958</v>
      </c>
      <c r="B14905" t="s">
        <v>55866</v>
      </c>
    </row>
    <row r="14906" spans="1:2" x14ac:dyDescent="0.25">
      <c r="A14906" t="s">
        <v>14960</v>
      </c>
      <c r="B14906" t="s">
        <v>55867</v>
      </c>
    </row>
    <row r="14907" spans="1:2" x14ac:dyDescent="0.25">
      <c r="A14907" t="s">
        <v>14962</v>
      </c>
      <c r="B14907" t="s">
        <v>55868</v>
      </c>
    </row>
    <row r="14908" spans="1:2" x14ac:dyDescent="0.25">
      <c r="A14908" t="s">
        <v>14964</v>
      </c>
      <c r="B14908" t="s">
        <v>55869</v>
      </c>
    </row>
    <row r="14909" spans="1:2" x14ac:dyDescent="0.25">
      <c r="A14909" t="s">
        <v>14966</v>
      </c>
      <c r="B14909" t="s">
        <v>55870</v>
      </c>
    </row>
    <row r="14910" spans="1:2" x14ac:dyDescent="0.25">
      <c r="A14910" t="s">
        <v>14968</v>
      </c>
      <c r="B14910" t="s">
        <v>55871</v>
      </c>
    </row>
    <row r="14911" spans="1:2" x14ac:dyDescent="0.25">
      <c r="A14911" t="s">
        <v>14970</v>
      </c>
      <c r="B14911" t="s">
        <v>55872</v>
      </c>
    </row>
    <row r="14912" spans="1:2" x14ac:dyDescent="0.25">
      <c r="A14912" t="s">
        <v>14972</v>
      </c>
      <c r="B14912" t="s">
        <v>55873</v>
      </c>
    </row>
    <row r="14913" spans="1:2" x14ac:dyDescent="0.25">
      <c r="A14913" t="s">
        <v>14974</v>
      </c>
      <c r="B14913" t="s">
        <v>55874</v>
      </c>
    </row>
    <row r="14914" spans="1:2" x14ac:dyDescent="0.25">
      <c r="A14914" t="s">
        <v>14976</v>
      </c>
      <c r="B14914" t="s">
        <v>55875</v>
      </c>
    </row>
    <row r="14915" spans="1:2" x14ac:dyDescent="0.25">
      <c r="A14915" t="s">
        <v>14978</v>
      </c>
      <c r="B14915" t="s">
        <v>55876</v>
      </c>
    </row>
    <row r="14916" spans="1:2" x14ac:dyDescent="0.25">
      <c r="A14916" t="s">
        <v>14980</v>
      </c>
      <c r="B14916" t="s">
        <v>55877</v>
      </c>
    </row>
    <row r="14917" spans="1:2" x14ac:dyDescent="0.25">
      <c r="A14917" t="s">
        <v>14982</v>
      </c>
      <c r="B14917" t="s">
        <v>55878</v>
      </c>
    </row>
    <row r="14918" spans="1:2" x14ac:dyDescent="0.25">
      <c r="A14918" t="s">
        <v>14984</v>
      </c>
      <c r="B14918" t="s">
        <v>55879</v>
      </c>
    </row>
    <row r="14919" spans="1:2" x14ac:dyDescent="0.25">
      <c r="A14919" t="s">
        <v>14986</v>
      </c>
      <c r="B14919" t="s">
        <v>55880</v>
      </c>
    </row>
    <row r="14920" spans="1:2" x14ac:dyDescent="0.25">
      <c r="A14920" t="s">
        <v>14988</v>
      </c>
      <c r="B14920" t="s">
        <v>55881</v>
      </c>
    </row>
    <row r="14921" spans="1:2" x14ac:dyDescent="0.25">
      <c r="A14921" t="s">
        <v>14990</v>
      </c>
      <c r="B14921" t="s">
        <v>55882</v>
      </c>
    </row>
    <row r="14922" spans="1:2" x14ac:dyDescent="0.25">
      <c r="A14922" t="s">
        <v>14992</v>
      </c>
      <c r="B14922" t="s">
        <v>55883</v>
      </c>
    </row>
    <row r="14923" spans="1:2" x14ac:dyDescent="0.25">
      <c r="A14923" t="s">
        <v>14994</v>
      </c>
      <c r="B14923" t="s">
        <v>55884</v>
      </c>
    </row>
    <row r="14924" spans="1:2" x14ac:dyDescent="0.25">
      <c r="A14924" t="s">
        <v>14996</v>
      </c>
      <c r="B14924" t="s">
        <v>55885</v>
      </c>
    </row>
    <row r="14925" spans="1:2" x14ac:dyDescent="0.25">
      <c r="A14925" t="s">
        <v>14998</v>
      </c>
      <c r="B14925" t="s">
        <v>55886</v>
      </c>
    </row>
    <row r="14926" spans="1:2" x14ac:dyDescent="0.25">
      <c r="A14926" t="s">
        <v>15000</v>
      </c>
      <c r="B14926" t="s">
        <v>55887</v>
      </c>
    </row>
    <row r="14927" spans="1:2" x14ac:dyDescent="0.25">
      <c r="A14927" t="s">
        <v>15002</v>
      </c>
      <c r="B14927" t="s">
        <v>55888</v>
      </c>
    </row>
    <row r="14928" spans="1:2" x14ac:dyDescent="0.25">
      <c r="A14928" t="s">
        <v>15004</v>
      </c>
      <c r="B14928" t="s">
        <v>55889</v>
      </c>
    </row>
    <row r="14929" spans="1:2" x14ac:dyDescent="0.25">
      <c r="A14929" t="s">
        <v>15006</v>
      </c>
      <c r="B14929" t="s">
        <v>55890</v>
      </c>
    </row>
    <row r="14930" spans="1:2" x14ac:dyDescent="0.25">
      <c r="A14930" t="s">
        <v>15008</v>
      </c>
      <c r="B14930" t="s">
        <v>55891</v>
      </c>
    </row>
    <row r="14931" spans="1:2" x14ac:dyDescent="0.25">
      <c r="A14931" t="s">
        <v>15010</v>
      </c>
      <c r="B14931" t="s">
        <v>55892</v>
      </c>
    </row>
    <row r="14932" spans="1:2" x14ac:dyDescent="0.25">
      <c r="A14932" t="s">
        <v>15012</v>
      </c>
      <c r="B14932" t="s">
        <v>55893</v>
      </c>
    </row>
    <row r="14933" spans="1:2" x14ac:dyDescent="0.25">
      <c r="A14933" t="s">
        <v>15014</v>
      </c>
      <c r="B14933" t="s">
        <v>55894</v>
      </c>
    </row>
    <row r="14934" spans="1:2" x14ac:dyDescent="0.25">
      <c r="A14934" t="s">
        <v>15016</v>
      </c>
      <c r="B14934" t="s">
        <v>55895</v>
      </c>
    </row>
    <row r="14935" spans="1:2" x14ac:dyDescent="0.25">
      <c r="A14935" t="s">
        <v>15018</v>
      </c>
      <c r="B14935" t="s">
        <v>55896</v>
      </c>
    </row>
    <row r="14936" spans="1:2" x14ac:dyDescent="0.25">
      <c r="A14936" t="s">
        <v>15020</v>
      </c>
      <c r="B14936" t="s">
        <v>55897</v>
      </c>
    </row>
    <row r="14937" spans="1:2" x14ac:dyDescent="0.25">
      <c r="A14937" t="s">
        <v>15022</v>
      </c>
      <c r="B14937" t="s">
        <v>55898</v>
      </c>
    </row>
    <row r="14938" spans="1:2" x14ac:dyDescent="0.25">
      <c r="A14938" t="s">
        <v>15024</v>
      </c>
      <c r="B14938" t="s">
        <v>55899</v>
      </c>
    </row>
    <row r="14939" spans="1:2" x14ac:dyDescent="0.25">
      <c r="A14939" t="s">
        <v>15026</v>
      </c>
      <c r="B14939" t="s">
        <v>55900</v>
      </c>
    </row>
    <row r="14940" spans="1:2" x14ac:dyDescent="0.25">
      <c r="A14940" t="s">
        <v>15028</v>
      </c>
      <c r="B14940" t="s">
        <v>55901</v>
      </c>
    </row>
    <row r="14941" spans="1:2" x14ac:dyDescent="0.25">
      <c r="A14941" t="s">
        <v>15030</v>
      </c>
      <c r="B14941" t="s">
        <v>55902</v>
      </c>
    </row>
    <row r="14942" spans="1:2" x14ac:dyDescent="0.25">
      <c r="A14942" t="s">
        <v>15032</v>
      </c>
      <c r="B14942" t="s">
        <v>55903</v>
      </c>
    </row>
    <row r="14943" spans="1:2" x14ac:dyDescent="0.25">
      <c r="A14943" t="s">
        <v>15034</v>
      </c>
      <c r="B14943" t="s">
        <v>55904</v>
      </c>
    </row>
    <row r="14944" spans="1:2" x14ac:dyDescent="0.25">
      <c r="A14944" t="s">
        <v>15036</v>
      </c>
      <c r="B14944" t="s">
        <v>55905</v>
      </c>
    </row>
    <row r="14945" spans="1:2" x14ac:dyDescent="0.25">
      <c r="A14945" t="s">
        <v>15038</v>
      </c>
      <c r="B14945" t="s">
        <v>55906</v>
      </c>
    </row>
    <row r="14946" spans="1:2" x14ac:dyDescent="0.25">
      <c r="A14946" t="s">
        <v>15040</v>
      </c>
      <c r="B14946" t="s">
        <v>55907</v>
      </c>
    </row>
    <row r="14947" spans="1:2" x14ac:dyDescent="0.25">
      <c r="A14947" t="s">
        <v>15042</v>
      </c>
      <c r="B14947" t="s">
        <v>55908</v>
      </c>
    </row>
    <row r="14948" spans="1:2" x14ac:dyDescent="0.25">
      <c r="A14948" t="s">
        <v>15044</v>
      </c>
      <c r="B14948" t="s">
        <v>55909</v>
      </c>
    </row>
    <row r="14949" spans="1:2" x14ac:dyDescent="0.25">
      <c r="A14949" t="s">
        <v>15046</v>
      </c>
      <c r="B14949" t="s">
        <v>55910</v>
      </c>
    </row>
    <row r="14950" spans="1:2" x14ac:dyDescent="0.25">
      <c r="A14950" t="s">
        <v>15048</v>
      </c>
      <c r="B14950" t="s">
        <v>55911</v>
      </c>
    </row>
    <row r="14951" spans="1:2" x14ac:dyDescent="0.25">
      <c r="A14951" t="s">
        <v>15050</v>
      </c>
      <c r="B14951" t="s">
        <v>55912</v>
      </c>
    </row>
    <row r="14952" spans="1:2" x14ac:dyDescent="0.25">
      <c r="A14952" t="s">
        <v>15052</v>
      </c>
      <c r="B14952" t="s">
        <v>55913</v>
      </c>
    </row>
    <row r="14953" spans="1:2" x14ac:dyDescent="0.25">
      <c r="A14953" t="s">
        <v>15054</v>
      </c>
      <c r="B14953" t="s">
        <v>55914</v>
      </c>
    </row>
    <row r="14954" spans="1:2" x14ac:dyDescent="0.25">
      <c r="A14954" t="s">
        <v>15056</v>
      </c>
      <c r="B14954" t="s">
        <v>55915</v>
      </c>
    </row>
    <row r="14955" spans="1:2" x14ac:dyDescent="0.25">
      <c r="A14955" t="s">
        <v>15058</v>
      </c>
      <c r="B14955" t="s">
        <v>55916</v>
      </c>
    </row>
    <row r="14956" spans="1:2" x14ac:dyDescent="0.25">
      <c r="A14956" t="s">
        <v>15060</v>
      </c>
      <c r="B14956" t="s">
        <v>55917</v>
      </c>
    </row>
    <row r="14957" spans="1:2" x14ac:dyDescent="0.25">
      <c r="A14957" t="s">
        <v>15062</v>
      </c>
      <c r="B14957" t="s">
        <v>55918</v>
      </c>
    </row>
    <row r="14958" spans="1:2" x14ac:dyDescent="0.25">
      <c r="A14958" t="s">
        <v>15064</v>
      </c>
      <c r="B14958" t="s">
        <v>55919</v>
      </c>
    </row>
    <row r="14959" spans="1:2" x14ac:dyDescent="0.25">
      <c r="A14959" t="s">
        <v>15066</v>
      </c>
      <c r="B14959" t="s">
        <v>55920</v>
      </c>
    </row>
    <row r="14960" spans="1:2" x14ac:dyDescent="0.25">
      <c r="A14960" t="s">
        <v>15068</v>
      </c>
      <c r="B14960" t="s">
        <v>55921</v>
      </c>
    </row>
    <row r="14961" spans="1:2" x14ac:dyDescent="0.25">
      <c r="A14961" t="s">
        <v>15070</v>
      </c>
      <c r="B14961" t="s">
        <v>55922</v>
      </c>
    </row>
    <row r="14962" spans="1:2" x14ac:dyDescent="0.25">
      <c r="A14962" t="s">
        <v>15072</v>
      </c>
      <c r="B14962" t="s">
        <v>55923</v>
      </c>
    </row>
    <row r="14963" spans="1:2" x14ac:dyDescent="0.25">
      <c r="A14963" t="s">
        <v>15074</v>
      </c>
      <c r="B14963" t="s">
        <v>55924</v>
      </c>
    </row>
    <row r="14964" spans="1:2" x14ac:dyDescent="0.25">
      <c r="A14964" t="s">
        <v>15076</v>
      </c>
      <c r="B14964" t="s">
        <v>55925</v>
      </c>
    </row>
    <row r="14965" spans="1:2" x14ac:dyDescent="0.25">
      <c r="A14965" t="s">
        <v>15078</v>
      </c>
      <c r="B14965" t="s">
        <v>55926</v>
      </c>
    </row>
    <row r="14966" spans="1:2" x14ac:dyDescent="0.25">
      <c r="A14966" t="s">
        <v>15080</v>
      </c>
      <c r="B14966" t="s">
        <v>55927</v>
      </c>
    </row>
    <row r="14967" spans="1:2" x14ac:dyDescent="0.25">
      <c r="A14967" t="s">
        <v>15082</v>
      </c>
      <c r="B14967" t="s">
        <v>55928</v>
      </c>
    </row>
    <row r="14968" spans="1:2" x14ac:dyDescent="0.25">
      <c r="A14968" t="s">
        <v>15084</v>
      </c>
      <c r="B14968" t="s">
        <v>55929</v>
      </c>
    </row>
    <row r="14969" spans="1:2" x14ac:dyDescent="0.25">
      <c r="A14969" t="s">
        <v>15086</v>
      </c>
      <c r="B14969" t="s">
        <v>55930</v>
      </c>
    </row>
    <row r="14970" spans="1:2" x14ac:dyDescent="0.25">
      <c r="A14970" t="s">
        <v>15088</v>
      </c>
      <c r="B14970" t="s">
        <v>55931</v>
      </c>
    </row>
    <row r="14971" spans="1:2" x14ac:dyDescent="0.25">
      <c r="A14971" t="s">
        <v>15090</v>
      </c>
      <c r="B14971" t="s">
        <v>55932</v>
      </c>
    </row>
    <row r="14972" spans="1:2" x14ac:dyDescent="0.25">
      <c r="A14972" t="s">
        <v>15092</v>
      </c>
      <c r="B14972" t="s">
        <v>55933</v>
      </c>
    </row>
    <row r="14973" spans="1:2" x14ac:dyDescent="0.25">
      <c r="A14973" t="s">
        <v>15094</v>
      </c>
      <c r="B14973" t="s">
        <v>55934</v>
      </c>
    </row>
    <row r="14974" spans="1:2" x14ac:dyDescent="0.25">
      <c r="A14974" t="s">
        <v>15096</v>
      </c>
      <c r="B14974" t="s">
        <v>55935</v>
      </c>
    </row>
    <row r="14975" spans="1:2" x14ac:dyDescent="0.25">
      <c r="A14975" t="s">
        <v>15098</v>
      </c>
      <c r="B14975" t="s">
        <v>55936</v>
      </c>
    </row>
    <row r="14976" spans="1:2" x14ac:dyDescent="0.25">
      <c r="A14976" t="s">
        <v>15100</v>
      </c>
      <c r="B14976" t="s">
        <v>55937</v>
      </c>
    </row>
    <row r="14977" spans="1:2" x14ac:dyDescent="0.25">
      <c r="A14977" t="s">
        <v>15102</v>
      </c>
      <c r="B14977" t="s">
        <v>55938</v>
      </c>
    </row>
    <row r="14978" spans="1:2" x14ac:dyDescent="0.25">
      <c r="A14978" t="s">
        <v>15104</v>
      </c>
      <c r="B14978" t="s">
        <v>55939</v>
      </c>
    </row>
    <row r="14979" spans="1:2" x14ac:dyDescent="0.25">
      <c r="A14979" t="s">
        <v>15106</v>
      </c>
      <c r="B14979" t="s">
        <v>55940</v>
      </c>
    </row>
    <row r="14980" spans="1:2" x14ac:dyDescent="0.25">
      <c r="A14980" t="s">
        <v>15108</v>
      </c>
      <c r="B14980" t="s">
        <v>55941</v>
      </c>
    </row>
    <row r="14981" spans="1:2" x14ac:dyDescent="0.25">
      <c r="A14981" t="s">
        <v>15110</v>
      </c>
      <c r="B14981" t="s">
        <v>55942</v>
      </c>
    </row>
    <row r="14982" spans="1:2" x14ac:dyDescent="0.25">
      <c r="A14982" t="s">
        <v>15112</v>
      </c>
      <c r="B14982" t="s">
        <v>55943</v>
      </c>
    </row>
    <row r="14983" spans="1:2" x14ac:dyDescent="0.25">
      <c r="A14983" t="s">
        <v>15114</v>
      </c>
      <c r="B14983" t="s">
        <v>55944</v>
      </c>
    </row>
    <row r="14984" spans="1:2" x14ac:dyDescent="0.25">
      <c r="A14984" t="s">
        <v>15116</v>
      </c>
      <c r="B14984" t="s">
        <v>55945</v>
      </c>
    </row>
    <row r="14985" spans="1:2" x14ac:dyDescent="0.25">
      <c r="A14985" t="s">
        <v>15118</v>
      </c>
      <c r="B14985" t="s">
        <v>55946</v>
      </c>
    </row>
    <row r="14986" spans="1:2" x14ac:dyDescent="0.25">
      <c r="A14986" t="s">
        <v>15120</v>
      </c>
      <c r="B14986" t="s">
        <v>55947</v>
      </c>
    </row>
    <row r="14987" spans="1:2" x14ac:dyDescent="0.25">
      <c r="A14987" t="s">
        <v>15122</v>
      </c>
      <c r="B14987" t="s">
        <v>55948</v>
      </c>
    </row>
    <row r="14988" spans="1:2" x14ac:dyDescent="0.25">
      <c r="A14988" t="s">
        <v>15124</v>
      </c>
      <c r="B14988" t="s">
        <v>55949</v>
      </c>
    </row>
    <row r="14989" spans="1:2" x14ac:dyDescent="0.25">
      <c r="A14989" t="s">
        <v>15126</v>
      </c>
      <c r="B14989" t="s">
        <v>55950</v>
      </c>
    </row>
    <row r="14990" spans="1:2" x14ac:dyDescent="0.25">
      <c r="A14990" t="s">
        <v>15128</v>
      </c>
      <c r="B14990" t="s">
        <v>55951</v>
      </c>
    </row>
    <row r="14991" spans="1:2" x14ac:dyDescent="0.25">
      <c r="A14991" t="s">
        <v>15130</v>
      </c>
      <c r="B14991" t="s">
        <v>55952</v>
      </c>
    </row>
    <row r="14992" spans="1:2" x14ac:dyDescent="0.25">
      <c r="A14992" t="s">
        <v>15132</v>
      </c>
      <c r="B14992" t="s">
        <v>55953</v>
      </c>
    </row>
    <row r="14993" spans="1:2" x14ac:dyDescent="0.25">
      <c r="A14993" t="s">
        <v>15134</v>
      </c>
      <c r="B14993" t="s">
        <v>55954</v>
      </c>
    </row>
    <row r="14994" spans="1:2" x14ac:dyDescent="0.25">
      <c r="A14994" t="s">
        <v>15136</v>
      </c>
      <c r="B14994" t="s">
        <v>55955</v>
      </c>
    </row>
    <row r="14995" spans="1:2" x14ac:dyDescent="0.25">
      <c r="A14995" t="s">
        <v>15138</v>
      </c>
      <c r="B14995" t="s">
        <v>55956</v>
      </c>
    </row>
    <row r="14996" spans="1:2" x14ac:dyDescent="0.25">
      <c r="A14996" t="s">
        <v>15140</v>
      </c>
      <c r="B14996" t="s">
        <v>55957</v>
      </c>
    </row>
    <row r="14997" spans="1:2" x14ac:dyDescent="0.25">
      <c r="A14997" t="s">
        <v>15142</v>
      </c>
      <c r="B14997" t="s">
        <v>55958</v>
      </c>
    </row>
    <row r="14998" spans="1:2" x14ac:dyDescent="0.25">
      <c r="A14998" t="s">
        <v>15144</v>
      </c>
      <c r="B14998" t="s">
        <v>55959</v>
      </c>
    </row>
    <row r="14999" spans="1:2" x14ac:dyDescent="0.25">
      <c r="A14999" t="s">
        <v>15146</v>
      </c>
      <c r="B14999" t="s">
        <v>55960</v>
      </c>
    </row>
    <row r="15000" spans="1:2" x14ac:dyDescent="0.25">
      <c r="A15000" t="s">
        <v>15148</v>
      </c>
      <c r="B15000" t="s">
        <v>55961</v>
      </c>
    </row>
    <row r="15001" spans="1:2" x14ac:dyDescent="0.25">
      <c r="A15001" t="s">
        <v>15150</v>
      </c>
      <c r="B15001" t="s">
        <v>55962</v>
      </c>
    </row>
    <row r="15002" spans="1:2" x14ac:dyDescent="0.25">
      <c r="A15002" t="s">
        <v>15152</v>
      </c>
      <c r="B15002" t="s">
        <v>55963</v>
      </c>
    </row>
    <row r="15003" spans="1:2" x14ac:dyDescent="0.25">
      <c r="A15003" t="s">
        <v>15154</v>
      </c>
      <c r="B15003" t="s">
        <v>55964</v>
      </c>
    </row>
    <row r="15004" spans="1:2" x14ac:dyDescent="0.25">
      <c r="A15004" t="s">
        <v>15156</v>
      </c>
      <c r="B15004" t="s">
        <v>55965</v>
      </c>
    </row>
    <row r="15005" spans="1:2" x14ac:dyDescent="0.25">
      <c r="A15005" t="s">
        <v>15158</v>
      </c>
      <c r="B15005" t="s">
        <v>55966</v>
      </c>
    </row>
    <row r="15006" spans="1:2" x14ac:dyDescent="0.25">
      <c r="A15006" t="s">
        <v>15160</v>
      </c>
      <c r="B15006" t="s">
        <v>55967</v>
      </c>
    </row>
    <row r="15007" spans="1:2" x14ac:dyDescent="0.25">
      <c r="A15007" t="s">
        <v>15162</v>
      </c>
      <c r="B15007" t="s">
        <v>55968</v>
      </c>
    </row>
    <row r="15008" spans="1:2" x14ac:dyDescent="0.25">
      <c r="A15008" t="s">
        <v>15164</v>
      </c>
      <c r="B15008" t="s">
        <v>55969</v>
      </c>
    </row>
    <row r="15009" spans="1:2" x14ac:dyDescent="0.25">
      <c r="A15009" t="s">
        <v>15166</v>
      </c>
      <c r="B15009" t="s">
        <v>55970</v>
      </c>
    </row>
    <row r="15010" spans="1:2" x14ac:dyDescent="0.25">
      <c r="A15010" t="s">
        <v>15168</v>
      </c>
      <c r="B15010" t="s">
        <v>55971</v>
      </c>
    </row>
    <row r="15011" spans="1:2" x14ac:dyDescent="0.25">
      <c r="A15011" t="s">
        <v>15170</v>
      </c>
      <c r="B15011" t="s">
        <v>55972</v>
      </c>
    </row>
    <row r="15012" spans="1:2" x14ac:dyDescent="0.25">
      <c r="A15012" t="s">
        <v>15172</v>
      </c>
      <c r="B15012" t="s">
        <v>55973</v>
      </c>
    </row>
    <row r="15013" spans="1:2" x14ac:dyDescent="0.25">
      <c r="A15013" t="s">
        <v>15174</v>
      </c>
      <c r="B15013" t="s">
        <v>55974</v>
      </c>
    </row>
    <row r="15014" spans="1:2" x14ac:dyDescent="0.25">
      <c r="A15014" t="s">
        <v>15176</v>
      </c>
      <c r="B15014" t="s">
        <v>55975</v>
      </c>
    </row>
    <row r="15015" spans="1:2" x14ac:dyDescent="0.25">
      <c r="A15015" t="s">
        <v>15178</v>
      </c>
      <c r="B15015" t="s">
        <v>55976</v>
      </c>
    </row>
    <row r="15016" spans="1:2" x14ac:dyDescent="0.25">
      <c r="A15016" t="s">
        <v>15180</v>
      </c>
      <c r="B15016" t="s">
        <v>55977</v>
      </c>
    </row>
    <row r="15017" spans="1:2" x14ac:dyDescent="0.25">
      <c r="A15017" t="s">
        <v>15182</v>
      </c>
      <c r="B15017" t="s">
        <v>55978</v>
      </c>
    </row>
    <row r="15018" spans="1:2" x14ac:dyDescent="0.25">
      <c r="A15018" t="s">
        <v>15184</v>
      </c>
      <c r="B15018" t="s">
        <v>55979</v>
      </c>
    </row>
    <row r="15019" spans="1:2" x14ac:dyDescent="0.25">
      <c r="A15019" t="s">
        <v>15186</v>
      </c>
      <c r="B15019" t="s">
        <v>55980</v>
      </c>
    </row>
    <row r="15020" spans="1:2" x14ac:dyDescent="0.25">
      <c r="A15020" t="s">
        <v>15188</v>
      </c>
      <c r="B15020" t="s">
        <v>55981</v>
      </c>
    </row>
    <row r="15021" spans="1:2" x14ac:dyDescent="0.25">
      <c r="A15021" t="s">
        <v>15190</v>
      </c>
      <c r="B15021" t="s">
        <v>55982</v>
      </c>
    </row>
    <row r="15022" spans="1:2" x14ac:dyDescent="0.25">
      <c r="A15022" t="s">
        <v>15192</v>
      </c>
      <c r="B15022" t="s">
        <v>55983</v>
      </c>
    </row>
    <row r="15023" spans="1:2" x14ac:dyDescent="0.25">
      <c r="A15023" t="s">
        <v>15194</v>
      </c>
      <c r="B15023" t="s">
        <v>55984</v>
      </c>
    </row>
    <row r="15024" spans="1:2" x14ac:dyDescent="0.25">
      <c r="A15024" t="s">
        <v>15196</v>
      </c>
      <c r="B15024" t="s">
        <v>55985</v>
      </c>
    </row>
    <row r="15025" spans="1:2" x14ac:dyDescent="0.25">
      <c r="A15025" t="s">
        <v>15198</v>
      </c>
      <c r="B15025" t="s">
        <v>55986</v>
      </c>
    </row>
    <row r="15026" spans="1:2" x14ac:dyDescent="0.25">
      <c r="A15026" t="s">
        <v>15200</v>
      </c>
      <c r="B15026" t="s">
        <v>55987</v>
      </c>
    </row>
    <row r="15027" spans="1:2" x14ac:dyDescent="0.25">
      <c r="A15027" t="s">
        <v>15202</v>
      </c>
      <c r="B15027" t="s">
        <v>55988</v>
      </c>
    </row>
    <row r="15028" spans="1:2" x14ac:dyDescent="0.25">
      <c r="A15028" t="s">
        <v>15204</v>
      </c>
      <c r="B15028" t="s">
        <v>55989</v>
      </c>
    </row>
    <row r="15029" spans="1:2" x14ac:dyDescent="0.25">
      <c r="A15029" t="s">
        <v>15206</v>
      </c>
      <c r="B15029" t="s">
        <v>55990</v>
      </c>
    </row>
    <row r="15030" spans="1:2" x14ac:dyDescent="0.25">
      <c r="A15030" t="s">
        <v>15208</v>
      </c>
      <c r="B15030" t="s">
        <v>55991</v>
      </c>
    </row>
    <row r="15031" spans="1:2" x14ac:dyDescent="0.25">
      <c r="A15031" t="s">
        <v>15210</v>
      </c>
      <c r="B15031" t="s">
        <v>55992</v>
      </c>
    </row>
    <row r="15032" spans="1:2" x14ac:dyDescent="0.25">
      <c r="A15032" t="s">
        <v>15212</v>
      </c>
      <c r="B15032" t="s">
        <v>55993</v>
      </c>
    </row>
    <row r="15033" spans="1:2" x14ac:dyDescent="0.25">
      <c r="A15033" t="s">
        <v>15214</v>
      </c>
      <c r="B15033" t="s">
        <v>55994</v>
      </c>
    </row>
    <row r="15034" spans="1:2" x14ac:dyDescent="0.25">
      <c r="A15034" t="s">
        <v>15216</v>
      </c>
      <c r="B15034" t="s">
        <v>55995</v>
      </c>
    </row>
    <row r="15035" spans="1:2" x14ac:dyDescent="0.25">
      <c r="A15035" t="s">
        <v>15218</v>
      </c>
      <c r="B15035" t="s">
        <v>55996</v>
      </c>
    </row>
    <row r="15036" spans="1:2" x14ac:dyDescent="0.25">
      <c r="A15036" t="s">
        <v>15220</v>
      </c>
      <c r="B15036" t="s">
        <v>55997</v>
      </c>
    </row>
    <row r="15037" spans="1:2" x14ac:dyDescent="0.25">
      <c r="A15037" t="s">
        <v>15222</v>
      </c>
      <c r="B15037" t="s">
        <v>55998</v>
      </c>
    </row>
    <row r="15038" spans="1:2" x14ac:dyDescent="0.25">
      <c r="A15038" t="s">
        <v>15224</v>
      </c>
      <c r="B15038" t="s">
        <v>55999</v>
      </c>
    </row>
    <row r="15039" spans="1:2" x14ac:dyDescent="0.25">
      <c r="A15039" t="s">
        <v>15226</v>
      </c>
      <c r="B15039" t="s">
        <v>56000</v>
      </c>
    </row>
    <row r="15040" spans="1:2" x14ac:dyDescent="0.25">
      <c r="A15040" t="s">
        <v>15228</v>
      </c>
      <c r="B15040" t="s">
        <v>56001</v>
      </c>
    </row>
    <row r="15041" spans="1:2" x14ac:dyDescent="0.25">
      <c r="A15041" t="s">
        <v>15230</v>
      </c>
      <c r="B15041" t="s">
        <v>56002</v>
      </c>
    </row>
    <row r="15042" spans="1:2" x14ac:dyDescent="0.25">
      <c r="A15042" t="s">
        <v>15232</v>
      </c>
      <c r="B15042" t="s">
        <v>56003</v>
      </c>
    </row>
    <row r="15043" spans="1:2" x14ac:dyDescent="0.25">
      <c r="A15043" t="s">
        <v>15234</v>
      </c>
      <c r="B15043" t="s">
        <v>56004</v>
      </c>
    </row>
    <row r="15044" spans="1:2" x14ac:dyDescent="0.25">
      <c r="A15044" t="s">
        <v>15236</v>
      </c>
      <c r="B15044" t="s">
        <v>56005</v>
      </c>
    </row>
    <row r="15045" spans="1:2" x14ac:dyDescent="0.25">
      <c r="A15045" t="s">
        <v>15238</v>
      </c>
      <c r="B15045" t="s">
        <v>56006</v>
      </c>
    </row>
    <row r="15046" spans="1:2" x14ac:dyDescent="0.25">
      <c r="A15046" t="s">
        <v>15240</v>
      </c>
      <c r="B15046" t="s">
        <v>56007</v>
      </c>
    </row>
    <row r="15047" spans="1:2" x14ac:dyDescent="0.25">
      <c r="A15047" t="s">
        <v>15242</v>
      </c>
      <c r="B15047" t="s">
        <v>56008</v>
      </c>
    </row>
    <row r="15048" spans="1:2" x14ac:dyDescent="0.25">
      <c r="A15048" t="s">
        <v>15244</v>
      </c>
      <c r="B15048" t="s">
        <v>56009</v>
      </c>
    </row>
    <row r="15049" spans="1:2" x14ac:dyDescent="0.25">
      <c r="A15049" t="s">
        <v>15246</v>
      </c>
      <c r="B15049" t="s">
        <v>56010</v>
      </c>
    </row>
    <row r="15050" spans="1:2" x14ac:dyDescent="0.25">
      <c r="A15050" t="s">
        <v>15248</v>
      </c>
      <c r="B15050" t="s">
        <v>56011</v>
      </c>
    </row>
    <row r="15051" spans="1:2" x14ac:dyDescent="0.25">
      <c r="A15051" t="s">
        <v>15250</v>
      </c>
      <c r="B15051" t="s">
        <v>56012</v>
      </c>
    </row>
    <row r="15052" spans="1:2" x14ac:dyDescent="0.25">
      <c r="A15052" t="s">
        <v>15252</v>
      </c>
      <c r="B15052" t="s">
        <v>56013</v>
      </c>
    </row>
    <row r="15053" spans="1:2" x14ac:dyDescent="0.25">
      <c r="A15053" t="s">
        <v>15254</v>
      </c>
      <c r="B15053" t="s">
        <v>56014</v>
      </c>
    </row>
    <row r="15054" spans="1:2" x14ac:dyDescent="0.25">
      <c r="A15054" t="s">
        <v>15256</v>
      </c>
      <c r="B15054" t="s">
        <v>56015</v>
      </c>
    </row>
    <row r="15055" spans="1:2" x14ac:dyDescent="0.25">
      <c r="A15055" t="s">
        <v>15258</v>
      </c>
      <c r="B15055" t="s">
        <v>56016</v>
      </c>
    </row>
    <row r="15056" spans="1:2" x14ac:dyDescent="0.25">
      <c r="A15056" t="s">
        <v>15260</v>
      </c>
      <c r="B15056" t="s">
        <v>56017</v>
      </c>
    </row>
    <row r="15057" spans="1:2" x14ac:dyDescent="0.25">
      <c r="A15057" t="s">
        <v>15262</v>
      </c>
      <c r="B15057" t="s">
        <v>56018</v>
      </c>
    </row>
    <row r="15058" spans="1:2" x14ac:dyDescent="0.25">
      <c r="A15058" t="s">
        <v>15264</v>
      </c>
      <c r="B15058" t="s">
        <v>56019</v>
      </c>
    </row>
    <row r="15059" spans="1:2" x14ac:dyDescent="0.25">
      <c r="A15059" t="s">
        <v>15266</v>
      </c>
      <c r="B15059" t="s">
        <v>56020</v>
      </c>
    </row>
    <row r="15060" spans="1:2" x14ac:dyDescent="0.25">
      <c r="A15060" t="s">
        <v>15268</v>
      </c>
      <c r="B15060" t="s">
        <v>56021</v>
      </c>
    </row>
    <row r="15061" spans="1:2" x14ac:dyDescent="0.25">
      <c r="A15061" t="s">
        <v>15270</v>
      </c>
      <c r="B15061" t="s">
        <v>56022</v>
      </c>
    </row>
    <row r="15062" spans="1:2" x14ac:dyDescent="0.25">
      <c r="A15062" t="s">
        <v>15272</v>
      </c>
      <c r="B15062" t="s">
        <v>56023</v>
      </c>
    </row>
    <row r="15063" spans="1:2" x14ac:dyDescent="0.25">
      <c r="A15063" t="s">
        <v>15274</v>
      </c>
      <c r="B15063" t="s">
        <v>56024</v>
      </c>
    </row>
    <row r="15064" spans="1:2" x14ac:dyDescent="0.25">
      <c r="A15064" t="s">
        <v>15276</v>
      </c>
      <c r="B15064" t="s">
        <v>56025</v>
      </c>
    </row>
    <row r="15065" spans="1:2" x14ac:dyDescent="0.25">
      <c r="A15065" t="s">
        <v>15278</v>
      </c>
      <c r="B15065" t="s">
        <v>56026</v>
      </c>
    </row>
    <row r="15066" spans="1:2" x14ac:dyDescent="0.25">
      <c r="A15066" t="s">
        <v>15280</v>
      </c>
      <c r="B15066" t="s">
        <v>56027</v>
      </c>
    </row>
    <row r="15067" spans="1:2" x14ac:dyDescent="0.25">
      <c r="A15067" t="s">
        <v>15282</v>
      </c>
      <c r="B15067" t="s">
        <v>56028</v>
      </c>
    </row>
    <row r="15068" spans="1:2" x14ac:dyDescent="0.25">
      <c r="A15068" t="s">
        <v>15284</v>
      </c>
      <c r="B15068" t="s">
        <v>56029</v>
      </c>
    </row>
    <row r="15069" spans="1:2" x14ac:dyDescent="0.25">
      <c r="A15069" t="s">
        <v>15286</v>
      </c>
      <c r="B15069" t="s">
        <v>56030</v>
      </c>
    </row>
    <row r="15070" spans="1:2" x14ac:dyDescent="0.25">
      <c r="A15070" t="s">
        <v>15288</v>
      </c>
      <c r="B15070" t="s">
        <v>56031</v>
      </c>
    </row>
    <row r="15071" spans="1:2" x14ac:dyDescent="0.25">
      <c r="A15071" t="s">
        <v>15290</v>
      </c>
      <c r="B15071" t="s">
        <v>56032</v>
      </c>
    </row>
    <row r="15072" spans="1:2" x14ac:dyDescent="0.25">
      <c r="A15072" t="s">
        <v>15292</v>
      </c>
      <c r="B15072" t="s">
        <v>56033</v>
      </c>
    </row>
    <row r="15073" spans="1:2" x14ac:dyDescent="0.25">
      <c r="A15073" t="s">
        <v>15294</v>
      </c>
      <c r="B15073" t="s">
        <v>56034</v>
      </c>
    </row>
    <row r="15074" spans="1:2" x14ac:dyDescent="0.25">
      <c r="A15074" t="s">
        <v>15296</v>
      </c>
      <c r="B15074" t="s">
        <v>56035</v>
      </c>
    </row>
    <row r="15075" spans="1:2" x14ac:dyDescent="0.25">
      <c r="A15075" t="s">
        <v>15298</v>
      </c>
      <c r="B15075" t="s">
        <v>56036</v>
      </c>
    </row>
    <row r="15076" spans="1:2" x14ac:dyDescent="0.25">
      <c r="A15076" t="s">
        <v>15300</v>
      </c>
      <c r="B15076" t="s">
        <v>56037</v>
      </c>
    </row>
    <row r="15077" spans="1:2" x14ac:dyDescent="0.25">
      <c r="A15077" t="s">
        <v>15302</v>
      </c>
      <c r="B15077" t="s">
        <v>56038</v>
      </c>
    </row>
    <row r="15078" spans="1:2" x14ac:dyDescent="0.25">
      <c r="A15078" t="s">
        <v>15304</v>
      </c>
      <c r="B15078" t="s">
        <v>56039</v>
      </c>
    </row>
    <row r="15079" spans="1:2" x14ac:dyDescent="0.25">
      <c r="A15079" t="s">
        <v>15306</v>
      </c>
      <c r="B15079" t="s">
        <v>56040</v>
      </c>
    </row>
    <row r="15080" spans="1:2" x14ac:dyDescent="0.25">
      <c r="A15080" t="s">
        <v>15308</v>
      </c>
      <c r="B15080" t="s">
        <v>56041</v>
      </c>
    </row>
    <row r="15081" spans="1:2" x14ac:dyDescent="0.25">
      <c r="A15081" t="s">
        <v>15310</v>
      </c>
      <c r="B15081" t="s">
        <v>56042</v>
      </c>
    </row>
    <row r="15082" spans="1:2" x14ac:dyDescent="0.25">
      <c r="A15082" t="s">
        <v>15312</v>
      </c>
      <c r="B15082" t="s">
        <v>56043</v>
      </c>
    </row>
    <row r="15083" spans="1:2" x14ac:dyDescent="0.25">
      <c r="A15083" t="s">
        <v>15314</v>
      </c>
      <c r="B15083" t="s">
        <v>56044</v>
      </c>
    </row>
    <row r="15084" spans="1:2" x14ac:dyDescent="0.25">
      <c r="A15084" t="s">
        <v>15316</v>
      </c>
      <c r="B15084" t="s">
        <v>56045</v>
      </c>
    </row>
    <row r="15085" spans="1:2" x14ac:dyDescent="0.25">
      <c r="A15085" t="s">
        <v>15318</v>
      </c>
      <c r="B15085" t="s">
        <v>56046</v>
      </c>
    </row>
    <row r="15086" spans="1:2" x14ac:dyDescent="0.25">
      <c r="A15086" t="s">
        <v>15320</v>
      </c>
      <c r="B15086" t="s">
        <v>56047</v>
      </c>
    </row>
    <row r="15087" spans="1:2" x14ac:dyDescent="0.25">
      <c r="A15087" t="s">
        <v>15322</v>
      </c>
      <c r="B15087" t="s">
        <v>56048</v>
      </c>
    </row>
    <row r="15088" spans="1:2" x14ac:dyDescent="0.25">
      <c r="A15088" t="s">
        <v>15324</v>
      </c>
      <c r="B15088" t="s">
        <v>56049</v>
      </c>
    </row>
    <row r="15089" spans="1:2" x14ac:dyDescent="0.25">
      <c r="A15089" t="s">
        <v>15326</v>
      </c>
      <c r="B15089" t="s">
        <v>56050</v>
      </c>
    </row>
    <row r="15090" spans="1:2" x14ac:dyDescent="0.25">
      <c r="A15090" t="s">
        <v>15328</v>
      </c>
      <c r="B15090" t="s">
        <v>56051</v>
      </c>
    </row>
    <row r="15091" spans="1:2" x14ac:dyDescent="0.25">
      <c r="A15091" t="s">
        <v>15330</v>
      </c>
      <c r="B15091" t="s">
        <v>56052</v>
      </c>
    </row>
    <row r="15092" spans="1:2" x14ac:dyDescent="0.25">
      <c r="A15092" t="s">
        <v>15332</v>
      </c>
      <c r="B15092" t="s">
        <v>56053</v>
      </c>
    </row>
    <row r="15093" spans="1:2" x14ac:dyDescent="0.25">
      <c r="A15093" t="s">
        <v>15334</v>
      </c>
      <c r="B15093" t="s">
        <v>56054</v>
      </c>
    </row>
    <row r="15094" spans="1:2" x14ac:dyDescent="0.25">
      <c r="A15094" t="s">
        <v>15336</v>
      </c>
      <c r="B15094" t="s">
        <v>56055</v>
      </c>
    </row>
    <row r="15095" spans="1:2" x14ac:dyDescent="0.25">
      <c r="A15095" t="s">
        <v>15338</v>
      </c>
      <c r="B15095" t="s">
        <v>56056</v>
      </c>
    </row>
    <row r="15096" spans="1:2" x14ac:dyDescent="0.25">
      <c r="A15096" t="s">
        <v>15340</v>
      </c>
      <c r="B15096" t="s">
        <v>56057</v>
      </c>
    </row>
    <row r="15097" spans="1:2" x14ac:dyDescent="0.25">
      <c r="A15097" t="s">
        <v>15342</v>
      </c>
      <c r="B15097" t="s">
        <v>56058</v>
      </c>
    </row>
    <row r="15098" spans="1:2" x14ac:dyDescent="0.25">
      <c r="A15098" t="s">
        <v>15344</v>
      </c>
      <c r="B15098" t="s">
        <v>56059</v>
      </c>
    </row>
    <row r="15099" spans="1:2" x14ac:dyDescent="0.25">
      <c r="A15099" t="s">
        <v>15346</v>
      </c>
      <c r="B15099" t="s">
        <v>56060</v>
      </c>
    </row>
    <row r="15100" spans="1:2" x14ac:dyDescent="0.25">
      <c r="A15100" t="s">
        <v>15348</v>
      </c>
      <c r="B15100" t="s">
        <v>56061</v>
      </c>
    </row>
    <row r="15101" spans="1:2" x14ac:dyDescent="0.25">
      <c r="A15101" t="s">
        <v>15350</v>
      </c>
      <c r="B15101" t="s">
        <v>56062</v>
      </c>
    </row>
    <row r="15102" spans="1:2" x14ac:dyDescent="0.25">
      <c r="A15102" t="s">
        <v>15352</v>
      </c>
      <c r="B15102" t="s">
        <v>56063</v>
      </c>
    </row>
    <row r="15103" spans="1:2" x14ac:dyDescent="0.25">
      <c r="A15103" t="s">
        <v>15354</v>
      </c>
      <c r="B15103" t="s">
        <v>56064</v>
      </c>
    </row>
    <row r="15104" spans="1:2" x14ac:dyDescent="0.25">
      <c r="A15104" t="s">
        <v>15356</v>
      </c>
      <c r="B15104" t="s">
        <v>56065</v>
      </c>
    </row>
    <row r="15105" spans="1:2" x14ac:dyDescent="0.25">
      <c r="A15105" t="s">
        <v>15358</v>
      </c>
      <c r="B15105" t="s">
        <v>56066</v>
      </c>
    </row>
    <row r="15106" spans="1:2" x14ac:dyDescent="0.25">
      <c r="A15106" t="s">
        <v>40193</v>
      </c>
      <c r="B15106" t="s">
        <v>56067</v>
      </c>
    </row>
    <row r="15107" spans="1:2" x14ac:dyDescent="0.25">
      <c r="A15107" t="s">
        <v>40194</v>
      </c>
      <c r="B15107" t="s">
        <v>56068</v>
      </c>
    </row>
    <row r="15108" spans="1:2" x14ac:dyDescent="0.25">
      <c r="A15108" t="s">
        <v>40195</v>
      </c>
      <c r="B15108" t="s">
        <v>56069</v>
      </c>
    </row>
    <row r="15109" spans="1:2" x14ac:dyDescent="0.25">
      <c r="A15109" t="s">
        <v>40196</v>
      </c>
      <c r="B15109" t="s">
        <v>56070</v>
      </c>
    </row>
    <row r="15110" spans="1:2" x14ac:dyDescent="0.25">
      <c r="A15110" t="s">
        <v>40197</v>
      </c>
      <c r="B15110" t="s">
        <v>56071</v>
      </c>
    </row>
    <row r="15111" spans="1:2" x14ac:dyDescent="0.25">
      <c r="A15111" t="s">
        <v>40198</v>
      </c>
      <c r="B15111" t="s">
        <v>56072</v>
      </c>
    </row>
    <row r="15112" spans="1:2" x14ac:dyDescent="0.25">
      <c r="A15112" t="s">
        <v>40199</v>
      </c>
      <c r="B15112" t="s">
        <v>56073</v>
      </c>
    </row>
    <row r="15113" spans="1:2" x14ac:dyDescent="0.25">
      <c r="A15113" t="s">
        <v>40200</v>
      </c>
      <c r="B15113" t="s">
        <v>56074</v>
      </c>
    </row>
    <row r="15114" spans="1:2" x14ac:dyDescent="0.25">
      <c r="A15114" t="s">
        <v>40201</v>
      </c>
      <c r="B15114" t="s">
        <v>56075</v>
      </c>
    </row>
    <row r="15115" spans="1:2" x14ac:dyDescent="0.25">
      <c r="A15115" t="s">
        <v>40202</v>
      </c>
      <c r="B15115" t="s">
        <v>56076</v>
      </c>
    </row>
    <row r="15116" spans="1:2" x14ac:dyDescent="0.25">
      <c r="A15116" t="s">
        <v>40203</v>
      </c>
      <c r="B15116" t="s">
        <v>56077</v>
      </c>
    </row>
    <row r="15117" spans="1:2" x14ac:dyDescent="0.25">
      <c r="A15117" t="s">
        <v>40204</v>
      </c>
      <c r="B15117" t="s">
        <v>56078</v>
      </c>
    </row>
    <row r="15118" spans="1:2" x14ac:dyDescent="0.25">
      <c r="A15118" t="s">
        <v>40205</v>
      </c>
      <c r="B15118" t="s">
        <v>56079</v>
      </c>
    </row>
    <row r="15119" spans="1:2" x14ac:dyDescent="0.25">
      <c r="A15119" t="s">
        <v>40206</v>
      </c>
      <c r="B15119" t="s">
        <v>56080</v>
      </c>
    </row>
    <row r="15120" spans="1:2" x14ac:dyDescent="0.25">
      <c r="A15120" t="s">
        <v>40207</v>
      </c>
      <c r="B15120" t="s">
        <v>56081</v>
      </c>
    </row>
    <row r="15121" spans="1:2" x14ac:dyDescent="0.25">
      <c r="A15121" t="s">
        <v>40208</v>
      </c>
      <c r="B15121" t="s">
        <v>56082</v>
      </c>
    </row>
    <row r="15122" spans="1:2" x14ac:dyDescent="0.25">
      <c r="A15122" t="s">
        <v>40209</v>
      </c>
      <c r="B15122" t="s">
        <v>56083</v>
      </c>
    </row>
    <row r="15123" spans="1:2" x14ac:dyDescent="0.25">
      <c r="A15123" t="s">
        <v>40210</v>
      </c>
      <c r="B15123" t="s">
        <v>56084</v>
      </c>
    </row>
    <row r="15124" spans="1:2" x14ac:dyDescent="0.25">
      <c r="A15124" t="s">
        <v>40211</v>
      </c>
      <c r="B15124" t="s">
        <v>56085</v>
      </c>
    </row>
    <row r="15125" spans="1:2" x14ac:dyDescent="0.25">
      <c r="A15125" t="s">
        <v>40212</v>
      </c>
      <c r="B15125" t="s">
        <v>56086</v>
      </c>
    </row>
    <row r="15126" spans="1:2" x14ac:dyDescent="0.25">
      <c r="A15126" t="s">
        <v>40213</v>
      </c>
      <c r="B15126" t="s">
        <v>56087</v>
      </c>
    </row>
    <row r="15127" spans="1:2" x14ac:dyDescent="0.25">
      <c r="A15127" t="s">
        <v>40214</v>
      </c>
      <c r="B15127" t="s">
        <v>56088</v>
      </c>
    </row>
    <row r="15128" spans="1:2" x14ac:dyDescent="0.25">
      <c r="A15128" t="s">
        <v>40215</v>
      </c>
      <c r="B15128" t="s">
        <v>56089</v>
      </c>
    </row>
    <row r="15129" spans="1:2" x14ac:dyDescent="0.25">
      <c r="A15129" t="s">
        <v>40216</v>
      </c>
      <c r="B15129" t="s">
        <v>56090</v>
      </c>
    </row>
    <row r="15130" spans="1:2" x14ac:dyDescent="0.25">
      <c r="A15130" t="s">
        <v>40217</v>
      </c>
      <c r="B15130" t="s">
        <v>56091</v>
      </c>
    </row>
    <row r="15131" spans="1:2" x14ac:dyDescent="0.25">
      <c r="A15131" t="s">
        <v>40218</v>
      </c>
      <c r="B15131" t="s">
        <v>56092</v>
      </c>
    </row>
    <row r="15132" spans="1:2" x14ac:dyDescent="0.25">
      <c r="A15132" t="s">
        <v>40219</v>
      </c>
      <c r="B15132" t="s">
        <v>56093</v>
      </c>
    </row>
    <row r="15133" spans="1:2" x14ac:dyDescent="0.25">
      <c r="A15133" t="s">
        <v>40220</v>
      </c>
      <c r="B15133" t="s">
        <v>56094</v>
      </c>
    </row>
    <row r="15134" spans="1:2" x14ac:dyDescent="0.25">
      <c r="A15134" t="s">
        <v>40221</v>
      </c>
      <c r="B15134" t="s">
        <v>56095</v>
      </c>
    </row>
    <row r="15135" spans="1:2" x14ac:dyDescent="0.25">
      <c r="A15135" t="s">
        <v>40222</v>
      </c>
      <c r="B15135" t="s">
        <v>56096</v>
      </c>
    </row>
    <row r="15136" spans="1:2" x14ac:dyDescent="0.25">
      <c r="A15136" t="s">
        <v>40223</v>
      </c>
      <c r="B15136" t="s">
        <v>56097</v>
      </c>
    </row>
    <row r="15137" spans="1:2" x14ac:dyDescent="0.25">
      <c r="A15137" t="s">
        <v>40224</v>
      </c>
      <c r="B15137" t="s">
        <v>56098</v>
      </c>
    </row>
    <row r="15138" spans="1:2" x14ac:dyDescent="0.25">
      <c r="A15138" t="s">
        <v>40225</v>
      </c>
      <c r="B15138" t="s">
        <v>56099</v>
      </c>
    </row>
    <row r="15139" spans="1:2" x14ac:dyDescent="0.25">
      <c r="A15139" t="s">
        <v>40226</v>
      </c>
      <c r="B15139" t="s">
        <v>56100</v>
      </c>
    </row>
    <row r="15140" spans="1:2" x14ac:dyDescent="0.25">
      <c r="A15140" t="s">
        <v>40227</v>
      </c>
      <c r="B15140" t="s">
        <v>56101</v>
      </c>
    </row>
    <row r="15141" spans="1:2" x14ac:dyDescent="0.25">
      <c r="A15141" t="s">
        <v>40228</v>
      </c>
      <c r="B15141" t="s">
        <v>56102</v>
      </c>
    </row>
    <row r="15142" spans="1:2" x14ac:dyDescent="0.25">
      <c r="A15142" t="s">
        <v>40229</v>
      </c>
      <c r="B15142" t="s">
        <v>56103</v>
      </c>
    </row>
    <row r="15143" spans="1:2" x14ac:dyDescent="0.25">
      <c r="A15143" t="s">
        <v>40230</v>
      </c>
      <c r="B15143" t="s">
        <v>56104</v>
      </c>
    </row>
    <row r="15144" spans="1:2" x14ac:dyDescent="0.25">
      <c r="A15144" t="s">
        <v>40231</v>
      </c>
      <c r="B15144" t="s">
        <v>56105</v>
      </c>
    </row>
    <row r="15145" spans="1:2" x14ac:dyDescent="0.25">
      <c r="A15145" t="s">
        <v>40232</v>
      </c>
      <c r="B15145" t="s">
        <v>56106</v>
      </c>
    </row>
    <row r="15146" spans="1:2" x14ac:dyDescent="0.25">
      <c r="A15146" t="s">
        <v>40233</v>
      </c>
      <c r="B15146" t="s">
        <v>56107</v>
      </c>
    </row>
    <row r="15147" spans="1:2" x14ac:dyDescent="0.25">
      <c r="A15147" t="s">
        <v>40234</v>
      </c>
      <c r="B15147" t="s">
        <v>56108</v>
      </c>
    </row>
    <row r="15148" spans="1:2" x14ac:dyDescent="0.25">
      <c r="A15148" t="s">
        <v>40235</v>
      </c>
      <c r="B15148" t="s">
        <v>56109</v>
      </c>
    </row>
    <row r="15149" spans="1:2" x14ac:dyDescent="0.25">
      <c r="A15149" t="s">
        <v>40236</v>
      </c>
      <c r="B15149" t="s">
        <v>56110</v>
      </c>
    </row>
    <row r="15150" spans="1:2" x14ac:dyDescent="0.25">
      <c r="A15150" t="s">
        <v>40237</v>
      </c>
      <c r="B15150" t="s">
        <v>56111</v>
      </c>
    </row>
    <row r="15151" spans="1:2" x14ac:dyDescent="0.25">
      <c r="A15151" t="s">
        <v>40238</v>
      </c>
      <c r="B15151" t="s">
        <v>56112</v>
      </c>
    </row>
    <row r="15152" spans="1:2" x14ac:dyDescent="0.25">
      <c r="A15152" t="s">
        <v>40239</v>
      </c>
      <c r="B15152" t="s">
        <v>56113</v>
      </c>
    </row>
    <row r="15153" spans="1:2" x14ac:dyDescent="0.25">
      <c r="A15153" t="s">
        <v>40240</v>
      </c>
      <c r="B15153" t="s">
        <v>56114</v>
      </c>
    </row>
    <row r="15154" spans="1:2" x14ac:dyDescent="0.25">
      <c r="A15154" t="s">
        <v>40241</v>
      </c>
      <c r="B15154" t="s">
        <v>56115</v>
      </c>
    </row>
    <row r="15155" spans="1:2" x14ac:dyDescent="0.25">
      <c r="A15155" t="s">
        <v>40242</v>
      </c>
      <c r="B15155" t="s">
        <v>56116</v>
      </c>
    </row>
    <row r="15156" spans="1:2" x14ac:dyDescent="0.25">
      <c r="A15156" t="s">
        <v>40243</v>
      </c>
      <c r="B15156" t="s">
        <v>56117</v>
      </c>
    </row>
    <row r="15157" spans="1:2" x14ac:dyDescent="0.25">
      <c r="A15157" t="s">
        <v>40244</v>
      </c>
      <c r="B15157" t="s">
        <v>56118</v>
      </c>
    </row>
    <row r="15158" spans="1:2" x14ac:dyDescent="0.25">
      <c r="A15158" t="s">
        <v>40245</v>
      </c>
      <c r="B15158" t="s">
        <v>56119</v>
      </c>
    </row>
    <row r="15159" spans="1:2" x14ac:dyDescent="0.25">
      <c r="A15159" t="s">
        <v>40246</v>
      </c>
      <c r="B15159" t="s">
        <v>56120</v>
      </c>
    </row>
    <row r="15160" spans="1:2" x14ac:dyDescent="0.25">
      <c r="A15160" t="s">
        <v>40247</v>
      </c>
      <c r="B15160" t="s">
        <v>56121</v>
      </c>
    </row>
    <row r="15161" spans="1:2" x14ac:dyDescent="0.25">
      <c r="A15161" t="s">
        <v>40248</v>
      </c>
      <c r="B15161" t="s">
        <v>56122</v>
      </c>
    </row>
    <row r="15162" spans="1:2" x14ac:dyDescent="0.25">
      <c r="A15162" t="s">
        <v>40249</v>
      </c>
      <c r="B15162" t="s">
        <v>56123</v>
      </c>
    </row>
    <row r="15163" spans="1:2" x14ac:dyDescent="0.25">
      <c r="A15163" t="s">
        <v>40250</v>
      </c>
      <c r="B15163" t="s">
        <v>56124</v>
      </c>
    </row>
    <row r="15164" spans="1:2" x14ac:dyDescent="0.25">
      <c r="A15164" t="s">
        <v>40251</v>
      </c>
      <c r="B15164" t="s">
        <v>56125</v>
      </c>
    </row>
    <row r="15165" spans="1:2" x14ac:dyDescent="0.25">
      <c r="A15165" t="s">
        <v>40252</v>
      </c>
      <c r="B15165" t="s">
        <v>56126</v>
      </c>
    </row>
    <row r="15166" spans="1:2" x14ac:dyDescent="0.25">
      <c r="A15166" t="s">
        <v>40253</v>
      </c>
      <c r="B15166" t="s">
        <v>56127</v>
      </c>
    </row>
    <row r="15167" spans="1:2" x14ac:dyDescent="0.25">
      <c r="A15167" t="s">
        <v>40254</v>
      </c>
      <c r="B15167" t="s">
        <v>56128</v>
      </c>
    </row>
    <row r="15168" spans="1:2" x14ac:dyDescent="0.25">
      <c r="A15168" t="s">
        <v>40255</v>
      </c>
      <c r="B15168" t="s">
        <v>56129</v>
      </c>
    </row>
    <row r="15169" spans="1:2" x14ac:dyDescent="0.25">
      <c r="A15169" t="s">
        <v>40256</v>
      </c>
      <c r="B15169" t="s">
        <v>56130</v>
      </c>
    </row>
    <row r="15170" spans="1:2" x14ac:dyDescent="0.25">
      <c r="A15170" t="s">
        <v>40257</v>
      </c>
      <c r="B15170" t="s">
        <v>56131</v>
      </c>
    </row>
    <row r="15171" spans="1:2" x14ac:dyDescent="0.25">
      <c r="A15171" t="s">
        <v>40258</v>
      </c>
      <c r="B15171" t="s">
        <v>56132</v>
      </c>
    </row>
    <row r="15172" spans="1:2" x14ac:dyDescent="0.25">
      <c r="A15172" t="s">
        <v>40259</v>
      </c>
      <c r="B15172" t="s">
        <v>56133</v>
      </c>
    </row>
    <row r="15173" spans="1:2" x14ac:dyDescent="0.25">
      <c r="A15173" t="s">
        <v>40260</v>
      </c>
      <c r="B15173" t="s">
        <v>56134</v>
      </c>
    </row>
    <row r="15174" spans="1:2" x14ac:dyDescent="0.25">
      <c r="A15174" t="s">
        <v>40261</v>
      </c>
      <c r="B15174" t="s">
        <v>56135</v>
      </c>
    </row>
    <row r="15175" spans="1:2" x14ac:dyDescent="0.25">
      <c r="A15175" t="s">
        <v>40262</v>
      </c>
      <c r="B15175" t="s">
        <v>56136</v>
      </c>
    </row>
    <row r="15176" spans="1:2" x14ac:dyDescent="0.25">
      <c r="A15176" t="s">
        <v>40263</v>
      </c>
      <c r="B15176" t="s">
        <v>56137</v>
      </c>
    </row>
    <row r="15177" spans="1:2" x14ac:dyDescent="0.25">
      <c r="A15177" t="s">
        <v>40264</v>
      </c>
      <c r="B15177" t="s">
        <v>56138</v>
      </c>
    </row>
    <row r="15178" spans="1:2" x14ac:dyDescent="0.25">
      <c r="A15178" t="s">
        <v>40265</v>
      </c>
      <c r="B15178" t="s">
        <v>56139</v>
      </c>
    </row>
    <row r="15179" spans="1:2" x14ac:dyDescent="0.25">
      <c r="A15179" t="s">
        <v>40266</v>
      </c>
      <c r="B15179" t="s">
        <v>56140</v>
      </c>
    </row>
    <row r="15180" spans="1:2" x14ac:dyDescent="0.25">
      <c r="A15180" t="s">
        <v>40267</v>
      </c>
      <c r="B15180" t="s">
        <v>56141</v>
      </c>
    </row>
    <row r="15181" spans="1:2" x14ac:dyDescent="0.25">
      <c r="A15181" t="s">
        <v>40268</v>
      </c>
      <c r="B15181" t="s">
        <v>56142</v>
      </c>
    </row>
    <row r="15182" spans="1:2" x14ac:dyDescent="0.25">
      <c r="A15182" t="s">
        <v>40269</v>
      </c>
      <c r="B15182" t="s">
        <v>56143</v>
      </c>
    </row>
    <row r="15183" spans="1:2" x14ac:dyDescent="0.25">
      <c r="A15183" t="s">
        <v>40270</v>
      </c>
      <c r="B15183" t="s">
        <v>56144</v>
      </c>
    </row>
    <row r="15184" spans="1:2" x14ac:dyDescent="0.25">
      <c r="A15184" t="s">
        <v>40271</v>
      </c>
      <c r="B15184" t="s">
        <v>56145</v>
      </c>
    </row>
    <row r="15185" spans="1:2" x14ac:dyDescent="0.25">
      <c r="A15185" t="s">
        <v>40272</v>
      </c>
      <c r="B15185" t="s">
        <v>56146</v>
      </c>
    </row>
    <row r="15186" spans="1:2" x14ac:dyDescent="0.25">
      <c r="A15186" t="s">
        <v>40273</v>
      </c>
      <c r="B15186" t="s">
        <v>56147</v>
      </c>
    </row>
    <row r="15187" spans="1:2" x14ac:dyDescent="0.25">
      <c r="A15187" t="s">
        <v>40274</v>
      </c>
      <c r="B15187" t="s">
        <v>56148</v>
      </c>
    </row>
    <row r="15188" spans="1:2" x14ac:dyDescent="0.25">
      <c r="A15188" t="s">
        <v>40275</v>
      </c>
      <c r="B15188" t="s">
        <v>56149</v>
      </c>
    </row>
    <row r="15189" spans="1:2" x14ac:dyDescent="0.25">
      <c r="A15189" t="s">
        <v>40276</v>
      </c>
      <c r="B15189" t="s">
        <v>56150</v>
      </c>
    </row>
    <row r="15190" spans="1:2" x14ac:dyDescent="0.25">
      <c r="A15190" t="s">
        <v>40277</v>
      </c>
      <c r="B15190" t="s">
        <v>56151</v>
      </c>
    </row>
    <row r="15191" spans="1:2" x14ac:dyDescent="0.25">
      <c r="A15191" t="s">
        <v>40278</v>
      </c>
      <c r="B15191" t="s">
        <v>56152</v>
      </c>
    </row>
    <row r="15192" spans="1:2" x14ac:dyDescent="0.25">
      <c r="A15192" t="s">
        <v>40279</v>
      </c>
      <c r="B15192" t="s">
        <v>56153</v>
      </c>
    </row>
    <row r="15193" spans="1:2" x14ac:dyDescent="0.25">
      <c r="A15193" t="s">
        <v>40280</v>
      </c>
      <c r="B15193" t="s">
        <v>56154</v>
      </c>
    </row>
    <row r="15194" spans="1:2" x14ac:dyDescent="0.25">
      <c r="A15194" t="s">
        <v>40281</v>
      </c>
      <c r="B15194" t="s">
        <v>56155</v>
      </c>
    </row>
    <row r="15195" spans="1:2" x14ac:dyDescent="0.25">
      <c r="A15195" t="s">
        <v>40282</v>
      </c>
      <c r="B15195" t="s">
        <v>56156</v>
      </c>
    </row>
    <row r="15196" spans="1:2" x14ac:dyDescent="0.25">
      <c r="A15196" t="s">
        <v>40283</v>
      </c>
      <c r="B15196" t="s">
        <v>56157</v>
      </c>
    </row>
    <row r="15197" spans="1:2" x14ac:dyDescent="0.25">
      <c r="A15197" t="s">
        <v>40284</v>
      </c>
      <c r="B15197" t="s">
        <v>56158</v>
      </c>
    </row>
    <row r="15198" spans="1:2" x14ac:dyDescent="0.25">
      <c r="A15198" t="s">
        <v>40285</v>
      </c>
      <c r="B15198" t="s">
        <v>56159</v>
      </c>
    </row>
    <row r="15199" spans="1:2" x14ac:dyDescent="0.25">
      <c r="A15199" t="s">
        <v>40286</v>
      </c>
      <c r="B15199" t="s">
        <v>56160</v>
      </c>
    </row>
    <row r="15200" spans="1:2" x14ac:dyDescent="0.25">
      <c r="A15200" t="s">
        <v>40287</v>
      </c>
      <c r="B15200" t="s">
        <v>56161</v>
      </c>
    </row>
    <row r="15201" spans="1:2" x14ac:dyDescent="0.25">
      <c r="A15201" t="s">
        <v>40288</v>
      </c>
      <c r="B15201" t="s">
        <v>56162</v>
      </c>
    </row>
    <row r="15202" spans="1:2" x14ac:dyDescent="0.25">
      <c r="A15202" t="s">
        <v>40289</v>
      </c>
      <c r="B15202" t="s">
        <v>56163</v>
      </c>
    </row>
    <row r="15203" spans="1:2" x14ac:dyDescent="0.25">
      <c r="A15203" t="s">
        <v>40290</v>
      </c>
      <c r="B15203" t="s">
        <v>56164</v>
      </c>
    </row>
    <row r="15204" spans="1:2" x14ac:dyDescent="0.25">
      <c r="A15204" t="s">
        <v>40291</v>
      </c>
      <c r="B15204" t="s">
        <v>56165</v>
      </c>
    </row>
    <row r="15205" spans="1:2" x14ac:dyDescent="0.25">
      <c r="A15205" t="s">
        <v>40292</v>
      </c>
      <c r="B15205" t="s">
        <v>56166</v>
      </c>
    </row>
    <row r="15206" spans="1:2" x14ac:dyDescent="0.25">
      <c r="A15206" t="s">
        <v>40293</v>
      </c>
      <c r="B15206" t="s">
        <v>56167</v>
      </c>
    </row>
    <row r="15207" spans="1:2" x14ac:dyDescent="0.25">
      <c r="A15207" t="s">
        <v>40294</v>
      </c>
      <c r="B15207" t="s">
        <v>56168</v>
      </c>
    </row>
    <row r="15208" spans="1:2" x14ac:dyDescent="0.25">
      <c r="A15208" t="s">
        <v>40295</v>
      </c>
      <c r="B15208" t="s">
        <v>56169</v>
      </c>
    </row>
    <row r="15209" spans="1:2" x14ac:dyDescent="0.25">
      <c r="A15209" t="s">
        <v>40296</v>
      </c>
      <c r="B15209" t="s">
        <v>56170</v>
      </c>
    </row>
    <row r="15210" spans="1:2" x14ac:dyDescent="0.25">
      <c r="A15210" t="s">
        <v>40297</v>
      </c>
      <c r="B15210" t="s">
        <v>56171</v>
      </c>
    </row>
    <row r="15211" spans="1:2" x14ac:dyDescent="0.25">
      <c r="A15211" t="s">
        <v>40298</v>
      </c>
      <c r="B15211" t="s">
        <v>56172</v>
      </c>
    </row>
    <row r="15212" spans="1:2" x14ac:dyDescent="0.25">
      <c r="A15212" t="s">
        <v>40299</v>
      </c>
      <c r="B15212" t="s">
        <v>56173</v>
      </c>
    </row>
    <row r="15213" spans="1:2" x14ac:dyDescent="0.25">
      <c r="A15213" t="s">
        <v>40300</v>
      </c>
      <c r="B15213" t="s">
        <v>56174</v>
      </c>
    </row>
    <row r="15214" spans="1:2" x14ac:dyDescent="0.25">
      <c r="A15214" t="s">
        <v>40301</v>
      </c>
      <c r="B15214" t="s">
        <v>56175</v>
      </c>
    </row>
    <row r="15215" spans="1:2" x14ac:dyDescent="0.25">
      <c r="A15215" t="s">
        <v>40302</v>
      </c>
      <c r="B15215" t="s">
        <v>56176</v>
      </c>
    </row>
    <row r="15216" spans="1:2" x14ac:dyDescent="0.25">
      <c r="A15216" t="s">
        <v>40303</v>
      </c>
      <c r="B15216" t="s">
        <v>56177</v>
      </c>
    </row>
    <row r="15217" spans="1:2" x14ac:dyDescent="0.25">
      <c r="A15217" t="s">
        <v>40304</v>
      </c>
      <c r="B15217" t="s">
        <v>56178</v>
      </c>
    </row>
    <row r="15218" spans="1:2" x14ac:dyDescent="0.25">
      <c r="A15218" t="s">
        <v>40305</v>
      </c>
      <c r="B15218" t="s">
        <v>56179</v>
      </c>
    </row>
    <row r="15219" spans="1:2" x14ac:dyDescent="0.25">
      <c r="A15219" t="s">
        <v>40306</v>
      </c>
      <c r="B15219" t="s">
        <v>56180</v>
      </c>
    </row>
    <row r="15220" spans="1:2" x14ac:dyDescent="0.25">
      <c r="A15220" t="s">
        <v>40307</v>
      </c>
      <c r="B15220" t="s">
        <v>56181</v>
      </c>
    </row>
    <row r="15221" spans="1:2" x14ac:dyDescent="0.25">
      <c r="A15221" t="s">
        <v>40308</v>
      </c>
      <c r="B15221" t="s">
        <v>56182</v>
      </c>
    </row>
    <row r="15222" spans="1:2" x14ac:dyDescent="0.25">
      <c r="A15222" t="s">
        <v>40309</v>
      </c>
      <c r="B15222" t="s">
        <v>56183</v>
      </c>
    </row>
    <row r="15223" spans="1:2" x14ac:dyDescent="0.25">
      <c r="A15223" t="s">
        <v>40310</v>
      </c>
      <c r="B15223" t="s">
        <v>56184</v>
      </c>
    </row>
    <row r="15224" spans="1:2" x14ac:dyDescent="0.25">
      <c r="A15224" t="s">
        <v>40311</v>
      </c>
      <c r="B15224" t="s">
        <v>56185</v>
      </c>
    </row>
    <row r="15225" spans="1:2" x14ac:dyDescent="0.25">
      <c r="A15225" t="s">
        <v>40312</v>
      </c>
      <c r="B15225" t="s">
        <v>56186</v>
      </c>
    </row>
    <row r="15226" spans="1:2" x14ac:dyDescent="0.25">
      <c r="A15226" t="s">
        <v>40313</v>
      </c>
      <c r="B15226" t="s">
        <v>56187</v>
      </c>
    </row>
    <row r="15227" spans="1:2" x14ac:dyDescent="0.25">
      <c r="A15227" t="s">
        <v>40314</v>
      </c>
      <c r="B15227" t="s">
        <v>56188</v>
      </c>
    </row>
    <row r="15228" spans="1:2" x14ac:dyDescent="0.25">
      <c r="A15228" t="s">
        <v>40315</v>
      </c>
      <c r="B15228" t="s">
        <v>56189</v>
      </c>
    </row>
    <row r="15229" spans="1:2" x14ac:dyDescent="0.25">
      <c r="A15229" t="s">
        <v>40316</v>
      </c>
      <c r="B15229" t="s">
        <v>56190</v>
      </c>
    </row>
    <row r="15230" spans="1:2" x14ac:dyDescent="0.25">
      <c r="A15230" t="s">
        <v>40317</v>
      </c>
      <c r="B15230" t="s">
        <v>56191</v>
      </c>
    </row>
    <row r="15231" spans="1:2" x14ac:dyDescent="0.25">
      <c r="A15231" t="s">
        <v>40318</v>
      </c>
      <c r="B15231" t="s">
        <v>56192</v>
      </c>
    </row>
    <row r="15232" spans="1:2" x14ac:dyDescent="0.25">
      <c r="A15232" t="s">
        <v>40319</v>
      </c>
      <c r="B15232" t="s">
        <v>56193</v>
      </c>
    </row>
    <row r="15233" spans="1:2" x14ac:dyDescent="0.25">
      <c r="A15233" t="s">
        <v>40320</v>
      </c>
      <c r="B15233" t="s">
        <v>56194</v>
      </c>
    </row>
    <row r="15234" spans="1:2" x14ac:dyDescent="0.25">
      <c r="A15234" t="s">
        <v>40321</v>
      </c>
      <c r="B15234" t="s">
        <v>56195</v>
      </c>
    </row>
    <row r="15235" spans="1:2" x14ac:dyDescent="0.25">
      <c r="A15235" t="s">
        <v>40322</v>
      </c>
      <c r="B15235" t="s">
        <v>56196</v>
      </c>
    </row>
    <row r="15236" spans="1:2" x14ac:dyDescent="0.25">
      <c r="A15236" t="s">
        <v>40323</v>
      </c>
      <c r="B15236" t="s">
        <v>56197</v>
      </c>
    </row>
    <row r="15237" spans="1:2" x14ac:dyDescent="0.25">
      <c r="A15237" t="s">
        <v>40324</v>
      </c>
      <c r="B15237" t="s">
        <v>56198</v>
      </c>
    </row>
    <row r="15238" spans="1:2" x14ac:dyDescent="0.25">
      <c r="A15238" t="s">
        <v>40325</v>
      </c>
      <c r="B15238" t="s">
        <v>56199</v>
      </c>
    </row>
    <row r="15239" spans="1:2" x14ac:dyDescent="0.25">
      <c r="A15239" t="s">
        <v>40326</v>
      </c>
      <c r="B15239" t="s">
        <v>56200</v>
      </c>
    </row>
    <row r="15240" spans="1:2" x14ac:dyDescent="0.25">
      <c r="A15240" t="s">
        <v>40327</v>
      </c>
      <c r="B15240" t="s">
        <v>56201</v>
      </c>
    </row>
    <row r="15241" spans="1:2" x14ac:dyDescent="0.25">
      <c r="A15241" t="s">
        <v>40328</v>
      </c>
      <c r="B15241" t="s">
        <v>56202</v>
      </c>
    </row>
    <row r="15242" spans="1:2" x14ac:dyDescent="0.25">
      <c r="A15242" t="s">
        <v>40329</v>
      </c>
      <c r="B15242" t="s">
        <v>56203</v>
      </c>
    </row>
    <row r="15243" spans="1:2" x14ac:dyDescent="0.25">
      <c r="A15243" t="s">
        <v>40330</v>
      </c>
      <c r="B15243" t="s">
        <v>56204</v>
      </c>
    </row>
    <row r="15244" spans="1:2" x14ac:dyDescent="0.25">
      <c r="A15244" t="s">
        <v>40331</v>
      </c>
      <c r="B15244" t="s">
        <v>56205</v>
      </c>
    </row>
    <row r="15245" spans="1:2" x14ac:dyDescent="0.25">
      <c r="A15245" t="s">
        <v>40332</v>
      </c>
      <c r="B15245" t="s">
        <v>56206</v>
      </c>
    </row>
    <row r="15246" spans="1:2" x14ac:dyDescent="0.25">
      <c r="A15246" t="s">
        <v>40333</v>
      </c>
      <c r="B15246" t="s">
        <v>56207</v>
      </c>
    </row>
    <row r="15247" spans="1:2" x14ac:dyDescent="0.25">
      <c r="A15247" t="s">
        <v>40334</v>
      </c>
      <c r="B15247" t="s">
        <v>56208</v>
      </c>
    </row>
    <row r="15248" spans="1:2" x14ac:dyDescent="0.25">
      <c r="A15248" t="s">
        <v>40335</v>
      </c>
      <c r="B15248" t="s">
        <v>56209</v>
      </c>
    </row>
    <row r="15249" spans="1:2" x14ac:dyDescent="0.25">
      <c r="A15249" t="s">
        <v>40336</v>
      </c>
      <c r="B15249" t="s">
        <v>56210</v>
      </c>
    </row>
    <row r="15250" spans="1:2" x14ac:dyDescent="0.25">
      <c r="A15250" t="s">
        <v>40337</v>
      </c>
      <c r="B15250" t="s">
        <v>56211</v>
      </c>
    </row>
    <row r="15251" spans="1:2" x14ac:dyDescent="0.25">
      <c r="A15251" t="s">
        <v>40338</v>
      </c>
      <c r="B15251" t="s">
        <v>56212</v>
      </c>
    </row>
    <row r="15252" spans="1:2" x14ac:dyDescent="0.25">
      <c r="A15252" t="s">
        <v>40339</v>
      </c>
      <c r="B15252" t="s">
        <v>56213</v>
      </c>
    </row>
    <row r="15253" spans="1:2" x14ac:dyDescent="0.25">
      <c r="A15253" t="s">
        <v>40340</v>
      </c>
      <c r="B15253" t="s">
        <v>56214</v>
      </c>
    </row>
    <row r="15254" spans="1:2" x14ac:dyDescent="0.25">
      <c r="A15254" t="s">
        <v>40341</v>
      </c>
      <c r="B15254" t="s">
        <v>56215</v>
      </c>
    </row>
    <row r="15255" spans="1:2" x14ac:dyDescent="0.25">
      <c r="A15255" t="s">
        <v>40342</v>
      </c>
      <c r="B15255" t="s">
        <v>56216</v>
      </c>
    </row>
    <row r="15256" spans="1:2" x14ac:dyDescent="0.25">
      <c r="A15256" t="s">
        <v>40343</v>
      </c>
      <c r="B15256" t="s">
        <v>56217</v>
      </c>
    </row>
    <row r="15257" spans="1:2" x14ac:dyDescent="0.25">
      <c r="A15257" t="s">
        <v>40344</v>
      </c>
      <c r="B15257" t="s">
        <v>56218</v>
      </c>
    </row>
    <row r="15258" spans="1:2" x14ac:dyDescent="0.25">
      <c r="A15258" t="s">
        <v>40345</v>
      </c>
      <c r="B15258" t="s">
        <v>56219</v>
      </c>
    </row>
    <row r="15259" spans="1:2" x14ac:dyDescent="0.25">
      <c r="A15259" t="s">
        <v>40346</v>
      </c>
      <c r="B15259" t="s">
        <v>56220</v>
      </c>
    </row>
    <row r="15260" spans="1:2" x14ac:dyDescent="0.25">
      <c r="A15260" t="s">
        <v>40347</v>
      </c>
      <c r="B15260" t="s">
        <v>56221</v>
      </c>
    </row>
    <row r="15261" spans="1:2" x14ac:dyDescent="0.25">
      <c r="A15261" t="s">
        <v>40348</v>
      </c>
      <c r="B15261" t="s">
        <v>56222</v>
      </c>
    </row>
    <row r="15262" spans="1:2" x14ac:dyDescent="0.25">
      <c r="A15262" t="s">
        <v>40349</v>
      </c>
      <c r="B15262" t="s">
        <v>56223</v>
      </c>
    </row>
    <row r="15263" spans="1:2" x14ac:dyDescent="0.25">
      <c r="A15263" t="s">
        <v>40350</v>
      </c>
      <c r="B15263" t="s">
        <v>56224</v>
      </c>
    </row>
    <row r="15264" spans="1:2" x14ac:dyDescent="0.25">
      <c r="A15264" t="s">
        <v>40351</v>
      </c>
      <c r="B15264" t="s">
        <v>56225</v>
      </c>
    </row>
    <row r="15265" spans="1:2" x14ac:dyDescent="0.25">
      <c r="A15265" t="s">
        <v>40352</v>
      </c>
      <c r="B15265" t="s">
        <v>56226</v>
      </c>
    </row>
    <row r="15266" spans="1:2" x14ac:dyDescent="0.25">
      <c r="A15266" t="s">
        <v>40353</v>
      </c>
      <c r="B15266" t="s">
        <v>56227</v>
      </c>
    </row>
    <row r="15267" spans="1:2" x14ac:dyDescent="0.25">
      <c r="A15267" t="s">
        <v>40354</v>
      </c>
      <c r="B15267" t="s">
        <v>56228</v>
      </c>
    </row>
    <row r="15268" spans="1:2" x14ac:dyDescent="0.25">
      <c r="A15268" t="s">
        <v>40355</v>
      </c>
      <c r="B15268" t="s">
        <v>56229</v>
      </c>
    </row>
    <row r="15269" spans="1:2" x14ac:dyDescent="0.25">
      <c r="A15269" t="s">
        <v>40356</v>
      </c>
      <c r="B15269" t="s">
        <v>56230</v>
      </c>
    </row>
    <row r="15270" spans="1:2" x14ac:dyDescent="0.25">
      <c r="A15270" t="s">
        <v>40357</v>
      </c>
      <c r="B15270" t="s">
        <v>56231</v>
      </c>
    </row>
    <row r="15271" spans="1:2" x14ac:dyDescent="0.25">
      <c r="A15271" t="s">
        <v>40358</v>
      </c>
      <c r="B15271" t="s">
        <v>56232</v>
      </c>
    </row>
    <row r="15272" spans="1:2" x14ac:dyDescent="0.25">
      <c r="A15272" t="s">
        <v>40359</v>
      </c>
      <c r="B15272" t="s">
        <v>56233</v>
      </c>
    </row>
    <row r="15273" spans="1:2" x14ac:dyDescent="0.25">
      <c r="A15273" t="s">
        <v>40360</v>
      </c>
      <c r="B15273" t="s">
        <v>56234</v>
      </c>
    </row>
    <row r="15274" spans="1:2" x14ac:dyDescent="0.25">
      <c r="A15274" t="s">
        <v>40361</v>
      </c>
      <c r="B15274" t="s">
        <v>56235</v>
      </c>
    </row>
    <row r="15275" spans="1:2" x14ac:dyDescent="0.25">
      <c r="A15275" t="s">
        <v>40362</v>
      </c>
      <c r="B15275" t="s">
        <v>56236</v>
      </c>
    </row>
    <row r="15276" spans="1:2" x14ac:dyDescent="0.25">
      <c r="A15276" t="s">
        <v>40363</v>
      </c>
      <c r="B15276" t="s">
        <v>56237</v>
      </c>
    </row>
    <row r="15277" spans="1:2" x14ac:dyDescent="0.25">
      <c r="A15277" t="s">
        <v>40364</v>
      </c>
      <c r="B15277" t="s">
        <v>56238</v>
      </c>
    </row>
    <row r="15278" spans="1:2" x14ac:dyDescent="0.25">
      <c r="A15278" t="s">
        <v>40365</v>
      </c>
      <c r="B15278" t="s">
        <v>56239</v>
      </c>
    </row>
    <row r="15279" spans="1:2" x14ac:dyDescent="0.25">
      <c r="A15279" t="s">
        <v>40366</v>
      </c>
      <c r="B15279" t="s">
        <v>56240</v>
      </c>
    </row>
    <row r="15280" spans="1:2" x14ac:dyDescent="0.25">
      <c r="A15280" t="s">
        <v>40367</v>
      </c>
      <c r="B15280" t="s">
        <v>56241</v>
      </c>
    </row>
    <row r="15281" spans="1:2" x14ac:dyDescent="0.25">
      <c r="A15281" t="s">
        <v>40368</v>
      </c>
      <c r="B15281" t="s">
        <v>56242</v>
      </c>
    </row>
    <row r="15282" spans="1:2" x14ac:dyDescent="0.25">
      <c r="A15282" t="s">
        <v>40369</v>
      </c>
      <c r="B15282" t="s">
        <v>56243</v>
      </c>
    </row>
    <row r="15283" spans="1:2" x14ac:dyDescent="0.25">
      <c r="A15283" t="s">
        <v>40370</v>
      </c>
      <c r="B15283" t="s">
        <v>56244</v>
      </c>
    </row>
    <row r="15284" spans="1:2" x14ac:dyDescent="0.25">
      <c r="A15284" t="s">
        <v>40371</v>
      </c>
      <c r="B15284" t="s">
        <v>56245</v>
      </c>
    </row>
    <row r="15285" spans="1:2" x14ac:dyDescent="0.25">
      <c r="A15285" t="s">
        <v>40372</v>
      </c>
      <c r="B15285" t="s">
        <v>56246</v>
      </c>
    </row>
    <row r="15286" spans="1:2" x14ac:dyDescent="0.25">
      <c r="A15286" t="s">
        <v>40373</v>
      </c>
      <c r="B15286" t="s">
        <v>56247</v>
      </c>
    </row>
    <row r="15287" spans="1:2" x14ac:dyDescent="0.25">
      <c r="A15287" t="s">
        <v>40374</v>
      </c>
      <c r="B15287" t="s">
        <v>56248</v>
      </c>
    </row>
    <row r="15288" spans="1:2" x14ac:dyDescent="0.25">
      <c r="A15288" t="s">
        <v>40375</v>
      </c>
      <c r="B15288" t="s">
        <v>56249</v>
      </c>
    </row>
    <row r="15289" spans="1:2" x14ac:dyDescent="0.25">
      <c r="A15289" t="s">
        <v>40376</v>
      </c>
      <c r="B15289" t="s">
        <v>56250</v>
      </c>
    </row>
    <row r="15290" spans="1:2" x14ac:dyDescent="0.25">
      <c r="A15290" t="s">
        <v>40377</v>
      </c>
      <c r="B15290" t="s">
        <v>56251</v>
      </c>
    </row>
    <row r="15291" spans="1:2" x14ac:dyDescent="0.25">
      <c r="A15291" t="s">
        <v>40378</v>
      </c>
      <c r="B15291" t="s">
        <v>56252</v>
      </c>
    </row>
    <row r="15292" spans="1:2" x14ac:dyDescent="0.25">
      <c r="A15292" t="s">
        <v>40379</v>
      </c>
      <c r="B15292" t="s">
        <v>56253</v>
      </c>
    </row>
    <row r="15293" spans="1:2" x14ac:dyDescent="0.25">
      <c r="A15293" t="s">
        <v>40380</v>
      </c>
      <c r="B15293" t="s">
        <v>56254</v>
      </c>
    </row>
    <row r="15294" spans="1:2" x14ac:dyDescent="0.25">
      <c r="A15294" t="s">
        <v>40381</v>
      </c>
      <c r="B15294" t="s">
        <v>56255</v>
      </c>
    </row>
    <row r="15295" spans="1:2" x14ac:dyDescent="0.25">
      <c r="A15295" t="s">
        <v>40382</v>
      </c>
      <c r="B15295" t="s">
        <v>56256</v>
      </c>
    </row>
    <row r="15296" spans="1:2" x14ac:dyDescent="0.25">
      <c r="A15296" t="s">
        <v>40383</v>
      </c>
      <c r="B15296" t="s">
        <v>56257</v>
      </c>
    </row>
    <row r="15297" spans="1:2" x14ac:dyDescent="0.25">
      <c r="A15297" t="s">
        <v>40384</v>
      </c>
      <c r="B15297" t="s">
        <v>56258</v>
      </c>
    </row>
    <row r="15298" spans="1:2" x14ac:dyDescent="0.25">
      <c r="A15298" t="s">
        <v>40385</v>
      </c>
      <c r="B15298" t="s">
        <v>56259</v>
      </c>
    </row>
    <row r="15299" spans="1:2" x14ac:dyDescent="0.25">
      <c r="A15299" t="s">
        <v>40386</v>
      </c>
      <c r="B15299" t="s">
        <v>56260</v>
      </c>
    </row>
    <row r="15300" spans="1:2" x14ac:dyDescent="0.25">
      <c r="A15300" t="s">
        <v>40387</v>
      </c>
      <c r="B15300" t="s">
        <v>56261</v>
      </c>
    </row>
    <row r="15301" spans="1:2" x14ac:dyDescent="0.25">
      <c r="A15301" t="s">
        <v>40388</v>
      </c>
      <c r="B15301" t="s">
        <v>56262</v>
      </c>
    </row>
    <row r="15302" spans="1:2" x14ac:dyDescent="0.25">
      <c r="A15302" t="s">
        <v>40389</v>
      </c>
      <c r="B15302" t="s">
        <v>56263</v>
      </c>
    </row>
    <row r="15303" spans="1:2" x14ac:dyDescent="0.25">
      <c r="A15303" t="s">
        <v>40390</v>
      </c>
      <c r="B15303" t="s">
        <v>56264</v>
      </c>
    </row>
    <row r="15304" spans="1:2" x14ac:dyDescent="0.25">
      <c r="A15304" t="s">
        <v>40391</v>
      </c>
      <c r="B15304" t="s">
        <v>56265</v>
      </c>
    </row>
    <row r="15305" spans="1:2" x14ac:dyDescent="0.25">
      <c r="A15305" t="s">
        <v>40392</v>
      </c>
      <c r="B15305" t="s">
        <v>56266</v>
      </c>
    </row>
    <row r="15306" spans="1:2" x14ac:dyDescent="0.25">
      <c r="A15306" t="s">
        <v>40393</v>
      </c>
      <c r="B15306" t="s">
        <v>56267</v>
      </c>
    </row>
    <row r="15307" spans="1:2" x14ac:dyDescent="0.25">
      <c r="A15307" t="s">
        <v>40394</v>
      </c>
      <c r="B15307" t="s">
        <v>56268</v>
      </c>
    </row>
    <row r="15308" spans="1:2" x14ac:dyDescent="0.25">
      <c r="A15308" t="s">
        <v>40395</v>
      </c>
      <c r="B15308" t="s">
        <v>56269</v>
      </c>
    </row>
    <row r="15309" spans="1:2" x14ac:dyDescent="0.25">
      <c r="A15309" t="s">
        <v>40396</v>
      </c>
      <c r="B15309" t="s">
        <v>56270</v>
      </c>
    </row>
    <row r="15310" spans="1:2" x14ac:dyDescent="0.25">
      <c r="A15310" t="s">
        <v>40397</v>
      </c>
      <c r="B15310" t="s">
        <v>56271</v>
      </c>
    </row>
    <row r="15311" spans="1:2" x14ac:dyDescent="0.25">
      <c r="A15311" t="s">
        <v>40398</v>
      </c>
      <c r="B15311" t="s">
        <v>56272</v>
      </c>
    </row>
    <row r="15312" spans="1:2" x14ac:dyDescent="0.25">
      <c r="A15312" t="s">
        <v>40399</v>
      </c>
      <c r="B15312" t="s">
        <v>56273</v>
      </c>
    </row>
    <row r="15313" spans="1:2" x14ac:dyDescent="0.25">
      <c r="A15313" t="s">
        <v>40400</v>
      </c>
      <c r="B15313" t="s">
        <v>56274</v>
      </c>
    </row>
    <row r="15314" spans="1:2" x14ac:dyDescent="0.25">
      <c r="A15314" t="s">
        <v>40401</v>
      </c>
      <c r="B15314" t="s">
        <v>56275</v>
      </c>
    </row>
    <row r="15315" spans="1:2" x14ac:dyDescent="0.25">
      <c r="A15315" t="s">
        <v>40402</v>
      </c>
      <c r="B15315" t="s">
        <v>56276</v>
      </c>
    </row>
    <row r="15316" spans="1:2" x14ac:dyDescent="0.25">
      <c r="A15316" t="s">
        <v>40403</v>
      </c>
      <c r="B15316" t="s">
        <v>56277</v>
      </c>
    </row>
    <row r="15317" spans="1:2" x14ac:dyDescent="0.25">
      <c r="A15317" t="s">
        <v>40404</v>
      </c>
      <c r="B15317" t="s">
        <v>56278</v>
      </c>
    </row>
    <row r="15318" spans="1:2" x14ac:dyDescent="0.25">
      <c r="A15318" t="s">
        <v>40405</v>
      </c>
      <c r="B15318" t="s">
        <v>56279</v>
      </c>
    </row>
    <row r="15319" spans="1:2" x14ac:dyDescent="0.25">
      <c r="A15319" t="s">
        <v>40406</v>
      </c>
      <c r="B15319" t="s">
        <v>56280</v>
      </c>
    </row>
    <row r="15320" spans="1:2" x14ac:dyDescent="0.25">
      <c r="A15320" t="s">
        <v>40407</v>
      </c>
      <c r="B15320" t="s">
        <v>56281</v>
      </c>
    </row>
    <row r="15321" spans="1:2" x14ac:dyDescent="0.25">
      <c r="A15321" t="s">
        <v>40408</v>
      </c>
      <c r="B15321" t="s">
        <v>56282</v>
      </c>
    </row>
    <row r="15322" spans="1:2" x14ac:dyDescent="0.25">
      <c r="A15322" t="s">
        <v>40409</v>
      </c>
      <c r="B15322" t="s">
        <v>56283</v>
      </c>
    </row>
    <row r="15323" spans="1:2" x14ac:dyDescent="0.25">
      <c r="A15323" t="s">
        <v>40410</v>
      </c>
      <c r="B15323" t="s">
        <v>56284</v>
      </c>
    </row>
    <row r="15324" spans="1:2" x14ac:dyDescent="0.25">
      <c r="A15324" t="s">
        <v>40411</v>
      </c>
      <c r="B15324" t="s">
        <v>56285</v>
      </c>
    </row>
    <row r="15325" spans="1:2" x14ac:dyDescent="0.25">
      <c r="A15325" t="s">
        <v>40412</v>
      </c>
      <c r="B15325" t="s">
        <v>56286</v>
      </c>
    </row>
    <row r="15326" spans="1:2" x14ac:dyDescent="0.25">
      <c r="A15326" t="s">
        <v>40413</v>
      </c>
      <c r="B15326" t="s">
        <v>56287</v>
      </c>
    </row>
    <row r="15327" spans="1:2" x14ac:dyDescent="0.25">
      <c r="A15327" t="s">
        <v>40414</v>
      </c>
      <c r="B15327" t="s">
        <v>56288</v>
      </c>
    </row>
    <row r="15328" spans="1:2" x14ac:dyDescent="0.25">
      <c r="A15328" t="s">
        <v>40415</v>
      </c>
      <c r="B15328" t="s">
        <v>56289</v>
      </c>
    </row>
    <row r="15329" spans="1:2" x14ac:dyDescent="0.25">
      <c r="A15329" t="s">
        <v>40416</v>
      </c>
      <c r="B15329" t="s">
        <v>56290</v>
      </c>
    </row>
    <row r="15330" spans="1:2" x14ac:dyDescent="0.25">
      <c r="A15330" t="s">
        <v>40417</v>
      </c>
      <c r="B15330" t="s">
        <v>56291</v>
      </c>
    </row>
    <row r="15331" spans="1:2" x14ac:dyDescent="0.25">
      <c r="A15331" t="s">
        <v>40418</v>
      </c>
      <c r="B15331" t="s">
        <v>56292</v>
      </c>
    </row>
    <row r="15332" spans="1:2" x14ac:dyDescent="0.25">
      <c r="A15332" t="s">
        <v>40419</v>
      </c>
      <c r="B15332" t="s">
        <v>56293</v>
      </c>
    </row>
    <row r="15333" spans="1:2" x14ac:dyDescent="0.25">
      <c r="A15333" t="s">
        <v>40420</v>
      </c>
      <c r="B15333" t="s">
        <v>56294</v>
      </c>
    </row>
    <row r="15334" spans="1:2" x14ac:dyDescent="0.25">
      <c r="A15334" t="s">
        <v>40421</v>
      </c>
      <c r="B15334" t="s">
        <v>56295</v>
      </c>
    </row>
    <row r="15335" spans="1:2" x14ac:dyDescent="0.25">
      <c r="A15335" t="s">
        <v>40422</v>
      </c>
      <c r="B15335" t="s">
        <v>56296</v>
      </c>
    </row>
    <row r="15336" spans="1:2" x14ac:dyDescent="0.25">
      <c r="A15336" t="s">
        <v>40423</v>
      </c>
      <c r="B15336" t="s">
        <v>56297</v>
      </c>
    </row>
    <row r="15337" spans="1:2" x14ac:dyDescent="0.25">
      <c r="A15337" t="s">
        <v>40424</v>
      </c>
      <c r="B15337" t="s">
        <v>56298</v>
      </c>
    </row>
    <row r="15338" spans="1:2" x14ac:dyDescent="0.25">
      <c r="A15338" t="s">
        <v>40425</v>
      </c>
      <c r="B15338" t="s">
        <v>56299</v>
      </c>
    </row>
    <row r="15339" spans="1:2" x14ac:dyDescent="0.25">
      <c r="A15339" t="s">
        <v>40426</v>
      </c>
      <c r="B15339" t="s">
        <v>56300</v>
      </c>
    </row>
    <row r="15340" spans="1:2" x14ac:dyDescent="0.25">
      <c r="A15340" t="s">
        <v>40427</v>
      </c>
      <c r="B15340" t="s">
        <v>56301</v>
      </c>
    </row>
    <row r="15341" spans="1:2" x14ac:dyDescent="0.25">
      <c r="A15341" t="s">
        <v>40428</v>
      </c>
      <c r="B15341" t="s">
        <v>56302</v>
      </c>
    </row>
    <row r="15342" spans="1:2" x14ac:dyDescent="0.25">
      <c r="A15342" t="s">
        <v>40429</v>
      </c>
      <c r="B15342" t="s">
        <v>56303</v>
      </c>
    </row>
    <row r="15343" spans="1:2" x14ac:dyDescent="0.25">
      <c r="A15343" t="s">
        <v>40430</v>
      </c>
      <c r="B15343" t="s">
        <v>56304</v>
      </c>
    </row>
    <row r="15344" spans="1:2" x14ac:dyDescent="0.25">
      <c r="A15344" t="s">
        <v>40431</v>
      </c>
      <c r="B15344" t="s">
        <v>56305</v>
      </c>
    </row>
    <row r="15345" spans="1:2" x14ac:dyDescent="0.25">
      <c r="A15345" t="s">
        <v>40432</v>
      </c>
      <c r="B15345" t="s">
        <v>56306</v>
      </c>
    </row>
    <row r="15346" spans="1:2" x14ac:dyDescent="0.25">
      <c r="A15346" t="s">
        <v>40433</v>
      </c>
      <c r="B15346" t="s">
        <v>56307</v>
      </c>
    </row>
    <row r="15347" spans="1:2" x14ac:dyDescent="0.25">
      <c r="A15347" t="s">
        <v>40434</v>
      </c>
      <c r="B15347" t="s">
        <v>56308</v>
      </c>
    </row>
    <row r="15348" spans="1:2" x14ac:dyDescent="0.25">
      <c r="A15348" t="s">
        <v>40435</v>
      </c>
      <c r="B15348" t="s">
        <v>56309</v>
      </c>
    </row>
    <row r="15349" spans="1:2" x14ac:dyDescent="0.25">
      <c r="A15349" t="s">
        <v>40436</v>
      </c>
      <c r="B15349" t="s">
        <v>56310</v>
      </c>
    </row>
    <row r="15350" spans="1:2" x14ac:dyDescent="0.25">
      <c r="A15350" t="s">
        <v>40437</v>
      </c>
      <c r="B15350" t="s">
        <v>56311</v>
      </c>
    </row>
    <row r="15351" spans="1:2" x14ac:dyDescent="0.25">
      <c r="A15351" t="s">
        <v>40438</v>
      </c>
      <c r="B15351" t="s">
        <v>56312</v>
      </c>
    </row>
    <row r="15352" spans="1:2" x14ac:dyDescent="0.25">
      <c r="A15352" t="s">
        <v>40439</v>
      </c>
      <c r="B15352" t="s">
        <v>56313</v>
      </c>
    </row>
    <row r="15353" spans="1:2" x14ac:dyDescent="0.25">
      <c r="A15353" t="s">
        <v>40440</v>
      </c>
      <c r="B15353" t="s">
        <v>56314</v>
      </c>
    </row>
    <row r="15354" spans="1:2" x14ac:dyDescent="0.25">
      <c r="A15354" t="s">
        <v>40441</v>
      </c>
      <c r="B15354" t="s">
        <v>56315</v>
      </c>
    </row>
    <row r="15355" spans="1:2" x14ac:dyDescent="0.25">
      <c r="A15355" t="s">
        <v>40442</v>
      </c>
      <c r="B15355" t="s">
        <v>56316</v>
      </c>
    </row>
    <row r="15356" spans="1:2" x14ac:dyDescent="0.25">
      <c r="A15356" t="s">
        <v>40443</v>
      </c>
      <c r="B15356" t="s">
        <v>56317</v>
      </c>
    </row>
    <row r="15357" spans="1:2" x14ac:dyDescent="0.25">
      <c r="A15357" t="s">
        <v>40444</v>
      </c>
      <c r="B15357" t="s">
        <v>56318</v>
      </c>
    </row>
    <row r="15358" spans="1:2" x14ac:dyDescent="0.25">
      <c r="A15358" t="s">
        <v>40445</v>
      </c>
      <c r="B15358" t="s">
        <v>56319</v>
      </c>
    </row>
    <row r="15359" spans="1:2" x14ac:dyDescent="0.25">
      <c r="A15359" t="s">
        <v>40446</v>
      </c>
      <c r="B15359" t="s">
        <v>56320</v>
      </c>
    </row>
    <row r="15360" spans="1:2" x14ac:dyDescent="0.25">
      <c r="A15360" t="s">
        <v>40447</v>
      </c>
      <c r="B15360" t="s">
        <v>56321</v>
      </c>
    </row>
    <row r="15361" spans="1:2" x14ac:dyDescent="0.25">
      <c r="A15361" t="s">
        <v>40448</v>
      </c>
      <c r="B15361" t="s">
        <v>56322</v>
      </c>
    </row>
    <row r="15362" spans="1:2" x14ac:dyDescent="0.25">
      <c r="A15362" t="s">
        <v>15360</v>
      </c>
      <c r="B15362" t="s">
        <v>56323</v>
      </c>
    </row>
    <row r="15363" spans="1:2" x14ac:dyDescent="0.25">
      <c r="A15363" t="s">
        <v>15362</v>
      </c>
      <c r="B15363" t="s">
        <v>56324</v>
      </c>
    </row>
    <row r="15364" spans="1:2" x14ac:dyDescent="0.25">
      <c r="A15364" t="s">
        <v>15364</v>
      </c>
      <c r="B15364" t="s">
        <v>56325</v>
      </c>
    </row>
    <row r="15365" spans="1:2" x14ac:dyDescent="0.25">
      <c r="A15365" t="s">
        <v>15366</v>
      </c>
      <c r="B15365" t="s">
        <v>56326</v>
      </c>
    </row>
    <row r="15366" spans="1:2" x14ac:dyDescent="0.25">
      <c r="A15366" t="s">
        <v>15368</v>
      </c>
      <c r="B15366" t="s">
        <v>56327</v>
      </c>
    </row>
    <row r="15367" spans="1:2" x14ac:dyDescent="0.25">
      <c r="A15367" t="s">
        <v>15370</v>
      </c>
      <c r="B15367" t="s">
        <v>56328</v>
      </c>
    </row>
    <row r="15368" spans="1:2" x14ac:dyDescent="0.25">
      <c r="A15368" t="s">
        <v>15372</v>
      </c>
      <c r="B15368" t="s">
        <v>56329</v>
      </c>
    </row>
    <row r="15369" spans="1:2" x14ac:dyDescent="0.25">
      <c r="A15369" t="s">
        <v>15374</v>
      </c>
      <c r="B15369" t="s">
        <v>56330</v>
      </c>
    </row>
    <row r="15370" spans="1:2" x14ac:dyDescent="0.25">
      <c r="A15370" t="s">
        <v>15376</v>
      </c>
      <c r="B15370" t="s">
        <v>56331</v>
      </c>
    </row>
    <row r="15371" spans="1:2" x14ac:dyDescent="0.25">
      <c r="A15371" t="s">
        <v>15378</v>
      </c>
      <c r="B15371" t="s">
        <v>56332</v>
      </c>
    </row>
    <row r="15372" spans="1:2" x14ac:dyDescent="0.25">
      <c r="A15372" t="s">
        <v>15380</v>
      </c>
      <c r="B15372" t="s">
        <v>56333</v>
      </c>
    </row>
    <row r="15373" spans="1:2" x14ac:dyDescent="0.25">
      <c r="A15373" t="s">
        <v>15382</v>
      </c>
      <c r="B15373" t="s">
        <v>56334</v>
      </c>
    </row>
    <row r="15374" spans="1:2" x14ac:dyDescent="0.25">
      <c r="A15374" t="s">
        <v>15384</v>
      </c>
      <c r="B15374" t="s">
        <v>56335</v>
      </c>
    </row>
    <row r="15375" spans="1:2" x14ac:dyDescent="0.25">
      <c r="A15375" t="s">
        <v>15386</v>
      </c>
      <c r="B15375" t="s">
        <v>56336</v>
      </c>
    </row>
    <row r="15376" spans="1:2" x14ac:dyDescent="0.25">
      <c r="A15376" t="s">
        <v>15388</v>
      </c>
      <c r="B15376" t="s">
        <v>56337</v>
      </c>
    </row>
    <row r="15377" spans="1:2" x14ac:dyDescent="0.25">
      <c r="A15377" t="s">
        <v>15390</v>
      </c>
      <c r="B15377" t="s">
        <v>56338</v>
      </c>
    </row>
    <row r="15378" spans="1:2" x14ac:dyDescent="0.25">
      <c r="A15378" t="s">
        <v>15392</v>
      </c>
      <c r="B15378" t="s">
        <v>56339</v>
      </c>
    </row>
    <row r="15379" spans="1:2" x14ac:dyDescent="0.25">
      <c r="A15379" t="s">
        <v>15394</v>
      </c>
      <c r="B15379" t="s">
        <v>56340</v>
      </c>
    </row>
    <row r="15380" spans="1:2" x14ac:dyDescent="0.25">
      <c r="A15380" t="s">
        <v>15396</v>
      </c>
      <c r="B15380" t="s">
        <v>56341</v>
      </c>
    </row>
    <row r="15381" spans="1:2" x14ac:dyDescent="0.25">
      <c r="A15381" t="s">
        <v>15398</v>
      </c>
      <c r="B15381" t="s">
        <v>56342</v>
      </c>
    </row>
    <row r="15382" spans="1:2" x14ac:dyDescent="0.25">
      <c r="A15382" t="s">
        <v>15400</v>
      </c>
      <c r="B15382" t="s">
        <v>56343</v>
      </c>
    </row>
    <row r="15383" spans="1:2" x14ac:dyDescent="0.25">
      <c r="A15383" t="s">
        <v>15402</v>
      </c>
      <c r="B15383" t="s">
        <v>56344</v>
      </c>
    </row>
    <row r="15384" spans="1:2" x14ac:dyDescent="0.25">
      <c r="A15384" t="s">
        <v>15404</v>
      </c>
      <c r="B15384" t="s">
        <v>56345</v>
      </c>
    </row>
    <row r="15385" spans="1:2" x14ac:dyDescent="0.25">
      <c r="A15385" t="s">
        <v>15406</v>
      </c>
      <c r="B15385" t="s">
        <v>56346</v>
      </c>
    </row>
    <row r="15386" spans="1:2" x14ac:dyDescent="0.25">
      <c r="A15386" t="s">
        <v>15408</v>
      </c>
      <c r="B15386" t="s">
        <v>56347</v>
      </c>
    </row>
    <row r="15387" spans="1:2" x14ac:dyDescent="0.25">
      <c r="A15387" t="s">
        <v>15410</v>
      </c>
      <c r="B15387" t="s">
        <v>56348</v>
      </c>
    </row>
    <row r="15388" spans="1:2" x14ac:dyDescent="0.25">
      <c r="A15388" t="s">
        <v>15412</v>
      </c>
      <c r="B15388" t="s">
        <v>56349</v>
      </c>
    </row>
    <row r="15389" spans="1:2" x14ac:dyDescent="0.25">
      <c r="A15389" t="s">
        <v>15414</v>
      </c>
      <c r="B15389" t="s">
        <v>56350</v>
      </c>
    </row>
    <row r="15390" spans="1:2" x14ac:dyDescent="0.25">
      <c r="A15390" t="s">
        <v>15416</v>
      </c>
      <c r="B15390" t="s">
        <v>56351</v>
      </c>
    </row>
    <row r="15391" spans="1:2" x14ac:dyDescent="0.25">
      <c r="A15391" t="s">
        <v>15418</v>
      </c>
      <c r="B15391" t="s">
        <v>56352</v>
      </c>
    </row>
    <row r="15392" spans="1:2" x14ac:dyDescent="0.25">
      <c r="A15392" t="s">
        <v>15420</v>
      </c>
      <c r="B15392" t="s">
        <v>56353</v>
      </c>
    </row>
    <row r="15393" spans="1:2" x14ac:dyDescent="0.25">
      <c r="A15393" t="s">
        <v>15422</v>
      </c>
      <c r="B15393" t="s">
        <v>56354</v>
      </c>
    </row>
    <row r="15394" spans="1:2" x14ac:dyDescent="0.25">
      <c r="A15394" t="s">
        <v>15424</v>
      </c>
      <c r="B15394" t="s">
        <v>56355</v>
      </c>
    </row>
    <row r="15395" spans="1:2" x14ac:dyDescent="0.25">
      <c r="A15395" t="s">
        <v>15426</v>
      </c>
      <c r="B15395" t="s">
        <v>56356</v>
      </c>
    </row>
    <row r="15396" spans="1:2" x14ac:dyDescent="0.25">
      <c r="A15396" t="s">
        <v>15428</v>
      </c>
      <c r="B15396" t="s">
        <v>56357</v>
      </c>
    </row>
    <row r="15397" spans="1:2" x14ac:dyDescent="0.25">
      <c r="A15397" t="s">
        <v>15430</v>
      </c>
      <c r="B15397" t="s">
        <v>56358</v>
      </c>
    </row>
    <row r="15398" spans="1:2" x14ac:dyDescent="0.25">
      <c r="A15398" t="s">
        <v>15432</v>
      </c>
      <c r="B15398" t="s">
        <v>56359</v>
      </c>
    </row>
    <row r="15399" spans="1:2" x14ac:dyDescent="0.25">
      <c r="A15399" t="s">
        <v>15434</v>
      </c>
      <c r="B15399" t="s">
        <v>56360</v>
      </c>
    </row>
    <row r="15400" spans="1:2" x14ac:dyDescent="0.25">
      <c r="A15400" t="s">
        <v>15436</v>
      </c>
      <c r="B15400" t="s">
        <v>56361</v>
      </c>
    </row>
    <row r="15401" spans="1:2" x14ac:dyDescent="0.25">
      <c r="A15401" t="s">
        <v>15438</v>
      </c>
      <c r="B15401" t="s">
        <v>56362</v>
      </c>
    </row>
    <row r="15402" spans="1:2" x14ac:dyDescent="0.25">
      <c r="A15402" t="s">
        <v>15440</v>
      </c>
      <c r="B15402" t="s">
        <v>56363</v>
      </c>
    </row>
    <row r="15403" spans="1:2" x14ac:dyDescent="0.25">
      <c r="A15403" t="s">
        <v>15442</v>
      </c>
      <c r="B15403" t="s">
        <v>56364</v>
      </c>
    </row>
    <row r="15404" spans="1:2" x14ac:dyDescent="0.25">
      <c r="A15404" t="s">
        <v>15444</v>
      </c>
      <c r="B15404" t="s">
        <v>56365</v>
      </c>
    </row>
    <row r="15405" spans="1:2" x14ac:dyDescent="0.25">
      <c r="A15405" t="s">
        <v>15446</v>
      </c>
      <c r="B15405" t="s">
        <v>56366</v>
      </c>
    </row>
    <row r="15406" spans="1:2" x14ac:dyDescent="0.25">
      <c r="A15406" t="s">
        <v>15448</v>
      </c>
      <c r="B15406" t="s">
        <v>56367</v>
      </c>
    </row>
    <row r="15407" spans="1:2" x14ac:dyDescent="0.25">
      <c r="A15407" t="s">
        <v>15450</v>
      </c>
      <c r="B15407" t="s">
        <v>56368</v>
      </c>
    </row>
    <row r="15408" spans="1:2" x14ac:dyDescent="0.25">
      <c r="A15408" t="s">
        <v>15452</v>
      </c>
      <c r="B15408" t="s">
        <v>56369</v>
      </c>
    </row>
    <row r="15409" spans="1:2" x14ac:dyDescent="0.25">
      <c r="A15409" t="s">
        <v>15454</v>
      </c>
      <c r="B15409" t="s">
        <v>56370</v>
      </c>
    </row>
    <row r="15410" spans="1:2" x14ac:dyDescent="0.25">
      <c r="A15410" t="s">
        <v>15456</v>
      </c>
      <c r="B15410" t="s">
        <v>56371</v>
      </c>
    </row>
    <row r="15411" spans="1:2" x14ac:dyDescent="0.25">
      <c r="A15411" t="s">
        <v>15458</v>
      </c>
      <c r="B15411" t="s">
        <v>56372</v>
      </c>
    </row>
    <row r="15412" spans="1:2" x14ac:dyDescent="0.25">
      <c r="A15412" t="s">
        <v>15460</v>
      </c>
      <c r="B15412" t="s">
        <v>56373</v>
      </c>
    </row>
    <row r="15413" spans="1:2" x14ac:dyDescent="0.25">
      <c r="A15413" t="s">
        <v>15462</v>
      </c>
      <c r="B15413" t="s">
        <v>56374</v>
      </c>
    </row>
    <row r="15414" spans="1:2" x14ac:dyDescent="0.25">
      <c r="A15414" t="s">
        <v>15464</v>
      </c>
      <c r="B15414" t="s">
        <v>56375</v>
      </c>
    </row>
    <row r="15415" spans="1:2" x14ac:dyDescent="0.25">
      <c r="A15415" t="s">
        <v>15466</v>
      </c>
      <c r="B15415" t="s">
        <v>56376</v>
      </c>
    </row>
    <row r="15416" spans="1:2" x14ac:dyDescent="0.25">
      <c r="A15416" t="s">
        <v>15468</v>
      </c>
      <c r="B15416" t="s">
        <v>56377</v>
      </c>
    </row>
    <row r="15417" spans="1:2" x14ac:dyDescent="0.25">
      <c r="A15417" t="s">
        <v>15470</v>
      </c>
      <c r="B15417" t="s">
        <v>56378</v>
      </c>
    </row>
    <row r="15418" spans="1:2" x14ac:dyDescent="0.25">
      <c r="A15418" t="s">
        <v>15472</v>
      </c>
      <c r="B15418" t="s">
        <v>56379</v>
      </c>
    </row>
    <row r="15419" spans="1:2" x14ac:dyDescent="0.25">
      <c r="A15419" t="s">
        <v>15474</v>
      </c>
      <c r="B15419" t="s">
        <v>56380</v>
      </c>
    </row>
    <row r="15420" spans="1:2" x14ac:dyDescent="0.25">
      <c r="A15420" t="s">
        <v>15476</v>
      </c>
      <c r="B15420" t="s">
        <v>56381</v>
      </c>
    </row>
    <row r="15421" spans="1:2" x14ac:dyDescent="0.25">
      <c r="A15421" t="s">
        <v>15478</v>
      </c>
      <c r="B15421" t="s">
        <v>56382</v>
      </c>
    </row>
    <row r="15422" spans="1:2" x14ac:dyDescent="0.25">
      <c r="A15422" t="s">
        <v>15480</v>
      </c>
      <c r="B15422" t="s">
        <v>56383</v>
      </c>
    </row>
    <row r="15423" spans="1:2" x14ac:dyDescent="0.25">
      <c r="A15423" t="s">
        <v>15482</v>
      </c>
      <c r="B15423" t="s">
        <v>56384</v>
      </c>
    </row>
    <row r="15424" spans="1:2" x14ac:dyDescent="0.25">
      <c r="A15424" t="s">
        <v>15484</v>
      </c>
      <c r="B15424" t="s">
        <v>56385</v>
      </c>
    </row>
    <row r="15425" spans="1:2" x14ac:dyDescent="0.25">
      <c r="A15425" t="s">
        <v>15486</v>
      </c>
      <c r="B15425" t="s">
        <v>56386</v>
      </c>
    </row>
    <row r="15426" spans="1:2" x14ac:dyDescent="0.25">
      <c r="A15426" t="s">
        <v>15488</v>
      </c>
      <c r="B15426" t="s">
        <v>56387</v>
      </c>
    </row>
    <row r="15427" spans="1:2" x14ac:dyDescent="0.25">
      <c r="A15427" t="s">
        <v>15490</v>
      </c>
      <c r="B15427" t="s">
        <v>56388</v>
      </c>
    </row>
    <row r="15428" spans="1:2" x14ac:dyDescent="0.25">
      <c r="A15428" t="s">
        <v>15492</v>
      </c>
      <c r="B15428" t="s">
        <v>56389</v>
      </c>
    </row>
    <row r="15429" spans="1:2" x14ac:dyDescent="0.25">
      <c r="A15429" t="s">
        <v>15494</v>
      </c>
      <c r="B15429" t="s">
        <v>56390</v>
      </c>
    </row>
    <row r="15430" spans="1:2" x14ac:dyDescent="0.25">
      <c r="A15430" t="s">
        <v>15496</v>
      </c>
      <c r="B15430" t="s">
        <v>56391</v>
      </c>
    </row>
    <row r="15431" spans="1:2" x14ac:dyDescent="0.25">
      <c r="A15431" t="s">
        <v>15498</v>
      </c>
      <c r="B15431" t="s">
        <v>56392</v>
      </c>
    </row>
    <row r="15432" spans="1:2" x14ac:dyDescent="0.25">
      <c r="A15432" t="s">
        <v>15500</v>
      </c>
      <c r="B15432" t="s">
        <v>56393</v>
      </c>
    </row>
    <row r="15433" spans="1:2" x14ac:dyDescent="0.25">
      <c r="A15433" t="s">
        <v>15502</v>
      </c>
      <c r="B15433" t="s">
        <v>56394</v>
      </c>
    </row>
    <row r="15434" spans="1:2" x14ac:dyDescent="0.25">
      <c r="A15434" t="s">
        <v>15504</v>
      </c>
      <c r="B15434" t="s">
        <v>56395</v>
      </c>
    </row>
    <row r="15435" spans="1:2" x14ac:dyDescent="0.25">
      <c r="A15435" t="s">
        <v>15506</v>
      </c>
      <c r="B15435" t="s">
        <v>56396</v>
      </c>
    </row>
    <row r="15436" spans="1:2" x14ac:dyDescent="0.25">
      <c r="A15436" t="s">
        <v>15508</v>
      </c>
      <c r="B15436" t="s">
        <v>56397</v>
      </c>
    </row>
    <row r="15437" spans="1:2" x14ac:dyDescent="0.25">
      <c r="A15437" t="s">
        <v>15510</v>
      </c>
      <c r="B15437" t="s">
        <v>56398</v>
      </c>
    </row>
    <row r="15438" spans="1:2" x14ac:dyDescent="0.25">
      <c r="A15438" t="s">
        <v>15512</v>
      </c>
      <c r="B15438" t="s">
        <v>56399</v>
      </c>
    </row>
    <row r="15439" spans="1:2" x14ac:dyDescent="0.25">
      <c r="A15439" t="s">
        <v>15514</v>
      </c>
      <c r="B15439" t="s">
        <v>56400</v>
      </c>
    </row>
    <row r="15440" spans="1:2" x14ac:dyDescent="0.25">
      <c r="A15440" t="s">
        <v>15516</v>
      </c>
      <c r="B15440" t="s">
        <v>56401</v>
      </c>
    </row>
    <row r="15441" spans="1:2" x14ac:dyDescent="0.25">
      <c r="A15441" t="s">
        <v>15518</v>
      </c>
      <c r="B15441" t="s">
        <v>56402</v>
      </c>
    </row>
    <row r="15442" spans="1:2" x14ac:dyDescent="0.25">
      <c r="A15442" t="s">
        <v>15520</v>
      </c>
      <c r="B15442" t="s">
        <v>56403</v>
      </c>
    </row>
    <row r="15443" spans="1:2" x14ac:dyDescent="0.25">
      <c r="A15443" t="s">
        <v>15522</v>
      </c>
      <c r="B15443" t="s">
        <v>56404</v>
      </c>
    </row>
    <row r="15444" spans="1:2" x14ac:dyDescent="0.25">
      <c r="A15444" t="s">
        <v>15524</v>
      </c>
      <c r="B15444" t="s">
        <v>56405</v>
      </c>
    </row>
    <row r="15445" spans="1:2" x14ac:dyDescent="0.25">
      <c r="A15445" t="s">
        <v>15526</v>
      </c>
      <c r="B15445" t="s">
        <v>56406</v>
      </c>
    </row>
    <row r="15446" spans="1:2" x14ac:dyDescent="0.25">
      <c r="A15446" t="s">
        <v>15528</v>
      </c>
      <c r="B15446" t="s">
        <v>56407</v>
      </c>
    </row>
    <row r="15447" spans="1:2" x14ac:dyDescent="0.25">
      <c r="A15447" t="s">
        <v>15530</v>
      </c>
      <c r="B15447" t="s">
        <v>56408</v>
      </c>
    </row>
    <row r="15448" spans="1:2" x14ac:dyDescent="0.25">
      <c r="A15448" t="s">
        <v>15532</v>
      </c>
      <c r="B15448" t="s">
        <v>56409</v>
      </c>
    </row>
    <row r="15449" spans="1:2" x14ac:dyDescent="0.25">
      <c r="A15449" t="s">
        <v>15534</v>
      </c>
      <c r="B15449" t="s">
        <v>56410</v>
      </c>
    </row>
    <row r="15450" spans="1:2" x14ac:dyDescent="0.25">
      <c r="A15450" t="s">
        <v>15536</v>
      </c>
      <c r="B15450" t="s">
        <v>56411</v>
      </c>
    </row>
    <row r="15451" spans="1:2" x14ac:dyDescent="0.25">
      <c r="A15451" t="s">
        <v>15538</v>
      </c>
      <c r="B15451" t="s">
        <v>56412</v>
      </c>
    </row>
    <row r="15452" spans="1:2" x14ac:dyDescent="0.25">
      <c r="A15452" t="s">
        <v>15540</v>
      </c>
      <c r="B15452" t="s">
        <v>56413</v>
      </c>
    </row>
    <row r="15453" spans="1:2" x14ac:dyDescent="0.25">
      <c r="A15453" t="s">
        <v>15542</v>
      </c>
      <c r="B15453" t="s">
        <v>56414</v>
      </c>
    </row>
    <row r="15454" spans="1:2" x14ac:dyDescent="0.25">
      <c r="A15454" t="s">
        <v>15544</v>
      </c>
      <c r="B15454" t="s">
        <v>56415</v>
      </c>
    </row>
    <row r="15455" spans="1:2" x14ac:dyDescent="0.25">
      <c r="A15455" t="s">
        <v>15546</v>
      </c>
      <c r="B15455" t="s">
        <v>56416</v>
      </c>
    </row>
    <row r="15456" spans="1:2" x14ac:dyDescent="0.25">
      <c r="A15456" t="s">
        <v>15548</v>
      </c>
      <c r="B15456" t="s">
        <v>56417</v>
      </c>
    </row>
    <row r="15457" spans="1:2" x14ac:dyDescent="0.25">
      <c r="A15457" t="s">
        <v>15550</v>
      </c>
      <c r="B15457" t="s">
        <v>56418</v>
      </c>
    </row>
    <row r="15458" spans="1:2" x14ac:dyDescent="0.25">
      <c r="A15458" t="s">
        <v>15552</v>
      </c>
      <c r="B15458" t="s">
        <v>56419</v>
      </c>
    </row>
    <row r="15459" spans="1:2" x14ac:dyDescent="0.25">
      <c r="A15459" t="s">
        <v>15554</v>
      </c>
      <c r="B15459" t="s">
        <v>56420</v>
      </c>
    </row>
    <row r="15460" spans="1:2" x14ac:dyDescent="0.25">
      <c r="A15460" t="s">
        <v>15556</v>
      </c>
      <c r="B15460" t="s">
        <v>56421</v>
      </c>
    </row>
    <row r="15461" spans="1:2" x14ac:dyDescent="0.25">
      <c r="A15461" t="s">
        <v>15558</v>
      </c>
      <c r="B15461" t="s">
        <v>56422</v>
      </c>
    </row>
    <row r="15462" spans="1:2" x14ac:dyDescent="0.25">
      <c r="A15462" t="s">
        <v>15560</v>
      </c>
      <c r="B15462" t="s">
        <v>56423</v>
      </c>
    </row>
    <row r="15463" spans="1:2" x14ac:dyDescent="0.25">
      <c r="A15463" t="s">
        <v>15562</v>
      </c>
      <c r="B15463" t="s">
        <v>56424</v>
      </c>
    </row>
    <row r="15464" spans="1:2" x14ac:dyDescent="0.25">
      <c r="A15464" t="s">
        <v>15564</v>
      </c>
      <c r="B15464" t="s">
        <v>56425</v>
      </c>
    </row>
    <row r="15465" spans="1:2" x14ac:dyDescent="0.25">
      <c r="A15465" t="s">
        <v>15566</v>
      </c>
      <c r="B15465" t="s">
        <v>56426</v>
      </c>
    </row>
    <row r="15466" spans="1:2" x14ac:dyDescent="0.25">
      <c r="A15466" t="s">
        <v>15568</v>
      </c>
      <c r="B15466" t="s">
        <v>56427</v>
      </c>
    </row>
    <row r="15467" spans="1:2" x14ac:dyDescent="0.25">
      <c r="A15467" t="s">
        <v>15570</v>
      </c>
      <c r="B15467" t="s">
        <v>56428</v>
      </c>
    </row>
    <row r="15468" spans="1:2" x14ac:dyDescent="0.25">
      <c r="A15468" t="s">
        <v>15572</v>
      </c>
      <c r="B15468" t="s">
        <v>56429</v>
      </c>
    </row>
    <row r="15469" spans="1:2" x14ac:dyDescent="0.25">
      <c r="A15469" t="s">
        <v>15574</v>
      </c>
      <c r="B15469" t="s">
        <v>56430</v>
      </c>
    </row>
    <row r="15470" spans="1:2" x14ac:dyDescent="0.25">
      <c r="A15470" t="s">
        <v>15576</v>
      </c>
      <c r="B15470" t="s">
        <v>56431</v>
      </c>
    </row>
    <row r="15471" spans="1:2" x14ac:dyDescent="0.25">
      <c r="A15471" t="s">
        <v>15578</v>
      </c>
      <c r="B15471" t="s">
        <v>56432</v>
      </c>
    </row>
    <row r="15472" spans="1:2" x14ac:dyDescent="0.25">
      <c r="A15472" t="s">
        <v>15580</v>
      </c>
      <c r="B15472" t="s">
        <v>56433</v>
      </c>
    </row>
    <row r="15473" spans="1:2" x14ac:dyDescent="0.25">
      <c r="A15473" t="s">
        <v>15582</v>
      </c>
      <c r="B15473" t="s">
        <v>56434</v>
      </c>
    </row>
    <row r="15474" spans="1:2" x14ac:dyDescent="0.25">
      <c r="A15474" t="s">
        <v>15584</v>
      </c>
      <c r="B15474" t="s">
        <v>56435</v>
      </c>
    </row>
    <row r="15475" spans="1:2" x14ac:dyDescent="0.25">
      <c r="A15475" t="s">
        <v>15586</v>
      </c>
      <c r="B15475" t="s">
        <v>56436</v>
      </c>
    </row>
    <row r="15476" spans="1:2" x14ac:dyDescent="0.25">
      <c r="A15476" t="s">
        <v>15588</v>
      </c>
      <c r="B15476" t="s">
        <v>56437</v>
      </c>
    </row>
    <row r="15477" spans="1:2" x14ac:dyDescent="0.25">
      <c r="A15477" t="s">
        <v>15590</v>
      </c>
      <c r="B15477" t="s">
        <v>56438</v>
      </c>
    </row>
    <row r="15478" spans="1:2" x14ac:dyDescent="0.25">
      <c r="A15478" t="s">
        <v>15592</v>
      </c>
      <c r="B15478" t="s">
        <v>56439</v>
      </c>
    </row>
    <row r="15479" spans="1:2" x14ac:dyDescent="0.25">
      <c r="A15479" t="s">
        <v>15594</v>
      </c>
      <c r="B15479" t="s">
        <v>56440</v>
      </c>
    </row>
    <row r="15480" spans="1:2" x14ac:dyDescent="0.25">
      <c r="A15480" t="s">
        <v>15596</v>
      </c>
      <c r="B15480" t="s">
        <v>56441</v>
      </c>
    </row>
    <row r="15481" spans="1:2" x14ac:dyDescent="0.25">
      <c r="A15481" t="s">
        <v>15598</v>
      </c>
      <c r="B15481" t="s">
        <v>56442</v>
      </c>
    </row>
    <row r="15482" spans="1:2" x14ac:dyDescent="0.25">
      <c r="A15482" t="s">
        <v>15600</v>
      </c>
      <c r="B15482" t="s">
        <v>56443</v>
      </c>
    </row>
    <row r="15483" spans="1:2" x14ac:dyDescent="0.25">
      <c r="A15483" t="s">
        <v>15602</v>
      </c>
      <c r="B15483" t="s">
        <v>56444</v>
      </c>
    </row>
    <row r="15484" spans="1:2" x14ac:dyDescent="0.25">
      <c r="A15484" t="s">
        <v>15604</v>
      </c>
      <c r="B15484" t="s">
        <v>56445</v>
      </c>
    </row>
    <row r="15485" spans="1:2" x14ac:dyDescent="0.25">
      <c r="A15485" t="s">
        <v>15606</v>
      </c>
      <c r="B15485" t="s">
        <v>56446</v>
      </c>
    </row>
    <row r="15486" spans="1:2" x14ac:dyDescent="0.25">
      <c r="A15486" t="s">
        <v>15608</v>
      </c>
      <c r="B15486" t="s">
        <v>56447</v>
      </c>
    </row>
    <row r="15487" spans="1:2" x14ac:dyDescent="0.25">
      <c r="A15487" t="s">
        <v>15610</v>
      </c>
      <c r="B15487" t="s">
        <v>56448</v>
      </c>
    </row>
    <row r="15488" spans="1:2" x14ac:dyDescent="0.25">
      <c r="A15488" t="s">
        <v>15612</v>
      </c>
      <c r="B15488" t="s">
        <v>56449</v>
      </c>
    </row>
    <row r="15489" spans="1:2" x14ac:dyDescent="0.25">
      <c r="A15489" t="s">
        <v>15614</v>
      </c>
      <c r="B15489" t="s">
        <v>56450</v>
      </c>
    </row>
    <row r="15490" spans="1:2" x14ac:dyDescent="0.25">
      <c r="A15490" t="s">
        <v>15616</v>
      </c>
      <c r="B15490" t="s">
        <v>56451</v>
      </c>
    </row>
    <row r="15491" spans="1:2" x14ac:dyDescent="0.25">
      <c r="A15491" t="s">
        <v>15618</v>
      </c>
      <c r="B15491" t="s">
        <v>56452</v>
      </c>
    </row>
    <row r="15492" spans="1:2" x14ac:dyDescent="0.25">
      <c r="A15492" t="s">
        <v>15620</v>
      </c>
      <c r="B15492" t="s">
        <v>56453</v>
      </c>
    </row>
    <row r="15493" spans="1:2" x14ac:dyDescent="0.25">
      <c r="A15493" t="s">
        <v>15622</v>
      </c>
      <c r="B15493" t="s">
        <v>56454</v>
      </c>
    </row>
    <row r="15494" spans="1:2" x14ac:dyDescent="0.25">
      <c r="A15494" t="s">
        <v>15624</v>
      </c>
      <c r="B15494" t="s">
        <v>56455</v>
      </c>
    </row>
    <row r="15495" spans="1:2" x14ac:dyDescent="0.25">
      <c r="A15495" t="s">
        <v>15626</v>
      </c>
      <c r="B15495" t="s">
        <v>56456</v>
      </c>
    </row>
    <row r="15496" spans="1:2" x14ac:dyDescent="0.25">
      <c r="A15496" t="s">
        <v>15628</v>
      </c>
      <c r="B15496" t="s">
        <v>56457</v>
      </c>
    </row>
    <row r="15497" spans="1:2" x14ac:dyDescent="0.25">
      <c r="A15497" t="s">
        <v>15630</v>
      </c>
      <c r="B15497" t="s">
        <v>56458</v>
      </c>
    </row>
    <row r="15498" spans="1:2" x14ac:dyDescent="0.25">
      <c r="A15498" t="s">
        <v>15632</v>
      </c>
      <c r="B15498" t="s">
        <v>56459</v>
      </c>
    </row>
    <row r="15499" spans="1:2" x14ac:dyDescent="0.25">
      <c r="A15499" t="s">
        <v>15634</v>
      </c>
      <c r="B15499" t="s">
        <v>56460</v>
      </c>
    </row>
    <row r="15500" spans="1:2" x14ac:dyDescent="0.25">
      <c r="A15500" t="s">
        <v>15636</v>
      </c>
      <c r="B15500" t="s">
        <v>56461</v>
      </c>
    </row>
    <row r="15501" spans="1:2" x14ac:dyDescent="0.25">
      <c r="A15501" t="s">
        <v>15638</v>
      </c>
      <c r="B15501" t="s">
        <v>56462</v>
      </c>
    </row>
    <row r="15502" spans="1:2" x14ac:dyDescent="0.25">
      <c r="A15502" t="s">
        <v>15640</v>
      </c>
      <c r="B15502" t="s">
        <v>56463</v>
      </c>
    </row>
    <row r="15503" spans="1:2" x14ac:dyDescent="0.25">
      <c r="A15503" t="s">
        <v>15642</v>
      </c>
      <c r="B15503" t="s">
        <v>56464</v>
      </c>
    </row>
    <row r="15504" spans="1:2" x14ac:dyDescent="0.25">
      <c r="A15504" t="s">
        <v>15644</v>
      </c>
      <c r="B15504" t="s">
        <v>56465</v>
      </c>
    </row>
    <row r="15505" spans="1:2" x14ac:dyDescent="0.25">
      <c r="A15505" t="s">
        <v>15646</v>
      </c>
      <c r="B15505" t="s">
        <v>56466</v>
      </c>
    </row>
    <row r="15506" spans="1:2" x14ac:dyDescent="0.25">
      <c r="A15506" t="s">
        <v>15648</v>
      </c>
      <c r="B15506" t="s">
        <v>56467</v>
      </c>
    </row>
    <row r="15507" spans="1:2" x14ac:dyDescent="0.25">
      <c r="A15507" t="s">
        <v>15650</v>
      </c>
      <c r="B15507" t="s">
        <v>56468</v>
      </c>
    </row>
    <row r="15508" spans="1:2" x14ac:dyDescent="0.25">
      <c r="A15508" t="s">
        <v>15652</v>
      </c>
      <c r="B15508" t="s">
        <v>56469</v>
      </c>
    </row>
    <row r="15509" spans="1:2" x14ac:dyDescent="0.25">
      <c r="A15509" t="s">
        <v>15654</v>
      </c>
      <c r="B15509" t="s">
        <v>56470</v>
      </c>
    </row>
    <row r="15510" spans="1:2" x14ac:dyDescent="0.25">
      <c r="A15510" t="s">
        <v>15656</v>
      </c>
      <c r="B15510" t="s">
        <v>56471</v>
      </c>
    </row>
    <row r="15511" spans="1:2" x14ac:dyDescent="0.25">
      <c r="A15511" t="s">
        <v>15658</v>
      </c>
      <c r="B15511" t="s">
        <v>56472</v>
      </c>
    </row>
    <row r="15512" spans="1:2" x14ac:dyDescent="0.25">
      <c r="A15512" t="s">
        <v>15660</v>
      </c>
      <c r="B15512" t="s">
        <v>56473</v>
      </c>
    </row>
    <row r="15513" spans="1:2" x14ac:dyDescent="0.25">
      <c r="A15513" t="s">
        <v>15662</v>
      </c>
      <c r="B15513" t="s">
        <v>56474</v>
      </c>
    </row>
    <row r="15514" spans="1:2" x14ac:dyDescent="0.25">
      <c r="A15514" t="s">
        <v>15664</v>
      </c>
      <c r="B15514" t="s">
        <v>56475</v>
      </c>
    </row>
    <row r="15515" spans="1:2" x14ac:dyDescent="0.25">
      <c r="A15515" t="s">
        <v>15666</v>
      </c>
      <c r="B15515" t="s">
        <v>56476</v>
      </c>
    </row>
    <row r="15516" spans="1:2" x14ac:dyDescent="0.25">
      <c r="A15516" t="s">
        <v>15668</v>
      </c>
      <c r="B15516" t="s">
        <v>56477</v>
      </c>
    </row>
    <row r="15517" spans="1:2" x14ac:dyDescent="0.25">
      <c r="A15517" t="s">
        <v>15670</v>
      </c>
      <c r="B15517" t="s">
        <v>56478</v>
      </c>
    </row>
    <row r="15518" spans="1:2" x14ac:dyDescent="0.25">
      <c r="A15518" t="s">
        <v>15672</v>
      </c>
      <c r="B15518" t="s">
        <v>56479</v>
      </c>
    </row>
    <row r="15519" spans="1:2" x14ac:dyDescent="0.25">
      <c r="A15519" t="s">
        <v>15674</v>
      </c>
      <c r="B15519" t="s">
        <v>56480</v>
      </c>
    </row>
    <row r="15520" spans="1:2" x14ac:dyDescent="0.25">
      <c r="A15520" t="s">
        <v>15676</v>
      </c>
      <c r="B15520" t="s">
        <v>56481</v>
      </c>
    </row>
    <row r="15521" spans="1:2" x14ac:dyDescent="0.25">
      <c r="A15521" t="s">
        <v>15678</v>
      </c>
      <c r="B15521" t="s">
        <v>56482</v>
      </c>
    </row>
    <row r="15522" spans="1:2" x14ac:dyDescent="0.25">
      <c r="A15522" t="s">
        <v>15680</v>
      </c>
      <c r="B15522" t="s">
        <v>56483</v>
      </c>
    </row>
    <row r="15523" spans="1:2" x14ac:dyDescent="0.25">
      <c r="A15523" t="s">
        <v>15682</v>
      </c>
      <c r="B15523" t="s">
        <v>56484</v>
      </c>
    </row>
    <row r="15524" spans="1:2" x14ac:dyDescent="0.25">
      <c r="A15524" t="s">
        <v>15684</v>
      </c>
      <c r="B15524" t="s">
        <v>56485</v>
      </c>
    </row>
    <row r="15525" spans="1:2" x14ac:dyDescent="0.25">
      <c r="A15525" t="s">
        <v>15686</v>
      </c>
      <c r="B15525" t="s">
        <v>56486</v>
      </c>
    </row>
    <row r="15526" spans="1:2" x14ac:dyDescent="0.25">
      <c r="A15526" t="s">
        <v>15688</v>
      </c>
      <c r="B15526" t="s">
        <v>56487</v>
      </c>
    </row>
    <row r="15527" spans="1:2" x14ac:dyDescent="0.25">
      <c r="A15527" t="s">
        <v>15690</v>
      </c>
      <c r="B15527" t="s">
        <v>56488</v>
      </c>
    </row>
    <row r="15528" spans="1:2" x14ac:dyDescent="0.25">
      <c r="A15528" t="s">
        <v>15692</v>
      </c>
      <c r="B15528" t="s">
        <v>56489</v>
      </c>
    </row>
    <row r="15529" spans="1:2" x14ac:dyDescent="0.25">
      <c r="A15529" t="s">
        <v>15694</v>
      </c>
      <c r="B15529" t="s">
        <v>56490</v>
      </c>
    </row>
    <row r="15530" spans="1:2" x14ac:dyDescent="0.25">
      <c r="A15530" t="s">
        <v>15696</v>
      </c>
      <c r="B15530" t="s">
        <v>56491</v>
      </c>
    </row>
    <row r="15531" spans="1:2" x14ac:dyDescent="0.25">
      <c r="A15531" t="s">
        <v>15698</v>
      </c>
      <c r="B15531" t="s">
        <v>56492</v>
      </c>
    </row>
    <row r="15532" spans="1:2" x14ac:dyDescent="0.25">
      <c r="A15532" t="s">
        <v>15700</v>
      </c>
      <c r="B15532" t="s">
        <v>56493</v>
      </c>
    </row>
    <row r="15533" spans="1:2" x14ac:dyDescent="0.25">
      <c r="A15533" t="s">
        <v>15702</v>
      </c>
      <c r="B15533" t="s">
        <v>56494</v>
      </c>
    </row>
    <row r="15534" spans="1:2" x14ac:dyDescent="0.25">
      <c r="A15534" t="s">
        <v>15704</v>
      </c>
      <c r="B15534" t="s">
        <v>56495</v>
      </c>
    </row>
    <row r="15535" spans="1:2" x14ac:dyDescent="0.25">
      <c r="A15535" t="s">
        <v>15706</v>
      </c>
      <c r="B15535" t="s">
        <v>56496</v>
      </c>
    </row>
    <row r="15536" spans="1:2" x14ac:dyDescent="0.25">
      <c r="A15536" t="s">
        <v>15708</v>
      </c>
      <c r="B15536" t="s">
        <v>56497</v>
      </c>
    </row>
    <row r="15537" spans="1:2" x14ac:dyDescent="0.25">
      <c r="A15537" t="s">
        <v>15710</v>
      </c>
      <c r="B15537" t="s">
        <v>56498</v>
      </c>
    </row>
    <row r="15538" spans="1:2" x14ac:dyDescent="0.25">
      <c r="A15538" t="s">
        <v>15712</v>
      </c>
      <c r="B15538" t="s">
        <v>56499</v>
      </c>
    </row>
    <row r="15539" spans="1:2" x14ac:dyDescent="0.25">
      <c r="A15539" t="s">
        <v>15714</v>
      </c>
      <c r="B15539" t="s">
        <v>56500</v>
      </c>
    </row>
    <row r="15540" spans="1:2" x14ac:dyDescent="0.25">
      <c r="A15540" t="s">
        <v>15716</v>
      </c>
      <c r="B15540" t="s">
        <v>56501</v>
      </c>
    </row>
    <row r="15541" spans="1:2" x14ac:dyDescent="0.25">
      <c r="A15541" t="s">
        <v>15718</v>
      </c>
      <c r="B15541" t="s">
        <v>56502</v>
      </c>
    </row>
    <row r="15542" spans="1:2" x14ac:dyDescent="0.25">
      <c r="A15542" t="s">
        <v>15720</v>
      </c>
      <c r="B15542" t="s">
        <v>56503</v>
      </c>
    </row>
    <row r="15543" spans="1:2" x14ac:dyDescent="0.25">
      <c r="A15543" t="s">
        <v>15722</v>
      </c>
      <c r="B15543" t="s">
        <v>56504</v>
      </c>
    </row>
    <row r="15544" spans="1:2" x14ac:dyDescent="0.25">
      <c r="A15544" t="s">
        <v>15724</v>
      </c>
      <c r="B15544" t="s">
        <v>56505</v>
      </c>
    </row>
    <row r="15545" spans="1:2" x14ac:dyDescent="0.25">
      <c r="A15545" t="s">
        <v>15726</v>
      </c>
      <c r="B15545" t="s">
        <v>56506</v>
      </c>
    </row>
    <row r="15546" spans="1:2" x14ac:dyDescent="0.25">
      <c r="A15546" t="s">
        <v>15728</v>
      </c>
      <c r="B15546" t="s">
        <v>56507</v>
      </c>
    </row>
    <row r="15547" spans="1:2" x14ac:dyDescent="0.25">
      <c r="A15547" t="s">
        <v>15730</v>
      </c>
      <c r="B15547" t="s">
        <v>56508</v>
      </c>
    </row>
    <row r="15548" spans="1:2" x14ac:dyDescent="0.25">
      <c r="A15548" t="s">
        <v>15732</v>
      </c>
      <c r="B15548" t="s">
        <v>56509</v>
      </c>
    </row>
    <row r="15549" spans="1:2" x14ac:dyDescent="0.25">
      <c r="A15549" t="s">
        <v>15734</v>
      </c>
      <c r="B15549" t="s">
        <v>56510</v>
      </c>
    </row>
    <row r="15550" spans="1:2" x14ac:dyDescent="0.25">
      <c r="A15550" t="s">
        <v>15736</v>
      </c>
      <c r="B15550" t="s">
        <v>56511</v>
      </c>
    </row>
    <row r="15551" spans="1:2" x14ac:dyDescent="0.25">
      <c r="A15551" t="s">
        <v>15738</v>
      </c>
      <c r="B15551" t="s">
        <v>56512</v>
      </c>
    </row>
    <row r="15552" spans="1:2" x14ac:dyDescent="0.25">
      <c r="A15552" t="s">
        <v>15740</v>
      </c>
      <c r="B15552" t="s">
        <v>56513</v>
      </c>
    </row>
    <row r="15553" spans="1:2" x14ac:dyDescent="0.25">
      <c r="A15553" t="s">
        <v>15742</v>
      </c>
      <c r="B15553" t="s">
        <v>56514</v>
      </c>
    </row>
    <row r="15554" spans="1:2" x14ac:dyDescent="0.25">
      <c r="A15554" t="s">
        <v>15744</v>
      </c>
      <c r="B15554" t="s">
        <v>56515</v>
      </c>
    </row>
    <row r="15555" spans="1:2" x14ac:dyDescent="0.25">
      <c r="A15555" t="s">
        <v>15746</v>
      </c>
      <c r="B15555" t="s">
        <v>56516</v>
      </c>
    </row>
    <row r="15556" spans="1:2" x14ac:dyDescent="0.25">
      <c r="A15556" t="s">
        <v>15748</v>
      </c>
      <c r="B15556" t="s">
        <v>56517</v>
      </c>
    </row>
    <row r="15557" spans="1:2" x14ac:dyDescent="0.25">
      <c r="A15557" t="s">
        <v>15750</v>
      </c>
      <c r="B15557" t="s">
        <v>56518</v>
      </c>
    </row>
    <row r="15558" spans="1:2" x14ac:dyDescent="0.25">
      <c r="A15558" t="s">
        <v>15752</v>
      </c>
      <c r="B15558" t="s">
        <v>56519</v>
      </c>
    </row>
    <row r="15559" spans="1:2" x14ac:dyDescent="0.25">
      <c r="A15559" t="s">
        <v>15754</v>
      </c>
      <c r="B15559" t="s">
        <v>56520</v>
      </c>
    </row>
    <row r="15560" spans="1:2" x14ac:dyDescent="0.25">
      <c r="A15560" t="s">
        <v>15756</v>
      </c>
      <c r="B15560" t="s">
        <v>56521</v>
      </c>
    </row>
    <row r="15561" spans="1:2" x14ac:dyDescent="0.25">
      <c r="A15561" t="s">
        <v>15758</v>
      </c>
      <c r="B15561" t="s">
        <v>56522</v>
      </c>
    </row>
    <row r="15562" spans="1:2" x14ac:dyDescent="0.25">
      <c r="A15562" t="s">
        <v>15760</v>
      </c>
      <c r="B15562" t="s">
        <v>56523</v>
      </c>
    </row>
    <row r="15563" spans="1:2" x14ac:dyDescent="0.25">
      <c r="A15563" t="s">
        <v>15762</v>
      </c>
      <c r="B15563" t="s">
        <v>56524</v>
      </c>
    </row>
    <row r="15564" spans="1:2" x14ac:dyDescent="0.25">
      <c r="A15564" t="s">
        <v>15764</v>
      </c>
      <c r="B15564" t="s">
        <v>56525</v>
      </c>
    </row>
    <row r="15565" spans="1:2" x14ac:dyDescent="0.25">
      <c r="A15565" t="s">
        <v>15766</v>
      </c>
      <c r="B15565" t="s">
        <v>56526</v>
      </c>
    </row>
    <row r="15566" spans="1:2" x14ac:dyDescent="0.25">
      <c r="A15566" t="s">
        <v>15768</v>
      </c>
      <c r="B15566" t="s">
        <v>56527</v>
      </c>
    </row>
    <row r="15567" spans="1:2" x14ac:dyDescent="0.25">
      <c r="A15567" t="s">
        <v>15770</v>
      </c>
      <c r="B15567" t="s">
        <v>56528</v>
      </c>
    </row>
    <row r="15568" spans="1:2" x14ac:dyDescent="0.25">
      <c r="A15568" t="s">
        <v>15772</v>
      </c>
      <c r="B15568" t="s">
        <v>56529</v>
      </c>
    </row>
    <row r="15569" spans="1:2" x14ac:dyDescent="0.25">
      <c r="A15569" t="s">
        <v>15774</v>
      </c>
      <c r="B15569" t="s">
        <v>56530</v>
      </c>
    </row>
    <row r="15570" spans="1:2" x14ac:dyDescent="0.25">
      <c r="A15570" t="s">
        <v>15776</v>
      </c>
      <c r="B15570" t="s">
        <v>56531</v>
      </c>
    </row>
    <row r="15571" spans="1:2" x14ac:dyDescent="0.25">
      <c r="A15571" t="s">
        <v>15778</v>
      </c>
      <c r="B15571" t="s">
        <v>56532</v>
      </c>
    </row>
    <row r="15572" spans="1:2" x14ac:dyDescent="0.25">
      <c r="A15572" t="s">
        <v>15780</v>
      </c>
      <c r="B15572" t="s">
        <v>56533</v>
      </c>
    </row>
    <row r="15573" spans="1:2" x14ac:dyDescent="0.25">
      <c r="A15573" t="s">
        <v>15782</v>
      </c>
      <c r="B15573" t="s">
        <v>56534</v>
      </c>
    </row>
    <row r="15574" spans="1:2" x14ac:dyDescent="0.25">
      <c r="A15574" t="s">
        <v>15784</v>
      </c>
      <c r="B15574" t="s">
        <v>56535</v>
      </c>
    </row>
    <row r="15575" spans="1:2" x14ac:dyDescent="0.25">
      <c r="A15575" t="s">
        <v>15786</v>
      </c>
      <c r="B15575" t="s">
        <v>56536</v>
      </c>
    </row>
    <row r="15576" spans="1:2" x14ac:dyDescent="0.25">
      <c r="A15576" t="s">
        <v>15788</v>
      </c>
      <c r="B15576" t="s">
        <v>56537</v>
      </c>
    </row>
    <row r="15577" spans="1:2" x14ac:dyDescent="0.25">
      <c r="A15577" t="s">
        <v>15790</v>
      </c>
      <c r="B15577" t="s">
        <v>56538</v>
      </c>
    </row>
    <row r="15578" spans="1:2" x14ac:dyDescent="0.25">
      <c r="A15578" t="s">
        <v>15792</v>
      </c>
      <c r="B15578" t="s">
        <v>56539</v>
      </c>
    </row>
    <row r="15579" spans="1:2" x14ac:dyDescent="0.25">
      <c r="A15579" t="s">
        <v>15794</v>
      </c>
      <c r="B15579" t="s">
        <v>56540</v>
      </c>
    </row>
    <row r="15580" spans="1:2" x14ac:dyDescent="0.25">
      <c r="A15580" t="s">
        <v>15796</v>
      </c>
      <c r="B15580" t="s">
        <v>56541</v>
      </c>
    </row>
    <row r="15581" spans="1:2" x14ac:dyDescent="0.25">
      <c r="A15581" t="s">
        <v>15798</v>
      </c>
      <c r="B15581" t="s">
        <v>56542</v>
      </c>
    </row>
    <row r="15582" spans="1:2" x14ac:dyDescent="0.25">
      <c r="A15582" t="s">
        <v>15800</v>
      </c>
      <c r="B15582" t="s">
        <v>56543</v>
      </c>
    </row>
    <row r="15583" spans="1:2" x14ac:dyDescent="0.25">
      <c r="A15583" t="s">
        <v>15802</v>
      </c>
      <c r="B15583" t="s">
        <v>56544</v>
      </c>
    </row>
    <row r="15584" spans="1:2" x14ac:dyDescent="0.25">
      <c r="A15584" t="s">
        <v>15804</v>
      </c>
      <c r="B15584" t="s">
        <v>56545</v>
      </c>
    </row>
    <row r="15585" spans="1:2" x14ac:dyDescent="0.25">
      <c r="A15585" t="s">
        <v>15806</v>
      </c>
      <c r="B15585" t="s">
        <v>56546</v>
      </c>
    </row>
    <row r="15586" spans="1:2" x14ac:dyDescent="0.25">
      <c r="A15586" t="s">
        <v>15808</v>
      </c>
      <c r="B15586" t="s">
        <v>56547</v>
      </c>
    </row>
    <row r="15587" spans="1:2" x14ac:dyDescent="0.25">
      <c r="A15587" t="s">
        <v>15810</v>
      </c>
      <c r="B15587" t="s">
        <v>56548</v>
      </c>
    </row>
    <row r="15588" spans="1:2" x14ac:dyDescent="0.25">
      <c r="A15588" t="s">
        <v>15812</v>
      </c>
      <c r="B15588" t="s">
        <v>56549</v>
      </c>
    </row>
    <row r="15589" spans="1:2" x14ac:dyDescent="0.25">
      <c r="A15589" t="s">
        <v>15814</v>
      </c>
      <c r="B15589" t="s">
        <v>56550</v>
      </c>
    </row>
    <row r="15590" spans="1:2" x14ac:dyDescent="0.25">
      <c r="A15590" t="s">
        <v>15816</v>
      </c>
      <c r="B15590" t="s">
        <v>56551</v>
      </c>
    </row>
    <row r="15591" spans="1:2" x14ac:dyDescent="0.25">
      <c r="A15591" t="s">
        <v>15818</v>
      </c>
      <c r="B15591" t="s">
        <v>56552</v>
      </c>
    </row>
    <row r="15592" spans="1:2" x14ac:dyDescent="0.25">
      <c r="A15592" t="s">
        <v>15820</v>
      </c>
      <c r="B15592" t="s">
        <v>56553</v>
      </c>
    </row>
    <row r="15593" spans="1:2" x14ac:dyDescent="0.25">
      <c r="A15593" t="s">
        <v>15822</v>
      </c>
      <c r="B15593" t="s">
        <v>56554</v>
      </c>
    </row>
    <row r="15594" spans="1:2" x14ac:dyDescent="0.25">
      <c r="A15594" t="s">
        <v>15824</v>
      </c>
      <c r="B15594" t="s">
        <v>56555</v>
      </c>
    </row>
    <row r="15595" spans="1:2" x14ac:dyDescent="0.25">
      <c r="A15595" t="s">
        <v>15826</v>
      </c>
      <c r="B15595" t="s">
        <v>56556</v>
      </c>
    </row>
    <row r="15596" spans="1:2" x14ac:dyDescent="0.25">
      <c r="A15596" t="s">
        <v>15828</v>
      </c>
      <c r="B15596" t="s">
        <v>56557</v>
      </c>
    </row>
    <row r="15597" spans="1:2" x14ac:dyDescent="0.25">
      <c r="A15597" t="s">
        <v>15830</v>
      </c>
      <c r="B15597" t="s">
        <v>56558</v>
      </c>
    </row>
    <row r="15598" spans="1:2" x14ac:dyDescent="0.25">
      <c r="A15598" t="s">
        <v>15832</v>
      </c>
      <c r="B15598" t="s">
        <v>56559</v>
      </c>
    </row>
    <row r="15599" spans="1:2" x14ac:dyDescent="0.25">
      <c r="A15599" t="s">
        <v>15834</v>
      </c>
      <c r="B15599" t="s">
        <v>56560</v>
      </c>
    </row>
    <row r="15600" spans="1:2" x14ac:dyDescent="0.25">
      <c r="A15600" t="s">
        <v>15836</v>
      </c>
      <c r="B15600" t="s">
        <v>56561</v>
      </c>
    </row>
    <row r="15601" spans="1:2" x14ac:dyDescent="0.25">
      <c r="A15601" t="s">
        <v>15838</v>
      </c>
      <c r="B15601" t="s">
        <v>56562</v>
      </c>
    </row>
    <row r="15602" spans="1:2" x14ac:dyDescent="0.25">
      <c r="A15602" t="s">
        <v>15840</v>
      </c>
      <c r="B15602" t="s">
        <v>56563</v>
      </c>
    </row>
    <row r="15603" spans="1:2" x14ac:dyDescent="0.25">
      <c r="A15603" t="s">
        <v>15842</v>
      </c>
      <c r="B15603" t="s">
        <v>56564</v>
      </c>
    </row>
    <row r="15604" spans="1:2" x14ac:dyDescent="0.25">
      <c r="A15604" t="s">
        <v>15844</v>
      </c>
      <c r="B15604" t="s">
        <v>56565</v>
      </c>
    </row>
    <row r="15605" spans="1:2" x14ac:dyDescent="0.25">
      <c r="A15605" t="s">
        <v>15846</v>
      </c>
      <c r="B15605" t="s">
        <v>56566</v>
      </c>
    </row>
    <row r="15606" spans="1:2" x14ac:dyDescent="0.25">
      <c r="A15606" t="s">
        <v>15848</v>
      </c>
      <c r="B15606" t="s">
        <v>56567</v>
      </c>
    </row>
    <row r="15607" spans="1:2" x14ac:dyDescent="0.25">
      <c r="A15607" t="s">
        <v>15850</v>
      </c>
      <c r="B15607" t="s">
        <v>56568</v>
      </c>
    </row>
    <row r="15608" spans="1:2" x14ac:dyDescent="0.25">
      <c r="A15608" t="s">
        <v>15852</v>
      </c>
      <c r="B15608" t="s">
        <v>56569</v>
      </c>
    </row>
    <row r="15609" spans="1:2" x14ac:dyDescent="0.25">
      <c r="A15609" t="s">
        <v>15854</v>
      </c>
      <c r="B15609" t="s">
        <v>56570</v>
      </c>
    </row>
    <row r="15610" spans="1:2" x14ac:dyDescent="0.25">
      <c r="A15610" t="s">
        <v>15856</v>
      </c>
      <c r="B15610" t="s">
        <v>56571</v>
      </c>
    </row>
    <row r="15611" spans="1:2" x14ac:dyDescent="0.25">
      <c r="A15611" t="s">
        <v>15858</v>
      </c>
      <c r="B15611" t="s">
        <v>56572</v>
      </c>
    </row>
    <row r="15612" spans="1:2" x14ac:dyDescent="0.25">
      <c r="A15612" t="s">
        <v>15860</v>
      </c>
      <c r="B15612" t="s">
        <v>56573</v>
      </c>
    </row>
    <row r="15613" spans="1:2" x14ac:dyDescent="0.25">
      <c r="A15613" t="s">
        <v>15862</v>
      </c>
      <c r="B15613" t="s">
        <v>56574</v>
      </c>
    </row>
    <row r="15614" spans="1:2" x14ac:dyDescent="0.25">
      <c r="A15614" t="s">
        <v>15864</v>
      </c>
      <c r="B15614" t="s">
        <v>56575</v>
      </c>
    </row>
    <row r="15615" spans="1:2" x14ac:dyDescent="0.25">
      <c r="A15615" t="s">
        <v>15866</v>
      </c>
      <c r="B15615" t="s">
        <v>56576</v>
      </c>
    </row>
    <row r="15616" spans="1:2" x14ac:dyDescent="0.25">
      <c r="A15616" t="s">
        <v>15868</v>
      </c>
      <c r="B15616" t="s">
        <v>56577</v>
      </c>
    </row>
    <row r="15617" spans="1:2" x14ac:dyDescent="0.25">
      <c r="A15617" t="s">
        <v>15870</v>
      </c>
      <c r="B15617" t="s">
        <v>56578</v>
      </c>
    </row>
    <row r="15618" spans="1:2" x14ac:dyDescent="0.25">
      <c r="A15618" t="s">
        <v>40449</v>
      </c>
      <c r="B15618" t="s">
        <v>56579</v>
      </c>
    </row>
    <row r="15619" spans="1:2" x14ac:dyDescent="0.25">
      <c r="A15619" t="s">
        <v>40450</v>
      </c>
      <c r="B15619" t="s">
        <v>56580</v>
      </c>
    </row>
    <row r="15620" spans="1:2" x14ac:dyDescent="0.25">
      <c r="A15620" t="s">
        <v>40451</v>
      </c>
      <c r="B15620" t="s">
        <v>56581</v>
      </c>
    </row>
    <row r="15621" spans="1:2" x14ac:dyDescent="0.25">
      <c r="A15621" t="s">
        <v>40452</v>
      </c>
      <c r="B15621" t="s">
        <v>56582</v>
      </c>
    </row>
    <row r="15622" spans="1:2" x14ac:dyDescent="0.25">
      <c r="A15622" t="s">
        <v>40453</v>
      </c>
      <c r="B15622" t="s">
        <v>56583</v>
      </c>
    </row>
    <row r="15623" spans="1:2" x14ac:dyDescent="0.25">
      <c r="A15623" t="s">
        <v>40454</v>
      </c>
      <c r="B15623" t="s">
        <v>56584</v>
      </c>
    </row>
    <row r="15624" spans="1:2" x14ac:dyDescent="0.25">
      <c r="A15624" t="s">
        <v>40455</v>
      </c>
      <c r="B15624" t="s">
        <v>56585</v>
      </c>
    </row>
    <row r="15625" spans="1:2" x14ac:dyDescent="0.25">
      <c r="A15625" t="s">
        <v>40456</v>
      </c>
      <c r="B15625" t="s">
        <v>56586</v>
      </c>
    </row>
    <row r="15626" spans="1:2" x14ac:dyDescent="0.25">
      <c r="A15626" t="s">
        <v>40457</v>
      </c>
      <c r="B15626" t="s">
        <v>56587</v>
      </c>
    </row>
    <row r="15627" spans="1:2" x14ac:dyDescent="0.25">
      <c r="A15627" t="s">
        <v>40458</v>
      </c>
      <c r="B15627" t="s">
        <v>56588</v>
      </c>
    </row>
    <row r="15628" spans="1:2" x14ac:dyDescent="0.25">
      <c r="A15628" t="s">
        <v>40459</v>
      </c>
      <c r="B15628" t="s">
        <v>56589</v>
      </c>
    </row>
    <row r="15629" spans="1:2" x14ac:dyDescent="0.25">
      <c r="A15629" t="s">
        <v>40460</v>
      </c>
      <c r="B15629" t="s">
        <v>56590</v>
      </c>
    </row>
    <row r="15630" spans="1:2" x14ac:dyDescent="0.25">
      <c r="A15630" t="s">
        <v>40461</v>
      </c>
      <c r="B15630" t="s">
        <v>56591</v>
      </c>
    </row>
    <row r="15631" spans="1:2" x14ac:dyDescent="0.25">
      <c r="A15631" t="s">
        <v>40462</v>
      </c>
      <c r="B15631" t="s">
        <v>56592</v>
      </c>
    </row>
    <row r="15632" spans="1:2" x14ac:dyDescent="0.25">
      <c r="A15632" t="s">
        <v>40463</v>
      </c>
      <c r="B15632" t="s">
        <v>56593</v>
      </c>
    </row>
    <row r="15633" spans="1:2" x14ac:dyDescent="0.25">
      <c r="A15633" t="s">
        <v>40464</v>
      </c>
      <c r="B15633" t="s">
        <v>56594</v>
      </c>
    </row>
    <row r="15634" spans="1:2" x14ac:dyDescent="0.25">
      <c r="A15634" t="s">
        <v>40465</v>
      </c>
      <c r="B15634" t="s">
        <v>56595</v>
      </c>
    </row>
    <row r="15635" spans="1:2" x14ac:dyDescent="0.25">
      <c r="A15635" t="s">
        <v>40466</v>
      </c>
      <c r="B15635" t="s">
        <v>56596</v>
      </c>
    </row>
    <row r="15636" spans="1:2" x14ac:dyDescent="0.25">
      <c r="A15636" t="s">
        <v>40467</v>
      </c>
      <c r="B15636" t="s">
        <v>56597</v>
      </c>
    </row>
    <row r="15637" spans="1:2" x14ac:dyDescent="0.25">
      <c r="A15637" t="s">
        <v>40468</v>
      </c>
      <c r="B15637" t="s">
        <v>56598</v>
      </c>
    </row>
    <row r="15638" spans="1:2" x14ac:dyDescent="0.25">
      <c r="A15638" t="s">
        <v>40469</v>
      </c>
      <c r="B15638" t="s">
        <v>56599</v>
      </c>
    </row>
    <row r="15639" spans="1:2" x14ac:dyDescent="0.25">
      <c r="A15639" t="s">
        <v>40470</v>
      </c>
      <c r="B15639" t="s">
        <v>56600</v>
      </c>
    </row>
    <row r="15640" spans="1:2" x14ac:dyDescent="0.25">
      <c r="A15640" t="s">
        <v>40471</v>
      </c>
      <c r="B15640" t="s">
        <v>56601</v>
      </c>
    </row>
    <row r="15641" spans="1:2" x14ac:dyDescent="0.25">
      <c r="A15641" t="s">
        <v>40472</v>
      </c>
      <c r="B15641" t="s">
        <v>56602</v>
      </c>
    </row>
    <row r="15642" spans="1:2" x14ac:dyDescent="0.25">
      <c r="A15642" t="s">
        <v>40473</v>
      </c>
      <c r="B15642" t="s">
        <v>56603</v>
      </c>
    </row>
    <row r="15643" spans="1:2" x14ac:dyDescent="0.25">
      <c r="A15643" t="s">
        <v>40474</v>
      </c>
      <c r="B15643" t="s">
        <v>56604</v>
      </c>
    </row>
    <row r="15644" spans="1:2" x14ac:dyDescent="0.25">
      <c r="A15644" t="s">
        <v>40475</v>
      </c>
      <c r="B15644" t="s">
        <v>56605</v>
      </c>
    </row>
    <row r="15645" spans="1:2" x14ac:dyDescent="0.25">
      <c r="A15645" t="s">
        <v>40476</v>
      </c>
      <c r="B15645" t="s">
        <v>56606</v>
      </c>
    </row>
    <row r="15646" spans="1:2" x14ac:dyDescent="0.25">
      <c r="A15646" t="s">
        <v>40477</v>
      </c>
      <c r="B15646" t="s">
        <v>56607</v>
      </c>
    </row>
    <row r="15647" spans="1:2" x14ac:dyDescent="0.25">
      <c r="A15647" t="s">
        <v>40478</v>
      </c>
      <c r="B15647" t="s">
        <v>56608</v>
      </c>
    </row>
    <row r="15648" spans="1:2" x14ac:dyDescent="0.25">
      <c r="A15648" t="s">
        <v>40479</v>
      </c>
      <c r="B15648" t="s">
        <v>56609</v>
      </c>
    </row>
    <row r="15649" spans="1:2" x14ac:dyDescent="0.25">
      <c r="A15649" t="s">
        <v>40480</v>
      </c>
      <c r="B15649" t="s">
        <v>56610</v>
      </c>
    </row>
    <row r="15650" spans="1:2" x14ac:dyDescent="0.25">
      <c r="A15650" t="s">
        <v>40481</v>
      </c>
      <c r="B15650" t="s">
        <v>56611</v>
      </c>
    </row>
    <row r="15651" spans="1:2" x14ac:dyDescent="0.25">
      <c r="A15651" t="s">
        <v>40482</v>
      </c>
      <c r="B15651" t="s">
        <v>56612</v>
      </c>
    </row>
    <row r="15652" spans="1:2" x14ac:dyDescent="0.25">
      <c r="A15652" t="s">
        <v>40483</v>
      </c>
      <c r="B15652" t="s">
        <v>56613</v>
      </c>
    </row>
    <row r="15653" spans="1:2" x14ac:dyDescent="0.25">
      <c r="A15653" t="s">
        <v>40484</v>
      </c>
      <c r="B15653" t="s">
        <v>56614</v>
      </c>
    </row>
    <row r="15654" spans="1:2" x14ac:dyDescent="0.25">
      <c r="A15654" t="s">
        <v>40485</v>
      </c>
      <c r="B15654" t="s">
        <v>56615</v>
      </c>
    </row>
    <row r="15655" spans="1:2" x14ac:dyDescent="0.25">
      <c r="A15655" t="s">
        <v>40486</v>
      </c>
      <c r="B15655" t="s">
        <v>56616</v>
      </c>
    </row>
    <row r="15656" spans="1:2" x14ac:dyDescent="0.25">
      <c r="A15656" t="s">
        <v>40487</v>
      </c>
      <c r="B15656" t="s">
        <v>56617</v>
      </c>
    </row>
    <row r="15657" spans="1:2" x14ac:dyDescent="0.25">
      <c r="A15657" t="s">
        <v>40488</v>
      </c>
      <c r="B15657" t="s">
        <v>56618</v>
      </c>
    </row>
    <row r="15658" spans="1:2" x14ac:dyDescent="0.25">
      <c r="A15658" t="s">
        <v>40489</v>
      </c>
      <c r="B15658" t="s">
        <v>56619</v>
      </c>
    </row>
    <row r="15659" spans="1:2" x14ac:dyDescent="0.25">
      <c r="A15659" t="s">
        <v>40490</v>
      </c>
      <c r="B15659" t="s">
        <v>56620</v>
      </c>
    </row>
    <row r="15660" spans="1:2" x14ac:dyDescent="0.25">
      <c r="A15660" t="s">
        <v>40491</v>
      </c>
      <c r="B15660" t="s">
        <v>56621</v>
      </c>
    </row>
    <row r="15661" spans="1:2" x14ac:dyDescent="0.25">
      <c r="A15661" t="s">
        <v>40492</v>
      </c>
      <c r="B15661" t="s">
        <v>56622</v>
      </c>
    </row>
    <row r="15662" spans="1:2" x14ac:dyDescent="0.25">
      <c r="A15662" t="s">
        <v>40493</v>
      </c>
      <c r="B15662" t="s">
        <v>56623</v>
      </c>
    </row>
    <row r="15663" spans="1:2" x14ac:dyDescent="0.25">
      <c r="A15663" t="s">
        <v>40494</v>
      </c>
      <c r="B15663" t="s">
        <v>56624</v>
      </c>
    </row>
    <row r="15664" spans="1:2" x14ac:dyDescent="0.25">
      <c r="A15664" t="s">
        <v>40495</v>
      </c>
      <c r="B15664" t="s">
        <v>56625</v>
      </c>
    </row>
    <row r="15665" spans="1:2" x14ac:dyDescent="0.25">
      <c r="A15665" t="s">
        <v>40496</v>
      </c>
      <c r="B15665" t="s">
        <v>56626</v>
      </c>
    </row>
    <row r="15666" spans="1:2" x14ac:dyDescent="0.25">
      <c r="A15666" t="s">
        <v>40497</v>
      </c>
      <c r="B15666" t="s">
        <v>56627</v>
      </c>
    </row>
    <row r="15667" spans="1:2" x14ac:dyDescent="0.25">
      <c r="A15667" t="s">
        <v>40498</v>
      </c>
      <c r="B15667" t="s">
        <v>56628</v>
      </c>
    </row>
    <row r="15668" spans="1:2" x14ac:dyDescent="0.25">
      <c r="A15668" t="s">
        <v>40499</v>
      </c>
      <c r="B15668" t="s">
        <v>56629</v>
      </c>
    </row>
    <row r="15669" spans="1:2" x14ac:dyDescent="0.25">
      <c r="A15669" t="s">
        <v>40500</v>
      </c>
      <c r="B15669" t="s">
        <v>56630</v>
      </c>
    </row>
    <row r="15670" spans="1:2" x14ac:dyDescent="0.25">
      <c r="A15670" t="s">
        <v>40501</v>
      </c>
      <c r="B15670" t="s">
        <v>56631</v>
      </c>
    </row>
    <row r="15671" spans="1:2" x14ac:dyDescent="0.25">
      <c r="A15671" t="s">
        <v>40502</v>
      </c>
      <c r="B15671" t="s">
        <v>56632</v>
      </c>
    </row>
    <row r="15672" spans="1:2" x14ac:dyDescent="0.25">
      <c r="A15672" t="s">
        <v>40503</v>
      </c>
      <c r="B15672" t="s">
        <v>56633</v>
      </c>
    </row>
    <row r="15673" spans="1:2" x14ac:dyDescent="0.25">
      <c r="A15673" t="s">
        <v>40504</v>
      </c>
      <c r="B15673" t="s">
        <v>56634</v>
      </c>
    </row>
    <row r="15674" spans="1:2" x14ac:dyDescent="0.25">
      <c r="A15674" t="s">
        <v>40505</v>
      </c>
      <c r="B15674" t="s">
        <v>56635</v>
      </c>
    </row>
    <row r="15675" spans="1:2" x14ac:dyDescent="0.25">
      <c r="A15675" t="s">
        <v>40506</v>
      </c>
      <c r="B15675" t="s">
        <v>56636</v>
      </c>
    </row>
    <row r="15676" spans="1:2" x14ac:dyDescent="0.25">
      <c r="A15676" t="s">
        <v>40507</v>
      </c>
      <c r="B15676" t="s">
        <v>56637</v>
      </c>
    </row>
    <row r="15677" spans="1:2" x14ac:dyDescent="0.25">
      <c r="A15677" t="s">
        <v>40508</v>
      </c>
      <c r="B15677" t="s">
        <v>56638</v>
      </c>
    </row>
    <row r="15678" spans="1:2" x14ac:dyDescent="0.25">
      <c r="A15678" t="s">
        <v>40509</v>
      </c>
      <c r="B15678" t="s">
        <v>56639</v>
      </c>
    </row>
    <row r="15679" spans="1:2" x14ac:dyDescent="0.25">
      <c r="A15679" t="s">
        <v>40510</v>
      </c>
      <c r="B15679" t="s">
        <v>56640</v>
      </c>
    </row>
    <row r="15680" spans="1:2" x14ac:dyDescent="0.25">
      <c r="A15680" t="s">
        <v>40511</v>
      </c>
      <c r="B15680" t="s">
        <v>56641</v>
      </c>
    </row>
    <row r="15681" spans="1:2" x14ac:dyDescent="0.25">
      <c r="A15681" t="s">
        <v>40512</v>
      </c>
      <c r="B15681" t="s">
        <v>56642</v>
      </c>
    </row>
    <row r="15682" spans="1:2" x14ac:dyDescent="0.25">
      <c r="A15682" t="s">
        <v>40513</v>
      </c>
      <c r="B15682" t="s">
        <v>56643</v>
      </c>
    </row>
    <row r="15683" spans="1:2" x14ac:dyDescent="0.25">
      <c r="A15683" t="s">
        <v>40514</v>
      </c>
      <c r="B15683" t="s">
        <v>56644</v>
      </c>
    </row>
    <row r="15684" spans="1:2" x14ac:dyDescent="0.25">
      <c r="A15684" t="s">
        <v>40515</v>
      </c>
      <c r="B15684" t="s">
        <v>56645</v>
      </c>
    </row>
    <row r="15685" spans="1:2" x14ac:dyDescent="0.25">
      <c r="A15685" t="s">
        <v>40516</v>
      </c>
      <c r="B15685" t="s">
        <v>56646</v>
      </c>
    </row>
    <row r="15686" spans="1:2" x14ac:dyDescent="0.25">
      <c r="A15686" t="s">
        <v>40517</v>
      </c>
      <c r="B15686" t="s">
        <v>56647</v>
      </c>
    </row>
    <row r="15687" spans="1:2" x14ac:dyDescent="0.25">
      <c r="A15687" t="s">
        <v>40518</v>
      </c>
      <c r="B15687" t="s">
        <v>56648</v>
      </c>
    </row>
    <row r="15688" spans="1:2" x14ac:dyDescent="0.25">
      <c r="A15688" t="s">
        <v>40519</v>
      </c>
      <c r="B15688" t="s">
        <v>56649</v>
      </c>
    </row>
    <row r="15689" spans="1:2" x14ac:dyDescent="0.25">
      <c r="A15689" t="s">
        <v>40520</v>
      </c>
      <c r="B15689" t="s">
        <v>56650</v>
      </c>
    </row>
    <row r="15690" spans="1:2" x14ac:dyDescent="0.25">
      <c r="A15690" t="s">
        <v>40521</v>
      </c>
      <c r="B15690" t="s">
        <v>56651</v>
      </c>
    </row>
    <row r="15691" spans="1:2" x14ac:dyDescent="0.25">
      <c r="A15691" t="s">
        <v>40522</v>
      </c>
      <c r="B15691" t="s">
        <v>56652</v>
      </c>
    </row>
    <row r="15692" spans="1:2" x14ac:dyDescent="0.25">
      <c r="A15692" t="s">
        <v>40523</v>
      </c>
      <c r="B15692" t="s">
        <v>56653</v>
      </c>
    </row>
    <row r="15693" spans="1:2" x14ac:dyDescent="0.25">
      <c r="A15693" t="s">
        <v>40524</v>
      </c>
      <c r="B15693" t="s">
        <v>56654</v>
      </c>
    </row>
    <row r="15694" spans="1:2" x14ac:dyDescent="0.25">
      <c r="A15694" t="s">
        <v>40525</v>
      </c>
      <c r="B15694" t="s">
        <v>56655</v>
      </c>
    </row>
    <row r="15695" spans="1:2" x14ac:dyDescent="0.25">
      <c r="A15695" t="s">
        <v>40526</v>
      </c>
      <c r="B15695" t="s">
        <v>56656</v>
      </c>
    </row>
    <row r="15696" spans="1:2" x14ac:dyDescent="0.25">
      <c r="A15696" t="s">
        <v>40527</v>
      </c>
      <c r="B15696" t="s">
        <v>56657</v>
      </c>
    </row>
    <row r="15697" spans="1:2" x14ac:dyDescent="0.25">
      <c r="A15697" t="s">
        <v>40528</v>
      </c>
      <c r="B15697" t="s">
        <v>56658</v>
      </c>
    </row>
    <row r="15698" spans="1:2" x14ac:dyDescent="0.25">
      <c r="A15698" t="s">
        <v>40529</v>
      </c>
      <c r="B15698" t="s">
        <v>56659</v>
      </c>
    </row>
    <row r="15699" spans="1:2" x14ac:dyDescent="0.25">
      <c r="A15699" t="s">
        <v>40530</v>
      </c>
      <c r="B15699" t="s">
        <v>56660</v>
      </c>
    </row>
    <row r="15700" spans="1:2" x14ac:dyDescent="0.25">
      <c r="A15700" t="s">
        <v>40531</v>
      </c>
      <c r="B15700" t="s">
        <v>56661</v>
      </c>
    </row>
    <row r="15701" spans="1:2" x14ac:dyDescent="0.25">
      <c r="A15701" t="s">
        <v>40532</v>
      </c>
      <c r="B15701" t="s">
        <v>56662</v>
      </c>
    </row>
    <row r="15702" spans="1:2" x14ac:dyDescent="0.25">
      <c r="A15702" t="s">
        <v>40533</v>
      </c>
      <c r="B15702" t="s">
        <v>56663</v>
      </c>
    </row>
    <row r="15703" spans="1:2" x14ac:dyDescent="0.25">
      <c r="A15703" t="s">
        <v>40534</v>
      </c>
      <c r="B15703" t="s">
        <v>56664</v>
      </c>
    </row>
    <row r="15704" spans="1:2" x14ac:dyDescent="0.25">
      <c r="A15704" t="s">
        <v>40535</v>
      </c>
      <c r="B15704" t="s">
        <v>56665</v>
      </c>
    </row>
    <row r="15705" spans="1:2" x14ac:dyDescent="0.25">
      <c r="A15705" t="s">
        <v>40536</v>
      </c>
      <c r="B15705" t="s">
        <v>56666</v>
      </c>
    </row>
    <row r="15706" spans="1:2" x14ac:dyDescent="0.25">
      <c r="A15706" t="s">
        <v>40537</v>
      </c>
      <c r="B15706" t="s">
        <v>56667</v>
      </c>
    </row>
    <row r="15707" spans="1:2" x14ac:dyDescent="0.25">
      <c r="A15707" t="s">
        <v>40538</v>
      </c>
      <c r="B15707" t="s">
        <v>56668</v>
      </c>
    </row>
    <row r="15708" spans="1:2" x14ac:dyDescent="0.25">
      <c r="A15708" t="s">
        <v>40539</v>
      </c>
      <c r="B15708" t="s">
        <v>56669</v>
      </c>
    </row>
    <row r="15709" spans="1:2" x14ac:dyDescent="0.25">
      <c r="A15709" t="s">
        <v>40540</v>
      </c>
      <c r="B15709" t="s">
        <v>56670</v>
      </c>
    </row>
    <row r="15710" spans="1:2" x14ac:dyDescent="0.25">
      <c r="A15710" t="s">
        <v>40541</v>
      </c>
      <c r="B15710" t="s">
        <v>56671</v>
      </c>
    </row>
    <row r="15711" spans="1:2" x14ac:dyDescent="0.25">
      <c r="A15711" t="s">
        <v>40542</v>
      </c>
      <c r="B15711" t="s">
        <v>56672</v>
      </c>
    </row>
    <row r="15712" spans="1:2" x14ac:dyDescent="0.25">
      <c r="A15712" t="s">
        <v>40543</v>
      </c>
      <c r="B15712" t="s">
        <v>56673</v>
      </c>
    </row>
    <row r="15713" spans="1:2" x14ac:dyDescent="0.25">
      <c r="A15713" t="s">
        <v>40544</v>
      </c>
      <c r="B15713" t="s">
        <v>56674</v>
      </c>
    </row>
    <row r="15714" spans="1:2" x14ac:dyDescent="0.25">
      <c r="A15714" t="s">
        <v>40545</v>
      </c>
      <c r="B15714" t="s">
        <v>56675</v>
      </c>
    </row>
    <row r="15715" spans="1:2" x14ac:dyDescent="0.25">
      <c r="A15715" t="s">
        <v>40546</v>
      </c>
      <c r="B15715" t="s">
        <v>56676</v>
      </c>
    </row>
    <row r="15716" spans="1:2" x14ac:dyDescent="0.25">
      <c r="A15716" t="s">
        <v>40547</v>
      </c>
      <c r="B15716" t="s">
        <v>56677</v>
      </c>
    </row>
    <row r="15717" spans="1:2" x14ac:dyDescent="0.25">
      <c r="A15717" t="s">
        <v>40548</v>
      </c>
      <c r="B15717" t="s">
        <v>56678</v>
      </c>
    </row>
    <row r="15718" spans="1:2" x14ac:dyDescent="0.25">
      <c r="A15718" t="s">
        <v>40549</v>
      </c>
      <c r="B15718" t="s">
        <v>56679</v>
      </c>
    </row>
    <row r="15719" spans="1:2" x14ac:dyDescent="0.25">
      <c r="A15719" t="s">
        <v>40550</v>
      </c>
      <c r="B15719" t="s">
        <v>56680</v>
      </c>
    </row>
    <row r="15720" spans="1:2" x14ac:dyDescent="0.25">
      <c r="A15720" t="s">
        <v>40551</v>
      </c>
      <c r="B15720" t="s">
        <v>56681</v>
      </c>
    </row>
    <row r="15721" spans="1:2" x14ac:dyDescent="0.25">
      <c r="A15721" t="s">
        <v>40552</v>
      </c>
      <c r="B15721" t="s">
        <v>56682</v>
      </c>
    </row>
    <row r="15722" spans="1:2" x14ac:dyDescent="0.25">
      <c r="A15722" t="s">
        <v>40553</v>
      </c>
      <c r="B15722" t="s">
        <v>56683</v>
      </c>
    </row>
    <row r="15723" spans="1:2" x14ac:dyDescent="0.25">
      <c r="A15723" t="s">
        <v>40554</v>
      </c>
      <c r="B15723" t="s">
        <v>56684</v>
      </c>
    </row>
    <row r="15724" spans="1:2" x14ac:dyDescent="0.25">
      <c r="A15724" t="s">
        <v>40555</v>
      </c>
      <c r="B15724" t="s">
        <v>56685</v>
      </c>
    </row>
    <row r="15725" spans="1:2" x14ac:dyDescent="0.25">
      <c r="A15725" t="s">
        <v>40556</v>
      </c>
      <c r="B15725" t="s">
        <v>56686</v>
      </c>
    </row>
    <row r="15726" spans="1:2" x14ac:dyDescent="0.25">
      <c r="A15726" t="s">
        <v>40557</v>
      </c>
      <c r="B15726" t="s">
        <v>56687</v>
      </c>
    </row>
    <row r="15727" spans="1:2" x14ac:dyDescent="0.25">
      <c r="A15727" t="s">
        <v>40558</v>
      </c>
      <c r="B15727" t="s">
        <v>56688</v>
      </c>
    </row>
    <row r="15728" spans="1:2" x14ac:dyDescent="0.25">
      <c r="A15728" t="s">
        <v>40559</v>
      </c>
      <c r="B15728" t="s">
        <v>56689</v>
      </c>
    </row>
    <row r="15729" spans="1:2" x14ac:dyDescent="0.25">
      <c r="A15729" t="s">
        <v>40560</v>
      </c>
      <c r="B15729" t="s">
        <v>56690</v>
      </c>
    </row>
    <row r="15730" spans="1:2" x14ac:dyDescent="0.25">
      <c r="A15730" t="s">
        <v>40561</v>
      </c>
      <c r="B15730" t="s">
        <v>56691</v>
      </c>
    </row>
    <row r="15731" spans="1:2" x14ac:dyDescent="0.25">
      <c r="A15731" t="s">
        <v>40562</v>
      </c>
      <c r="B15731" t="s">
        <v>56692</v>
      </c>
    </row>
    <row r="15732" spans="1:2" x14ac:dyDescent="0.25">
      <c r="A15732" t="s">
        <v>40563</v>
      </c>
      <c r="B15732" t="s">
        <v>56693</v>
      </c>
    </row>
    <row r="15733" spans="1:2" x14ac:dyDescent="0.25">
      <c r="A15733" t="s">
        <v>40564</v>
      </c>
      <c r="B15733" t="s">
        <v>56694</v>
      </c>
    </row>
    <row r="15734" spans="1:2" x14ac:dyDescent="0.25">
      <c r="A15734" t="s">
        <v>40565</v>
      </c>
      <c r="B15734" t="s">
        <v>56695</v>
      </c>
    </row>
    <row r="15735" spans="1:2" x14ac:dyDescent="0.25">
      <c r="A15735" t="s">
        <v>40566</v>
      </c>
      <c r="B15735" t="s">
        <v>56696</v>
      </c>
    </row>
    <row r="15736" spans="1:2" x14ac:dyDescent="0.25">
      <c r="A15736" t="s">
        <v>40567</v>
      </c>
      <c r="B15736" t="s">
        <v>56697</v>
      </c>
    </row>
    <row r="15737" spans="1:2" x14ac:dyDescent="0.25">
      <c r="A15737" t="s">
        <v>40568</v>
      </c>
      <c r="B15737" t="s">
        <v>56698</v>
      </c>
    </row>
    <row r="15738" spans="1:2" x14ac:dyDescent="0.25">
      <c r="A15738" t="s">
        <v>40569</v>
      </c>
      <c r="B15738" t="s">
        <v>56699</v>
      </c>
    </row>
    <row r="15739" spans="1:2" x14ac:dyDescent="0.25">
      <c r="A15739" t="s">
        <v>40570</v>
      </c>
      <c r="B15739" t="s">
        <v>56700</v>
      </c>
    </row>
    <row r="15740" spans="1:2" x14ac:dyDescent="0.25">
      <c r="A15740" t="s">
        <v>40571</v>
      </c>
      <c r="B15740" t="s">
        <v>56701</v>
      </c>
    </row>
    <row r="15741" spans="1:2" x14ac:dyDescent="0.25">
      <c r="A15741" t="s">
        <v>40572</v>
      </c>
      <c r="B15741" t="s">
        <v>56702</v>
      </c>
    </row>
    <row r="15742" spans="1:2" x14ac:dyDescent="0.25">
      <c r="A15742" t="s">
        <v>40573</v>
      </c>
      <c r="B15742" t="s">
        <v>56703</v>
      </c>
    </row>
    <row r="15743" spans="1:2" x14ac:dyDescent="0.25">
      <c r="A15743" t="s">
        <v>40574</v>
      </c>
      <c r="B15743" t="s">
        <v>56704</v>
      </c>
    </row>
    <row r="15744" spans="1:2" x14ac:dyDescent="0.25">
      <c r="A15744" t="s">
        <v>40575</v>
      </c>
      <c r="B15744" t="s">
        <v>56705</v>
      </c>
    </row>
    <row r="15745" spans="1:2" x14ac:dyDescent="0.25">
      <c r="A15745" t="s">
        <v>40576</v>
      </c>
      <c r="B15745" t="s">
        <v>56706</v>
      </c>
    </row>
    <row r="15746" spans="1:2" x14ac:dyDescent="0.25">
      <c r="A15746" t="s">
        <v>40577</v>
      </c>
      <c r="B15746" t="s">
        <v>56707</v>
      </c>
    </row>
    <row r="15747" spans="1:2" x14ac:dyDescent="0.25">
      <c r="A15747" t="s">
        <v>40578</v>
      </c>
      <c r="B15747" t="s">
        <v>56708</v>
      </c>
    </row>
    <row r="15748" spans="1:2" x14ac:dyDescent="0.25">
      <c r="A15748" t="s">
        <v>40579</v>
      </c>
      <c r="B15748" t="s">
        <v>56709</v>
      </c>
    </row>
    <row r="15749" spans="1:2" x14ac:dyDescent="0.25">
      <c r="A15749" t="s">
        <v>40580</v>
      </c>
      <c r="B15749" t="s">
        <v>56710</v>
      </c>
    </row>
    <row r="15750" spans="1:2" x14ac:dyDescent="0.25">
      <c r="A15750" t="s">
        <v>40581</v>
      </c>
      <c r="B15750" t="s">
        <v>56711</v>
      </c>
    </row>
    <row r="15751" spans="1:2" x14ac:dyDescent="0.25">
      <c r="A15751" t="s">
        <v>40582</v>
      </c>
      <c r="B15751" t="s">
        <v>56712</v>
      </c>
    </row>
    <row r="15752" spans="1:2" x14ac:dyDescent="0.25">
      <c r="A15752" t="s">
        <v>40583</v>
      </c>
      <c r="B15752" t="s">
        <v>56713</v>
      </c>
    </row>
    <row r="15753" spans="1:2" x14ac:dyDescent="0.25">
      <c r="A15753" t="s">
        <v>40584</v>
      </c>
      <c r="B15753" t="s">
        <v>56714</v>
      </c>
    </row>
    <row r="15754" spans="1:2" x14ac:dyDescent="0.25">
      <c r="A15754" t="s">
        <v>40585</v>
      </c>
      <c r="B15754" t="s">
        <v>56715</v>
      </c>
    </row>
    <row r="15755" spans="1:2" x14ac:dyDescent="0.25">
      <c r="A15755" t="s">
        <v>40586</v>
      </c>
      <c r="B15755" t="s">
        <v>56716</v>
      </c>
    </row>
    <row r="15756" spans="1:2" x14ac:dyDescent="0.25">
      <c r="A15756" t="s">
        <v>40587</v>
      </c>
      <c r="B15756" t="s">
        <v>56717</v>
      </c>
    </row>
    <row r="15757" spans="1:2" x14ac:dyDescent="0.25">
      <c r="A15757" t="s">
        <v>40588</v>
      </c>
      <c r="B15757" t="s">
        <v>56718</v>
      </c>
    </row>
    <row r="15758" spans="1:2" x14ac:dyDescent="0.25">
      <c r="A15758" t="s">
        <v>40589</v>
      </c>
      <c r="B15758" t="s">
        <v>56719</v>
      </c>
    </row>
    <row r="15759" spans="1:2" x14ac:dyDescent="0.25">
      <c r="A15759" t="s">
        <v>40590</v>
      </c>
      <c r="B15759" t="s">
        <v>56720</v>
      </c>
    </row>
    <row r="15760" spans="1:2" x14ac:dyDescent="0.25">
      <c r="A15760" t="s">
        <v>40591</v>
      </c>
      <c r="B15760" t="s">
        <v>56721</v>
      </c>
    </row>
    <row r="15761" spans="1:2" x14ac:dyDescent="0.25">
      <c r="A15761" t="s">
        <v>40592</v>
      </c>
      <c r="B15761" t="s">
        <v>56722</v>
      </c>
    </row>
    <row r="15762" spans="1:2" x14ac:dyDescent="0.25">
      <c r="A15762" t="s">
        <v>40593</v>
      </c>
      <c r="B15762" t="s">
        <v>56723</v>
      </c>
    </row>
    <row r="15763" spans="1:2" x14ac:dyDescent="0.25">
      <c r="A15763" t="s">
        <v>40594</v>
      </c>
      <c r="B15763" t="s">
        <v>56724</v>
      </c>
    </row>
    <row r="15764" spans="1:2" x14ac:dyDescent="0.25">
      <c r="A15764" t="s">
        <v>40595</v>
      </c>
      <c r="B15764" t="s">
        <v>56725</v>
      </c>
    </row>
    <row r="15765" spans="1:2" x14ac:dyDescent="0.25">
      <c r="A15765" t="s">
        <v>40596</v>
      </c>
      <c r="B15765" t="s">
        <v>56726</v>
      </c>
    </row>
    <row r="15766" spans="1:2" x14ac:dyDescent="0.25">
      <c r="A15766" t="s">
        <v>40597</v>
      </c>
      <c r="B15766" t="s">
        <v>56727</v>
      </c>
    </row>
    <row r="15767" spans="1:2" x14ac:dyDescent="0.25">
      <c r="A15767" t="s">
        <v>40598</v>
      </c>
      <c r="B15767" t="s">
        <v>56728</v>
      </c>
    </row>
    <row r="15768" spans="1:2" x14ac:dyDescent="0.25">
      <c r="A15768" t="s">
        <v>40599</v>
      </c>
      <c r="B15768" t="s">
        <v>56729</v>
      </c>
    </row>
    <row r="15769" spans="1:2" x14ac:dyDescent="0.25">
      <c r="A15769" t="s">
        <v>40600</v>
      </c>
      <c r="B15769" t="s">
        <v>56730</v>
      </c>
    </row>
    <row r="15770" spans="1:2" x14ac:dyDescent="0.25">
      <c r="A15770" t="s">
        <v>40601</v>
      </c>
      <c r="B15770" t="s">
        <v>56731</v>
      </c>
    </row>
    <row r="15771" spans="1:2" x14ac:dyDescent="0.25">
      <c r="A15771" t="s">
        <v>40602</v>
      </c>
      <c r="B15771" t="s">
        <v>56732</v>
      </c>
    </row>
    <row r="15772" spans="1:2" x14ac:dyDescent="0.25">
      <c r="A15772" t="s">
        <v>40603</v>
      </c>
      <c r="B15772" t="s">
        <v>56733</v>
      </c>
    </row>
    <row r="15773" spans="1:2" x14ac:dyDescent="0.25">
      <c r="A15773" t="s">
        <v>40604</v>
      </c>
      <c r="B15773" t="s">
        <v>56734</v>
      </c>
    </row>
    <row r="15774" spans="1:2" x14ac:dyDescent="0.25">
      <c r="A15774" t="s">
        <v>40605</v>
      </c>
      <c r="B15774" t="s">
        <v>56735</v>
      </c>
    </row>
    <row r="15775" spans="1:2" x14ac:dyDescent="0.25">
      <c r="A15775" t="s">
        <v>40606</v>
      </c>
      <c r="B15775" t="s">
        <v>56736</v>
      </c>
    </row>
    <row r="15776" spans="1:2" x14ac:dyDescent="0.25">
      <c r="A15776" t="s">
        <v>40607</v>
      </c>
      <c r="B15776" t="s">
        <v>56737</v>
      </c>
    </row>
    <row r="15777" spans="1:2" x14ac:dyDescent="0.25">
      <c r="A15777" t="s">
        <v>40608</v>
      </c>
      <c r="B15777" t="s">
        <v>56738</v>
      </c>
    </row>
    <row r="15778" spans="1:2" x14ac:dyDescent="0.25">
      <c r="A15778" t="s">
        <v>40609</v>
      </c>
      <c r="B15778" t="s">
        <v>56739</v>
      </c>
    </row>
    <row r="15779" spans="1:2" x14ac:dyDescent="0.25">
      <c r="A15779" t="s">
        <v>40610</v>
      </c>
      <c r="B15779" t="s">
        <v>56740</v>
      </c>
    </row>
    <row r="15780" spans="1:2" x14ac:dyDescent="0.25">
      <c r="A15780" t="s">
        <v>40611</v>
      </c>
      <c r="B15780" t="s">
        <v>56741</v>
      </c>
    </row>
    <row r="15781" spans="1:2" x14ac:dyDescent="0.25">
      <c r="A15781" t="s">
        <v>40612</v>
      </c>
      <c r="B15781" t="s">
        <v>56742</v>
      </c>
    </row>
    <row r="15782" spans="1:2" x14ac:dyDescent="0.25">
      <c r="A15782" t="s">
        <v>40613</v>
      </c>
      <c r="B15782" t="s">
        <v>56743</v>
      </c>
    </row>
    <row r="15783" spans="1:2" x14ac:dyDescent="0.25">
      <c r="A15783" t="s">
        <v>40614</v>
      </c>
      <c r="B15783" t="s">
        <v>56744</v>
      </c>
    </row>
    <row r="15784" spans="1:2" x14ac:dyDescent="0.25">
      <c r="A15784" t="s">
        <v>40615</v>
      </c>
      <c r="B15784" t="s">
        <v>56745</v>
      </c>
    </row>
    <row r="15785" spans="1:2" x14ac:dyDescent="0.25">
      <c r="A15785" t="s">
        <v>40616</v>
      </c>
      <c r="B15785" t="s">
        <v>56746</v>
      </c>
    </row>
    <row r="15786" spans="1:2" x14ac:dyDescent="0.25">
      <c r="A15786" t="s">
        <v>40617</v>
      </c>
      <c r="B15786" t="s">
        <v>56747</v>
      </c>
    </row>
    <row r="15787" spans="1:2" x14ac:dyDescent="0.25">
      <c r="A15787" t="s">
        <v>40618</v>
      </c>
      <c r="B15787" t="s">
        <v>56748</v>
      </c>
    </row>
    <row r="15788" spans="1:2" x14ac:dyDescent="0.25">
      <c r="A15788" t="s">
        <v>40619</v>
      </c>
      <c r="B15788" t="s">
        <v>56749</v>
      </c>
    </row>
    <row r="15789" spans="1:2" x14ac:dyDescent="0.25">
      <c r="A15789" t="s">
        <v>40620</v>
      </c>
      <c r="B15789" t="s">
        <v>56750</v>
      </c>
    </row>
    <row r="15790" spans="1:2" x14ac:dyDescent="0.25">
      <c r="A15790" t="s">
        <v>40621</v>
      </c>
      <c r="B15790" t="s">
        <v>56751</v>
      </c>
    </row>
    <row r="15791" spans="1:2" x14ac:dyDescent="0.25">
      <c r="A15791" t="s">
        <v>40622</v>
      </c>
      <c r="B15791" t="s">
        <v>56752</v>
      </c>
    </row>
    <row r="15792" spans="1:2" x14ac:dyDescent="0.25">
      <c r="A15792" t="s">
        <v>40623</v>
      </c>
      <c r="B15792" t="s">
        <v>56753</v>
      </c>
    </row>
    <row r="15793" spans="1:2" x14ac:dyDescent="0.25">
      <c r="A15793" t="s">
        <v>40624</v>
      </c>
      <c r="B15793" t="s">
        <v>56754</v>
      </c>
    </row>
    <row r="15794" spans="1:2" x14ac:dyDescent="0.25">
      <c r="A15794" t="s">
        <v>40625</v>
      </c>
      <c r="B15794" t="s">
        <v>56755</v>
      </c>
    </row>
    <row r="15795" spans="1:2" x14ac:dyDescent="0.25">
      <c r="A15795" t="s">
        <v>40626</v>
      </c>
      <c r="B15795" t="s">
        <v>56756</v>
      </c>
    </row>
    <row r="15796" spans="1:2" x14ac:dyDescent="0.25">
      <c r="A15796" t="s">
        <v>40627</v>
      </c>
      <c r="B15796" t="s">
        <v>56757</v>
      </c>
    </row>
    <row r="15797" spans="1:2" x14ac:dyDescent="0.25">
      <c r="A15797" t="s">
        <v>40628</v>
      </c>
      <c r="B15797" t="s">
        <v>56758</v>
      </c>
    </row>
    <row r="15798" spans="1:2" x14ac:dyDescent="0.25">
      <c r="A15798" t="s">
        <v>40629</v>
      </c>
      <c r="B15798" t="s">
        <v>56759</v>
      </c>
    </row>
    <row r="15799" spans="1:2" x14ac:dyDescent="0.25">
      <c r="A15799" t="s">
        <v>40630</v>
      </c>
      <c r="B15799" t="s">
        <v>56760</v>
      </c>
    </row>
    <row r="15800" spans="1:2" x14ac:dyDescent="0.25">
      <c r="A15800" t="s">
        <v>40631</v>
      </c>
      <c r="B15800" t="s">
        <v>56761</v>
      </c>
    </row>
    <row r="15801" spans="1:2" x14ac:dyDescent="0.25">
      <c r="A15801" t="s">
        <v>40632</v>
      </c>
      <c r="B15801" t="s">
        <v>56762</v>
      </c>
    </row>
    <row r="15802" spans="1:2" x14ac:dyDescent="0.25">
      <c r="A15802" t="s">
        <v>40633</v>
      </c>
      <c r="B15802" t="s">
        <v>56763</v>
      </c>
    </row>
    <row r="15803" spans="1:2" x14ac:dyDescent="0.25">
      <c r="A15803" t="s">
        <v>40634</v>
      </c>
      <c r="B15803" t="s">
        <v>56764</v>
      </c>
    </row>
    <row r="15804" spans="1:2" x14ac:dyDescent="0.25">
      <c r="A15804" t="s">
        <v>40635</v>
      </c>
      <c r="B15804" t="s">
        <v>56765</v>
      </c>
    </row>
    <row r="15805" spans="1:2" x14ac:dyDescent="0.25">
      <c r="A15805" t="s">
        <v>40636</v>
      </c>
      <c r="B15805" t="s">
        <v>56766</v>
      </c>
    </row>
    <row r="15806" spans="1:2" x14ac:dyDescent="0.25">
      <c r="A15806" t="s">
        <v>40637</v>
      </c>
      <c r="B15806" t="s">
        <v>56767</v>
      </c>
    </row>
    <row r="15807" spans="1:2" x14ac:dyDescent="0.25">
      <c r="A15807" t="s">
        <v>40638</v>
      </c>
      <c r="B15807" t="s">
        <v>56768</v>
      </c>
    </row>
    <row r="15808" spans="1:2" x14ac:dyDescent="0.25">
      <c r="A15808" t="s">
        <v>40639</v>
      </c>
      <c r="B15808" t="s">
        <v>56769</v>
      </c>
    </row>
    <row r="15809" spans="1:2" x14ac:dyDescent="0.25">
      <c r="A15809" t="s">
        <v>40640</v>
      </c>
      <c r="B15809" t="s">
        <v>56770</v>
      </c>
    </row>
    <row r="15810" spans="1:2" x14ac:dyDescent="0.25">
      <c r="A15810" t="s">
        <v>40641</v>
      </c>
      <c r="B15810" t="s">
        <v>56771</v>
      </c>
    </row>
    <row r="15811" spans="1:2" x14ac:dyDescent="0.25">
      <c r="A15811" t="s">
        <v>40642</v>
      </c>
      <c r="B15811" t="s">
        <v>56772</v>
      </c>
    </row>
    <row r="15812" spans="1:2" x14ac:dyDescent="0.25">
      <c r="A15812" t="s">
        <v>40643</v>
      </c>
      <c r="B15812" t="s">
        <v>56773</v>
      </c>
    </row>
    <row r="15813" spans="1:2" x14ac:dyDescent="0.25">
      <c r="A15813" t="s">
        <v>40644</v>
      </c>
      <c r="B15813" t="s">
        <v>56774</v>
      </c>
    </row>
    <row r="15814" spans="1:2" x14ac:dyDescent="0.25">
      <c r="A15814" t="s">
        <v>40645</v>
      </c>
      <c r="B15814" t="s">
        <v>56775</v>
      </c>
    </row>
    <row r="15815" spans="1:2" x14ac:dyDescent="0.25">
      <c r="A15815" t="s">
        <v>40646</v>
      </c>
      <c r="B15815" t="s">
        <v>56776</v>
      </c>
    </row>
    <row r="15816" spans="1:2" x14ac:dyDescent="0.25">
      <c r="A15816" t="s">
        <v>40647</v>
      </c>
      <c r="B15816" t="s">
        <v>56777</v>
      </c>
    </row>
    <row r="15817" spans="1:2" x14ac:dyDescent="0.25">
      <c r="A15817" t="s">
        <v>40648</v>
      </c>
      <c r="B15817" t="s">
        <v>56778</v>
      </c>
    </row>
    <row r="15818" spans="1:2" x14ac:dyDescent="0.25">
      <c r="A15818" t="s">
        <v>40649</v>
      </c>
      <c r="B15818" t="s">
        <v>56779</v>
      </c>
    </row>
    <row r="15819" spans="1:2" x14ac:dyDescent="0.25">
      <c r="A15819" t="s">
        <v>40650</v>
      </c>
      <c r="B15819" t="s">
        <v>56780</v>
      </c>
    </row>
    <row r="15820" spans="1:2" x14ac:dyDescent="0.25">
      <c r="A15820" t="s">
        <v>40651</v>
      </c>
      <c r="B15820" t="s">
        <v>56781</v>
      </c>
    </row>
    <row r="15821" spans="1:2" x14ac:dyDescent="0.25">
      <c r="A15821" t="s">
        <v>40652</v>
      </c>
      <c r="B15821" t="s">
        <v>56782</v>
      </c>
    </row>
    <row r="15822" spans="1:2" x14ac:dyDescent="0.25">
      <c r="A15822" t="s">
        <v>40653</v>
      </c>
      <c r="B15822" t="s">
        <v>56783</v>
      </c>
    </row>
    <row r="15823" spans="1:2" x14ac:dyDescent="0.25">
      <c r="A15823" t="s">
        <v>40654</v>
      </c>
      <c r="B15823" t="s">
        <v>56784</v>
      </c>
    </row>
    <row r="15824" spans="1:2" x14ac:dyDescent="0.25">
      <c r="A15824" t="s">
        <v>40655</v>
      </c>
      <c r="B15824" t="s">
        <v>56785</v>
      </c>
    </row>
    <row r="15825" spans="1:2" x14ac:dyDescent="0.25">
      <c r="A15825" t="s">
        <v>40656</v>
      </c>
      <c r="B15825" t="s">
        <v>56786</v>
      </c>
    </row>
    <row r="15826" spans="1:2" x14ac:dyDescent="0.25">
      <c r="A15826" t="s">
        <v>40657</v>
      </c>
      <c r="B15826" t="s">
        <v>56787</v>
      </c>
    </row>
    <row r="15827" spans="1:2" x14ac:dyDescent="0.25">
      <c r="A15827" t="s">
        <v>40658</v>
      </c>
      <c r="B15827" t="s">
        <v>56788</v>
      </c>
    </row>
    <row r="15828" spans="1:2" x14ac:dyDescent="0.25">
      <c r="A15828" t="s">
        <v>40659</v>
      </c>
      <c r="B15828" t="s">
        <v>56789</v>
      </c>
    </row>
    <row r="15829" spans="1:2" x14ac:dyDescent="0.25">
      <c r="A15829" t="s">
        <v>40660</v>
      </c>
      <c r="B15829" t="s">
        <v>56790</v>
      </c>
    </row>
    <row r="15830" spans="1:2" x14ac:dyDescent="0.25">
      <c r="A15830" t="s">
        <v>40661</v>
      </c>
      <c r="B15830" t="s">
        <v>56791</v>
      </c>
    </row>
    <row r="15831" spans="1:2" x14ac:dyDescent="0.25">
      <c r="A15831" t="s">
        <v>40662</v>
      </c>
      <c r="B15831" t="s">
        <v>56792</v>
      </c>
    </row>
    <row r="15832" spans="1:2" x14ac:dyDescent="0.25">
      <c r="A15832" t="s">
        <v>40663</v>
      </c>
      <c r="B15832" t="s">
        <v>56793</v>
      </c>
    </row>
    <row r="15833" spans="1:2" x14ac:dyDescent="0.25">
      <c r="A15833" t="s">
        <v>40664</v>
      </c>
      <c r="B15833" t="s">
        <v>56794</v>
      </c>
    </row>
    <row r="15834" spans="1:2" x14ac:dyDescent="0.25">
      <c r="A15834" t="s">
        <v>40665</v>
      </c>
      <c r="B15834" t="s">
        <v>56795</v>
      </c>
    </row>
    <row r="15835" spans="1:2" x14ac:dyDescent="0.25">
      <c r="A15835" t="s">
        <v>40666</v>
      </c>
      <c r="B15835" t="s">
        <v>56796</v>
      </c>
    </row>
    <row r="15836" spans="1:2" x14ac:dyDescent="0.25">
      <c r="A15836" t="s">
        <v>40667</v>
      </c>
      <c r="B15836" t="s">
        <v>56797</v>
      </c>
    </row>
    <row r="15837" spans="1:2" x14ac:dyDescent="0.25">
      <c r="A15837" t="s">
        <v>40668</v>
      </c>
      <c r="B15837" t="s">
        <v>56798</v>
      </c>
    </row>
    <row r="15838" spans="1:2" x14ac:dyDescent="0.25">
      <c r="A15838" t="s">
        <v>40669</v>
      </c>
      <c r="B15838" t="s">
        <v>56799</v>
      </c>
    </row>
    <row r="15839" spans="1:2" x14ac:dyDescent="0.25">
      <c r="A15839" t="s">
        <v>40670</v>
      </c>
      <c r="B15839" t="s">
        <v>56800</v>
      </c>
    </row>
    <row r="15840" spans="1:2" x14ac:dyDescent="0.25">
      <c r="A15840" t="s">
        <v>40671</v>
      </c>
      <c r="B15840" t="s">
        <v>56801</v>
      </c>
    </row>
    <row r="15841" spans="1:2" x14ac:dyDescent="0.25">
      <c r="A15841" t="s">
        <v>40672</v>
      </c>
      <c r="B15841" t="s">
        <v>56802</v>
      </c>
    </row>
    <row r="15842" spans="1:2" x14ac:dyDescent="0.25">
      <c r="A15842" t="s">
        <v>40673</v>
      </c>
      <c r="B15842" t="s">
        <v>56803</v>
      </c>
    </row>
    <row r="15843" spans="1:2" x14ac:dyDescent="0.25">
      <c r="A15843" t="s">
        <v>40674</v>
      </c>
      <c r="B15843" t="s">
        <v>56804</v>
      </c>
    </row>
    <row r="15844" spans="1:2" x14ac:dyDescent="0.25">
      <c r="A15844" t="s">
        <v>40675</v>
      </c>
      <c r="B15844" t="s">
        <v>56805</v>
      </c>
    </row>
    <row r="15845" spans="1:2" x14ac:dyDescent="0.25">
      <c r="A15845" t="s">
        <v>40676</v>
      </c>
      <c r="B15845" t="s">
        <v>56806</v>
      </c>
    </row>
    <row r="15846" spans="1:2" x14ac:dyDescent="0.25">
      <c r="A15846" t="s">
        <v>40677</v>
      </c>
      <c r="B15846" t="s">
        <v>56807</v>
      </c>
    </row>
    <row r="15847" spans="1:2" x14ac:dyDescent="0.25">
      <c r="A15847" t="s">
        <v>40678</v>
      </c>
      <c r="B15847" t="s">
        <v>56808</v>
      </c>
    </row>
    <row r="15848" spans="1:2" x14ac:dyDescent="0.25">
      <c r="A15848" t="s">
        <v>40679</v>
      </c>
      <c r="B15848" t="s">
        <v>56809</v>
      </c>
    </row>
    <row r="15849" spans="1:2" x14ac:dyDescent="0.25">
      <c r="A15849" t="s">
        <v>40680</v>
      </c>
      <c r="B15849" t="s">
        <v>56810</v>
      </c>
    </row>
    <row r="15850" spans="1:2" x14ac:dyDescent="0.25">
      <c r="A15850" t="s">
        <v>40681</v>
      </c>
      <c r="B15850" t="s">
        <v>56811</v>
      </c>
    </row>
    <row r="15851" spans="1:2" x14ac:dyDescent="0.25">
      <c r="A15851" t="s">
        <v>40682</v>
      </c>
      <c r="B15851" t="s">
        <v>56812</v>
      </c>
    </row>
    <row r="15852" spans="1:2" x14ac:dyDescent="0.25">
      <c r="A15852" t="s">
        <v>40683</v>
      </c>
      <c r="B15852" t="s">
        <v>56813</v>
      </c>
    </row>
    <row r="15853" spans="1:2" x14ac:dyDescent="0.25">
      <c r="A15853" t="s">
        <v>40684</v>
      </c>
      <c r="B15853" t="s">
        <v>56814</v>
      </c>
    </row>
    <row r="15854" spans="1:2" x14ac:dyDescent="0.25">
      <c r="A15854" t="s">
        <v>40685</v>
      </c>
      <c r="B15854" t="s">
        <v>56815</v>
      </c>
    </row>
    <row r="15855" spans="1:2" x14ac:dyDescent="0.25">
      <c r="A15855" t="s">
        <v>40686</v>
      </c>
      <c r="B15855" t="s">
        <v>56816</v>
      </c>
    </row>
    <row r="15856" spans="1:2" x14ac:dyDescent="0.25">
      <c r="A15856" t="s">
        <v>40687</v>
      </c>
      <c r="B15856" t="s">
        <v>56817</v>
      </c>
    </row>
    <row r="15857" spans="1:2" x14ac:dyDescent="0.25">
      <c r="A15857" t="s">
        <v>40688</v>
      </c>
      <c r="B15857" t="s">
        <v>56818</v>
      </c>
    </row>
    <row r="15858" spans="1:2" x14ac:dyDescent="0.25">
      <c r="A15858" t="s">
        <v>40689</v>
      </c>
      <c r="B15858" t="s">
        <v>56819</v>
      </c>
    </row>
    <row r="15859" spans="1:2" x14ac:dyDescent="0.25">
      <c r="A15859" t="s">
        <v>40690</v>
      </c>
      <c r="B15859" t="s">
        <v>56820</v>
      </c>
    </row>
    <row r="15860" spans="1:2" x14ac:dyDescent="0.25">
      <c r="A15860" t="s">
        <v>40691</v>
      </c>
      <c r="B15860" t="s">
        <v>56821</v>
      </c>
    </row>
    <row r="15861" spans="1:2" x14ac:dyDescent="0.25">
      <c r="A15861" t="s">
        <v>40692</v>
      </c>
      <c r="B15861" t="s">
        <v>56822</v>
      </c>
    </row>
    <row r="15862" spans="1:2" x14ac:dyDescent="0.25">
      <c r="A15862" t="s">
        <v>40693</v>
      </c>
      <c r="B15862" t="s">
        <v>56823</v>
      </c>
    </row>
    <row r="15863" spans="1:2" x14ac:dyDescent="0.25">
      <c r="A15863" t="s">
        <v>40694</v>
      </c>
      <c r="B15863" t="s">
        <v>56824</v>
      </c>
    </row>
    <row r="15864" spans="1:2" x14ac:dyDescent="0.25">
      <c r="A15864" t="s">
        <v>40695</v>
      </c>
      <c r="B15864" t="s">
        <v>56825</v>
      </c>
    </row>
    <row r="15865" spans="1:2" x14ac:dyDescent="0.25">
      <c r="A15865" t="s">
        <v>40696</v>
      </c>
      <c r="B15865" t="s">
        <v>56826</v>
      </c>
    </row>
    <row r="15866" spans="1:2" x14ac:dyDescent="0.25">
      <c r="A15866" t="s">
        <v>40697</v>
      </c>
      <c r="B15866" t="s">
        <v>56827</v>
      </c>
    </row>
    <row r="15867" spans="1:2" x14ac:dyDescent="0.25">
      <c r="A15867" t="s">
        <v>40698</v>
      </c>
      <c r="B15867" t="s">
        <v>56828</v>
      </c>
    </row>
    <row r="15868" spans="1:2" x14ac:dyDescent="0.25">
      <c r="A15868" t="s">
        <v>40699</v>
      </c>
      <c r="B15868" t="s">
        <v>56829</v>
      </c>
    </row>
    <row r="15869" spans="1:2" x14ac:dyDescent="0.25">
      <c r="A15869" t="s">
        <v>40700</v>
      </c>
      <c r="B15869" t="s">
        <v>56830</v>
      </c>
    </row>
    <row r="15870" spans="1:2" x14ac:dyDescent="0.25">
      <c r="A15870" t="s">
        <v>40701</v>
      </c>
      <c r="B15870" t="s">
        <v>56831</v>
      </c>
    </row>
    <row r="15871" spans="1:2" x14ac:dyDescent="0.25">
      <c r="A15871" t="s">
        <v>40702</v>
      </c>
      <c r="B15871" t="s">
        <v>56832</v>
      </c>
    </row>
    <row r="15872" spans="1:2" x14ac:dyDescent="0.25">
      <c r="A15872" t="s">
        <v>40703</v>
      </c>
      <c r="B15872" t="s">
        <v>56833</v>
      </c>
    </row>
    <row r="15873" spans="1:2" x14ac:dyDescent="0.25">
      <c r="A15873" t="s">
        <v>40704</v>
      </c>
      <c r="B15873" t="s">
        <v>56834</v>
      </c>
    </row>
    <row r="15874" spans="1:2" x14ac:dyDescent="0.25">
      <c r="A15874" t="s">
        <v>15872</v>
      </c>
      <c r="B15874" t="s">
        <v>56835</v>
      </c>
    </row>
    <row r="15875" spans="1:2" x14ac:dyDescent="0.25">
      <c r="A15875" t="s">
        <v>15874</v>
      </c>
      <c r="B15875" t="s">
        <v>56836</v>
      </c>
    </row>
    <row r="15876" spans="1:2" x14ac:dyDescent="0.25">
      <c r="A15876" t="s">
        <v>15876</v>
      </c>
      <c r="B15876" t="s">
        <v>56837</v>
      </c>
    </row>
    <row r="15877" spans="1:2" x14ac:dyDescent="0.25">
      <c r="A15877" t="s">
        <v>15878</v>
      </c>
      <c r="B15877" t="s">
        <v>56838</v>
      </c>
    </row>
    <row r="15878" spans="1:2" x14ac:dyDescent="0.25">
      <c r="A15878" t="s">
        <v>15880</v>
      </c>
      <c r="B15878" t="s">
        <v>56839</v>
      </c>
    </row>
    <row r="15879" spans="1:2" x14ac:dyDescent="0.25">
      <c r="A15879" t="s">
        <v>15882</v>
      </c>
      <c r="B15879" t="s">
        <v>56840</v>
      </c>
    </row>
    <row r="15880" spans="1:2" x14ac:dyDescent="0.25">
      <c r="A15880" t="s">
        <v>15884</v>
      </c>
      <c r="B15880" t="s">
        <v>56841</v>
      </c>
    </row>
    <row r="15881" spans="1:2" x14ac:dyDescent="0.25">
      <c r="A15881" t="s">
        <v>15886</v>
      </c>
      <c r="B15881" t="s">
        <v>56842</v>
      </c>
    </row>
    <row r="15882" spans="1:2" x14ac:dyDescent="0.25">
      <c r="A15882" t="s">
        <v>15888</v>
      </c>
      <c r="B15882" t="s">
        <v>56843</v>
      </c>
    </row>
    <row r="15883" spans="1:2" x14ac:dyDescent="0.25">
      <c r="A15883" t="s">
        <v>15890</v>
      </c>
      <c r="B15883" t="s">
        <v>56844</v>
      </c>
    </row>
    <row r="15884" spans="1:2" x14ac:dyDescent="0.25">
      <c r="A15884" t="s">
        <v>15892</v>
      </c>
      <c r="B15884" t="s">
        <v>56845</v>
      </c>
    </row>
    <row r="15885" spans="1:2" x14ac:dyDescent="0.25">
      <c r="A15885" t="s">
        <v>15894</v>
      </c>
      <c r="B15885" t="s">
        <v>56846</v>
      </c>
    </row>
    <row r="15886" spans="1:2" x14ac:dyDescent="0.25">
      <c r="A15886" t="s">
        <v>15896</v>
      </c>
      <c r="B15886" t="s">
        <v>56847</v>
      </c>
    </row>
    <row r="15887" spans="1:2" x14ac:dyDescent="0.25">
      <c r="A15887" t="s">
        <v>15898</v>
      </c>
      <c r="B15887" t="s">
        <v>56848</v>
      </c>
    </row>
    <row r="15888" spans="1:2" x14ac:dyDescent="0.25">
      <c r="A15888" t="s">
        <v>15900</v>
      </c>
      <c r="B15888" t="s">
        <v>56849</v>
      </c>
    </row>
    <row r="15889" spans="1:2" x14ac:dyDescent="0.25">
      <c r="A15889" t="s">
        <v>15902</v>
      </c>
      <c r="B15889" t="s">
        <v>56850</v>
      </c>
    </row>
    <row r="15890" spans="1:2" x14ac:dyDescent="0.25">
      <c r="A15890" t="s">
        <v>15904</v>
      </c>
      <c r="B15890" t="s">
        <v>56851</v>
      </c>
    </row>
    <row r="15891" spans="1:2" x14ac:dyDescent="0.25">
      <c r="A15891" t="s">
        <v>15906</v>
      </c>
      <c r="B15891" t="s">
        <v>56852</v>
      </c>
    </row>
    <row r="15892" spans="1:2" x14ac:dyDescent="0.25">
      <c r="A15892" t="s">
        <v>15908</v>
      </c>
      <c r="B15892" t="s">
        <v>56853</v>
      </c>
    </row>
    <row r="15893" spans="1:2" x14ac:dyDescent="0.25">
      <c r="A15893" t="s">
        <v>15910</v>
      </c>
      <c r="B15893" t="s">
        <v>56854</v>
      </c>
    </row>
    <row r="15894" spans="1:2" x14ac:dyDescent="0.25">
      <c r="A15894" t="s">
        <v>15912</v>
      </c>
      <c r="B15894" t="s">
        <v>56855</v>
      </c>
    </row>
    <row r="15895" spans="1:2" x14ac:dyDescent="0.25">
      <c r="A15895" t="s">
        <v>15914</v>
      </c>
      <c r="B15895" t="s">
        <v>56856</v>
      </c>
    </row>
    <row r="15896" spans="1:2" x14ac:dyDescent="0.25">
      <c r="A15896" t="s">
        <v>15916</v>
      </c>
      <c r="B15896" t="s">
        <v>56857</v>
      </c>
    </row>
    <row r="15897" spans="1:2" x14ac:dyDescent="0.25">
      <c r="A15897" t="s">
        <v>15918</v>
      </c>
      <c r="B15897" t="s">
        <v>56858</v>
      </c>
    </row>
    <row r="15898" spans="1:2" x14ac:dyDescent="0.25">
      <c r="A15898" t="s">
        <v>15920</v>
      </c>
      <c r="B15898" t="s">
        <v>56859</v>
      </c>
    </row>
    <row r="15899" spans="1:2" x14ac:dyDescent="0.25">
      <c r="A15899" t="s">
        <v>15922</v>
      </c>
      <c r="B15899" t="s">
        <v>56860</v>
      </c>
    </row>
    <row r="15900" spans="1:2" x14ac:dyDescent="0.25">
      <c r="A15900" t="s">
        <v>15924</v>
      </c>
      <c r="B15900" t="s">
        <v>56861</v>
      </c>
    </row>
    <row r="15901" spans="1:2" x14ac:dyDescent="0.25">
      <c r="A15901" t="s">
        <v>15926</v>
      </c>
      <c r="B15901" t="s">
        <v>56862</v>
      </c>
    </row>
    <row r="15902" spans="1:2" x14ac:dyDescent="0.25">
      <c r="A15902" t="s">
        <v>15928</v>
      </c>
      <c r="B15902" t="s">
        <v>56863</v>
      </c>
    </row>
    <row r="15903" spans="1:2" x14ac:dyDescent="0.25">
      <c r="A15903" t="s">
        <v>15930</v>
      </c>
      <c r="B15903" t="s">
        <v>56864</v>
      </c>
    </row>
    <row r="15904" spans="1:2" x14ac:dyDescent="0.25">
      <c r="A15904" t="s">
        <v>15932</v>
      </c>
      <c r="B15904" t="s">
        <v>56865</v>
      </c>
    </row>
    <row r="15905" spans="1:2" x14ac:dyDescent="0.25">
      <c r="A15905" t="s">
        <v>15934</v>
      </c>
      <c r="B15905" t="s">
        <v>56866</v>
      </c>
    </row>
    <row r="15906" spans="1:2" x14ac:dyDescent="0.25">
      <c r="A15906" t="s">
        <v>15936</v>
      </c>
      <c r="B15906" t="s">
        <v>56867</v>
      </c>
    </row>
    <row r="15907" spans="1:2" x14ac:dyDescent="0.25">
      <c r="A15907" t="s">
        <v>15938</v>
      </c>
      <c r="B15907" t="s">
        <v>56868</v>
      </c>
    </row>
    <row r="15908" spans="1:2" x14ac:dyDescent="0.25">
      <c r="A15908" t="s">
        <v>15940</v>
      </c>
      <c r="B15908" t="s">
        <v>56869</v>
      </c>
    </row>
    <row r="15909" spans="1:2" x14ac:dyDescent="0.25">
      <c r="A15909" t="s">
        <v>15942</v>
      </c>
      <c r="B15909" t="s">
        <v>56870</v>
      </c>
    </row>
    <row r="15910" spans="1:2" x14ac:dyDescent="0.25">
      <c r="A15910" t="s">
        <v>15944</v>
      </c>
      <c r="B15910" t="s">
        <v>56871</v>
      </c>
    </row>
    <row r="15911" spans="1:2" x14ac:dyDescent="0.25">
      <c r="A15911" t="s">
        <v>15946</v>
      </c>
      <c r="B15911" t="s">
        <v>56872</v>
      </c>
    </row>
    <row r="15912" spans="1:2" x14ac:dyDescent="0.25">
      <c r="A15912" t="s">
        <v>15948</v>
      </c>
      <c r="B15912" t="s">
        <v>56873</v>
      </c>
    </row>
    <row r="15913" spans="1:2" x14ac:dyDescent="0.25">
      <c r="A15913" t="s">
        <v>15950</v>
      </c>
      <c r="B15913" t="s">
        <v>56874</v>
      </c>
    </row>
    <row r="15914" spans="1:2" x14ac:dyDescent="0.25">
      <c r="A15914" t="s">
        <v>15952</v>
      </c>
      <c r="B15914" t="s">
        <v>56875</v>
      </c>
    </row>
    <row r="15915" spans="1:2" x14ac:dyDescent="0.25">
      <c r="A15915" t="s">
        <v>15954</v>
      </c>
      <c r="B15915" t="s">
        <v>56876</v>
      </c>
    </row>
    <row r="15916" spans="1:2" x14ac:dyDescent="0.25">
      <c r="A15916" t="s">
        <v>15956</v>
      </c>
      <c r="B15916" t="s">
        <v>56877</v>
      </c>
    </row>
    <row r="15917" spans="1:2" x14ac:dyDescent="0.25">
      <c r="A15917" t="s">
        <v>15958</v>
      </c>
      <c r="B15917" t="s">
        <v>56878</v>
      </c>
    </row>
    <row r="15918" spans="1:2" x14ac:dyDescent="0.25">
      <c r="A15918" t="s">
        <v>15960</v>
      </c>
      <c r="B15918" t="s">
        <v>56879</v>
      </c>
    </row>
    <row r="15919" spans="1:2" x14ac:dyDescent="0.25">
      <c r="A15919" t="s">
        <v>15962</v>
      </c>
      <c r="B15919" t="s">
        <v>56880</v>
      </c>
    </row>
    <row r="15920" spans="1:2" x14ac:dyDescent="0.25">
      <c r="A15920" t="s">
        <v>15964</v>
      </c>
      <c r="B15920" t="s">
        <v>56881</v>
      </c>
    </row>
    <row r="15921" spans="1:2" x14ac:dyDescent="0.25">
      <c r="A15921" t="s">
        <v>15966</v>
      </c>
      <c r="B15921" t="s">
        <v>56882</v>
      </c>
    </row>
    <row r="15922" spans="1:2" x14ac:dyDescent="0.25">
      <c r="A15922" t="s">
        <v>15968</v>
      </c>
      <c r="B15922" t="s">
        <v>56883</v>
      </c>
    </row>
    <row r="15923" spans="1:2" x14ac:dyDescent="0.25">
      <c r="A15923" t="s">
        <v>15970</v>
      </c>
      <c r="B15923" t="s">
        <v>56884</v>
      </c>
    </row>
    <row r="15924" spans="1:2" x14ac:dyDescent="0.25">
      <c r="A15924" t="s">
        <v>15972</v>
      </c>
      <c r="B15924" t="s">
        <v>56885</v>
      </c>
    </row>
    <row r="15925" spans="1:2" x14ac:dyDescent="0.25">
      <c r="A15925" t="s">
        <v>15974</v>
      </c>
      <c r="B15925" t="s">
        <v>56886</v>
      </c>
    </row>
    <row r="15926" spans="1:2" x14ac:dyDescent="0.25">
      <c r="A15926" t="s">
        <v>15976</v>
      </c>
      <c r="B15926" t="s">
        <v>56887</v>
      </c>
    </row>
    <row r="15927" spans="1:2" x14ac:dyDescent="0.25">
      <c r="A15927" t="s">
        <v>15978</v>
      </c>
      <c r="B15927" t="s">
        <v>56888</v>
      </c>
    </row>
    <row r="15928" spans="1:2" x14ac:dyDescent="0.25">
      <c r="A15928" t="s">
        <v>15980</v>
      </c>
      <c r="B15928" t="s">
        <v>56889</v>
      </c>
    </row>
    <row r="15929" spans="1:2" x14ac:dyDescent="0.25">
      <c r="A15929" t="s">
        <v>15982</v>
      </c>
      <c r="B15929" t="s">
        <v>56890</v>
      </c>
    </row>
    <row r="15930" spans="1:2" x14ac:dyDescent="0.25">
      <c r="A15930" t="s">
        <v>15984</v>
      </c>
      <c r="B15930" t="s">
        <v>56891</v>
      </c>
    </row>
    <row r="15931" spans="1:2" x14ac:dyDescent="0.25">
      <c r="A15931" t="s">
        <v>15986</v>
      </c>
      <c r="B15931" t="s">
        <v>56892</v>
      </c>
    </row>
    <row r="15932" spans="1:2" x14ac:dyDescent="0.25">
      <c r="A15932" t="s">
        <v>15988</v>
      </c>
      <c r="B15932" t="s">
        <v>56893</v>
      </c>
    </row>
    <row r="15933" spans="1:2" x14ac:dyDescent="0.25">
      <c r="A15933" t="s">
        <v>15990</v>
      </c>
      <c r="B15933" t="s">
        <v>56894</v>
      </c>
    </row>
    <row r="15934" spans="1:2" x14ac:dyDescent="0.25">
      <c r="A15934" t="s">
        <v>15992</v>
      </c>
      <c r="B15934" t="s">
        <v>56895</v>
      </c>
    </row>
    <row r="15935" spans="1:2" x14ac:dyDescent="0.25">
      <c r="A15935" t="s">
        <v>15994</v>
      </c>
      <c r="B15935" t="s">
        <v>56896</v>
      </c>
    </row>
    <row r="15936" spans="1:2" x14ac:dyDescent="0.25">
      <c r="A15936" t="s">
        <v>15996</v>
      </c>
      <c r="B15936" t="s">
        <v>56897</v>
      </c>
    </row>
    <row r="15937" spans="1:2" x14ac:dyDescent="0.25">
      <c r="A15937" t="s">
        <v>15998</v>
      </c>
      <c r="B15937" t="s">
        <v>56898</v>
      </c>
    </row>
    <row r="15938" spans="1:2" x14ac:dyDescent="0.25">
      <c r="A15938" t="s">
        <v>16000</v>
      </c>
      <c r="B15938" t="s">
        <v>56899</v>
      </c>
    </row>
    <row r="15939" spans="1:2" x14ac:dyDescent="0.25">
      <c r="A15939" t="s">
        <v>16002</v>
      </c>
      <c r="B15939" t="s">
        <v>56900</v>
      </c>
    </row>
    <row r="15940" spans="1:2" x14ac:dyDescent="0.25">
      <c r="A15940" t="s">
        <v>16004</v>
      </c>
      <c r="B15940" t="s">
        <v>56901</v>
      </c>
    </row>
    <row r="15941" spans="1:2" x14ac:dyDescent="0.25">
      <c r="A15941" t="s">
        <v>16006</v>
      </c>
      <c r="B15941" t="s">
        <v>56902</v>
      </c>
    </row>
    <row r="15942" spans="1:2" x14ac:dyDescent="0.25">
      <c r="A15942" t="s">
        <v>16008</v>
      </c>
      <c r="B15942" t="s">
        <v>56903</v>
      </c>
    </row>
    <row r="15943" spans="1:2" x14ac:dyDescent="0.25">
      <c r="A15943" t="s">
        <v>16010</v>
      </c>
      <c r="B15943" t="s">
        <v>56904</v>
      </c>
    </row>
    <row r="15944" spans="1:2" x14ac:dyDescent="0.25">
      <c r="A15944" t="s">
        <v>16012</v>
      </c>
      <c r="B15944" t="s">
        <v>56905</v>
      </c>
    </row>
    <row r="15945" spans="1:2" x14ac:dyDescent="0.25">
      <c r="A15945" t="s">
        <v>16014</v>
      </c>
      <c r="B15945" t="s">
        <v>56906</v>
      </c>
    </row>
    <row r="15946" spans="1:2" x14ac:dyDescent="0.25">
      <c r="A15946" t="s">
        <v>16016</v>
      </c>
      <c r="B15946" t="s">
        <v>56907</v>
      </c>
    </row>
    <row r="15947" spans="1:2" x14ac:dyDescent="0.25">
      <c r="A15947" t="s">
        <v>16018</v>
      </c>
      <c r="B15947" t="s">
        <v>56908</v>
      </c>
    </row>
    <row r="15948" spans="1:2" x14ac:dyDescent="0.25">
      <c r="A15948" t="s">
        <v>16020</v>
      </c>
      <c r="B15948" t="s">
        <v>56909</v>
      </c>
    </row>
    <row r="15949" spans="1:2" x14ac:dyDescent="0.25">
      <c r="A15949" t="s">
        <v>16022</v>
      </c>
      <c r="B15949" t="s">
        <v>56910</v>
      </c>
    </row>
    <row r="15950" spans="1:2" x14ac:dyDescent="0.25">
      <c r="A15950" t="s">
        <v>16024</v>
      </c>
      <c r="B15950" t="s">
        <v>56911</v>
      </c>
    </row>
    <row r="15951" spans="1:2" x14ac:dyDescent="0.25">
      <c r="A15951" t="s">
        <v>16026</v>
      </c>
      <c r="B15951" t="s">
        <v>56912</v>
      </c>
    </row>
    <row r="15952" spans="1:2" x14ac:dyDescent="0.25">
      <c r="A15952" t="s">
        <v>16028</v>
      </c>
      <c r="B15952" t="s">
        <v>56913</v>
      </c>
    </row>
    <row r="15953" spans="1:2" x14ac:dyDescent="0.25">
      <c r="A15953" t="s">
        <v>16030</v>
      </c>
      <c r="B15953" t="s">
        <v>56914</v>
      </c>
    </row>
    <row r="15954" spans="1:2" x14ac:dyDescent="0.25">
      <c r="A15954" t="s">
        <v>16032</v>
      </c>
      <c r="B15954" t="s">
        <v>56915</v>
      </c>
    </row>
    <row r="15955" spans="1:2" x14ac:dyDescent="0.25">
      <c r="A15955" t="s">
        <v>16034</v>
      </c>
      <c r="B15955" t="s">
        <v>56916</v>
      </c>
    </row>
    <row r="15956" spans="1:2" x14ac:dyDescent="0.25">
      <c r="A15956" t="s">
        <v>16036</v>
      </c>
      <c r="B15956" t="s">
        <v>56917</v>
      </c>
    </row>
    <row r="15957" spans="1:2" x14ac:dyDescent="0.25">
      <c r="A15957" t="s">
        <v>16038</v>
      </c>
      <c r="B15957" t="s">
        <v>56918</v>
      </c>
    </row>
    <row r="15958" spans="1:2" x14ac:dyDescent="0.25">
      <c r="A15958" t="s">
        <v>16040</v>
      </c>
      <c r="B15958" t="s">
        <v>56919</v>
      </c>
    </row>
    <row r="15959" spans="1:2" x14ac:dyDescent="0.25">
      <c r="A15959" t="s">
        <v>16042</v>
      </c>
      <c r="B15959" t="s">
        <v>56920</v>
      </c>
    </row>
    <row r="15960" spans="1:2" x14ac:dyDescent="0.25">
      <c r="A15960" t="s">
        <v>16044</v>
      </c>
      <c r="B15960" t="s">
        <v>56921</v>
      </c>
    </row>
    <row r="15961" spans="1:2" x14ac:dyDescent="0.25">
      <c r="A15961" t="s">
        <v>16046</v>
      </c>
      <c r="B15961" t="s">
        <v>56922</v>
      </c>
    </row>
    <row r="15962" spans="1:2" x14ac:dyDescent="0.25">
      <c r="A15962" t="s">
        <v>16048</v>
      </c>
      <c r="B15962" t="s">
        <v>56923</v>
      </c>
    </row>
    <row r="15963" spans="1:2" x14ac:dyDescent="0.25">
      <c r="A15963" t="s">
        <v>16050</v>
      </c>
      <c r="B15963" t="s">
        <v>56924</v>
      </c>
    </row>
    <row r="15964" spans="1:2" x14ac:dyDescent="0.25">
      <c r="A15964" t="s">
        <v>16052</v>
      </c>
      <c r="B15964" t="s">
        <v>56925</v>
      </c>
    </row>
    <row r="15965" spans="1:2" x14ac:dyDescent="0.25">
      <c r="A15965" t="s">
        <v>16054</v>
      </c>
      <c r="B15965" t="s">
        <v>56926</v>
      </c>
    </row>
    <row r="15966" spans="1:2" x14ac:dyDescent="0.25">
      <c r="A15966" t="s">
        <v>16056</v>
      </c>
      <c r="B15966" t="s">
        <v>56927</v>
      </c>
    </row>
    <row r="15967" spans="1:2" x14ac:dyDescent="0.25">
      <c r="A15967" t="s">
        <v>16058</v>
      </c>
      <c r="B15967" t="s">
        <v>56928</v>
      </c>
    </row>
    <row r="15968" spans="1:2" x14ac:dyDescent="0.25">
      <c r="A15968" t="s">
        <v>16060</v>
      </c>
      <c r="B15968" t="s">
        <v>56929</v>
      </c>
    </row>
    <row r="15969" spans="1:2" x14ac:dyDescent="0.25">
      <c r="A15969" t="s">
        <v>16062</v>
      </c>
      <c r="B15969" t="s">
        <v>56930</v>
      </c>
    </row>
    <row r="15970" spans="1:2" x14ac:dyDescent="0.25">
      <c r="A15970" t="s">
        <v>16064</v>
      </c>
      <c r="B15970" t="s">
        <v>56931</v>
      </c>
    </row>
    <row r="15971" spans="1:2" x14ac:dyDescent="0.25">
      <c r="A15971" t="s">
        <v>16066</v>
      </c>
      <c r="B15971" t="s">
        <v>56932</v>
      </c>
    </row>
    <row r="15972" spans="1:2" x14ac:dyDescent="0.25">
      <c r="A15972" t="s">
        <v>16068</v>
      </c>
      <c r="B15972" t="s">
        <v>56933</v>
      </c>
    </row>
    <row r="15973" spans="1:2" x14ac:dyDescent="0.25">
      <c r="A15973" t="s">
        <v>16070</v>
      </c>
      <c r="B15973" t="s">
        <v>56934</v>
      </c>
    </row>
    <row r="15974" spans="1:2" x14ac:dyDescent="0.25">
      <c r="A15974" t="s">
        <v>16072</v>
      </c>
      <c r="B15974" t="s">
        <v>56935</v>
      </c>
    </row>
    <row r="15975" spans="1:2" x14ac:dyDescent="0.25">
      <c r="A15975" t="s">
        <v>16074</v>
      </c>
      <c r="B15975" t="s">
        <v>56936</v>
      </c>
    </row>
    <row r="15976" spans="1:2" x14ac:dyDescent="0.25">
      <c r="A15976" t="s">
        <v>16076</v>
      </c>
      <c r="B15976" t="s">
        <v>56937</v>
      </c>
    </row>
    <row r="15977" spans="1:2" x14ac:dyDescent="0.25">
      <c r="A15977" t="s">
        <v>16078</v>
      </c>
      <c r="B15977" t="s">
        <v>56938</v>
      </c>
    </row>
    <row r="15978" spans="1:2" x14ac:dyDescent="0.25">
      <c r="A15978" t="s">
        <v>16080</v>
      </c>
      <c r="B15978" t="s">
        <v>56939</v>
      </c>
    </row>
    <row r="15979" spans="1:2" x14ac:dyDescent="0.25">
      <c r="A15979" t="s">
        <v>16082</v>
      </c>
      <c r="B15979" t="s">
        <v>56940</v>
      </c>
    </row>
    <row r="15980" spans="1:2" x14ac:dyDescent="0.25">
      <c r="A15980" t="s">
        <v>16084</v>
      </c>
      <c r="B15980" t="s">
        <v>56941</v>
      </c>
    </row>
    <row r="15981" spans="1:2" x14ac:dyDescent="0.25">
      <c r="A15981" t="s">
        <v>16086</v>
      </c>
      <c r="B15981" t="s">
        <v>56942</v>
      </c>
    </row>
    <row r="15982" spans="1:2" x14ac:dyDescent="0.25">
      <c r="A15982" t="s">
        <v>16088</v>
      </c>
      <c r="B15982" t="s">
        <v>56943</v>
      </c>
    </row>
    <row r="15983" spans="1:2" x14ac:dyDescent="0.25">
      <c r="A15983" t="s">
        <v>16090</v>
      </c>
      <c r="B15983" t="s">
        <v>56944</v>
      </c>
    </row>
    <row r="15984" spans="1:2" x14ac:dyDescent="0.25">
      <c r="A15984" t="s">
        <v>16092</v>
      </c>
      <c r="B15984" t="s">
        <v>56945</v>
      </c>
    </row>
    <row r="15985" spans="1:2" x14ac:dyDescent="0.25">
      <c r="A15985" t="s">
        <v>16094</v>
      </c>
      <c r="B15985" t="s">
        <v>56946</v>
      </c>
    </row>
    <row r="15986" spans="1:2" x14ac:dyDescent="0.25">
      <c r="A15986" t="s">
        <v>16096</v>
      </c>
      <c r="B15986" t="s">
        <v>56947</v>
      </c>
    </row>
    <row r="15987" spans="1:2" x14ac:dyDescent="0.25">
      <c r="A15987" t="s">
        <v>16098</v>
      </c>
      <c r="B15987" t="s">
        <v>56948</v>
      </c>
    </row>
    <row r="15988" spans="1:2" x14ac:dyDescent="0.25">
      <c r="A15988" t="s">
        <v>16100</v>
      </c>
      <c r="B15988" t="s">
        <v>56949</v>
      </c>
    </row>
    <row r="15989" spans="1:2" x14ac:dyDescent="0.25">
      <c r="A15989" t="s">
        <v>16102</v>
      </c>
      <c r="B15989" t="s">
        <v>56950</v>
      </c>
    </row>
    <row r="15990" spans="1:2" x14ac:dyDescent="0.25">
      <c r="A15990" t="s">
        <v>16104</v>
      </c>
      <c r="B15990" t="s">
        <v>56951</v>
      </c>
    </row>
    <row r="15991" spans="1:2" x14ac:dyDescent="0.25">
      <c r="A15991" t="s">
        <v>16106</v>
      </c>
      <c r="B15991" t="s">
        <v>56952</v>
      </c>
    </row>
    <row r="15992" spans="1:2" x14ac:dyDescent="0.25">
      <c r="A15992" t="s">
        <v>16108</v>
      </c>
      <c r="B15992" t="s">
        <v>56953</v>
      </c>
    </row>
    <row r="15993" spans="1:2" x14ac:dyDescent="0.25">
      <c r="A15993" t="s">
        <v>16110</v>
      </c>
      <c r="B15993" t="s">
        <v>56954</v>
      </c>
    </row>
    <row r="15994" spans="1:2" x14ac:dyDescent="0.25">
      <c r="A15994" t="s">
        <v>16112</v>
      </c>
      <c r="B15994" t="s">
        <v>56955</v>
      </c>
    </row>
    <row r="15995" spans="1:2" x14ac:dyDescent="0.25">
      <c r="A15995" t="s">
        <v>16114</v>
      </c>
      <c r="B15995" t="s">
        <v>56956</v>
      </c>
    </row>
    <row r="15996" spans="1:2" x14ac:dyDescent="0.25">
      <c r="A15996" t="s">
        <v>16116</v>
      </c>
      <c r="B15996" t="s">
        <v>56957</v>
      </c>
    </row>
    <row r="15997" spans="1:2" x14ac:dyDescent="0.25">
      <c r="A15997" t="s">
        <v>16118</v>
      </c>
      <c r="B15997" t="s">
        <v>56958</v>
      </c>
    </row>
    <row r="15998" spans="1:2" x14ac:dyDescent="0.25">
      <c r="A15998" t="s">
        <v>16120</v>
      </c>
      <c r="B15998" t="s">
        <v>56959</v>
      </c>
    </row>
    <row r="15999" spans="1:2" x14ac:dyDescent="0.25">
      <c r="A15999" t="s">
        <v>16122</v>
      </c>
      <c r="B15999" t="s">
        <v>56960</v>
      </c>
    </row>
    <row r="16000" spans="1:2" x14ac:dyDescent="0.25">
      <c r="A16000" t="s">
        <v>16124</v>
      </c>
      <c r="B16000" t="s">
        <v>56961</v>
      </c>
    </row>
    <row r="16001" spans="1:2" x14ac:dyDescent="0.25">
      <c r="A16001" t="s">
        <v>16126</v>
      </c>
      <c r="B16001" t="s">
        <v>56962</v>
      </c>
    </row>
    <row r="16002" spans="1:2" x14ac:dyDescent="0.25">
      <c r="A16002" t="s">
        <v>16128</v>
      </c>
      <c r="B16002" t="s">
        <v>56963</v>
      </c>
    </row>
    <row r="16003" spans="1:2" x14ac:dyDescent="0.25">
      <c r="A16003" t="s">
        <v>16130</v>
      </c>
      <c r="B16003" t="s">
        <v>56964</v>
      </c>
    </row>
    <row r="16004" spans="1:2" x14ac:dyDescent="0.25">
      <c r="A16004" t="s">
        <v>16132</v>
      </c>
      <c r="B16004" t="s">
        <v>56965</v>
      </c>
    </row>
    <row r="16005" spans="1:2" x14ac:dyDescent="0.25">
      <c r="A16005" t="s">
        <v>16134</v>
      </c>
      <c r="B16005" t="s">
        <v>56966</v>
      </c>
    </row>
    <row r="16006" spans="1:2" x14ac:dyDescent="0.25">
      <c r="A16006" t="s">
        <v>16136</v>
      </c>
      <c r="B16006" t="s">
        <v>56967</v>
      </c>
    </row>
    <row r="16007" spans="1:2" x14ac:dyDescent="0.25">
      <c r="A16007" t="s">
        <v>16138</v>
      </c>
      <c r="B16007" t="s">
        <v>56968</v>
      </c>
    </row>
    <row r="16008" spans="1:2" x14ac:dyDescent="0.25">
      <c r="A16008" t="s">
        <v>16140</v>
      </c>
      <c r="B16008" t="s">
        <v>56969</v>
      </c>
    </row>
    <row r="16009" spans="1:2" x14ac:dyDescent="0.25">
      <c r="A16009" t="s">
        <v>16142</v>
      </c>
      <c r="B16009" t="s">
        <v>56970</v>
      </c>
    </row>
    <row r="16010" spans="1:2" x14ac:dyDescent="0.25">
      <c r="A16010" t="s">
        <v>16144</v>
      </c>
      <c r="B16010" t="s">
        <v>56971</v>
      </c>
    </row>
    <row r="16011" spans="1:2" x14ac:dyDescent="0.25">
      <c r="A16011" t="s">
        <v>16146</v>
      </c>
      <c r="B16011" t="s">
        <v>56972</v>
      </c>
    </row>
    <row r="16012" spans="1:2" x14ac:dyDescent="0.25">
      <c r="A16012" t="s">
        <v>16148</v>
      </c>
      <c r="B16012" t="s">
        <v>56973</v>
      </c>
    </row>
    <row r="16013" spans="1:2" x14ac:dyDescent="0.25">
      <c r="A16013" t="s">
        <v>16150</v>
      </c>
      <c r="B16013" t="s">
        <v>56974</v>
      </c>
    </row>
    <row r="16014" spans="1:2" x14ac:dyDescent="0.25">
      <c r="A16014" t="s">
        <v>16152</v>
      </c>
      <c r="B16014" t="s">
        <v>56975</v>
      </c>
    </row>
    <row r="16015" spans="1:2" x14ac:dyDescent="0.25">
      <c r="A16015" t="s">
        <v>16154</v>
      </c>
      <c r="B16015" t="s">
        <v>56976</v>
      </c>
    </row>
    <row r="16016" spans="1:2" x14ac:dyDescent="0.25">
      <c r="A16016" t="s">
        <v>16156</v>
      </c>
      <c r="B16016" t="s">
        <v>56977</v>
      </c>
    </row>
    <row r="16017" spans="1:2" x14ac:dyDescent="0.25">
      <c r="A16017" t="s">
        <v>16158</v>
      </c>
      <c r="B16017" t="s">
        <v>56978</v>
      </c>
    </row>
    <row r="16018" spans="1:2" x14ac:dyDescent="0.25">
      <c r="A16018" t="s">
        <v>16160</v>
      </c>
      <c r="B16018" t="s">
        <v>56979</v>
      </c>
    </row>
    <row r="16019" spans="1:2" x14ac:dyDescent="0.25">
      <c r="A16019" t="s">
        <v>16162</v>
      </c>
      <c r="B16019" t="s">
        <v>56980</v>
      </c>
    </row>
    <row r="16020" spans="1:2" x14ac:dyDescent="0.25">
      <c r="A16020" t="s">
        <v>16164</v>
      </c>
      <c r="B16020" t="s">
        <v>56981</v>
      </c>
    </row>
    <row r="16021" spans="1:2" x14ac:dyDescent="0.25">
      <c r="A16021" t="s">
        <v>16166</v>
      </c>
      <c r="B16021" t="s">
        <v>56982</v>
      </c>
    </row>
    <row r="16022" spans="1:2" x14ac:dyDescent="0.25">
      <c r="A16022" t="s">
        <v>16168</v>
      </c>
      <c r="B16022" t="s">
        <v>56983</v>
      </c>
    </row>
    <row r="16023" spans="1:2" x14ac:dyDescent="0.25">
      <c r="A16023" t="s">
        <v>16170</v>
      </c>
      <c r="B16023" t="s">
        <v>56984</v>
      </c>
    </row>
    <row r="16024" spans="1:2" x14ac:dyDescent="0.25">
      <c r="A16024" t="s">
        <v>16172</v>
      </c>
      <c r="B16024" t="s">
        <v>56985</v>
      </c>
    </row>
    <row r="16025" spans="1:2" x14ac:dyDescent="0.25">
      <c r="A16025" t="s">
        <v>16174</v>
      </c>
      <c r="B16025" t="s">
        <v>56986</v>
      </c>
    </row>
    <row r="16026" spans="1:2" x14ac:dyDescent="0.25">
      <c r="A16026" t="s">
        <v>16176</v>
      </c>
      <c r="B16026" t="s">
        <v>56987</v>
      </c>
    </row>
    <row r="16027" spans="1:2" x14ac:dyDescent="0.25">
      <c r="A16027" t="s">
        <v>16178</v>
      </c>
      <c r="B16027" t="s">
        <v>56988</v>
      </c>
    </row>
    <row r="16028" spans="1:2" x14ac:dyDescent="0.25">
      <c r="A16028" t="s">
        <v>16180</v>
      </c>
      <c r="B16028" t="s">
        <v>56989</v>
      </c>
    </row>
    <row r="16029" spans="1:2" x14ac:dyDescent="0.25">
      <c r="A16029" t="s">
        <v>16182</v>
      </c>
      <c r="B16029" t="s">
        <v>56990</v>
      </c>
    </row>
    <row r="16030" spans="1:2" x14ac:dyDescent="0.25">
      <c r="A16030" t="s">
        <v>16184</v>
      </c>
      <c r="B16030" t="s">
        <v>56991</v>
      </c>
    </row>
    <row r="16031" spans="1:2" x14ac:dyDescent="0.25">
      <c r="A16031" t="s">
        <v>16186</v>
      </c>
      <c r="B16031" t="s">
        <v>56992</v>
      </c>
    </row>
    <row r="16032" spans="1:2" x14ac:dyDescent="0.25">
      <c r="A16032" t="s">
        <v>16188</v>
      </c>
      <c r="B16032" t="s">
        <v>56993</v>
      </c>
    </row>
    <row r="16033" spans="1:2" x14ac:dyDescent="0.25">
      <c r="A16033" t="s">
        <v>16190</v>
      </c>
      <c r="B16033" t="s">
        <v>56994</v>
      </c>
    </row>
    <row r="16034" spans="1:2" x14ac:dyDescent="0.25">
      <c r="A16034" t="s">
        <v>16192</v>
      </c>
      <c r="B16034" t="s">
        <v>56995</v>
      </c>
    </row>
    <row r="16035" spans="1:2" x14ac:dyDescent="0.25">
      <c r="A16035" t="s">
        <v>16194</v>
      </c>
      <c r="B16035" t="s">
        <v>56996</v>
      </c>
    </row>
    <row r="16036" spans="1:2" x14ac:dyDescent="0.25">
      <c r="A16036" t="s">
        <v>16196</v>
      </c>
      <c r="B16036" t="s">
        <v>56997</v>
      </c>
    </row>
    <row r="16037" spans="1:2" x14ac:dyDescent="0.25">
      <c r="A16037" t="s">
        <v>16198</v>
      </c>
      <c r="B16037" t="s">
        <v>56998</v>
      </c>
    </row>
    <row r="16038" spans="1:2" x14ac:dyDescent="0.25">
      <c r="A16038" t="s">
        <v>16200</v>
      </c>
      <c r="B16038" t="s">
        <v>56999</v>
      </c>
    </row>
    <row r="16039" spans="1:2" x14ac:dyDescent="0.25">
      <c r="A16039" t="s">
        <v>16202</v>
      </c>
      <c r="B16039" t="s">
        <v>57000</v>
      </c>
    </row>
    <row r="16040" spans="1:2" x14ac:dyDescent="0.25">
      <c r="A16040" t="s">
        <v>16204</v>
      </c>
      <c r="B16040" t="s">
        <v>57001</v>
      </c>
    </row>
    <row r="16041" spans="1:2" x14ac:dyDescent="0.25">
      <c r="A16041" t="s">
        <v>16206</v>
      </c>
      <c r="B16041" t="s">
        <v>57002</v>
      </c>
    </row>
    <row r="16042" spans="1:2" x14ac:dyDescent="0.25">
      <c r="A16042" t="s">
        <v>16208</v>
      </c>
      <c r="B16042" t="s">
        <v>57003</v>
      </c>
    </row>
    <row r="16043" spans="1:2" x14ac:dyDescent="0.25">
      <c r="A16043" t="s">
        <v>16210</v>
      </c>
      <c r="B16043" t="s">
        <v>57004</v>
      </c>
    </row>
    <row r="16044" spans="1:2" x14ac:dyDescent="0.25">
      <c r="A16044" t="s">
        <v>16212</v>
      </c>
      <c r="B16044" t="s">
        <v>57005</v>
      </c>
    </row>
    <row r="16045" spans="1:2" x14ac:dyDescent="0.25">
      <c r="A16045" t="s">
        <v>16214</v>
      </c>
      <c r="B16045" t="s">
        <v>57006</v>
      </c>
    </row>
    <row r="16046" spans="1:2" x14ac:dyDescent="0.25">
      <c r="A16046" t="s">
        <v>16216</v>
      </c>
      <c r="B16046" t="s">
        <v>57007</v>
      </c>
    </row>
    <row r="16047" spans="1:2" x14ac:dyDescent="0.25">
      <c r="A16047" t="s">
        <v>16218</v>
      </c>
      <c r="B16047" t="s">
        <v>57008</v>
      </c>
    </row>
    <row r="16048" spans="1:2" x14ac:dyDescent="0.25">
      <c r="A16048" t="s">
        <v>16220</v>
      </c>
      <c r="B16048" t="s">
        <v>57009</v>
      </c>
    </row>
    <row r="16049" spans="1:2" x14ac:dyDescent="0.25">
      <c r="A16049" t="s">
        <v>16222</v>
      </c>
      <c r="B16049" t="s">
        <v>57010</v>
      </c>
    </row>
    <row r="16050" spans="1:2" x14ac:dyDescent="0.25">
      <c r="A16050" t="s">
        <v>16224</v>
      </c>
      <c r="B16050" t="s">
        <v>57011</v>
      </c>
    </row>
    <row r="16051" spans="1:2" x14ac:dyDescent="0.25">
      <c r="A16051" t="s">
        <v>16226</v>
      </c>
      <c r="B16051" t="s">
        <v>57012</v>
      </c>
    </row>
    <row r="16052" spans="1:2" x14ac:dyDescent="0.25">
      <c r="A16052" t="s">
        <v>16228</v>
      </c>
      <c r="B16052" t="s">
        <v>57013</v>
      </c>
    </row>
    <row r="16053" spans="1:2" x14ac:dyDescent="0.25">
      <c r="A16053" t="s">
        <v>16230</v>
      </c>
      <c r="B16053" t="s">
        <v>57014</v>
      </c>
    </row>
    <row r="16054" spans="1:2" x14ac:dyDescent="0.25">
      <c r="A16054" t="s">
        <v>16232</v>
      </c>
      <c r="B16054" t="s">
        <v>57015</v>
      </c>
    </row>
    <row r="16055" spans="1:2" x14ac:dyDescent="0.25">
      <c r="A16055" t="s">
        <v>16234</v>
      </c>
      <c r="B16055" t="s">
        <v>57016</v>
      </c>
    </row>
    <row r="16056" spans="1:2" x14ac:dyDescent="0.25">
      <c r="A16056" t="s">
        <v>16236</v>
      </c>
      <c r="B16056" t="s">
        <v>57017</v>
      </c>
    </row>
    <row r="16057" spans="1:2" x14ac:dyDescent="0.25">
      <c r="A16057" t="s">
        <v>16238</v>
      </c>
      <c r="B16057" t="s">
        <v>57018</v>
      </c>
    </row>
    <row r="16058" spans="1:2" x14ac:dyDescent="0.25">
      <c r="A16058" t="s">
        <v>16240</v>
      </c>
      <c r="B16058" t="s">
        <v>57019</v>
      </c>
    </row>
    <row r="16059" spans="1:2" x14ac:dyDescent="0.25">
      <c r="A16059" t="s">
        <v>16242</v>
      </c>
      <c r="B16059" t="s">
        <v>57020</v>
      </c>
    </row>
    <row r="16060" spans="1:2" x14ac:dyDescent="0.25">
      <c r="A16060" t="s">
        <v>16244</v>
      </c>
      <c r="B16060" t="s">
        <v>57021</v>
      </c>
    </row>
    <row r="16061" spans="1:2" x14ac:dyDescent="0.25">
      <c r="A16061" t="s">
        <v>16246</v>
      </c>
      <c r="B16061" t="s">
        <v>57022</v>
      </c>
    </row>
    <row r="16062" spans="1:2" x14ac:dyDescent="0.25">
      <c r="A16062" t="s">
        <v>16248</v>
      </c>
      <c r="B16062" t="s">
        <v>57023</v>
      </c>
    </row>
    <row r="16063" spans="1:2" x14ac:dyDescent="0.25">
      <c r="A16063" t="s">
        <v>16250</v>
      </c>
      <c r="B16063" t="s">
        <v>57024</v>
      </c>
    </row>
    <row r="16064" spans="1:2" x14ac:dyDescent="0.25">
      <c r="A16064" t="s">
        <v>16252</v>
      </c>
      <c r="B16064" t="s">
        <v>57025</v>
      </c>
    </row>
    <row r="16065" spans="1:2" x14ac:dyDescent="0.25">
      <c r="A16065" t="s">
        <v>16254</v>
      </c>
      <c r="B16065" t="s">
        <v>57026</v>
      </c>
    </row>
    <row r="16066" spans="1:2" x14ac:dyDescent="0.25">
      <c r="A16066" t="s">
        <v>16256</v>
      </c>
      <c r="B16066" t="s">
        <v>57027</v>
      </c>
    </row>
    <row r="16067" spans="1:2" x14ac:dyDescent="0.25">
      <c r="A16067" t="s">
        <v>16258</v>
      </c>
      <c r="B16067" t="s">
        <v>57028</v>
      </c>
    </row>
    <row r="16068" spans="1:2" x14ac:dyDescent="0.25">
      <c r="A16068" t="s">
        <v>16260</v>
      </c>
      <c r="B16068" t="s">
        <v>57029</v>
      </c>
    </row>
    <row r="16069" spans="1:2" x14ac:dyDescent="0.25">
      <c r="A16069" t="s">
        <v>16262</v>
      </c>
      <c r="B16069" t="s">
        <v>57030</v>
      </c>
    </row>
    <row r="16070" spans="1:2" x14ac:dyDescent="0.25">
      <c r="A16070" t="s">
        <v>16264</v>
      </c>
      <c r="B16070" t="s">
        <v>57031</v>
      </c>
    </row>
    <row r="16071" spans="1:2" x14ac:dyDescent="0.25">
      <c r="A16071" t="s">
        <v>16266</v>
      </c>
      <c r="B16071" t="s">
        <v>57032</v>
      </c>
    </row>
    <row r="16072" spans="1:2" x14ac:dyDescent="0.25">
      <c r="A16072" t="s">
        <v>16268</v>
      </c>
      <c r="B16072" t="s">
        <v>57033</v>
      </c>
    </row>
    <row r="16073" spans="1:2" x14ac:dyDescent="0.25">
      <c r="A16073" t="s">
        <v>16270</v>
      </c>
      <c r="B16073" t="s">
        <v>57034</v>
      </c>
    </row>
    <row r="16074" spans="1:2" x14ac:dyDescent="0.25">
      <c r="A16074" t="s">
        <v>16272</v>
      </c>
      <c r="B16074" t="s">
        <v>57035</v>
      </c>
    </row>
    <row r="16075" spans="1:2" x14ac:dyDescent="0.25">
      <c r="A16075" t="s">
        <v>16274</v>
      </c>
      <c r="B16075" t="s">
        <v>57036</v>
      </c>
    </row>
    <row r="16076" spans="1:2" x14ac:dyDescent="0.25">
      <c r="A16076" t="s">
        <v>16276</v>
      </c>
      <c r="B16076" t="s">
        <v>57037</v>
      </c>
    </row>
    <row r="16077" spans="1:2" x14ac:dyDescent="0.25">
      <c r="A16077" t="s">
        <v>16278</v>
      </c>
      <c r="B16077" t="s">
        <v>57038</v>
      </c>
    </row>
    <row r="16078" spans="1:2" x14ac:dyDescent="0.25">
      <c r="A16078" t="s">
        <v>16280</v>
      </c>
      <c r="B16078" t="s">
        <v>57039</v>
      </c>
    </row>
    <row r="16079" spans="1:2" x14ac:dyDescent="0.25">
      <c r="A16079" t="s">
        <v>16282</v>
      </c>
      <c r="B16079" t="s">
        <v>57040</v>
      </c>
    </row>
    <row r="16080" spans="1:2" x14ac:dyDescent="0.25">
      <c r="A16080" t="s">
        <v>16284</v>
      </c>
      <c r="B16080" t="s">
        <v>57041</v>
      </c>
    </row>
    <row r="16081" spans="1:2" x14ac:dyDescent="0.25">
      <c r="A16081" t="s">
        <v>16286</v>
      </c>
      <c r="B16081" t="s">
        <v>57042</v>
      </c>
    </row>
    <row r="16082" spans="1:2" x14ac:dyDescent="0.25">
      <c r="A16082" t="s">
        <v>16288</v>
      </c>
      <c r="B16082" t="s">
        <v>57043</v>
      </c>
    </row>
    <row r="16083" spans="1:2" x14ac:dyDescent="0.25">
      <c r="A16083" t="s">
        <v>16290</v>
      </c>
      <c r="B16083" t="s">
        <v>57044</v>
      </c>
    </row>
    <row r="16084" spans="1:2" x14ac:dyDescent="0.25">
      <c r="A16084" t="s">
        <v>16292</v>
      </c>
      <c r="B16084" t="s">
        <v>57045</v>
      </c>
    </row>
    <row r="16085" spans="1:2" x14ac:dyDescent="0.25">
      <c r="A16085" t="s">
        <v>16294</v>
      </c>
      <c r="B16085" t="s">
        <v>57046</v>
      </c>
    </row>
    <row r="16086" spans="1:2" x14ac:dyDescent="0.25">
      <c r="A16086" t="s">
        <v>16296</v>
      </c>
      <c r="B16086" t="s">
        <v>57047</v>
      </c>
    </row>
    <row r="16087" spans="1:2" x14ac:dyDescent="0.25">
      <c r="A16087" t="s">
        <v>16298</v>
      </c>
      <c r="B16087" t="s">
        <v>57048</v>
      </c>
    </row>
    <row r="16088" spans="1:2" x14ac:dyDescent="0.25">
      <c r="A16088" t="s">
        <v>16300</v>
      </c>
      <c r="B16088" t="s">
        <v>57049</v>
      </c>
    </row>
    <row r="16089" spans="1:2" x14ac:dyDescent="0.25">
      <c r="A16089" t="s">
        <v>16302</v>
      </c>
      <c r="B16089" t="s">
        <v>57050</v>
      </c>
    </row>
    <row r="16090" spans="1:2" x14ac:dyDescent="0.25">
      <c r="A16090" t="s">
        <v>16304</v>
      </c>
      <c r="B16090" t="s">
        <v>57051</v>
      </c>
    </row>
    <row r="16091" spans="1:2" x14ac:dyDescent="0.25">
      <c r="A16091" t="s">
        <v>16306</v>
      </c>
      <c r="B16091" t="s">
        <v>57052</v>
      </c>
    </row>
    <row r="16092" spans="1:2" x14ac:dyDescent="0.25">
      <c r="A16092" t="s">
        <v>16308</v>
      </c>
      <c r="B16092" t="s">
        <v>57053</v>
      </c>
    </row>
    <row r="16093" spans="1:2" x14ac:dyDescent="0.25">
      <c r="A16093" t="s">
        <v>16310</v>
      </c>
      <c r="B16093" t="s">
        <v>57054</v>
      </c>
    </row>
    <row r="16094" spans="1:2" x14ac:dyDescent="0.25">
      <c r="A16094" t="s">
        <v>16312</v>
      </c>
      <c r="B16094" t="s">
        <v>57055</v>
      </c>
    </row>
    <row r="16095" spans="1:2" x14ac:dyDescent="0.25">
      <c r="A16095" t="s">
        <v>16314</v>
      </c>
      <c r="B16095" t="s">
        <v>57056</v>
      </c>
    </row>
    <row r="16096" spans="1:2" x14ac:dyDescent="0.25">
      <c r="A16096" t="s">
        <v>16316</v>
      </c>
      <c r="B16096" t="s">
        <v>57057</v>
      </c>
    </row>
    <row r="16097" spans="1:2" x14ac:dyDescent="0.25">
      <c r="A16097" t="s">
        <v>16318</v>
      </c>
      <c r="B16097" t="s">
        <v>57058</v>
      </c>
    </row>
    <row r="16098" spans="1:2" x14ac:dyDescent="0.25">
      <c r="A16098" t="s">
        <v>16320</v>
      </c>
      <c r="B16098" t="s">
        <v>57059</v>
      </c>
    </row>
    <row r="16099" spans="1:2" x14ac:dyDescent="0.25">
      <c r="A16099" t="s">
        <v>16322</v>
      </c>
      <c r="B16099" t="s">
        <v>57060</v>
      </c>
    </row>
    <row r="16100" spans="1:2" x14ac:dyDescent="0.25">
      <c r="A16100" t="s">
        <v>16324</v>
      </c>
      <c r="B16100" t="s">
        <v>57061</v>
      </c>
    </row>
    <row r="16101" spans="1:2" x14ac:dyDescent="0.25">
      <c r="A16101" t="s">
        <v>16326</v>
      </c>
      <c r="B16101" t="s">
        <v>57062</v>
      </c>
    </row>
    <row r="16102" spans="1:2" x14ac:dyDescent="0.25">
      <c r="A16102" t="s">
        <v>16328</v>
      </c>
      <c r="B16102" t="s">
        <v>57063</v>
      </c>
    </row>
    <row r="16103" spans="1:2" x14ac:dyDescent="0.25">
      <c r="A16103" t="s">
        <v>16330</v>
      </c>
      <c r="B16103" t="s">
        <v>57064</v>
      </c>
    </row>
    <row r="16104" spans="1:2" x14ac:dyDescent="0.25">
      <c r="A16104" t="s">
        <v>16332</v>
      </c>
      <c r="B16104" t="s">
        <v>57065</v>
      </c>
    </row>
    <row r="16105" spans="1:2" x14ac:dyDescent="0.25">
      <c r="A16105" t="s">
        <v>16334</v>
      </c>
      <c r="B16105" t="s">
        <v>57066</v>
      </c>
    </row>
    <row r="16106" spans="1:2" x14ac:dyDescent="0.25">
      <c r="A16106" t="s">
        <v>16336</v>
      </c>
      <c r="B16106" t="s">
        <v>57067</v>
      </c>
    </row>
    <row r="16107" spans="1:2" x14ac:dyDescent="0.25">
      <c r="A16107" t="s">
        <v>16338</v>
      </c>
      <c r="B16107" t="s">
        <v>57068</v>
      </c>
    </row>
    <row r="16108" spans="1:2" x14ac:dyDescent="0.25">
      <c r="A16108" t="s">
        <v>16340</v>
      </c>
      <c r="B16108" t="s">
        <v>57069</v>
      </c>
    </row>
    <row r="16109" spans="1:2" x14ac:dyDescent="0.25">
      <c r="A16109" t="s">
        <v>16342</v>
      </c>
      <c r="B16109" t="s">
        <v>57070</v>
      </c>
    </row>
    <row r="16110" spans="1:2" x14ac:dyDescent="0.25">
      <c r="A16110" t="s">
        <v>16344</v>
      </c>
      <c r="B16110" t="s">
        <v>57071</v>
      </c>
    </row>
    <row r="16111" spans="1:2" x14ac:dyDescent="0.25">
      <c r="A16111" t="s">
        <v>16346</v>
      </c>
      <c r="B16111" t="s">
        <v>57072</v>
      </c>
    </row>
    <row r="16112" spans="1:2" x14ac:dyDescent="0.25">
      <c r="A16112" t="s">
        <v>16348</v>
      </c>
      <c r="B16112" t="s">
        <v>57073</v>
      </c>
    </row>
    <row r="16113" spans="1:2" x14ac:dyDescent="0.25">
      <c r="A16113" t="s">
        <v>16350</v>
      </c>
      <c r="B16113" t="s">
        <v>57074</v>
      </c>
    </row>
    <row r="16114" spans="1:2" x14ac:dyDescent="0.25">
      <c r="A16114" t="s">
        <v>16352</v>
      </c>
      <c r="B16114" t="s">
        <v>57075</v>
      </c>
    </row>
    <row r="16115" spans="1:2" x14ac:dyDescent="0.25">
      <c r="A16115" t="s">
        <v>16354</v>
      </c>
      <c r="B16115" t="s">
        <v>57076</v>
      </c>
    </row>
    <row r="16116" spans="1:2" x14ac:dyDescent="0.25">
      <c r="A16116" t="s">
        <v>16356</v>
      </c>
      <c r="B16116" t="s">
        <v>57077</v>
      </c>
    </row>
    <row r="16117" spans="1:2" x14ac:dyDescent="0.25">
      <c r="A16117" t="s">
        <v>16358</v>
      </c>
      <c r="B16117" t="s">
        <v>57078</v>
      </c>
    </row>
    <row r="16118" spans="1:2" x14ac:dyDescent="0.25">
      <c r="A16118" t="s">
        <v>16360</v>
      </c>
      <c r="B16118" t="s">
        <v>57079</v>
      </c>
    </row>
    <row r="16119" spans="1:2" x14ac:dyDescent="0.25">
      <c r="A16119" t="s">
        <v>16362</v>
      </c>
      <c r="B16119" t="s">
        <v>57080</v>
      </c>
    </row>
    <row r="16120" spans="1:2" x14ac:dyDescent="0.25">
      <c r="A16120" t="s">
        <v>16364</v>
      </c>
      <c r="B16120" t="s">
        <v>57081</v>
      </c>
    </row>
    <row r="16121" spans="1:2" x14ac:dyDescent="0.25">
      <c r="A16121" t="s">
        <v>16366</v>
      </c>
      <c r="B16121" t="s">
        <v>57082</v>
      </c>
    </row>
    <row r="16122" spans="1:2" x14ac:dyDescent="0.25">
      <c r="A16122" t="s">
        <v>16368</v>
      </c>
      <c r="B16122" t="s">
        <v>57083</v>
      </c>
    </row>
    <row r="16123" spans="1:2" x14ac:dyDescent="0.25">
      <c r="A16123" t="s">
        <v>16370</v>
      </c>
      <c r="B16123" t="s">
        <v>57084</v>
      </c>
    </row>
    <row r="16124" spans="1:2" x14ac:dyDescent="0.25">
      <c r="A16124" t="s">
        <v>16372</v>
      </c>
      <c r="B16124" t="s">
        <v>57085</v>
      </c>
    </row>
    <row r="16125" spans="1:2" x14ac:dyDescent="0.25">
      <c r="A16125" t="s">
        <v>16374</v>
      </c>
      <c r="B16125" t="s">
        <v>57086</v>
      </c>
    </row>
    <row r="16126" spans="1:2" x14ac:dyDescent="0.25">
      <c r="A16126" t="s">
        <v>16376</v>
      </c>
      <c r="B16126" t="s">
        <v>57087</v>
      </c>
    </row>
    <row r="16127" spans="1:2" x14ac:dyDescent="0.25">
      <c r="A16127" t="s">
        <v>16378</v>
      </c>
      <c r="B16127" t="s">
        <v>57088</v>
      </c>
    </row>
    <row r="16128" spans="1:2" x14ac:dyDescent="0.25">
      <c r="A16128" t="s">
        <v>16380</v>
      </c>
      <c r="B16128" t="s">
        <v>57089</v>
      </c>
    </row>
    <row r="16129" spans="1:2" x14ac:dyDescent="0.25">
      <c r="A16129" t="s">
        <v>16382</v>
      </c>
      <c r="B16129" t="s">
        <v>57090</v>
      </c>
    </row>
    <row r="16130" spans="1:2" x14ac:dyDescent="0.25">
      <c r="A16130" t="s">
        <v>40705</v>
      </c>
      <c r="B16130" t="s">
        <v>57091</v>
      </c>
    </row>
    <row r="16131" spans="1:2" x14ac:dyDescent="0.25">
      <c r="A16131" t="s">
        <v>40706</v>
      </c>
      <c r="B16131" t="s">
        <v>57092</v>
      </c>
    </row>
    <row r="16132" spans="1:2" x14ac:dyDescent="0.25">
      <c r="A16132" t="s">
        <v>40707</v>
      </c>
      <c r="B16132" t="s">
        <v>57093</v>
      </c>
    </row>
    <row r="16133" spans="1:2" x14ac:dyDescent="0.25">
      <c r="A16133" t="s">
        <v>40708</v>
      </c>
      <c r="B16133" t="s">
        <v>57094</v>
      </c>
    </row>
    <row r="16134" spans="1:2" x14ac:dyDescent="0.25">
      <c r="A16134" t="s">
        <v>40709</v>
      </c>
      <c r="B16134" t="s">
        <v>57095</v>
      </c>
    </row>
    <row r="16135" spans="1:2" x14ac:dyDescent="0.25">
      <c r="A16135" t="s">
        <v>40710</v>
      </c>
      <c r="B16135" t="s">
        <v>57096</v>
      </c>
    </row>
    <row r="16136" spans="1:2" x14ac:dyDescent="0.25">
      <c r="A16136" t="s">
        <v>40711</v>
      </c>
      <c r="B16136" t="s">
        <v>57097</v>
      </c>
    </row>
    <row r="16137" spans="1:2" x14ac:dyDescent="0.25">
      <c r="A16137" t="s">
        <v>40712</v>
      </c>
      <c r="B16137" t="s">
        <v>57098</v>
      </c>
    </row>
    <row r="16138" spans="1:2" x14ac:dyDescent="0.25">
      <c r="A16138" t="s">
        <v>40713</v>
      </c>
      <c r="B16138" t="s">
        <v>57099</v>
      </c>
    </row>
    <row r="16139" spans="1:2" x14ac:dyDescent="0.25">
      <c r="A16139" t="s">
        <v>40714</v>
      </c>
      <c r="B16139" t="s">
        <v>57100</v>
      </c>
    </row>
    <row r="16140" spans="1:2" x14ac:dyDescent="0.25">
      <c r="A16140" t="s">
        <v>40715</v>
      </c>
      <c r="B16140" t="s">
        <v>57101</v>
      </c>
    </row>
    <row r="16141" spans="1:2" x14ac:dyDescent="0.25">
      <c r="A16141" t="s">
        <v>40716</v>
      </c>
      <c r="B16141" t="s">
        <v>57102</v>
      </c>
    </row>
    <row r="16142" spans="1:2" x14ac:dyDescent="0.25">
      <c r="A16142" t="s">
        <v>40717</v>
      </c>
      <c r="B16142" t="s">
        <v>57103</v>
      </c>
    </row>
    <row r="16143" spans="1:2" x14ac:dyDescent="0.25">
      <c r="A16143" t="s">
        <v>40718</v>
      </c>
      <c r="B16143" t="s">
        <v>57104</v>
      </c>
    </row>
    <row r="16144" spans="1:2" x14ac:dyDescent="0.25">
      <c r="A16144" t="s">
        <v>40719</v>
      </c>
      <c r="B16144" t="s">
        <v>57105</v>
      </c>
    </row>
    <row r="16145" spans="1:2" x14ac:dyDescent="0.25">
      <c r="A16145" t="s">
        <v>40720</v>
      </c>
      <c r="B16145" t="s">
        <v>57106</v>
      </c>
    </row>
    <row r="16146" spans="1:2" x14ac:dyDescent="0.25">
      <c r="A16146" t="s">
        <v>40721</v>
      </c>
      <c r="B16146" t="s">
        <v>57107</v>
      </c>
    </row>
    <row r="16147" spans="1:2" x14ac:dyDescent="0.25">
      <c r="A16147" t="s">
        <v>40722</v>
      </c>
      <c r="B16147" t="s">
        <v>57108</v>
      </c>
    </row>
    <row r="16148" spans="1:2" x14ac:dyDescent="0.25">
      <c r="A16148" t="s">
        <v>40723</v>
      </c>
      <c r="B16148" t="s">
        <v>57109</v>
      </c>
    </row>
    <row r="16149" spans="1:2" x14ac:dyDescent="0.25">
      <c r="A16149" t="s">
        <v>40724</v>
      </c>
      <c r="B16149" t="s">
        <v>57110</v>
      </c>
    </row>
    <row r="16150" spans="1:2" x14ac:dyDescent="0.25">
      <c r="A16150" t="s">
        <v>40725</v>
      </c>
      <c r="B16150" t="s">
        <v>57111</v>
      </c>
    </row>
    <row r="16151" spans="1:2" x14ac:dyDescent="0.25">
      <c r="A16151" t="s">
        <v>40726</v>
      </c>
      <c r="B16151" t="s">
        <v>57112</v>
      </c>
    </row>
    <row r="16152" spans="1:2" x14ac:dyDescent="0.25">
      <c r="A16152" t="s">
        <v>40727</v>
      </c>
      <c r="B16152" t="s">
        <v>57113</v>
      </c>
    </row>
    <row r="16153" spans="1:2" x14ac:dyDescent="0.25">
      <c r="A16153" t="s">
        <v>40728</v>
      </c>
      <c r="B16153" t="s">
        <v>57114</v>
      </c>
    </row>
    <row r="16154" spans="1:2" x14ac:dyDescent="0.25">
      <c r="A16154" t="s">
        <v>40729</v>
      </c>
      <c r="B16154" t="s">
        <v>57115</v>
      </c>
    </row>
    <row r="16155" spans="1:2" x14ac:dyDescent="0.25">
      <c r="A16155" t="s">
        <v>40730</v>
      </c>
      <c r="B16155" t="s">
        <v>57116</v>
      </c>
    </row>
    <row r="16156" spans="1:2" x14ac:dyDescent="0.25">
      <c r="A16156" t="s">
        <v>40731</v>
      </c>
      <c r="B16156" t="s">
        <v>57117</v>
      </c>
    </row>
    <row r="16157" spans="1:2" x14ac:dyDescent="0.25">
      <c r="A16157" t="s">
        <v>40732</v>
      </c>
      <c r="B16157" t="s">
        <v>57118</v>
      </c>
    </row>
    <row r="16158" spans="1:2" x14ac:dyDescent="0.25">
      <c r="A16158" t="s">
        <v>40733</v>
      </c>
      <c r="B16158" t="s">
        <v>57119</v>
      </c>
    </row>
    <row r="16159" spans="1:2" x14ac:dyDescent="0.25">
      <c r="A16159" t="s">
        <v>40734</v>
      </c>
      <c r="B16159" t="s">
        <v>57120</v>
      </c>
    </row>
    <row r="16160" spans="1:2" x14ac:dyDescent="0.25">
      <c r="A16160" t="s">
        <v>40735</v>
      </c>
      <c r="B16160" t="s">
        <v>57121</v>
      </c>
    </row>
    <row r="16161" spans="1:2" x14ac:dyDescent="0.25">
      <c r="A16161" t="s">
        <v>40736</v>
      </c>
      <c r="B16161" t="s">
        <v>57122</v>
      </c>
    </row>
    <row r="16162" spans="1:2" x14ac:dyDescent="0.25">
      <c r="A16162" t="s">
        <v>40737</v>
      </c>
      <c r="B16162" t="s">
        <v>57123</v>
      </c>
    </row>
    <row r="16163" spans="1:2" x14ac:dyDescent="0.25">
      <c r="A16163" t="s">
        <v>40738</v>
      </c>
      <c r="B16163" t="s">
        <v>57124</v>
      </c>
    </row>
    <row r="16164" spans="1:2" x14ac:dyDescent="0.25">
      <c r="A16164" t="s">
        <v>40739</v>
      </c>
      <c r="B16164" t="s">
        <v>57125</v>
      </c>
    </row>
    <row r="16165" spans="1:2" x14ac:dyDescent="0.25">
      <c r="A16165" t="s">
        <v>40740</v>
      </c>
      <c r="B16165" t="s">
        <v>57126</v>
      </c>
    </row>
    <row r="16166" spans="1:2" x14ac:dyDescent="0.25">
      <c r="A16166" t="s">
        <v>40741</v>
      </c>
      <c r="B16166" t="s">
        <v>57127</v>
      </c>
    </row>
    <row r="16167" spans="1:2" x14ac:dyDescent="0.25">
      <c r="A16167" t="s">
        <v>40742</v>
      </c>
      <c r="B16167" t="s">
        <v>57128</v>
      </c>
    </row>
    <row r="16168" spans="1:2" x14ac:dyDescent="0.25">
      <c r="A16168" t="s">
        <v>40743</v>
      </c>
      <c r="B16168" t="s">
        <v>57129</v>
      </c>
    </row>
    <row r="16169" spans="1:2" x14ac:dyDescent="0.25">
      <c r="A16169" t="s">
        <v>40744</v>
      </c>
      <c r="B16169" t="s">
        <v>57130</v>
      </c>
    </row>
    <row r="16170" spans="1:2" x14ac:dyDescent="0.25">
      <c r="A16170" t="s">
        <v>40745</v>
      </c>
      <c r="B16170" t="s">
        <v>57131</v>
      </c>
    </row>
    <row r="16171" spans="1:2" x14ac:dyDescent="0.25">
      <c r="A16171" t="s">
        <v>40746</v>
      </c>
      <c r="B16171" t="s">
        <v>57132</v>
      </c>
    </row>
    <row r="16172" spans="1:2" x14ac:dyDescent="0.25">
      <c r="A16172" t="s">
        <v>40747</v>
      </c>
      <c r="B16172" t="s">
        <v>57133</v>
      </c>
    </row>
    <row r="16173" spans="1:2" x14ac:dyDescent="0.25">
      <c r="A16173" t="s">
        <v>40748</v>
      </c>
      <c r="B16173" t="s">
        <v>57134</v>
      </c>
    </row>
    <row r="16174" spans="1:2" x14ac:dyDescent="0.25">
      <c r="A16174" t="s">
        <v>40749</v>
      </c>
      <c r="B16174" t="s">
        <v>57135</v>
      </c>
    </row>
    <row r="16175" spans="1:2" x14ac:dyDescent="0.25">
      <c r="A16175" t="s">
        <v>40750</v>
      </c>
      <c r="B16175" t="s">
        <v>57136</v>
      </c>
    </row>
    <row r="16176" spans="1:2" x14ac:dyDescent="0.25">
      <c r="A16176" t="s">
        <v>40751</v>
      </c>
      <c r="B16176" t="s">
        <v>57137</v>
      </c>
    </row>
    <row r="16177" spans="1:2" x14ac:dyDescent="0.25">
      <c r="A16177" t="s">
        <v>40752</v>
      </c>
      <c r="B16177" t="s">
        <v>57138</v>
      </c>
    </row>
    <row r="16178" spans="1:2" x14ac:dyDescent="0.25">
      <c r="A16178" t="s">
        <v>40753</v>
      </c>
      <c r="B16178" t="s">
        <v>57139</v>
      </c>
    </row>
    <row r="16179" spans="1:2" x14ac:dyDescent="0.25">
      <c r="A16179" t="s">
        <v>40754</v>
      </c>
      <c r="B16179" t="s">
        <v>57140</v>
      </c>
    </row>
    <row r="16180" spans="1:2" x14ac:dyDescent="0.25">
      <c r="A16180" t="s">
        <v>40755</v>
      </c>
      <c r="B16180" t="s">
        <v>57141</v>
      </c>
    </row>
    <row r="16181" spans="1:2" x14ac:dyDescent="0.25">
      <c r="A16181" t="s">
        <v>40756</v>
      </c>
      <c r="B16181" t="s">
        <v>57142</v>
      </c>
    </row>
    <row r="16182" spans="1:2" x14ac:dyDescent="0.25">
      <c r="A16182" t="s">
        <v>40757</v>
      </c>
      <c r="B16182" t="s">
        <v>57143</v>
      </c>
    </row>
    <row r="16183" spans="1:2" x14ac:dyDescent="0.25">
      <c r="A16183" t="s">
        <v>40758</v>
      </c>
      <c r="B16183" t="s">
        <v>57144</v>
      </c>
    </row>
    <row r="16184" spans="1:2" x14ac:dyDescent="0.25">
      <c r="A16184" t="s">
        <v>40759</v>
      </c>
      <c r="B16184" t="s">
        <v>57145</v>
      </c>
    </row>
    <row r="16185" spans="1:2" x14ac:dyDescent="0.25">
      <c r="A16185" t="s">
        <v>40760</v>
      </c>
      <c r="B16185" t="s">
        <v>57146</v>
      </c>
    </row>
    <row r="16186" spans="1:2" x14ac:dyDescent="0.25">
      <c r="A16186" t="s">
        <v>40761</v>
      </c>
      <c r="B16186" t="s">
        <v>57147</v>
      </c>
    </row>
    <row r="16187" spans="1:2" x14ac:dyDescent="0.25">
      <c r="A16187" t="s">
        <v>40762</v>
      </c>
      <c r="B16187" t="s">
        <v>57148</v>
      </c>
    </row>
    <row r="16188" spans="1:2" x14ac:dyDescent="0.25">
      <c r="A16188" t="s">
        <v>40763</v>
      </c>
      <c r="B16188" t="s">
        <v>57149</v>
      </c>
    </row>
    <row r="16189" spans="1:2" x14ac:dyDescent="0.25">
      <c r="A16189" t="s">
        <v>40764</v>
      </c>
      <c r="B16189" t="s">
        <v>57150</v>
      </c>
    </row>
    <row r="16190" spans="1:2" x14ac:dyDescent="0.25">
      <c r="A16190" t="s">
        <v>40765</v>
      </c>
      <c r="B16190" t="s">
        <v>57151</v>
      </c>
    </row>
    <row r="16191" spans="1:2" x14ac:dyDescent="0.25">
      <c r="A16191" t="s">
        <v>40766</v>
      </c>
      <c r="B16191" t="s">
        <v>57152</v>
      </c>
    </row>
    <row r="16192" spans="1:2" x14ac:dyDescent="0.25">
      <c r="A16192" t="s">
        <v>40767</v>
      </c>
      <c r="B16192" t="s">
        <v>57153</v>
      </c>
    </row>
    <row r="16193" spans="1:2" x14ac:dyDescent="0.25">
      <c r="A16193" t="s">
        <v>40768</v>
      </c>
      <c r="B16193" t="s">
        <v>57154</v>
      </c>
    </row>
    <row r="16194" spans="1:2" x14ac:dyDescent="0.25">
      <c r="A16194" t="s">
        <v>40769</v>
      </c>
      <c r="B16194" t="s">
        <v>57155</v>
      </c>
    </row>
    <row r="16195" spans="1:2" x14ac:dyDescent="0.25">
      <c r="A16195" t="s">
        <v>40770</v>
      </c>
      <c r="B16195" t="s">
        <v>57156</v>
      </c>
    </row>
    <row r="16196" spans="1:2" x14ac:dyDescent="0.25">
      <c r="A16196" t="s">
        <v>40771</v>
      </c>
      <c r="B16196" t="s">
        <v>57157</v>
      </c>
    </row>
    <row r="16197" spans="1:2" x14ac:dyDescent="0.25">
      <c r="A16197" t="s">
        <v>40772</v>
      </c>
      <c r="B16197" t="s">
        <v>57158</v>
      </c>
    </row>
    <row r="16198" spans="1:2" x14ac:dyDescent="0.25">
      <c r="A16198" t="s">
        <v>40773</v>
      </c>
      <c r="B16198" t="s">
        <v>57159</v>
      </c>
    </row>
    <row r="16199" spans="1:2" x14ac:dyDescent="0.25">
      <c r="A16199" t="s">
        <v>40774</v>
      </c>
      <c r="B16199" t="s">
        <v>57160</v>
      </c>
    </row>
    <row r="16200" spans="1:2" x14ac:dyDescent="0.25">
      <c r="A16200" t="s">
        <v>40775</v>
      </c>
      <c r="B16200" t="s">
        <v>57161</v>
      </c>
    </row>
    <row r="16201" spans="1:2" x14ac:dyDescent="0.25">
      <c r="A16201" t="s">
        <v>40776</v>
      </c>
      <c r="B16201" t="s">
        <v>57162</v>
      </c>
    </row>
    <row r="16202" spans="1:2" x14ac:dyDescent="0.25">
      <c r="A16202" t="s">
        <v>40777</v>
      </c>
      <c r="B16202" t="s">
        <v>57163</v>
      </c>
    </row>
    <row r="16203" spans="1:2" x14ac:dyDescent="0.25">
      <c r="A16203" t="s">
        <v>40778</v>
      </c>
      <c r="B16203" t="s">
        <v>57164</v>
      </c>
    </row>
    <row r="16204" spans="1:2" x14ac:dyDescent="0.25">
      <c r="A16204" t="s">
        <v>40779</v>
      </c>
      <c r="B16204" t="s">
        <v>57165</v>
      </c>
    </row>
    <row r="16205" spans="1:2" x14ac:dyDescent="0.25">
      <c r="A16205" t="s">
        <v>40780</v>
      </c>
      <c r="B16205" t="s">
        <v>57166</v>
      </c>
    </row>
    <row r="16206" spans="1:2" x14ac:dyDescent="0.25">
      <c r="A16206" t="s">
        <v>40781</v>
      </c>
      <c r="B16206" t="s">
        <v>57167</v>
      </c>
    </row>
    <row r="16207" spans="1:2" x14ac:dyDescent="0.25">
      <c r="A16207" t="s">
        <v>40782</v>
      </c>
      <c r="B16207" t="s">
        <v>57168</v>
      </c>
    </row>
    <row r="16208" spans="1:2" x14ac:dyDescent="0.25">
      <c r="A16208" t="s">
        <v>40783</v>
      </c>
      <c r="B16208" t="s">
        <v>57169</v>
      </c>
    </row>
    <row r="16209" spans="1:2" x14ac:dyDescent="0.25">
      <c r="A16209" t="s">
        <v>40784</v>
      </c>
      <c r="B16209" t="s">
        <v>57170</v>
      </c>
    </row>
    <row r="16210" spans="1:2" x14ac:dyDescent="0.25">
      <c r="A16210" t="s">
        <v>40785</v>
      </c>
      <c r="B16210" t="s">
        <v>57171</v>
      </c>
    </row>
    <row r="16211" spans="1:2" x14ac:dyDescent="0.25">
      <c r="A16211" t="s">
        <v>40786</v>
      </c>
      <c r="B16211" t="s">
        <v>57172</v>
      </c>
    </row>
    <row r="16212" spans="1:2" x14ac:dyDescent="0.25">
      <c r="A16212" t="s">
        <v>40787</v>
      </c>
      <c r="B16212" t="s">
        <v>57173</v>
      </c>
    </row>
    <row r="16213" spans="1:2" x14ac:dyDescent="0.25">
      <c r="A16213" t="s">
        <v>40788</v>
      </c>
      <c r="B16213" t="s">
        <v>57174</v>
      </c>
    </row>
    <row r="16214" spans="1:2" x14ac:dyDescent="0.25">
      <c r="A16214" t="s">
        <v>40789</v>
      </c>
      <c r="B16214" t="s">
        <v>57175</v>
      </c>
    </row>
    <row r="16215" spans="1:2" x14ac:dyDescent="0.25">
      <c r="A16215" t="s">
        <v>40790</v>
      </c>
      <c r="B16215" t="s">
        <v>57176</v>
      </c>
    </row>
    <row r="16216" spans="1:2" x14ac:dyDescent="0.25">
      <c r="A16216" t="s">
        <v>40791</v>
      </c>
      <c r="B16216" t="s">
        <v>57177</v>
      </c>
    </row>
    <row r="16217" spans="1:2" x14ac:dyDescent="0.25">
      <c r="A16217" t="s">
        <v>40792</v>
      </c>
      <c r="B16217" t="s">
        <v>57178</v>
      </c>
    </row>
    <row r="16218" spans="1:2" x14ac:dyDescent="0.25">
      <c r="A16218" t="s">
        <v>40793</v>
      </c>
      <c r="B16218" t="s">
        <v>57179</v>
      </c>
    </row>
    <row r="16219" spans="1:2" x14ac:dyDescent="0.25">
      <c r="A16219" t="s">
        <v>40794</v>
      </c>
      <c r="B16219" t="s">
        <v>57180</v>
      </c>
    </row>
    <row r="16220" spans="1:2" x14ac:dyDescent="0.25">
      <c r="A16220" t="s">
        <v>40795</v>
      </c>
      <c r="B16220" t="s">
        <v>57181</v>
      </c>
    </row>
    <row r="16221" spans="1:2" x14ac:dyDescent="0.25">
      <c r="A16221" t="s">
        <v>40796</v>
      </c>
      <c r="B16221" t="s">
        <v>57182</v>
      </c>
    </row>
    <row r="16222" spans="1:2" x14ac:dyDescent="0.25">
      <c r="A16222" t="s">
        <v>40797</v>
      </c>
      <c r="B16222" t="s">
        <v>57183</v>
      </c>
    </row>
    <row r="16223" spans="1:2" x14ac:dyDescent="0.25">
      <c r="A16223" t="s">
        <v>40798</v>
      </c>
      <c r="B16223" t="s">
        <v>57184</v>
      </c>
    </row>
    <row r="16224" spans="1:2" x14ac:dyDescent="0.25">
      <c r="A16224" t="s">
        <v>40799</v>
      </c>
      <c r="B16224" t="s">
        <v>57185</v>
      </c>
    </row>
    <row r="16225" spans="1:2" x14ac:dyDescent="0.25">
      <c r="A16225" t="s">
        <v>40800</v>
      </c>
      <c r="B16225" t="s">
        <v>57186</v>
      </c>
    </row>
    <row r="16226" spans="1:2" x14ac:dyDescent="0.25">
      <c r="A16226" t="s">
        <v>40801</v>
      </c>
      <c r="B16226" t="s">
        <v>57187</v>
      </c>
    </row>
    <row r="16227" spans="1:2" x14ac:dyDescent="0.25">
      <c r="A16227" t="s">
        <v>40802</v>
      </c>
      <c r="B16227" t="s">
        <v>57188</v>
      </c>
    </row>
    <row r="16228" spans="1:2" x14ac:dyDescent="0.25">
      <c r="A16228" t="s">
        <v>40803</v>
      </c>
      <c r="B16228" t="s">
        <v>57189</v>
      </c>
    </row>
    <row r="16229" spans="1:2" x14ac:dyDescent="0.25">
      <c r="A16229" t="s">
        <v>40804</v>
      </c>
      <c r="B16229" t="s">
        <v>57190</v>
      </c>
    </row>
    <row r="16230" spans="1:2" x14ac:dyDescent="0.25">
      <c r="A16230" t="s">
        <v>40805</v>
      </c>
      <c r="B16230" t="s">
        <v>57191</v>
      </c>
    </row>
    <row r="16231" spans="1:2" x14ac:dyDescent="0.25">
      <c r="A16231" t="s">
        <v>40806</v>
      </c>
      <c r="B16231" t="s">
        <v>57192</v>
      </c>
    </row>
    <row r="16232" spans="1:2" x14ac:dyDescent="0.25">
      <c r="A16232" t="s">
        <v>40807</v>
      </c>
      <c r="B16232" t="s">
        <v>57193</v>
      </c>
    </row>
    <row r="16233" spans="1:2" x14ac:dyDescent="0.25">
      <c r="A16233" t="s">
        <v>40808</v>
      </c>
      <c r="B16233" t="s">
        <v>57194</v>
      </c>
    </row>
    <row r="16234" spans="1:2" x14ac:dyDescent="0.25">
      <c r="A16234" t="s">
        <v>40809</v>
      </c>
      <c r="B16234" t="s">
        <v>57195</v>
      </c>
    </row>
    <row r="16235" spans="1:2" x14ac:dyDescent="0.25">
      <c r="A16235" t="s">
        <v>40810</v>
      </c>
      <c r="B16235" t="s">
        <v>57196</v>
      </c>
    </row>
    <row r="16236" spans="1:2" x14ac:dyDescent="0.25">
      <c r="A16236" t="s">
        <v>40811</v>
      </c>
      <c r="B16236" t="s">
        <v>57197</v>
      </c>
    </row>
    <row r="16237" spans="1:2" x14ac:dyDescent="0.25">
      <c r="A16237" t="s">
        <v>40812</v>
      </c>
      <c r="B16237" t="s">
        <v>57198</v>
      </c>
    </row>
    <row r="16238" spans="1:2" x14ac:dyDescent="0.25">
      <c r="A16238" t="s">
        <v>40813</v>
      </c>
      <c r="B16238" t="s">
        <v>57199</v>
      </c>
    </row>
    <row r="16239" spans="1:2" x14ac:dyDescent="0.25">
      <c r="A16239" t="s">
        <v>40814</v>
      </c>
      <c r="B16239" t="s">
        <v>57200</v>
      </c>
    </row>
    <row r="16240" spans="1:2" x14ac:dyDescent="0.25">
      <c r="A16240" t="s">
        <v>40815</v>
      </c>
      <c r="B16240" t="s">
        <v>57201</v>
      </c>
    </row>
    <row r="16241" spans="1:2" x14ac:dyDescent="0.25">
      <c r="A16241" t="s">
        <v>40816</v>
      </c>
      <c r="B16241" t="s">
        <v>57202</v>
      </c>
    </row>
    <row r="16242" spans="1:2" x14ac:dyDescent="0.25">
      <c r="A16242" t="s">
        <v>40817</v>
      </c>
      <c r="B16242" t="s">
        <v>57203</v>
      </c>
    </row>
    <row r="16243" spans="1:2" x14ac:dyDescent="0.25">
      <c r="A16243" t="s">
        <v>40818</v>
      </c>
      <c r="B16243" t="s">
        <v>57204</v>
      </c>
    </row>
    <row r="16244" spans="1:2" x14ac:dyDescent="0.25">
      <c r="A16244" t="s">
        <v>40819</v>
      </c>
      <c r="B16244" t="s">
        <v>57205</v>
      </c>
    </row>
    <row r="16245" spans="1:2" x14ac:dyDescent="0.25">
      <c r="A16245" t="s">
        <v>40820</v>
      </c>
      <c r="B16245" t="s">
        <v>57206</v>
      </c>
    </row>
    <row r="16246" spans="1:2" x14ac:dyDescent="0.25">
      <c r="A16246" t="s">
        <v>40821</v>
      </c>
      <c r="B16246" t="s">
        <v>57207</v>
      </c>
    </row>
    <row r="16247" spans="1:2" x14ac:dyDescent="0.25">
      <c r="A16247" t="s">
        <v>40822</v>
      </c>
      <c r="B16247" t="s">
        <v>57208</v>
      </c>
    </row>
    <row r="16248" spans="1:2" x14ac:dyDescent="0.25">
      <c r="A16248" t="s">
        <v>40823</v>
      </c>
      <c r="B16248" t="s">
        <v>57209</v>
      </c>
    </row>
    <row r="16249" spans="1:2" x14ac:dyDescent="0.25">
      <c r="A16249" t="s">
        <v>40824</v>
      </c>
      <c r="B16249" t="s">
        <v>57210</v>
      </c>
    </row>
    <row r="16250" spans="1:2" x14ac:dyDescent="0.25">
      <c r="A16250" t="s">
        <v>40825</v>
      </c>
      <c r="B16250" t="s">
        <v>57211</v>
      </c>
    </row>
    <row r="16251" spans="1:2" x14ac:dyDescent="0.25">
      <c r="A16251" t="s">
        <v>40826</v>
      </c>
      <c r="B16251" t="s">
        <v>57212</v>
      </c>
    </row>
    <row r="16252" spans="1:2" x14ac:dyDescent="0.25">
      <c r="A16252" t="s">
        <v>40827</v>
      </c>
      <c r="B16252" t="s">
        <v>57213</v>
      </c>
    </row>
    <row r="16253" spans="1:2" x14ac:dyDescent="0.25">
      <c r="A16253" t="s">
        <v>40828</v>
      </c>
      <c r="B16253" t="s">
        <v>57214</v>
      </c>
    </row>
    <row r="16254" spans="1:2" x14ac:dyDescent="0.25">
      <c r="A16254" t="s">
        <v>40829</v>
      </c>
      <c r="B16254" t="s">
        <v>57215</v>
      </c>
    </row>
    <row r="16255" spans="1:2" x14ac:dyDescent="0.25">
      <c r="A16255" t="s">
        <v>40830</v>
      </c>
      <c r="B16255" t="s">
        <v>57216</v>
      </c>
    </row>
    <row r="16256" spans="1:2" x14ac:dyDescent="0.25">
      <c r="A16256" t="s">
        <v>40831</v>
      </c>
      <c r="B16256" t="s">
        <v>57217</v>
      </c>
    </row>
    <row r="16257" spans="1:2" x14ac:dyDescent="0.25">
      <c r="A16257" t="s">
        <v>40832</v>
      </c>
      <c r="B16257" t="s">
        <v>57218</v>
      </c>
    </row>
    <row r="16258" spans="1:2" x14ac:dyDescent="0.25">
      <c r="A16258" t="s">
        <v>40833</v>
      </c>
      <c r="B16258" t="s">
        <v>57219</v>
      </c>
    </row>
    <row r="16259" spans="1:2" x14ac:dyDescent="0.25">
      <c r="A16259" t="s">
        <v>40834</v>
      </c>
      <c r="B16259" t="s">
        <v>57220</v>
      </c>
    </row>
    <row r="16260" spans="1:2" x14ac:dyDescent="0.25">
      <c r="A16260" t="s">
        <v>40835</v>
      </c>
      <c r="B16260" t="s">
        <v>57221</v>
      </c>
    </row>
    <row r="16261" spans="1:2" x14ac:dyDescent="0.25">
      <c r="A16261" t="s">
        <v>40836</v>
      </c>
      <c r="B16261" t="s">
        <v>57222</v>
      </c>
    </row>
    <row r="16262" spans="1:2" x14ac:dyDescent="0.25">
      <c r="A16262" t="s">
        <v>40837</v>
      </c>
      <c r="B16262" t="s">
        <v>57223</v>
      </c>
    </row>
    <row r="16263" spans="1:2" x14ac:dyDescent="0.25">
      <c r="A16263" t="s">
        <v>40838</v>
      </c>
      <c r="B16263" t="s">
        <v>57224</v>
      </c>
    </row>
    <row r="16264" spans="1:2" x14ac:dyDescent="0.25">
      <c r="A16264" t="s">
        <v>40839</v>
      </c>
      <c r="B16264" t="s">
        <v>57225</v>
      </c>
    </row>
    <row r="16265" spans="1:2" x14ac:dyDescent="0.25">
      <c r="A16265" t="s">
        <v>40840</v>
      </c>
      <c r="B16265" t="s">
        <v>57226</v>
      </c>
    </row>
    <row r="16266" spans="1:2" x14ac:dyDescent="0.25">
      <c r="A16266" t="s">
        <v>40841</v>
      </c>
      <c r="B16266" t="s">
        <v>57227</v>
      </c>
    </row>
    <row r="16267" spans="1:2" x14ac:dyDescent="0.25">
      <c r="A16267" t="s">
        <v>40842</v>
      </c>
      <c r="B16267" t="s">
        <v>57228</v>
      </c>
    </row>
    <row r="16268" spans="1:2" x14ac:dyDescent="0.25">
      <c r="A16268" t="s">
        <v>40843</v>
      </c>
      <c r="B16268" t="s">
        <v>57229</v>
      </c>
    </row>
    <row r="16269" spans="1:2" x14ac:dyDescent="0.25">
      <c r="A16269" t="s">
        <v>40844</v>
      </c>
      <c r="B16269" t="s">
        <v>57230</v>
      </c>
    </row>
    <row r="16270" spans="1:2" x14ac:dyDescent="0.25">
      <c r="A16270" t="s">
        <v>40845</v>
      </c>
      <c r="B16270" t="s">
        <v>57231</v>
      </c>
    </row>
    <row r="16271" spans="1:2" x14ac:dyDescent="0.25">
      <c r="A16271" t="s">
        <v>40846</v>
      </c>
      <c r="B16271" t="s">
        <v>57232</v>
      </c>
    </row>
    <row r="16272" spans="1:2" x14ac:dyDescent="0.25">
      <c r="A16272" t="s">
        <v>40847</v>
      </c>
      <c r="B16272" t="s">
        <v>57233</v>
      </c>
    </row>
    <row r="16273" spans="1:2" x14ac:dyDescent="0.25">
      <c r="A16273" t="s">
        <v>40848</v>
      </c>
      <c r="B16273" t="s">
        <v>57234</v>
      </c>
    </row>
    <row r="16274" spans="1:2" x14ac:dyDescent="0.25">
      <c r="A16274" t="s">
        <v>40849</v>
      </c>
      <c r="B16274" t="s">
        <v>57235</v>
      </c>
    </row>
    <row r="16275" spans="1:2" x14ac:dyDescent="0.25">
      <c r="A16275" t="s">
        <v>40850</v>
      </c>
      <c r="B16275" t="s">
        <v>57236</v>
      </c>
    </row>
    <row r="16276" spans="1:2" x14ac:dyDescent="0.25">
      <c r="A16276" t="s">
        <v>40851</v>
      </c>
      <c r="B16276" t="s">
        <v>57237</v>
      </c>
    </row>
    <row r="16277" spans="1:2" x14ac:dyDescent="0.25">
      <c r="A16277" t="s">
        <v>40852</v>
      </c>
      <c r="B16277" t="s">
        <v>57238</v>
      </c>
    </row>
    <row r="16278" spans="1:2" x14ac:dyDescent="0.25">
      <c r="A16278" t="s">
        <v>40853</v>
      </c>
      <c r="B16278" t="s">
        <v>57239</v>
      </c>
    </row>
    <row r="16279" spans="1:2" x14ac:dyDescent="0.25">
      <c r="A16279" t="s">
        <v>40854</v>
      </c>
      <c r="B16279" t="s">
        <v>57240</v>
      </c>
    </row>
    <row r="16280" spans="1:2" x14ac:dyDescent="0.25">
      <c r="A16280" t="s">
        <v>40855</v>
      </c>
      <c r="B16280" t="s">
        <v>57241</v>
      </c>
    </row>
    <row r="16281" spans="1:2" x14ac:dyDescent="0.25">
      <c r="A16281" t="s">
        <v>40856</v>
      </c>
      <c r="B16281" t="s">
        <v>57242</v>
      </c>
    </row>
    <row r="16282" spans="1:2" x14ac:dyDescent="0.25">
      <c r="A16282" t="s">
        <v>40857</v>
      </c>
      <c r="B16282" t="s">
        <v>57243</v>
      </c>
    </row>
    <row r="16283" spans="1:2" x14ac:dyDescent="0.25">
      <c r="A16283" t="s">
        <v>40858</v>
      </c>
      <c r="B16283" t="s">
        <v>57244</v>
      </c>
    </row>
    <row r="16284" spans="1:2" x14ac:dyDescent="0.25">
      <c r="A16284" t="s">
        <v>40859</v>
      </c>
      <c r="B16284" t="s">
        <v>57245</v>
      </c>
    </row>
    <row r="16285" spans="1:2" x14ac:dyDescent="0.25">
      <c r="A16285" t="s">
        <v>40860</v>
      </c>
      <c r="B16285" t="s">
        <v>57246</v>
      </c>
    </row>
    <row r="16286" spans="1:2" x14ac:dyDescent="0.25">
      <c r="A16286" t="s">
        <v>40861</v>
      </c>
      <c r="B16286" t="s">
        <v>57247</v>
      </c>
    </row>
    <row r="16287" spans="1:2" x14ac:dyDescent="0.25">
      <c r="A16287" t="s">
        <v>40862</v>
      </c>
      <c r="B16287" t="s">
        <v>57248</v>
      </c>
    </row>
    <row r="16288" spans="1:2" x14ac:dyDescent="0.25">
      <c r="A16288" t="s">
        <v>40863</v>
      </c>
      <c r="B16288" t="s">
        <v>57249</v>
      </c>
    </row>
    <row r="16289" spans="1:2" x14ac:dyDescent="0.25">
      <c r="A16289" t="s">
        <v>40864</v>
      </c>
      <c r="B16289" t="s">
        <v>57250</v>
      </c>
    </row>
    <row r="16290" spans="1:2" x14ac:dyDescent="0.25">
      <c r="A16290" t="s">
        <v>40865</v>
      </c>
      <c r="B16290" t="s">
        <v>57251</v>
      </c>
    </row>
    <row r="16291" spans="1:2" x14ac:dyDescent="0.25">
      <c r="A16291" t="s">
        <v>40866</v>
      </c>
      <c r="B16291" t="s">
        <v>57252</v>
      </c>
    </row>
    <row r="16292" spans="1:2" x14ac:dyDescent="0.25">
      <c r="A16292" t="s">
        <v>40867</v>
      </c>
      <c r="B16292" t="s">
        <v>57253</v>
      </c>
    </row>
    <row r="16293" spans="1:2" x14ac:dyDescent="0.25">
      <c r="A16293" t="s">
        <v>40868</v>
      </c>
      <c r="B16293" t="s">
        <v>57254</v>
      </c>
    </row>
    <row r="16294" spans="1:2" x14ac:dyDescent="0.25">
      <c r="A16294" t="s">
        <v>40869</v>
      </c>
      <c r="B16294" t="s">
        <v>57255</v>
      </c>
    </row>
    <row r="16295" spans="1:2" x14ac:dyDescent="0.25">
      <c r="A16295" t="s">
        <v>40870</v>
      </c>
      <c r="B16295" t="s">
        <v>57256</v>
      </c>
    </row>
    <row r="16296" spans="1:2" x14ac:dyDescent="0.25">
      <c r="A16296" t="s">
        <v>40871</v>
      </c>
      <c r="B16296" t="s">
        <v>57257</v>
      </c>
    </row>
    <row r="16297" spans="1:2" x14ac:dyDescent="0.25">
      <c r="A16297" t="s">
        <v>40872</v>
      </c>
      <c r="B16297" t="s">
        <v>57258</v>
      </c>
    </row>
    <row r="16298" spans="1:2" x14ac:dyDescent="0.25">
      <c r="A16298" t="s">
        <v>40873</v>
      </c>
      <c r="B16298" t="s">
        <v>57259</v>
      </c>
    </row>
    <row r="16299" spans="1:2" x14ac:dyDescent="0.25">
      <c r="A16299" t="s">
        <v>40874</v>
      </c>
      <c r="B16299" t="s">
        <v>57260</v>
      </c>
    </row>
    <row r="16300" spans="1:2" x14ac:dyDescent="0.25">
      <c r="A16300" t="s">
        <v>40875</v>
      </c>
      <c r="B16300" t="s">
        <v>57261</v>
      </c>
    </row>
    <row r="16301" spans="1:2" x14ac:dyDescent="0.25">
      <c r="A16301" t="s">
        <v>40876</v>
      </c>
      <c r="B16301" t="s">
        <v>57262</v>
      </c>
    </row>
    <row r="16302" spans="1:2" x14ac:dyDescent="0.25">
      <c r="A16302" t="s">
        <v>40877</v>
      </c>
      <c r="B16302" t="s">
        <v>57263</v>
      </c>
    </row>
    <row r="16303" spans="1:2" x14ac:dyDescent="0.25">
      <c r="A16303" t="s">
        <v>40878</v>
      </c>
      <c r="B16303" t="s">
        <v>57264</v>
      </c>
    </row>
    <row r="16304" spans="1:2" x14ac:dyDescent="0.25">
      <c r="A16304" t="s">
        <v>40879</v>
      </c>
      <c r="B16304" t="s">
        <v>57265</v>
      </c>
    </row>
    <row r="16305" spans="1:2" x14ac:dyDescent="0.25">
      <c r="A16305" t="s">
        <v>40880</v>
      </c>
      <c r="B16305" t="s">
        <v>57266</v>
      </c>
    </row>
    <row r="16306" spans="1:2" x14ac:dyDescent="0.25">
      <c r="A16306" t="s">
        <v>40881</v>
      </c>
      <c r="B16306" t="s">
        <v>57267</v>
      </c>
    </row>
    <row r="16307" spans="1:2" x14ac:dyDescent="0.25">
      <c r="A16307" t="s">
        <v>40882</v>
      </c>
      <c r="B16307" t="s">
        <v>57268</v>
      </c>
    </row>
    <row r="16308" spans="1:2" x14ac:dyDescent="0.25">
      <c r="A16308" t="s">
        <v>40883</v>
      </c>
      <c r="B16308" t="s">
        <v>57269</v>
      </c>
    </row>
    <row r="16309" spans="1:2" x14ac:dyDescent="0.25">
      <c r="A16309" t="s">
        <v>40884</v>
      </c>
      <c r="B16309" t="s">
        <v>57270</v>
      </c>
    </row>
    <row r="16310" spans="1:2" x14ac:dyDescent="0.25">
      <c r="A16310" t="s">
        <v>40885</v>
      </c>
      <c r="B16310" t="s">
        <v>57271</v>
      </c>
    </row>
    <row r="16311" spans="1:2" x14ac:dyDescent="0.25">
      <c r="A16311" t="s">
        <v>40886</v>
      </c>
      <c r="B16311" t="s">
        <v>57272</v>
      </c>
    </row>
    <row r="16312" spans="1:2" x14ac:dyDescent="0.25">
      <c r="A16312" t="s">
        <v>40887</v>
      </c>
      <c r="B16312" t="s">
        <v>57273</v>
      </c>
    </row>
    <row r="16313" spans="1:2" x14ac:dyDescent="0.25">
      <c r="A16313" t="s">
        <v>40888</v>
      </c>
      <c r="B16313" t="s">
        <v>57274</v>
      </c>
    </row>
    <row r="16314" spans="1:2" x14ac:dyDescent="0.25">
      <c r="A16314" t="s">
        <v>40889</v>
      </c>
      <c r="B16314" t="s">
        <v>57275</v>
      </c>
    </row>
    <row r="16315" spans="1:2" x14ac:dyDescent="0.25">
      <c r="A16315" t="s">
        <v>40890</v>
      </c>
      <c r="B16315" t="s">
        <v>57276</v>
      </c>
    </row>
    <row r="16316" spans="1:2" x14ac:dyDescent="0.25">
      <c r="A16316" t="s">
        <v>40891</v>
      </c>
      <c r="B16316" t="s">
        <v>57277</v>
      </c>
    </row>
    <row r="16317" spans="1:2" x14ac:dyDescent="0.25">
      <c r="A16317" t="s">
        <v>40892</v>
      </c>
      <c r="B16317" t="s">
        <v>57278</v>
      </c>
    </row>
    <row r="16318" spans="1:2" x14ac:dyDescent="0.25">
      <c r="A16318" t="s">
        <v>40893</v>
      </c>
      <c r="B16318" t="s">
        <v>57279</v>
      </c>
    </row>
    <row r="16319" spans="1:2" x14ac:dyDescent="0.25">
      <c r="A16319" t="s">
        <v>40894</v>
      </c>
      <c r="B16319" t="s">
        <v>57280</v>
      </c>
    </row>
    <row r="16320" spans="1:2" x14ac:dyDescent="0.25">
      <c r="A16320" t="s">
        <v>40895</v>
      </c>
      <c r="B16320" t="s">
        <v>57281</v>
      </c>
    </row>
    <row r="16321" spans="1:2" x14ac:dyDescent="0.25">
      <c r="A16321" t="s">
        <v>40896</v>
      </c>
      <c r="B16321" t="s">
        <v>57282</v>
      </c>
    </row>
    <row r="16322" spans="1:2" x14ac:dyDescent="0.25">
      <c r="A16322" t="s">
        <v>40897</v>
      </c>
      <c r="B16322" t="s">
        <v>57283</v>
      </c>
    </row>
    <row r="16323" spans="1:2" x14ac:dyDescent="0.25">
      <c r="A16323" t="s">
        <v>40898</v>
      </c>
      <c r="B16323" t="s">
        <v>57284</v>
      </c>
    </row>
    <row r="16324" spans="1:2" x14ac:dyDescent="0.25">
      <c r="A16324" t="s">
        <v>40899</v>
      </c>
      <c r="B16324" t="s">
        <v>57285</v>
      </c>
    </row>
    <row r="16325" spans="1:2" x14ac:dyDescent="0.25">
      <c r="A16325" t="s">
        <v>40900</v>
      </c>
      <c r="B16325" t="s">
        <v>57286</v>
      </c>
    </row>
    <row r="16326" spans="1:2" x14ac:dyDescent="0.25">
      <c r="A16326" t="s">
        <v>40901</v>
      </c>
      <c r="B16326" t="s">
        <v>57287</v>
      </c>
    </row>
    <row r="16327" spans="1:2" x14ac:dyDescent="0.25">
      <c r="A16327" t="s">
        <v>40902</v>
      </c>
      <c r="B16327" t="s">
        <v>57288</v>
      </c>
    </row>
    <row r="16328" spans="1:2" x14ac:dyDescent="0.25">
      <c r="A16328" t="s">
        <v>40903</v>
      </c>
      <c r="B16328" t="s">
        <v>57289</v>
      </c>
    </row>
    <row r="16329" spans="1:2" x14ac:dyDescent="0.25">
      <c r="A16329" t="s">
        <v>40904</v>
      </c>
      <c r="B16329" t="s">
        <v>57290</v>
      </c>
    </row>
    <row r="16330" spans="1:2" x14ac:dyDescent="0.25">
      <c r="A16330" t="s">
        <v>40905</v>
      </c>
      <c r="B16330" t="s">
        <v>57291</v>
      </c>
    </row>
    <row r="16331" spans="1:2" x14ac:dyDescent="0.25">
      <c r="A16331" t="s">
        <v>40906</v>
      </c>
      <c r="B16331" t="s">
        <v>57292</v>
      </c>
    </row>
    <row r="16332" spans="1:2" x14ac:dyDescent="0.25">
      <c r="A16332" t="s">
        <v>40907</v>
      </c>
      <c r="B16332" t="s">
        <v>57293</v>
      </c>
    </row>
    <row r="16333" spans="1:2" x14ac:dyDescent="0.25">
      <c r="A16333" t="s">
        <v>40908</v>
      </c>
      <c r="B16333" t="s">
        <v>57294</v>
      </c>
    </row>
    <row r="16334" spans="1:2" x14ac:dyDescent="0.25">
      <c r="A16334" t="s">
        <v>40909</v>
      </c>
      <c r="B16334" t="s">
        <v>57295</v>
      </c>
    </row>
    <row r="16335" spans="1:2" x14ac:dyDescent="0.25">
      <c r="A16335" t="s">
        <v>40910</v>
      </c>
      <c r="B16335" t="s">
        <v>57296</v>
      </c>
    </row>
    <row r="16336" spans="1:2" x14ac:dyDescent="0.25">
      <c r="A16336" t="s">
        <v>40911</v>
      </c>
      <c r="B16336" t="s">
        <v>57297</v>
      </c>
    </row>
    <row r="16337" spans="1:2" x14ac:dyDescent="0.25">
      <c r="A16337" t="s">
        <v>40912</v>
      </c>
      <c r="B16337" t="s">
        <v>57298</v>
      </c>
    </row>
    <row r="16338" spans="1:2" x14ac:dyDescent="0.25">
      <c r="A16338" t="s">
        <v>40913</v>
      </c>
      <c r="B16338" t="s">
        <v>57299</v>
      </c>
    </row>
    <row r="16339" spans="1:2" x14ac:dyDescent="0.25">
      <c r="A16339" t="s">
        <v>40914</v>
      </c>
      <c r="B16339" t="s">
        <v>57300</v>
      </c>
    </row>
    <row r="16340" spans="1:2" x14ac:dyDescent="0.25">
      <c r="A16340" t="s">
        <v>40915</v>
      </c>
      <c r="B16340" t="s">
        <v>57301</v>
      </c>
    </row>
    <row r="16341" spans="1:2" x14ac:dyDescent="0.25">
      <c r="A16341" t="s">
        <v>40916</v>
      </c>
      <c r="B16341" t="s">
        <v>57302</v>
      </c>
    </row>
    <row r="16342" spans="1:2" x14ac:dyDescent="0.25">
      <c r="A16342" t="s">
        <v>40917</v>
      </c>
      <c r="B16342" t="s">
        <v>57303</v>
      </c>
    </row>
    <row r="16343" spans="1:2" x14ac:dyDescent="0.25">
      <c r="A16343" t="s">
        <v>40918</v>
      </c>
      <c r="B16343" t="s">
        <v>57304</v>
      </c>
    </row>
    <row r="16344" spans="1:2" x14ac:dyDescent="0.25">
      <c r="A16344" t="s">
        <v>40919</v>
      </c>
      <c r="B16344" t="s">
        <v>57305</v>
      </c>
    </row>
    <row r="16345" spans="1:2" x14ac:dyDescent="0.25">
      <c r="A16345" t="s">
        <v>40920</v>
      </c>
      <c r="B16345" t="s">
        <v>57306</v>
      </c>
    </row>
    <row r="16346" spans="1:2" x14ac:dyDescent="0.25">
      <c r="A16346" t="s">
        <v>40921</v>
      </c>
      <c r="B16346" t="s">
        <v>57307</v>
      </c>
    </row>
    <row r="16347" spans="1:2" x14ac:dyDescent="0.25">
      <c r="A16347" t="s">
        <v>40922</v>
      </c>
      <c r="B16347" t="s">
        <v>57308</v>
      </c>
    </row>
    <row r="16348" spans="1:2" x14ac:dyDescent="0.25">
      <c r="A16348" t="s">
        <v>40923</v>
      </c>
      <c r="B16348" t="s">
        <v>57309</v>
      </c>
    </row>
    <row r="16349" spans="1:2" x14ac:dyDescent="0.25">
      <c r="A16349" t="s">
        <v>40924</v>
      </c>
      <c r="B16349" t="s">
        <v>57310</v>
      </c>
    </row>
    <row r="16350" spans="1:2" x14ac:dyDescent="0.25">
      <c r="A16350" t="s">
        <v>40925</v>
      </c>
      <c r="B16350" t="s">
        <v>57311</v>
      </c>
    </row>
    <row r="16351" spans="1:2" x14ac:dyDescent="0.25">
      <c r="A16351" t="s">
        <v>40926</v>
      </c>
      <c r="B16351" t="s">
        <v>57312</v>
      </c>
    </row>
    <row r="16352" spans="1:2" x14ac:dyDescent="0.25">
      <c r="A16352" t="s">
        <v>40927</v>
      </c>
      <c r="B16352" t="s">
        <v>57313</v>
      </c>
    </row>
    <row r="16353" spans="1:2" x14ac:dyDescent="0.25">
      <c r="A16353" t="s">
        <v>40928</v>
      </c>
      <c r="B16353" t="s">
        <v>57314</v>
      </c>
    </row>
    <row r="16354" spans="1:2" x14ac:dyDescent="0.25">
      <c r="A16354" t="s">
        <v>40929</v>
      </c>
      <c r="B16354" t="s">
        <v>57315</v>
      </c>
    </row>
    <row r="16355" spans="1:2" x14ac:dyDescent="0.25">
      <c r="A16355" t="s">
        <v>40930</v>
      </c>
      <c r="B16355" t="s">
        <v>57316</v>
      </c>
    </row>
    <row r="16356" spans="1:2" x14ac:dyDescent="0.25">
      <c r="A16356" t="s">
        <v>40931</v>
      </c>
      <c r="B16356" t="s">
        <v>57317</v>
      </c>
    </row>
    <row r="16357" spans="1:2" x14ac:dyDescent="0.25">
      <c r="A16357" t="s">
        <v>40932</v>
      </c>
      <c r="B16357" t="s">
        <v>57318</v>
      </c>
    </row>
    <row r="16358" spans="1:2" x14ac:dyDescent="0.25">
      <c r="A16358" t="s">
        <v>40933</v>
      </c>
      <c r="B16358" t="s">
        <v>57319</v>
      </c>
    </row>
    <row r="16359" spans="1:2" x14ac:dyDescent="0.25">
      <c r="A16359" t="s">
        <v>40934</v>
      </c>
      <c r="B16359" t="s">
        <v>57320</v>
      </c>
    </row>
    <row r="16360" spans="1:2" x14ac:dyDescent="0.25">
      <c r="A16360" t="s">
        <v>40935</v>
      </c>
      <c r="B16360" t="s">
        <v>57321</v>
      </c>
    </row>
    <row r="16361" spans="1:2" x14ac:dyDescent="0.25">
      <c r="A16361" t="s">
        <v>40936</v>
      </c>
      <c r="B16361" t="s">
        <v>57322</v>
      </c>
    </row>
    <row r="16362" spans="1:2" x14ac:dyDescent="0.25">
      <c r="A16362" t="s">
        <v>40937</v>
      </c>
      <c r="B16362" t="s">
        <v>57323</v>
      </c>
    </row>
    <row r="16363" spans="1:2" x14ac:dyDescent="0.25">
      <c r="A16363" t="s">
        <v>40938</v>
      </c>
      <c r="B16363" t="s">
        <v>57324</v>
      </c>
    </row>
    <row r="16364" spans="1:2" x14ac:dyDescent="0.25">
      <c r="A16364" t="s">
        <v>40939</v>
      </c>
      <c r="B16364" t="s">
        <v>57325</v>
      </c>
    </row>
    <row r="16365" spans="1:2" x14ac:dyDescent="0.25">
      <c r="A16365" t="s">
        <v>40940</v>
      </c>
      <c r="B16365" t="s">
        <v>57326</v>
      </c>
    </row>
    <row r="16366" spans="1:2" x14ac:dyDescent="0.25">
      <c r="A16366" t="s">
        <v>40941</v>
      </c>
      <c r="B16366" t="s">
        <v>57327</v>
      </c>
    </row>
    <row r="16367" spans="1:2" x14ac:dyDescent="0.25">
      <c r="A16367" t="s">
        <v>40942</v>
      </c>
      <c r="B16367" t="s">
        <v>57328</v>
      </c>
    </row>
    <row r="16368" spans="1:2" x14ac:dyDescent="0.25">
      <c r="A16368" t="s">
        <v>40943</v>
      </c>
      <c r="B16368" t="s">
        <v>57329</v>
      </c>
    </row>
    <row r="16369" spans="1:2" x14ac:dyDescent="0.25">
      <c r="A16369" t="s">
        <v>40944</v>
      </c>
      <c r="B16369" t="s">
        <v>57330</v>
      </c>
    </row>
    <row r="16370" spans="1:2" x14ac:dyDescent="0.25">
      <c r="A16370" t="s">
        <v>40945</v>
      </c>
      <c r="B16370" t="s">
        <v>57331</v>
      </c>
    </row>
    <row r="16371" spans="1:2" x14ac:dyDescent="0.25">
      <c r="A16371" t="s">
        <v>40946</v>
      </c>
      <c r="B16371" t="s">
        <v>57332</v>
      </c>
    </row>
    <row r="16372" spans="1:2" x14ac:dyDescent="0.25">
      <c r="A16372" t="s">
        <v>40947</v>
      </c>
      <c r="B16372" t="s">
        <v>57333</v>
      </c>
    </row>
    <row r="16373" spans="1:2" x14ac:dyDescent="0.25">
      <c r="A16373" t="s">
        <v>40948</v>
      </c>
      <c r="B16373" t="s">
        <v>57334</v>
      </c>
    </row>
    <row r="16374" spans="1:2" x14ac:dyDescent="0.25">
      <c r="A16374" t="s">
        <v>40949</v>
      </c>
      <c r="B16374" t="s">
        <v>57335</v>
      </c>
    </row>
    <row r="16375" spans="1:2" x14ac:dyDescent="0.25">
      <c r="A16375" t="s">
        <v>40950</v>
      </c>
      <c r="B16375" t="s">
        <v>57336</v>
      </c>
    </row>
    <row r="16376" spans="1:2" x14ac:dyDescent="0.25">
      <c r="A16376" t="s">
        <v>40951</v>
      </c>
      <c r="B16376" t="s">
        <v>57337</v>
      </c>
    </row>
    <row r="16377" spans="1:2" x14ac:dyDescent="0.25">
      <c r="A16377" t="s">
        <v>40952</v>
      </c>
      <c r="B16377" t="s">
        <v>57338</v>
      </c>
    </row>
    <row r="16378" spans="1:2" x14ac:dyDescent="0.25">
      <c r="A16378" t="s">
        <v>40953</v>
      </c>
      <c r="B16378" t="s">
        <v>57339</v>
      </c>
    </row>
    <row r="16379" spans="1:2" x14ac:dyDescent="0.25">
      <c r="A16379" t="s">
        <v>40954</v>
      </c>
      <c r="B16379" t="s">
        <v>57340</v>
      </c>
    </row>
    <row r="16380" spans="1:2" x14ac:dyDescent="0.25">
      <c r="A16380" t="s">
        <v>40955</v>
      </c>
      <c r="B16380" t="s">
        <v>57341</v>
      </c>
    </row>
    <row r="16381" spans="1:2" x14ac:dyDescent="0.25">
      <c r="A16381" t="s">
        <v>40956</v>
      </c>
      <c r="B16381" t="s">
        <v>57342</v>
      </c>
    </row>
    <row r="16382" spans="1:2" x14ac:dyDescent="0.25">
      <c r="A16382" t="s">
        <v>40957</v>
      </c>
      <c r="B16382" t="s">
        <v>57343</v>
      </c>
    </row>
    <row r="16383" spans="1:2" x14ac:dyDescent="0.25">
      <c r="A16383" t="s">
        <v>40958</v>
      </c>
      <c r="B16383" t="s">
        <v>57344</v>
      </c>
    </row>
    <row r="16384" spans="1:2" x14ac:dyDescent="0.25">
      <c r="A16384" t="s">
        <v>40959</v>
      </c>
      <c r="B16384" t="s">
        <v>57345</v>
      </c>
    </row>
    <row r="16385" spans="1:2" x14ac:dyDescent="0.25">
      <c r="A16385" t="s">
        <v>40960</v>
      </c>
      <c r="B16385" t="s">
        <v>57346</v>
      </c>
    </row>
    <row r="16386" spans="1:2" x14ac:dyDescent="0.25">
      <c r="A16386" t="s">
        <v>16384</v>
      </c>
      <c r="B16386" t="s">
        <v>1</v>
      </c>
    </row>
    <row r="16387" spans="1:2" x14ac:dyDescent="0.25">
      <c r="A16387" t="s">
        <v>16386</v>
      </c>
      <c r="B16387" t="s">
        <v>3</v>
      </c>
    </row>
    <row r="16388" spans="1:2" x14ac:dyDescent="0.25">
      <c r="A16388" t="s">
        <v>16388</v>
      </c>
      <c r="B16388" t="s">
        <v>5</v>
      </c>
    </row>
    <row r="16389" spans="1:2" x14ac:dyDescent="0.25">
      <c r="A16389" t="s">
        <v>16390</v>
      </c>
      <c r="B16389" t="s">
        <v>7</v>
      </c>
    </row>
    <row r="16390" spans="1:2" x14ac:dyDescent="0.25">
      <c r="A16390" t="s">
        <v>16392</v>
      </c>
      <c r="B16390" t="s">
        <v>9</v>
      </c>
    </row>
    <row r="16391" spans="1:2" x14ac:dyDescent="0.25">
      <c r="A16391" t="s">
        <v>16394</v>
      </c>
      <c r="B16391" t="s">
        <v>11</v>
      </c>
    </row>
    <row r="16392" spans="1:2" x14ac:dyDescent="0.25">
      <c r="A16392" t="s">
        <v>16396</v>
      </c>
      <c r="B16392" t="s">
        <v>13</v>
      </c>
    </row>
    <row r="16393" spans="1:2" x14ac:dyDescent="0.25">
      <c r="A16393" t="s">
        <v>16398</v>
      </c>
      <c r="B16393" t="s">
        <v>15</v>
      </c>
    </row>
    <row r="16394" spans="1:2" x14ac:dyDescent="0.25">
      <c r="A16394" t="s">
        <v>16400</v>
      </c>
      <c r="B16394" t="s">
        <v>17</v>
      </c>
    </row>
    <row r="16395" spans="1:2" x14ac:dyDescent="0.25">
      <c r="A16395" t="s">
        <v>16402</v>
      </c>
      <c r="B16395" t="s">
        <v>19</v>
      </c>
    </row>
    <row r="16396" spans="1:2" x14ac:dyDescent="0.25">
      <c r="A16396" t="s">
        <v>16404</v>
      </c>
      <c r="B16396" t="s">
        <v>21</v>
      </c>
    </row>
    <row r="16397" spans="1:2" x14ac:dyDescent="0.25">
      <c r="A16397" t="s">
        <v>16406</v>
      </c>
      <c r="B16397" t="s">
        <v>23</v>
      </c>
    </row>
    <row r="16398" spans="1:2" x14ac:dyDescent="0.25">
      <c r="A16398" t="s">
        <v>16408</v>
      </c>
      <c r="B16398" t="s">
        <v>25</v>
      </c>
    </row>
    <row r="16399" spans="1:2" x14ac:dyDescent="0.25">
      <c r="A16399" t="s">
        <v>16410</v>
      </c>
      <c r="B16399" t="s">
        <v>27</v>
      </c>
    </row>
    <row r="16400" spans="1:2" x14ac:dyDescent="0.25">
      <c r="A16400" t="s">
        <v>16412</v>
      </c>
      <c r="B16400" t="s">
        <v>29</v>
      </c>
    </row>
    <row r="16401" spans="1:2" x14ac:dyDescent="0.25">
      <c r="A16401" t="s">
        <v>16414</v>
      </c>
      <c r="B16401" t="s">
        <v>31</v>
      </c>
    </row>
    <row r="16402" spans="1:2" x14ac:dyDescent="0.25">
      <c r="A16402" t="s">
        <v>16416</v>
      </c>
      <c r="B16402" t="s">
        <v>33</v>
      </c>
    </row>
    <row r="16403" spans="1:2" x14ac:dyDescent="0.25">
      <c r="A16403" t="s">
        <v>16418</v>
      </c>
      <c r="B16403" t="s">
        <v>35</v>
      </c>
    </row>
    <row r="16404" spans="1:2" x14ac:dyDescent="0.25">
      <c r="A16404" t="s">
        <v>16420</v>
      </c>
      <c r="B16404" t="s">
        <v>37</v>
      </c>
    </row>
    <row r="16405" spans="1:2" x14ac:dyDescent="0.25">
      <c r="A16405" t="s">
        <v>16422</v>
      </c>
      <c r="B16405" t="s">
        <v>39</v>
      </c>
    </row>
    <row r="16406" spans="1:2" x14ac:dyDescent="0.25">
      <c r="A16406" t="s">
        <v>16424</v>
      </c>
      <c r="B16406" t="s">
        <v>41</v>
      </c>
    </row>
    <row r="16407" spans="1:2" x14ac:dyDescent="0.25">
      <c r="A16407" t="s">
        <v>16426</v>
      </c>
      <c r="B16407" t="s">
        <v>43</v>
      </c>
    </row>
    <row r="16408" spans="1:2" x14ac:dyDescent="0.25">
      <c r="A16408" t="s">
        <v>16428</v>
      </c>
      <c r="B16408" t="s">
        <v>45</v>
      </c>
    </row>
    <row r="16409" spans="1:2" x14ac:dyDescent="0.25">
      <c r="A16409" t="s">
        <v>16430</v>
      </c>
      <c r="B16409" t="s">
        <v>47</v>
      </c>
    </row>
    <row r="16410" spans="1:2" x14ac:dyDescent="0.25">
      <c r="A16410" t="s">
        <v>16432</v>
      </c>
      <c r="B16410" t="s">
        <v>49</v>
      </c>
    </row>
    <row r="16411" spans="1:2" x14ac:dyDescent="0.25">
      <c r="A16411" t="s">
        <v>16434</v>
      </c>
      <c r="B16411" t="s">
        <v>51</v>
      </c>
    </row>
    <row r="16412" spans="1:2" x14ac:dyDescent="0.25">
      <c r="A16412" t="s">
        <v>16436</v>
      </c>
      <c r="B16412" t="s">
        <v>53</v>
      </c>
    </row>
    <row r="16413" spans="1:2" x14ac:dyDescent="0.25">
      <c r="A16413" t="s">
        <v>16438</v>
      </c>
      <c r="B16413" t="s">
        <v>55</v>
      </c>
    </row>
    <row r="16414" spans="1:2" x14ac:dyDescent="0.25">
      <c r="A16414" t="s">
        <v>16440</v>
      </c>
      <c r="B16414" t="s">
        <v>57</v>
      </c>
    </row>
    <row r="16415" spans="1:2" x14ac:dyDescent="0.25">
      <c r="A16415" t="s">
        <v>16442</v>
      </c>
      <c r="B16415" t="s">
        <v>59</v>
      </c>
    </row>
    <row r="16416" spans="1:2" x14ac:dyDescent="0.25">
      <c r="A16416" t="s">
        <v>16444</v>
      </c>
      <c r="B16416" t="s">
        <v>61</v>
      </c>
    </row>
    <row r="16417" spans="1:2" x14ac:dyDescent="0.25">
      <c r="A16417" t="s">
        <v>16446</v>
      </c>
      <c r="B16417" t="s">
        <v>63</v>
      </c>
    </row>
    <row r="16418" spans="1:2" x14ac:dyDescent="0.25">
      <c r="A16418" t="s">
        <v>16448</v>
      </c>
      <c r="B16418" t="s">
        <v>65</v>
      </c>
    </row>
    <row r="16419" spans="1:2" x14ac:dyDescent="0.25">
      <c r="A16419" t="s">
        <v>16450</v>
      </c>
      <c r="B16419" t="s">
        <v>67</v>
      </c>
    </row>
    <row r="16420" spans="1:2" x14ac:dyDescent="0.25">
      <c r="A16420" t="s">
        <v>16452</v>
      </c>
      <c r="B16420" t="s">
        <v>69</v>
      </c>
    </row>
    <row r="16421" spans="1:2" x14ac:dyDescent="0.25">
      <c r="A16421" t="s">
        <v>16454</v>
      </c>
      <c r="B16421" t="s">
        <v>71</v>
      </c>
    </row>
    <row r="16422" spans="1:2" x14ac:dyDescent="0.25">
      <c r="A16422" t="s">
        <v>16456</v>
      </c>
      <c r="B16422" t="s">
        <v>73</v>
      </c>
    </row>
    <row r="16423" spans="1:2" x14ac:dyDescent="0.25">
      <c r="A16423" t="s">
        <v>16458</v>
      </c>
      <c r="B16423" t="s">
        <v>75</v>
      </c>
    </row>
    <row r="16424" spans="1:2" x14ac:dyDescent="0.25">
      <c r="A16424" t="s">
        <v>16460</v>
      </c>
      <c r="B16424" t="s">
        <v>77</v>
      </c>
    </row>
    <row r="16425" spans="1:2" x14ac:dyDescent="0.25">
      <c r="A16425" t="s">
        <v>16462</v>
      </c>
      <c r="B16425" t="s">
        <v>79</v>
      </c>
    </row>
    <row r="16426" spans="1:2" x14ac:dyDescent="0.25">
      <c r="A16426" t="s">
        <v>16464</v>
      </c>
      <c r="B16426" t="s">
        <v>81</v>
      </c>
    </row>
    <row r="16427" spans="1:2" x14ac:dyDescent="0.25">
      <c r="A16427" t="s">
        <v>16466</v>
      </c>
      <c r="B16427" t="s">
        <v>83</v>
      </c>
    </row>
    <row r="16428" spans="1:2" x14ac:dyDescent="0.25">
      <c r="A16428" t="s">
        <v>16468</v>
      </c>
      <c r="B16428" t="s">
        <v>85</v>
      </c>
    </row>
    <row r="16429" spans="1:2" x14ac:dyDescent="0.25">
      <c r="A16429" t="s">
        <v>16470</v>
      </c>
      <c r="B16429" t="s">
        <v>87</v>
      </c>
    </row>
    <row r="16430" spans="1:2" x14ac:dyDescent="0.25">
      <c r="A16430" t="s">
        <v>16472</v>
      </c>
      <c r="B16430" t="s">
        <v>89</v>
      </c>
    </row>
    <row r="16431" spans="1:2" x14ac:dyDescent="0.25">
      <c r="A16431" t="s">
        <v>16474</v>
      </c>
      <c r="B16431" t="s">
        <v>91</v>
      </c>
    </row>
    <row r="16432" spans="1:2" x14ac:dyDescent="0.25">
      <c r="A16432" t="s">
        <v>16476</v>
      </c>
      <c r="B16432" t="s">
        <v>93</v>
      </c>
    </row>
    <row r="16433" spans="1:2" x14ac:dyDescent="0.25">
      <c r="A16433" t="s">
        <v>16478</v>
      </c>
      <c r="B16433" t="s">
        <v>95</v>
      </c>
    </row>
    <row r="16434" spans="1:2" x14ac:dyDescent="0.25">
      <c r="A16434" t="s">
        <v>16480</v>
      </c>
      <c r="B16434" t="s">
        <v>97</v>
      </c>
    </row>
    <row r="16435" spans="1:2" x14ac:dyDescent="0.25">
      <c r="A16435" t="s">
        <v>16482</v>
      </c>
      <c r="B16435" t="s">
        <v>99</v>
      </c>
    </row>
    <row r="16436" spans="1:2" x14ac:dyDescent="0.25">
      <c r="A16436" t="s">
        <v>16484</v>
      </c>
      <c r="B16436" t="s">
        <v>101</v>
      </c>
    </row>
    <row r="16437" spans="1:2" x14ac:dyDescent="0.25">
      <c r="A16437" t="s">
        <v>16486</v>
      </c>
      <c r="B16437" t="s">
        <v>103</v>
      </c>
    </row>
    <row r="16438" spans="1:2" x14ac:dyDescent="0.25">
      <c r="A16438" t="s">
        <v>16488</v>
      </c>
      <c r="B16438" t="s">
        <v>105</v>
      </c>
    </row>
    <row r="16439" spans="1:2" x14ac:dyDescent="0.25">
      <c r="A16439" t="s">
        <v>16490</v>
      </c>
      <c r="B16439" t="s">
        <v>107</v>
      </c>
    </row>
    <row r="16440" spans="1:2" x14ac:dyDescent="0.25">
      <c r="A16440" t="s">
        <v>16492</v>
      </c>
      <c r="B16440" t="s">
        <v>109</v>
      </c>
    </row>
    <row r="16441" spans="1:2" x14ac:dyDescent="0.25">
      <c r="A16441" t="s">
        <v>16494</v>
      </c>
      <c r="B16441" t="s">
        <v>111</v>
      </c>
    </row>
    <row r="16442" spans="1:2" x14ac:dyDescent="0.25">
      <c r="A16442" t="s">
        <v>16496</v>
      </c>
      <c r="B16442" t="s">
        <v>113</v>
      </c>
    </row>
    <row r="16443" spans="1:2" x14ac:dyDescent="0.25">
      <c r="A16443" t="s">
        <v>16498</v>
      </c>
      <c r="B16443" t="s">
        <v>115</v>
      </c>
    </row>
    <row r="16444" spans="1:2" x14ac:dyDescent="0.25">
      <c r="A16444" t="s">
        <v>16500</v>
      </c>
      <c r="B16444" t="s">
        <v>117</v>
      </c>
    </row>
    <row r="16445" spans="1:2" x14ac:dyDescent="0.25">
      <c r="A16445" t="s">
        <v>16502</v>
      </c>
      <c r="B16445" t="s">
        <v>119</v>
      </c>
    </row>
    <row r="16446" spans="1:2" x14ac:dyDescent="0.25">
      <c r="A16446" t="s">
        <v>16504</v>
      </c>
      <c r="B16446" t="s">
        <v>121</v>
      </c>
    </row>
    <row r="16447" spans="1:2" x14ac:dyDescent="0.25">
      <c r="A16447" t="s">
        <v>16506</v>
      </c>
      <c r="B16447" t="s">
        <v>123</v>
      </c>
    </row>
    <row r="16448" spans="1:2" x14ac:dyDescent="0.25">
      <c r="A16448" t="s">
        <v>16508</v>
      </c>
      <c r="B16448" t="s">
        <v>125</v>
      </c>
    </row>
    <row r="16449" spans="1:2" x14ac:dyDescent="0.25">
      <c r="A16449" t="s">
        <v>16510</v>
      </c>
      <c r="B16449" t="s">
        <v>127</v>
      </c>
    </row>
    <row r="16450" spans="1:2" x14ac:dyDescent="0.25">
      <c r="A16450" t="s">
        <v>16512</v>
      </c>
      <c r="B16450" t="s">
        <v>129</v>
      </c>
    </row>
    <row r="16451" spans="1:2" x14ac:dyDescent="0.25">
      <c r="A16451" t="s">
        <v>16514</v>
      </c>
      <c r="B16451" t="s">
        <v>131</v>
      </c>
    </row>
    <row r="16452" spans="1:2" x14ac:dyDescent="0.25">
      <c r="A16452" t="s">
        <v>16516</v>
      </c>
      <c r="B16452" t="s">
        <v>133</v>
      </c>
    </row>
    <row r="16453" spans="1:2" x14ac:dyDescent="0.25">
      <c r="A16453" t="s">
        <v>16518</v>
      </c>
      <c r="B16453" t="s">
        <v>135</v>
      </c>
    </row>
    <row r="16454" spans="1:2" x14ac:dyDescent="0.25">
      <c r="A16454" t="s">
        <v>16520</v>
      </c>
      <c r="B16454" t="s">
        <v>137</v>
      </c>
    </row>
    <row r="16455" spans="1:2" x14ac:dyDescent="0.25">
      <c r="A16455" t="s">
        <v>16522</v>
      </c>
      <c r="B16455" t="s">
        <v>139</v>
      </c>
    </row>
    <row r="16456" spans="1:2" x14ac:dyDescent="0.25">
      <c r="A16456" t="s">
        <v>16524</v>
      </c>
      <c r="B16456" t="s">
        <v>141</v>
      </c>
    </row>
    <row r="16457" spans="1:2" x14ac:dyDescent="0.25">
      <c r="A16457" t="s">
        <v>16526</v>
      </c>
      <c r="B16457" t="s">
        <v>143</v>
      </c>
    </row>
    <row r="16458" spans="1:2" x14ac:dyDescent="0.25">
      <c r="A16458" t="s">
        <v>16528</v>
      </c>
      <c r="B16458" t="s">
        <v>145</v>
      </c>
    </row>
    <row r="16459" spans="1:2" x14ac:dyDescent="0.25">
      <c r="A16459" t="s">
        <v>16530</v>
      </c>
      <c r="B16459" t="s">
        <v>147</v>
      </c>
    </row>
    <row r="16460" spans="1:2" x14ac:dyDescent="0.25">
      <c r="A16460" t="s">
        <v>16532</v>
      </c>
      <c r="B16460" t="s">
        <v>149</v>
      </c>
    </row>
    <row r="16461" spans="1:2" x14ac:dyDescent="0.25">
      <c r="A16461" t="s">
        <v>16534</v>
      </c>
      <c r="B16461" t="s">
        <v>151</v>
      </c>
    </row>
    <row r="16462" spans="1:2" x14ac:dyDescent="0.25">
      <c r="A16462" t="s">
        <v>16536</v>
      </c>
      <c r="B16462" t="s">
        <v>153</v>
      </c>
    </row>
    <row r="16463" spans="1:2" x14ac:dyDescent="0.25">
      <c r="A16463" t="s">
        <v>16538</v>
      </c>
      <c r="B16463" t="s">
        <v>155</v>
      </c>
    </row>
    <row r="16464" spans="1:2" x14ac:dyDescent="0.25">
      <c r="A16464" t="s">
        <v>16540</v>
      </c>
      <c r="B16464" t="s">
        <v>157</v>
      </c>
    </row>
    <row r="16465" spans="1:2" x14ac:dyDescent="0.25">
      <c r="A16465" t="s">
        <v>16542</v>
      </c>
      <c r="B16465" t="s">
        <v>159</v>
      </c>
    </row>
    <row r="16466" spans="1:2" x14ac:dyDescent="0.25">
      <c r="A16466" t="s">
        <v>16544</v>
      </c>
      <c r="B16466" t="s">
        <v>161</v>
      </c>
    </row>
    <row r="16467" spans="1:2" x14ac:dyDescent="0.25">
      <c r="A16467" t="s">
        <v>16546</v>
      </c>
      <c r="B16467" t="s">
        <v>163</v>
      </c>
    </row>
    <row r="16468" spans="1:2" x14ac:dyDescent="0.25">
      <c r="A16468" t="s">
        <v>16548</v>
      </c>
      <c r="B16468" t="s">
        <v>165</v>
      </c>
    </row>
    <row r="16469" spans="1:2" x14ac:dyDescent="0.25">
      <c r="A16469" t="s">
        <v>16550</v>
      </c>
      <c r="B16469" t="s">
        <v>167</v>
      </c>
    </row>
    <row r="16470" spans="1:2" x14ac:dyDescent="0.25">
      <c r="A16470" t="s">
        <v>16552</v>
      </c>
      <c r="B16470" t="s">
        <v>169</v>
      </c>
    </row>
    <row r="16471" spans="1:2" x14ac:dyDescent="0.25">
      <c r="A16471" t="s">
        <v>16554</v>
      </c>
      <c r="B16471" t="s">
        <v>171</v>
      </c>
    </row>
    <row r="16472" spans="1:2" x14ac:dyDescent="0.25">
      <c r="A16472" t="s">
        <v>16556</v>
      </c>
      <c r="B16472" t="s">
        <v>173</v>
      </c>
    </row>
    <row r="16473" spans="1:2" x14ac:dyDescent="0.25">
      <c r="A16473" t="s">
        <v>16558</v>
      </c>
      <c r="B16473" t="s">
        <v>175</v>
      </c>
    </row>
    <row r="16474" spans="1:2" x14ac:dyDescent="0.25">
      <c r="A16474" t="s">
        <v>16560</v>
      </c>
      <c r="B16474" t="s">
        <v>177</v>
      </c>
    </row>
    <row r="16475" spans="1:2" x14ac:dyDescent="0.25">
      <c r="A16475" t="s">
        <v>16562</v>
      </c>
      <c r="B16475" t="s">
        <v>179</v>
      </c>
    </row>
    <row r="16476" spans="1:2" x14ac:dyDescent="0.25">
      <c r="A16476" t="s">
        <v>16564</v>
      </c>
      <c r="B16476" t="s">
        <v>181</v>
      </c>
    </row>
    <row r="16477" spans="1:2" x14ac:dyDescent="0.25">
      <c r="A16477" t="s">
        <v>16566</v>
      </c>
      <c r="B16477" t="s">
        <v>183</v>
      </c>
    </row>
    <row r="16478" spans="1:2" x14ac:dyDescent="0.25">
      <c r="A16478" t="s">
        <v>16568</v>
      </c>
      <c r="B16478" t="s">
        <v>185</v>
      </c>
    </row>
    <row r="16479" spans="1:2" x14ac:dyDescent="0.25">
      <c r="A16479" t="s">
        <v>16570</v>
      </c>
      <c r="B16479" t="s">
        <v>187</v>
      </c>
    </row>
    <row r="16480" spans="1:2" x14ac:dyDescent="0.25">
      <c r="A16480" t="s">
        <v>16572</v>
      </c>
      <c r="B16480" t="s">
        <v>189</v>
      </c>
    </row>
    <row r="16481" spans="1:2" x14ac:dyDescent="0.25">
      <c r="A16481" t="s">
        <v>16574</v>
      </c>
      <c r="B16481" t="s">
        <v>191</v>
      </c>
    </row>
    <row r="16482" spans="1:2" x14ac:dyDescent="0.25">
      <c r="A16482" t="s">
        <v>16576</v>
      </c>
      <c r="B16482" t="s">
        <v>193</v>
      </c>
    </row>
    <row r="16483" spans="1:2" x14ac:dyDescent="0.25">
      <c r="A16483" t="s">
        <v>16578</v>
      </c>
      <c r="B16483" t="s">
        <v>195</v>
      </c>
    </row>
    <row r="16484" spans="1:2" x14ac:dyDescent="0.25">
      <c r="A16484" t="s">
        <v>16580</v>
      </c>
      <c r="B16484" t="s">
        <v>197</v>
      </c>
    </row>
    <row r="16485" spans="1:2" x14ac:dyDescent="0.25">
      <c r="A16485" t="s">
        <v>16582</v>
      </c>
      <c r="B16485" t="s">
        <v>199</v>
      </c>
    </row>
    <row r="16486" spans="1:2" x14ac:dyDescent="0.25">
      <c r="A16486" t="s">
        <v>16584</v>
      </c>
      <c r="B16486" t="s">
        <v>201</v>
      </c>
    </row>
    <row r="16487" spans="1:2" x14ac:dyDescent="0.25">
      <c r="A16487" t="s">
        <v>16586</v>
      </c>
      <c r="B16487" t="s">
        <v>203</v>
      </c>
    </row>
    <row r="16488" spans="1:2" x14ac:dyDescent="0.25">
      <c r="A16488" t="s">
        <v>16588</v>
      </c>
      <c r="B16488" t="s">
        <v>205</v>
      </c>
    </row>
    <row r="16489" spans="1:2" x14ac:dyDescent="0.25">
      <c r="A16489" t="s">
        <v>16590</v>
      </c>
      <c r="B16489" t="s">
        <v>207</v>
      </c>
    </row>
    <row r="16490" spans="1:2" x14ac:dyDescent="0.25">
      <c r="A16490" t="s">
        <v>16592</v>
      </c>
      <c r="B16490" t="s">
        <v>209</v>
      </c>
    </row>
    <row r="16491" spans="1:2" x14ac:dyDescent="0.25">
      <c r="A16491" t="s">
        <v>16594</v>
      </c>
      <c r="B16491" t="s">
        <v>211</v>
      </c>
    </row>
    <row r="16492" spans="1:2" x14ac:dyDescent="0.25">
      <c r="A16492" t="s">
        <v>16596</v>
      </c>
      <c r="B16492" t="s">
        <v>213</v>
      </c>
    </row>
    <row r="16493" spans="1:2" x14ac:dyDescent="0.25">
      <c r="A16493" t="s">
        <v>16598</v>
      </c>
      <c r="B16493" t="s">
        <v>215</v>
      </c>
    </row>
    <row r="16494" spans="1:2" x14ac:dyDescent="0.25">
      <c r="A16494" t="s">
        <v>16600</v>
      </c>
      <c r="B16494" t="s">
        <v>217</v>
      </c>
    </row>
    <row r="16495" spans="1:2" x14ac:dyDescent="0.25">
      <c r="A16495" t="s">
        <v>16602</v>
      </c>
      <c r="B16495" t="s">
        <v>219</v>
      </c>
    </row>
    <row r="16496" spans="1:2" x14ac:dyDescent="0.25">
      <c r="A16496" t="s">
        <v>16604</v>
      </c>
      <c r="B16496" t="s">
        <v>221</v>
      </c>
    </row>
    <row r="16497" spans="1:2" x14ac:dyDescent="0.25">
      <c r="A16497" t="s">
        <v>16606</v>
      </c>
      <c r="B16497" t="s">
        <v>223</v>
      </c>
    </row>
    <row r="16498" spans="1:2" x14ac:dyDescent="0.25">
      <c r="A16498" t="s">
        <v>16608</v>
      </c>
      <c r="B16498" t="s">
        <v>225</v>
      </c>
    </row>
    <row r="16499" spans="1:2" x14ac:dyDescent="0.25">
      <c r="A16499" t="s">
        <v>16610</v>
      </c>
      <c r="B16499" t="s">
        <v>227</v>
      </c>
    </row>
    <row r="16500" spans="1:2" x14ac:dyDescent="0.25">
      <c r="A16500" t="s">
        <v>16612</v>
      </c>
      <c r="B16500" t="s">
        <v>229</v>
      </c>
    </row>
    <row r="16501" spans="1:2" x14ac:dyDescent="0.25">
      <c r="A16501" t="s">
        <v>16614</v>
      </c>
      <c r="B16501" t="s">
        <v>231</v>
      </c>
    </row>
    <row r="16502" spans="1:2" x14ac:dyDescent="0.25">
      <c r="A16502" t="s">
        <v>16616</v>
      </c>
      <c r="B16502" t="s">
        <v>233</v>
      </c>
    </row>
    <row r="16503" spans="1:2" x14ac:dyDescent="0.25">
      <c r="A16503" t="s">
        <v>16618</v>
      </c>
      <c r="B16503" t="s">
        <v>235</v>
      </c>
    </row>
    <row r="16504" spans="1:2" x14ac:dyDescent="0.25">
      <c r="A16504" t="s">
        <v>16620</v>
      </c>
      <c r="B16504" t="s">
        <v>237</v>
      </c>
    </row>
    <row r="16505" spans="1:2" x14ac:dyDescent="0.25">
      <c r="A16505" t="s">
        <v>16622</v>
      </c>
      <c r="B16505" t="s">
        <v>239</v>
      </c>
    </row>
    <row r="16506" spans="1:2" x14ac:dyDescent="0.25">
      <c r="A16506" t="s">
        <v>16624</v>
      </c>
      <c r="B16506" t="s">
        <v>241</v>
      </c>
    </row>
    <row r="16507" spans="1:2" x14ac:dyDescent="0.25">
      <c r="A16507" t="s">
        <v>16626</v>
      </c>
      <c r="B16507" t="s">
        <v>243</v>
      </c>
    </row>
    <row r="16508" spans="1:2" x14ac:dyDescent="0.25">
      <c r="A16508" t="s">
        <v>16628</v>
      </c>
      <c r="B16508" t="s">
        <v>245</v>
      </c>
    </row>
    <row r="16509" spans="1:2" x14ac:dyDescent="0.25">
      <c r="A16509" t="s">
        <v>16630</v>
      </c>
      <c r="B16509" t="s">
        <v>247</v>
      </c>
    </row>
    <row r="16510" spans="1:2" x14ac:dyDescent="0.25">
      <c r="A16510" t="s">
        <v>16632</v>
      </c>
      <c r="B16510" t="s">
        <v>249</v>
      </c>
    </row>
    <row r="16511" spans="1:2" x14ac:dyDescent="0.25">
      <c r="A16511" t="s">
        <v>16634</v>
      </c>
      <c r="B16511" t="s">
        <v>251</v>
      </c>
    </row>
    <row r="16512" spans="1:2" x14ac:dyDescent="0.25">
      <c r="A16512" t="s">
        <v>16636</v>
      </c>
      <c r="B16512" t="s">
        <v>253</v>
      </c>
    </row>
    <row r="16513" spans="1:2" x14ac:dyDescent="0.25">
      <c r="A16513" t="s">
        <v>16638</v>
      </c>
      <c r="B16513" t="s">
        <v>255</v>
      </c>
    </row>
    <row r="16514" spans="1:2" x14ac:dyDescent="0.25">
      <c r="A16514" t="s">
        <v>16640</v>
      </c>
      <c r="B16514" t="s">
        <v>257</v>
      </c>
    </row>
    <row r="16515" spans="1:2" x14ac:dyDescent="0.25">
      <c r="A16515" t="s">
        <v>16642</v>
      </c>
      <c r="B16515" t="s">
        <v>259</v>
      </c>
    </row>
    <row r="16516" spans="1:2" x14ac:dyDescent="0.25">
      <c r="A16516" t="s">
        <v>16644</v>
      </c>
      <c r="B16516" t="s">
        <v>261</v>
      </c>
    </row>
    <row r="16517" spans="1:2" x14ac:dyDescent="0.25">
      <c r="A16517" t="s">
        <v>16646</v>
      </c>
      <c r="B16517" t="s">
        <v>263</v>
      </c>
    </row>
    <row r="16518" spans="1:2" x14ac:dyDescent="0.25">
      <c r="A16518" t="s">
        <v>16648</v>
      </c>
      <c r="B16518" t="s">
        <v>265</v>
      </c>
    </row>
    <row r="16519" spans="1:2" x14ac:dyDescent="0.25">
      <c r="A16519" t="s">
        <v>16650</v>
      </c>
      <c r="B16519" t="s">
        <v>267</v>
      </c>
    </row>
    <row r="16520" spans="1:2" x14ac:dyDescent="0.25">
      <c r="A16520" t="s">
        <v>16652</v>
      </c>
      <c r="B16520" t="s">
        <v>269</v>
      </c>
    </row>
    <row r="16521" spans="1:2" x14ac:dyDescent="0.25">
      <c r="A16521" t="s">
        <v>16654</v>
      </c>
      <c r="B16521" t="s">
        <v>271</v>
      </c>
    </row>
    <row r="16522" spans="1:2" x14ac:dyDescent="0.25">
      <c r="A16522" t="s">
        <v>16656</v>
      </c>
      <c r="B16522" t="s">
        <v>273</v>
      </c>
    </row>
    <row r="16523" spans="1:2" x14ac:dyDescent="0.25">
      <c r="A16523" t="s">
        <v>16658</v>
      </c>
      <c r="B16523" t="s">
        <v>275</v>
      </c>
    </row>
    <row r="16524" spans="1:2" x14ac:dyDescent="0.25">
      <c r="A16524" t="s">
        <v>16660</v>
      </c>
      <c r="B16524" t="s">
        <v>277</v>
      </c>
    </row>
    <row r="16525" spans="1:2" x14ac:dyDescent="0.25">
      <c r="A16525" t="s">
        <v>16662</v>
      </c>
      <c r="B16525" t="s">
        <v>279</v>
      </c>
    </row>
    <row r="16526" spans="1:2" x14ac:dyDescent="0.25">
      <c r="A16526" t="s">
        <v>16664</v>
      </c>
      <c r="B16526" t="s">
        <v>281</v>
      </c>
    </row>
    <row r="16527" spans="1:2" x14ac:dyDescent="0.25">
      <c r="A16527" t="s">
        <v>16666</v>
      </c>
      <c r="B16527" t="s">
        <v>283</v>
      </c>
    </row>
    <row r="16528" spans="1:2" x14ac:dyDescent="0.25">
      <c r="A16528" t="s">
        <v>16668</v>
      </c>
      <c r="B16528" t="s">
        <v>285</v>
      </c>
    </row>
    <row r="16529" spans="1:2" x14ac:dyDescent="0.25">
      <c r="A16529" t="s">
        <v>16670</v>
      </c>
      <c r="B16529" t="s">
        <v>287</v>
      </c>
    </row>
    <row r="16530" spans="1:2" x14ac:dyDescent="0.25">
      <c r="A16530" t="s">
        <v>16672</v>
      </c>
      <c r="B16530" t="s">
        <v>289</v>
      </c>
    </row>
    <row r="16531" spans="1:2" x14ac:dyDescent="0.25">
      <c r="A16531" t="s">
        <v>16674</v>
      </c>
      <c r="B16531" t="s">
        <v>291</v>
      </c>
    </row>
    <row r="16532" spans="1:2" x14ac:dyDescent="0.25">
      <c r="A16532" t="s">
        <v>16676</v>
      </c>
      <c r="B16532" t="s">
        <v>293</v>
      </c>
    </row>
    <row r="16533" spans="1:2" x14ac:dyDescent="0.25">
      <c r="A16533" t="s">
        <v>16678</v>
      </c>
      <c r="B16533" t="s">
        <v>295</v>
      </c>
    </row>
    <row r="16534" spans="1:2" x14ac:dyDescent="0.25">
      <c r="A16534" t="s">
        <v>16680</v>
      </c>
      <c r="B16534" t="s">
        <v>297</v>
      </c>
    </row>
    <row r="16535" spans="1:2" x14ac:dyDescent="0.25">
      <c r="A16535" t="s">
        <v>16682</v>
      </c>
      <c r="B16535" t="s">
        <v>299</v>
      </c>
    </row>
    <row r="16536" spans="1:2" x14ac:dyDescent="0.25">
      <c r="A16536" t="s">
        <v>16684</v>
      </c>
      <c r="B16536" t="s">
        <v>301</v>
      </c>
    </row>
    <row r="16537" spans="1:2" x14ac:dyDescent="0.25">
      <c r="A16537" t="s">
        <v>16686</v>
      </c>
      <c r="B16537" t="s">
        <v>303</v>
      </c>
    </row>
    <row r="16538" spans="1:2" x14ac:dyDescent="0.25">
      <c r="A16538" t="s">
        <v>16688</v>
      </c>
      <c r="B16538" t="s">
        <v>305</v>
      </c>
    </row>
    <row r="16539" spans="1:2" x14ac:dyDescent="0.25">
      <c r="A16539" t="s">
        <v>16690</v>
      </c>
      <c r="B16539" t="s">
        <v>307</v>
      </c>
    </row>
    <row r="16540" spans="1:2" x14ac:dyDescent="0.25">
      <c r="A16540" t="s">
        <v>16692</v>
      </c>
      <c r="B16540" t="s">
        <v>309</v>
      </c>
    </row>
    <row r="16541" spans="1:2" x14ac:dyDescent="0.25">
      <c r="A16541" t="s">
        <v>16694</v>
      </c>
      <c r="B16541" t="s">
        <v>311</v>
      </c>
    </row>
    <row r="16542" spans="1:2" x14ac:dyDescent="0.25">
      <c r="A16542" t="s">
        <v>16696</v>
      </c>
      <c r="B16542" t="s">
        <v>313</v>
      </c>
    </row>
    <row r="16543" spans="1:2" x14ac:dyDescent="0.25">
      <c r="A16543" t="s">
        <v>16698</v>
      </c>
      <c r="B16543" t="s">
        <v>315</v>
      </c>
    </row>
    <row r="16544" spans="1:2" x14ac:dyDescent="0.25">
      <c r="A16544" t="s">
        <v>16700</v>
      </c>
      <c r="B16544" t="s">
        <v>317</v>
      </c>
    </row>
    <row r="16545" spans="1:2" x14ac:dyDescent="0.25">
      <c r="A16545" t="s">
        <v>16702</v>
      </c>
      <c r="B16545" t="s">
        <v>319</v>
      </c>
    </row>
    <row r="16546" spans="1:2" x14ac:dyDescent="0.25">
      <c r="A16546" t="s">
        <v>16704</v>
      </c>
      <c r="B16546" t="s">
        <v>321</v>
      </c>
    </row>
    <row r="16547" spans="1:2" x14ac:dyDescent="0.25">
      <c r="A16547" t="s">
        <v>16706</v>
      </c>
      <c r="B16547" t="s">
        <v>323</v>
      </c>
    </row>
    <row r="16548" spans="1:2" x14ac:dyDescent="0.25">
      <c r="A16548" t="s">
        <v>16708</v>
      </c>
      <c r="B16548" t="s">
        <v>325</v>
      </c>
    </row>
    <row r="16549" spans="1:2" x14ac:dyDescent="0.25">
      <c r="A16549" t="s">
        <v>16710</v>
      </c>
      <c r="B16549" t="s">
        <v>327</v>
      </c>
    </row>
    <row r="16550" spans="1:2" x14ac:dyDescent="0.25">
      <c r="A16550" t="s">
        <v>16712</v>
      </c>
      <c r="B16550" t="s">
        <v>329</v>
      </c>
    </row>
    <row r="16551" spans="1:2" x14ac:dyDescent="0.25">
      <c r="A16551" t="s">
        <v>16714</v>
      </c>
      <c r="B16551" t="s">
        <v>331</v>
      </c>
    </row>
    <row r="16552" spans="1:2" x14ac:dyDescent="0.25">
      <c r="A16552" t="s">
        <v>16716</v>
      </c>
      <c r="B16552" t="s">
        <v>333</v>
      </c>
    </row>
    <row r="16553" spans="1:2" x14ac:dyDescent="0.25">
      <c r="A16553" t="s">
        <v>16718</v>
      </c>
      <c r="B16553" t="s">
        <v>335</v>
      </c>
    </row>
    <row r="16554" spans="1:2" x14ac:dyDescent="0.25">
      <c r="A16554" t="s">
        <v>16720</v>
      </c>
      <c r="B16554" t="s">
        <v>337</v>
      </c>
    </row>
    <row r="16555" spans="1:2" x14ac:dyDescent="0.25">
      <c r="A16555" t="s">
        <v>16722</v>
      </c>
      <c r="B16555" t="s">
        <v>339</v>
      </c>
    </row>
    <row r="16556" spans="1:2" x14ac:dyDescent="0.25">
      <c r="A16556" t="s">
        <v>16724</v>
      </c>
      <c r="B16556" t="s">
        <v>341</v>
      </c>
    </row>
    <row r="16557" spans="1:2" x14ac:dyDescent="0.25">
      <c r="A16557" t="s">
        <v>16726</v>
      </c>
      <c r="B16557" t="s">
        <v>343</v>
      </c>
    </row>
    <row r="16558" spans="1:2" x14ac:dyDescent="0.25">
      <c r="A16558" t="s">
        <v>16728</v>
      </c>
      <c r="B16558" t="s">
        <v>345</v>
      </c>
    </row>
    <row r="16559" spans="1:2" x14ac:dyDescent="0.25">
      <c r="A16559" t="s">
        <v>16730</v>
      </c>
      <c r="B16559" t="s">
        <v>347</v>
      </c>
    </row>
    <row r="16560" spans="1:2" x14ac:dyDescent="0.25">
      <c r="A16560" t="s">
        <v>16732</v>
      </c>
      <c r="B16560" t="s">
        <v>349</v>
      </c>
    </row>
    <row r="16561" spans="1:2" x14ac:dyDescent="0.25">
      <c r="A16561" t="s">
        <v>16734</v>
      </c>
      <c r="B16561" t="s">
        <v>351</v>
      </c>
    </row>
    <row r="16562" spans="1:2" x14ac:dyDescent="0.25">
      <c r="A16562" t="s">
        <v>16736</v>
      </c>
      <c r="B16562" t="s">
        <v>353</v>
      </c>
    </row>
    <row r="16563" spans="1:2" x14ac:dyDescent="0.25">
      <c r="A16563" t="s">
        <v>16738</v>
      </c>
      <c r="B16563" t="s">
        <v>355</v>
      </c>
    </row>
    <row r="16564" spans="1:2" x14ac:dyDescent="0.25">
      <c r="A16564" t="s">
        <v>16740</v>
      </c>
      <c r="B16564" t="s">
        <v>357</v>
      </c>
    </row>
    <row r="16565" spans="1:2" x14ac:dyDescent="0.25">
      <c r="A16565" t="s">
        <v>16742</v>
      </c>
      <c r="B16565" t="s">
        <v>359</v>
      </c>
    </row>
    <row r="16566" spans="1:2" x14ac:dyDescent="0.25">
      <c r="A16566" t="s">
        <v>16744</v>
      </c>
      <c r="B16566" t="s">
        <v>361</v>
      </c>
    </row>
    <row r="16567" spans="1:2" x14ac:dyDescent="0.25">
      <c r="A16567" t="s">
        <v>16746</v>
      </c>
      <c r="B16567" t="s">
        <v>363</v>
      </c>
    </row>
    <row r="16568" spans="1:2" x14ac:dyDescent="0.25">
      <c r="A16568" t="s">
        <v>16748</v>
      </c>
      <c r="B16568" t="s">
        <v>365</v>
      </c>
    </row>
    <row r="16569" spans="1:2" x14ac:dyDescent="0.25">
      <c r="A16569" t="s">
        <v>16750</v>
      </c>
      <c r="B16569" t="s">
        <v>367</v>
      </c>
    </row>
    <row r="16570" spans="1:2" x14ac:dyDescent="0.25">
      <c r="A16570" t="s">
        <v>16752</v>
      </c>
      <c r="B16570" t="s">
        <v>369</v>
      </c>
    </row>
    <row r="16571" spans="1:2" x14ac:dyDescent="0.25">
      <c r="A16571" t="s">
        <v>16754</v>
      </c>
      <c r="B16571" t="s">
        <v>371</v>
      </c>
    </row>
    <row r="16572" spans="1:2" x14ac:dyDescent="0.25">
      <c r="A16572" t="s">
        <v>16756</v>
      </c>
      <c r="B16572" t="s">
        <v>373</v>
      </c>
    </row>
    <row r="16573" spans="1:2" x14ac:dyDescent="0.25">
      <c r="A16573" t="s">
        <v>16758</v>
      </c>
      <c r="B16573" t="s">
        <v>375</v>
      </c>
    </row>
    <row r="16574" spans="1:2" x14ac:dyDescent="0.25">
      <c r="A16574" t="s">
        <v>16760</v>
      </c>
      <c r="B16574" t="s">
        <v>377</v>
      </c>
    </row>
    <row r="16575" spans="1:2" x14ac:dyDescent="0.25">
      <c r="A16575" t="s">
        <v>16762</v>
      </c>
      <c r="B16575" t="s">
        <v>379</v>
      </c>
    </row>
    <row r="16576" spans="1:2" x14ac:dyDescent="0.25">
      <c r="A16576" t="s">
        <v>16764</v>
      </c>
      <c r="B16576" t="s">
        <v>381</v>
      </c>
    </row>
    <row r="16577" spans="1:2" x14ac:dyDescent="0.25">
      <c r="A16577" t="s">
        <v>16766</v>
      </c>
      <c r="B16577" t="s">
        <v>383</v>
      </c>
    </row>
    <row r="16578" spans="1:2" x14ac:dyDescent="0.25">
      <c r="A16578" t="s">
        <v>16768</v>
      </c>
      <c r="B16578" t="s">
        <v>385</v>
      </c>
    </row>
    <row r="16579" spans="1:2" x14ac:dyDescent="0.25">
      <c r="A16579" t="s">
        <v>16770</v>
      </c>
      <c r="B16579" t="s">
        <v>387</v>
      </c>
    </row>
    <row r="16580" spans="1:2" x14ac:dyDescent="0.25">
      <c r="A16580" t="s">
        <v>16772</v>
      </c>
      <c r="B16580" t="s">
        <v>389</v>
      </c>
    </row>
    <row r="16581" spans="1:2" x14ac:dyDescent="0.25">
      <c r="A16581" t="s">
        <v>16774</v>
      </c>
      <c r="B16581" t="s">
        <v>391</v>
      </c>
    </row>
    <row r="16582" spans="1:2" x14ac:dyDescent="0.25">
      <c r="A16582" t="s">
        <v>16776</v>
      </c>
      <c r="B16582" t="s">
        <v>393</v>
      </c>
    </row>
    <row r="16583" spans="1:2" x14ac:dyDescent="0.25">
      <c r="A16583" t="s">
        <v>16778</v>
      </c>
      <c r="B16583" t="s">
        <v>395</v>
      </c>
    </row>
    <row r="16584" spans="1:2" x14ac:dyDescent="0.25">
      <c r="A16584" t="s">
        <v>16780</v>
      </c>
      <c r="B16584" t="s">
        <v>397</v>
      </c>
    </row>
    <row r="16585" spans="1:2" x14ac:dyDescent="0.25">
      <c r="A16585" t="s">
        <v>16782</v>
      </c>
      <c r="B16585" t="s">
        <v>399</v>
      </c>
    </row>
    <row r="16586" spans="1:2" x14ac:dyDescent="0.25">
      <c r="A16586" t="s">
        <v>16784</v>
      </c>
      <c r="B16586" t="s">
        <v>401</v>
      </c>
    </row>
    <row r="16587" spans="1:2" x14ac:dyDescent="0.25">
      <c r="A16587" t="s">
        <v>16786</v>
      </c>
      <c r="B16587" t="s">
        <v>403</v>
      </c>
    </row>
    <row r="16588" spans="1:2" x14ac:dyDescent="0.25">
      <c r="A16588" t="s">
        <v>16788</v>
      </c>
      <c r="B16588" t="s">
        <v>405</v>
      </c>
    </row>
    <row r="16589" spans="1:2" x14ac:dyDescent="0.25">
      <c r="A16589" t="s">
        <v>16790</v>
      </c>
      <c r="B16589" t="s">
        <v>407</v>
      </c>
    </row>
    <row r="16590" spans="1:2" x14ac:dyDescent="0.25">
      <c r="A16590" t="s">
        <v>16792</v>
      </c>
      <c r="B16590" t="s">
        <v>409</v>
      </c>
    </row>
    <row r="16591" spans="1:2" x14ac:dyDescent="0.25">
      <c r="A16591" t="s">
        <v>16794</v>
      </c>
      <c r="B16591" t="s">
        <v>411</v>
      </c>
    </row>
    <row r="16592" spans="1:2" x14ac:dyDescent="0.25">
      <c r="A16592" t="s">
        <v>16796</v>
      </c>
      <c r="B16592" t="s">
        <v>413</v>
      </c>
    </row>
    <row r="16593" spans="1:2" x14ac:dyDescent="0.25">
      <c r="A16593" t="s">
        <v>16798</v>
      </c>
      <c r="B16593" t="s">
        <v>415</v>
      </c>
    </row>
    <row r="16594" spans="1:2" x14ac:dyDescent="0.25">
      <c r="A16594" t="s">
        <v>16800</v>
      </c>
      <c r="B16594" t="s">
        <v>417</v>
      </c>
    </row>
    <row r="16595" spans="1:2" x14ac:dyDescent="0.25">
      <c r="A16595" t="s">
        <v>16802</v>
      </c>
      <c r="B16595" t="s">
        <v>419</v>
      </c>
    </row>
    <row r="16596" spans="1:2" x14ac:dyDescent="0.25">
      <c r="A16596" t="s">
        <v>16804</v>
      </c>
      <c r="B16596" t="s">
        <v>421</v>
      </c>
    </row>
    <row r="16597" spans="1:2" x14ac:dyDescent="0.25">
      <c r="A16597" t="s">
        <v>16806</v>
      </c>
      <c r="B16597" t="s">
        <v>423</v>
      </c>
    </row>
    <row r="16598" spans="1:2" x14ac:dyDescent="0.25">
      <c r="A16598" t="s">
        <v>16808</v>
      </c>
      <c r="B16598" t="s">
        <v>425</v>
      </c>
    </row>
    <row r="16599" spans="1:2" x14ac:dyDescent="0.25">
      <c r="A16599" t="s">
        <v>16810</v>
      </c>
      <c r="B16599" t="s">
        <v>427</v>
      </c>
    </row>
    <row r="16600" spans="1:2" x14ac:dyDescent="0.25">
      <c r="A16600" t="s">
        <v>16812</v>
      </c>
      <c r="B16600" t="s">
        <v>429</v>
      </c>
    </row>
    <row r="16601" spans="1:2" x14ac:dyDescent="0.25">
      <c r="A16601" t="s">
        <v>16814</v>
      </c>
      <c r="B16601" t="s">
        <v>431</v>
      </c>
    </row>
    <row r="16602" spans="1:2" x14ac:dyDescent="0.25">
      <c r="A16602" t="s">
        <v>16816</v>
      </c>
      <c r="B16602" t="s">
        <v>433</v>
      </c>
    </row>
    <row r="16603" spans="1:2" x14ac:dyDescent="0.25">
      <c r="A16603" t="s">
        <v>16818</v>
      </c>
      <c r="B16603" t="s">
        <v>435</v>
      </c>
    </row>
    <row r="16604" spans="1:2" x14ac:dyDescent="0.25">
      <c r="A16604" t="s">
        <v>16820</v>
      </c>
      <c r="B16604" t="s">
        <v>437</v>
      </c>
    </row>
    <row r="16605" spans="1:2" x14ac:dyDescent="0.25">
      <c r="A16605" t="s">
        <v>16822</v>
      </c>
      <c r="B16605" t="s">
        <v>439</v>
      </c>
    </row>
    <row r="16606" spans="1:2" x14ac:dyDescent="0.25">
      <c r="A16606" t="s">
        <v>16824</v>
      </c>
      <c r="B16606" t="s">
        <v>441</v>
      </c>
    </row>
    <row r="16607" spans="1:2" x14ac:dyDescent="0.25">
      <c r="A16607" t="s">
        <v>16826</v>
      </c>
      <c r="B16607" t="s">
        <v>443</v>
      </c>
    </row>
    <row r="16608" spans="1:2" x14ac:dyDescent="0.25">
      <c r="A16608" t="s">
        <v>16828</v>
      </c>
      <c r="B16608" t="s">
        <v>445</v>
      </c>
    </row>
    <row r="16609" spans="1:2" x14ac:dyDescent="0.25">
      <c r="A16609" t="s">
        <v>16830</v>
      </c>
      <c r="B16609" t="s">
        <v>447</v>
      </c>
    </row>
    <row r="16610" spans="1:2" x14ac:dyDescent="0.25">
      <c r="A16610" t="s">
        <v>16832</v>
      </c>
      <c r="B16610" t="s">
        <v>449</v>
      </c>
    </row>
    <row r="16611" spans="1:2" x14ac:dyDescent="0.25">
      <c r="A16611" t="s">
        <v>16834</v>
      </c>
      <c r="B16611" t="s">
        <v>451</v>
      </c>
    </row>
    <row r="16612" spans="1:2" x14ac:dyDescent="0.25">
      <c r="A16612" t="s">
        <v>16836</v>
      </c>
      <c r="B16612" t="s">
        <v>453</v>
      </c>
    </row>
    <row r="16613" spans="1:2" x14ac:dyDescent="0.25">
      <c r="A16613" t="s">
        <v>16838</v>
      </c>
      <c r="B16613" t="s">
        <v>455</v>
      </c>
    </row>
    <row r="16614" spans="1:2" x14ac:dyDescent="0.25">
      <c r="A16614" t="s">
        <v>16840</v>
      </c>
      <c r="B16614" t="s">
        <v>457</v>
      </c>
    </row>
    <row r="16615" spans="1:2" x14ac:dyDescent="0.25">
      <c r="A16615" t="s">
        <v>16842</v>
      </c>
      <c r="B16615" t="s">
        <v>459</v>
      </c>
    </row>
    <row r="16616" spans="1:2" x14ac:dyDescent="0.25">
      <c r="A16616" t="s">
        <v>16844</v>
      </c>
      <c r="B16616" t="s">
        <v>461</v>
      </c>
    </row>
    <row r="16617" spans="1:2" x14ac:dyDescent="0.25">
      <c r="A16617" t="s">
        <v>16846</v>
      </c>
      <c r="B16617" t="s">
        <v>463</v>
      </c>
    </row>
    <row r="16618" spans="1:2" x14ac:dyDescent="0.25">
      <c r="A16618" t="s">
        <v>16848</v>
      </c>
      <c r="B16618" t="s">
        <v>465</v>
      </c>
    </row>
    <row r="16619" spans="1:2" x14ac:dyDescent="0.25">
      <c r="A16619" t="s">
        <v>16850</v>
      </c>
      <c r="B16619" t="s">
        <v>467</v>
      </c>
    </row>
    <row r="16620" spans="1:2" x14ac:dyDescent="0.25">
      <c r="A16620" t="s">
        <v>16852</v>
      </c>
      <c r="B16620" t="s">
        <v>469</v>
      </c>
    </row>
    <row r="16621" spans="1:2" x14ac:dyDescent="0.25">
      <c r="A16621" t="s">
        <v>16854</v>
      </c>
      <c r="B16621" t="s">
        <v>471</v>
      </c>
    </row>
    <row r="16622" spans="1:2" x14ac:dyDescent="0.25">
      <c r="A16622" t="s">
        <v>16856</v>
      </c>
      <c r="B16622" t="s">
        <v>473</v>
      </c>
    </row>
    <row r="16623" spans="1:2" x14ac:dyDescent="0.25">
      <c r="A16623" t="s">
        <v>16858</v>
      </c>
      <c r="B16623" t="s">
        <v>475</v>
      </c>
    </row>
    <row r="16624" spans="1:2" x14ac:dyDescent="0.25">
      <c r="A16624" t="s">
        <v>16860</v>
      </c>
      <c r="B16624" t="s">
        <v>477</v>
      </c>
    </row>
    <row r="16625" spans="1:2" x14ac:dyDescent="0.25">
      <c r="A16625" t="s">
        <v>16862</v>
      </c>
      <c r="B16625" t="s">
        <v>479</v>
      </c>
    </row>
    <row r="16626" spans="1:2" x14ac:dyDescent="0.25">
      <c r="A16626" t="s">
        <v>16864</v>
      </c>
      <c r="B16626" t="s">
        <v>481</v>
      </c>
    </row>
    <row r="16627" spans="1:2" x14ac:dyDescent="0.25">
      <c r="A16627" t="s">
        <v>16866</v>
      </c>
      <c r="B16627" t="s">
        <v>483</v>
      </c>
    </row>
    <row r="16628" spans="1:2" x14ac:dyDescent="0.25">
      <c r="A16628" t="s">
        <v>16868</v>
      </c>
      <c r="B16628" t="s">
        <v>485</v>
      </c>
    </row>
    <row r="16629" spans="1:2" x14ac:dyDescent="0.25">
      <c r="A16629" t="s">
        <v>16870</v>
      </c>
      <c r="B16629" t="s">
        <v>487</v>
      </c>
    </row>
    <row r="16630" spans="1:2" x14ac:dyDescent="0.25">
      <c r="A16630" t="s">
        <v>16872</v>
      </c>
      <c r="B16630" t="s">
        <v>489</v>
      </c>
    </row>
    <row r="16631" spans="1:2" x14ac:dyDescent="0.25">
      <c r="A16631" t="s">
        <v>16874</v>
      </c>
      <c r="B16631" t="s">
        <v>491</v>
      </c>
    </row>
    <row r="16632" spans="1:2" x14ac:dyDescent="0.25">
      <c r="A16632" t="s">
        <v>16876</v>
      </c>
      <c r="B16632" t="s">
        <v>493</v>
      </c>
    </row>
    <row r="16633" spans="1:2" x14ac:dyDescent="0.25">
      <c r="A16633" t="s">
        <v>16878</v>
      </c>
      <c r="B16633" t="s">
        <v>495</v>
      </c>
    </row>
    <row r="16634" spans="1:2" x14ac:dyDescent="0.25">
      <c r="A16634" t="s">
        <v>16880</v>
      </c>
      <c r="B16634" t="s">
        <v>497</v>
      </c>
    </row>
    <row r="16635" spans="1:2" x14ac:dyDescent="0.25">
      <c r="A16635" t="s">
        <v>16882</v>
      </c>
      <c r="B16635" t="s">
        <v>499</v>
      </c>
    </row>
    <row r="16636" spans="1:2" x14ac:dyDescent="0.25">
      <c r="A16636" t="s">
        <v>16884</v>
      </c>
      <c r="B16636" t="s">
        <v>501</v>
      </c>
    </row>
    <row r="16637" spans="1:2" x14ac:dyDescent="0.25">
      <c r="A16637" t="s">
        <v>16886</v>
      </c>
      <c r="B16637" t="s">
        <v>503</v>
      </c>
    </row>
    <row r="16638" spans="1:2" x14ac:dyDescent="0.25">
      <c r="A16638" t="s">
        <v>16888</v>
      </c>
      <c r="B16638" t="s">
        <v>505</v>
      </c>
    </row>
    <row r="16639" spans="1:2" x14ac:dyDescent="0.25">
      <c r="A16639" t="s">
        <v>16890</v>
      </c>
      <c r="B16639" t="s">
        <v>507</v>
      </c>
    </row>
    <row r="16640" spans="1:2" x14ac:dyDescent="0.25">
      <c r="A16640" t="s">
        <v>16892</v>
      </c>
      <c r="B16640" t="s">
        <v>509</v>
      </c>
    </row>
    <row r="16641" spans="1:2" x14ac:dyDescent="0.25">
      <c r="A16641" t="s">
        <v>16894</v>
      </c>
      <c r="B16641" t="s">
        <v>511</v>
      </c>
    </row>
    <row r="16642" spans="1:2" x14ac:dyDescent="0.25">
      <c r="A16642" t="s">
        <v>57347</v>
      </c>
      <c r="B16642" t="s">
        <v>513</v>
      </c>
    </row>
    <row r="16643" spans="1:2" x14ac:dyDescent="0.25">
      <c r="A16643" t="s">
        <v>57348</v>
      </c>
      <c r="B16643" t="s">
        <v>515</v>
      </c>
    </row>
    <row r="16644" spans="1:2" x14ac:dyDescent="0.25">
      <c r="A16644" t="s">
        <v>57349</v>
      </c>
      <c r="B16644" t="s">
        <v>517</v>
      </c>
    </row>
    <row r="16645" spans="1:2" x14ac:dyDescent="0.25">
      <c r="A16645" t="s">
        <v>57350</v>
      </c>
      <c r="B16645" t="s">
        <v>519</v>
      </c>
    </row>
    <row r="16646" spans="1:2" x14ac:dyDescent="0.25">
      <c r="A16646" t="s">
        <v>57351</v>
      </c>
      <c r="B16646" t="s">
        <v>521</v>
      </c>
    </row>
    <row r="16647" spans="1:2" x14ac:dyDescent="0.25">
      <c r="A16647" t="s">
        <v>57352</v>
      </c>
      <c r="B16647" t="s">
        <v>523</v>
      </c>
    </row>
    <row r="16648" spans="1:2" x14ac:dyDescent="0.25">
      <c r="A16648" t="s">
        <v>57353</v>
      </c>
      <c r="B16648" t="s">
        <v>525</v>
      </c>
    </row>
    <row r="16649" spans="1:2" x14ac:dyDescent="0.25">
      <c r="A16649" t="s">
        <v>57354</v>
      </c>
      <c r="B16649" t="s">
        <v>527</v>
      </c>
    </row>
    <row r="16650" spans="1:2" x14ac:dyDescent="0.25">
      <c r="A16650" t="s">
        <v>57355</v>
      </c>
      <c r="B16650" t="s">
        <v>529</v>
      </c>
    </row>
    <row r="16651" spans="1:2" x14ac:dyDescent="0.25">
      <c r="A16651" t="s">
        <v>57356</v>
      </c>
      <c r="B16651" t="s">
        <v>531</v>
      </c>
    </row>
    <row r="16652" spans="1:2" x14ac:dyDescent="0.25">
      <c r="A16652" t="s">
        <v>57357</v>
      </c>
      <c r="B16652" t="s">
        <v>533</v>
      </c>
    </row>
    <row r="16653" spans="1:2" x14ac:dyDescent="0.25">
      <c r="A16653" t="s">
        <v>57358</v>
      </c>
      <c r="B16653" t="s">
        <v>535</v>
      </c>
    </row>
    <row r="16654" spans="1:2" x14ac:dyDescent="0.25">
      <c r="A16654" t="s">
        <v>57359</v>
      </c>
      <c r="B16654" t="s">
        <v>537</v>
      </c>
    </row>
    <row r="16655" spans="1:2" x14ac:dyDescent="0.25">
      <c r="A16655" t="s">
        <v>57360</v>
      </c>
      <c r="B16655" t="s">
        <v>539</v>
      </c>
    </row>
    <row r="16656" spans="1:2" x14ac:dyDescent="0.25">
      <c r="A16656" t="s">
        <v>57361</v>
      </c>
      <c r="B16656" t="s">
        <v>541</v>
      </c>
    </row>
    <row r="16657" spans="1:2" x14ac:dyDescent="0.25">
      <c r="A16657" t="s">
        <v>57362</v>
      </c>
      <c r="B16657" t="s">
        <v>543</v>
      </c>
    </row>
    <row r="16658" spans="1:2" x14ac:dyDescent="0.25">
      <c r="A16658" t="s">
        <v>57363</v>
      </c>
      <c r="B16658" t="s">
        <v>545</v>
      </c>
    </row>
    <row r="16659" spans="1:2" x14ac:dyDescent="0.25">
      <c r="A16659" t="s">
        <v>57364</v>
      </c>
      <c r="B16659" t="s">
        <v>547</v>
      </c>
    </row>
    <row r="16660" spans="1:2" x14ac:dyDescent="0.25">
      <c r="A16660" t="s">
        <v>57365</v>
      </c>
      <c r="B16660" t="s">
        <v>549</v>
      </c>
    </row>
    <row r="16661" spans="1:2" x14ac:dyDescent="0.25">
      <c r="A16661" t="s">
        <v>57366</v>
      </c>
      <c r="B16661" t="s">
        <v>551</v>
      </c>
    </row>
    <row r="16662" spans="1:2" x14ac:dyDescent="0.25">
      <c r="A16662" t="s">
        <v>57367</v>
      </c>
      <c r="B16662" t="s">
        <v>553</v>
      </c>
    </row>
    <row r="16663" spans="1:2" x14ac:dyDescent="0.25">
      <c r="A16663" t="s">
        <v>57368</v>
      </c>
      <c r="B16663" t="s">
        <v>555</v>
      </c>
    </row>
    <row r="16664" spans="1:2" x14ac:dyDescent="0.25">
      <c r="A16664" t="s">
        <v>57369</v>
      </c>
      <c r="B16664" t="s">
        <v>557</v>
      </c>
    </row>
    <row r="16665" spans="1:2" x14ac:dyDescent="0.25">
      <c r="A16665" t="s">
        <v>57370</v>
      </c>
      <c r="B16665" t="s">
        <v>559</v>
      </c>
    </row>
    <row r="16666" spans="1:2" x14ac:dyDescent="0.25">
      <c r="A16666" t="s">
        <v>57371</v>
      </c>
      <c r="B16666" t="s">
        <v>561</v>
      </c>
    </row>
    <row r="16667" spans="1:2" x14ac:dyDescent="0.25">
      <c r="A16667" t="s">
        <v>57372</v>
      </c>
      <c r="B16667" t="s">
        <v>563</v>
      </c>
    </row>
    <row r="16668" spans="1:2" x14ac:dyDescent="0.25">
      <c r="A16668" t="s">
        <v>57373</v>
      </c>
      <c r="B16668" t="s">
        <v>565</v>
      </c>
    </row>
    <row r="16669" spans="1:2" x14ac:dyDescent="0.25">
      <c r="A16669" t="s">
        <v>57374</v>
      </c>
      <c r="B16669" t="s">
        <v>567</v>
      </c>
    </row>
    <row r="16670" spans="1:2" x14ac:dyDescent="0.25">
      <c r="A16670" t="s">
        <v>57375</v>
      </c>
      <c r="B16670" t="s">
        <v>569</v>
      </c>
    </row>
    <row r="16671" spans="1:2" x14ac:dyDescent="0.25">
      <c r="A16671" t="s">
        <v>57376</v>
      </c>
      <c r="B16671" t="s">
        <v>571</v>
      </c>
    </row>
    <row r="16672" spans="1:2" x14ac:dyDescent="0.25">
      <c r="A16672" t="s">
        <v>57377</v>
      </c>
      <c r="B16672" t="s">
        <v>573</v>
      </c>
    </row>
    <row r="16673" spans="1:2" x14ac:dyDescent="0.25">
      <c r="A16673" t="s">
        <v>57378</v>
      </c>
      <c r="B16673" t="s">
        <v>575</v>
      </c>
    </row>
    <row r="16674" spans="1:2" x14ac:dyDescent="0.25">
      <c r="A16674" t="s">
        <v>57379</v>
      </c>
      <c r="B16674" t="s">
        <v>577</v>
      </c>
    </row>
    <row r="16675" spans="1:2" x14ac:dyDescent="0.25">
      <c r="A16675" t="s">
        <v>57380</v>
      </c>
      <c r="B16675" t="s">
        <v>579</v>
      </c>
    </row>
    <row r="16676" spans="1:2" x14ac:dyDescent="0.25">
      <c r="A16676" t="s">
        <v>57381</v>
      </c>
      <c r="B16676" t="s">
        <v>581</v>
      </c>
    </row>
    <row r="16677" spans="1:2" x14ac:dyDescent="0.25">
      <c r="A16677" t="s">
        <v>57382</v>
      </c>
      <c r="B16677" t="s">
        <v>583</v>
      </c>
    </row>
    <row r="16678" spans="1:2" x14ac:dyDescent="0.25">
      <c r="A16678" t="s">
        <v>57383</v>
      </c>
      <c r="B16678" t="s">
        <v>585</v>
      </c>
    </row>
    <row r="16679" spans="1:2" x14ac:dyDescent="0.25">
      <c r="A16679" t="s">
        <v>57384</v>
      </c>
      <c r="B16679" t="s">
        <v>587</v>
      </c>
    </row>
    <row r="16680" spans="1:2" x14ac:dyDescent="0.25">
      <c r="A16680" t="s">
        <v>57385</v>
      </c>
      <c r="B16680" t="s">
        <v>589</v>
      </c>
    </row>
    <row r="16681" spans="1:2" x14ac:dyDescent="0.25">
      <c r="A16681" t="s">
        <v>57386</v>
      </c>
      <c r="B16681" t="s">
        <v>591</v>
      </c>
    </row>
    <row r="16682" spans="1:2" x14ac:dyDescent="0.25">
      <c r="A16682" t="s">
        <v>57387</v>
      </c>
      <c r="B16682" t="s">
        <v>593</v>
      </c>
    </row>
    <row r="16683" spans="1:2" x14ac:dyDescent="0.25">
      <c r="A16683" t="s">
        <v>57388</v>
      </c>
      <c r="B16683" t="s">
        <v>595</v>
      </c>
    </row>
    <row r="16684" spans="1:2" x14ac:dyDescent="0.25">
      <c r="A16684" t="s">
        <v>57389</v>
      </c>
      <c r="B16684" t="s">
        <v>597</v>
      </c>
    </row>
    <row r="16685" spans="1:2" x14ac:dyDescent="0.25">
      <c r="A16685" t="s">
        <v>57390</v>
      </c>
      <c r="B16685" t="s">
        <v>599</v>
      </c>
    </row>
    <row r="16686" spans="1:2" x14ac:dyDescent="0.25">
      <c r="A16686" t="s">
        <v>57391</v>
      </c>
      <c r="B16686" t="s">
        <v>601</v>
      </c>
    </row>
    <row r="16687" spans="1:2" x14ac:dyDescent="0.25">
      <c r="A16687" t="s">
        <v>57392</v>
      </c>
      <c r="B16687" t="s">
        <v>603</v>
      </c>
    </row>
    <row r="16688" spans="1:2" x14ac:dyDescent="0.25">
      <c r="A16688" t="s">
        <v>57393</v>
      </c>
      <c r="B16688" t="s">
        <v>605</v>
      </c>
    </row>
    <row r="16689" spans="1:2" x14ac:dyDescent="0.25">
      <c r="A16689" t="s">
        <v>57394</v>
      </c>
      <c r="B16689" t="s">
        <v>607</v>
      </c>
    </row>
    <row r="16690" spans="1:2" x14ac:dyDescent="0.25">
      <c r="A16690" t="s">
        <v>57395</v>
      </c>
      <c r="B16690" t="s">
        <v>609</v>
      </c>
    </row>
    <row r="16691" spans="1:2" x14ac:dyDescent="0.25">
      <c r="A16691" t="s">
        <v>57396</v>
      </c>
      <c r="B16691" t="s">
        <v>611</v>
      </c>
    </row>
    <row r="16692" spans="1:2" x14ac:dyDescent="0.25">
      <c r="A16692" t="s">
        <v>57397</v>
      </c>
      <c r="B16692" t="s">
        <v>613</v>
      </c>
    </row>
    <row r="16693" spans="1:2" x14ac:dyDescent="0.25">
      <c r="A16693" t="s">
        <v>57398</v>
      </c>
      <c r="B16693" t="s">
        <v>615</v>
      </c>
    </row>
    <row r="16694" spans="1:2" x14ac:dyDescent="0.25">
      <c r="A16694" t="s">
        <v>57399</v>
      </c>
      <c r="B16694" t="s">
        <v>617</v>
      </c>
    </row>
    <row r="16695" spans="1:2" x14ac:dyDescent="0.25">
      <c r="A16695" t="s">
        <v>57400</v>
      </c>
      <c r="B16695" t="s">
        <v>619</v>
      </c>
    </row>
    <row r="16696" spans="1:2" x14ac:dyDescent="0.25">
      <c r="A16696" t="s">
        <v>57401</v>
      </c>
      <c r="B16696" t="s">
        <v>621</v>
      </c>
    </row>
    <row r="16697" spans="1:2" x14ac:dyDescent="0.25">
      <c r="A16697" t="s">
        <v>57402</v>
      </c>
      <c r="B16697" t="s">
        <v>623</v>
      </c>
    </row>
    <row r="16698" spans="1:2" x14ac:dyDescent="0.25">
      <c r="A16698" t="s">
        <v>57403</v>
      </c>
      <c r="B16698" t="s">
        <v>625</v>
      </c>
    </row>
    <row r="16699" spans="1:2" x14ac:dyDescent="0.25">
      <c r="A16699" t="s">
        <v>57404</v>
      </c>
      <c r="B16699" t="s">
        <v>627</v>
      </c>
    </row>
    <row r="16700" spans="1:2" x14ac:dyDescent="0.25">
      <c r="A16700" t="s">
        <v>57405</v>
      </c>
      <c r="B16700" t="s">
        <v>629</v>
      </c>
    </row>
    <row r="16701" spans="1:2" x14ac:dyDescent="0.25">
      <c r="A16701" t="s">
        <v>57406</v>
      </c>
      <c r="B16701" t="s">
        <v>631</v>
      </c>
    </row>
    <row r="16702" spans="1:2" x14ac:dyDescent="0.25">
      <c r="A16702" t="s">
        <v>57407</v>
      </c>
      <c r="B16702" t="s">
        <v>633</v>
      </c>
    </row>
    <row r="16703" spans="1:2" x14ac:dyDescent="0.25">
      <c r="A16703" t="s">
        <v>57408</v>
      </c>
      <c r="B16703" t="s">
        <v>635</v>
      </c>
    </row>
    <row r="16704" spans="1:2" x14ac:dyDescent="0.25">
      <c r="A16704" t="s">
        <v>57409</v>
      </c>
      <c r="B16704" t="s">
        <v>637</v>
      </c>
    </row>
    <row r="16705" spans="1:2" x14ac:dyDescent="0.25">
      <c r="A16705" t="s">
        <v>57410</v>
      </c>
      <c r="B16705" t="s">
        <v>639</v>
      </c>
    </row>
    <row r="16706" spans="1:2" x14ac:dyDescent="0.25">
      <c r="A16706" t="s">
        <v>57411</v>
      </c>
      <c r="B16706" t="s">
        <v>641</v>
      </c>
    </row>
    <row r="16707" spans="1:2" x14ac:dyDescent="0.25">
      <c r="A16707" t="s">
        <v>57412</v>
      </c>
      <c r="B16707" t="s">
        <v>643</v>
      </c>
    </row>
    <row r="16708" spans="1:2" x14ac:dyDescent="0.25">
      <c r="A16708" t="s">
        <v>57413</v>
      </c>
      <c r="B16708" t="s">
        <v>645</v>
      </c>
    </row>
    <row r="16709" spans="1:2" x14ac:dyDescent="0.25">
      <c r="A16709" t="s">
        <v>57414</v>
      </c>
      <c r="B16709" t="s">
        <v>647</v>
      </c>
    </row>
    <row r="16710" spans="1:2" x14ac:dyDescent="0.25">
      <c r="A16710" t="s">
        <v>57415</v>
      </c>
      <c r="B16710" t="s">
        <v>649</v>
      </c>
    </row>
    <row r="16711" spans="1:2" x14ac:dyDescent="0.25">
      <c r="A16711" t="s">
        <v>57416</v>
      </c>
      <c r="B16711" t="s">
        <v>651</v>
      </c>
    </row>
    <row r="16712" spans="1:2" x14ac:dyDescent="0.25">
      <c r="A16712" t="s">
        <v>57417</v>
      </c>
      <c r="B16712" t="s">
        <v>653</v>
      </c>
    </row>
    <row r="16713" spans="1:2" x14ac:dyDescent="0.25">
      <c r="A16713" t="s">
        <v>57418</v>
      </c>
      <c r="B16713" t="s">
        <v>655</v>
      </c>
    </row>
    <row r="16714" spans="1:2" x14ac:dyDescent="0.25">
      <c r="A16714" t="s">
        <v>57419</v>
      </c>
      <c r="B16714" t="s">
        <v>657</v>
      </c>
    </row>
    <row r="16715" spans="1:2" x14ac:dyDescent="0.25">
      <c r="A16715" t="s">
        <v>57420</v>
      </c>
      <c r="B16715" t="s">
        <v>659</v>
      </c>
    </row>
    <row r="16716" spans="1:2" x14ac:dyDescent="0.25">
      <c r="A16716" t="s">
        <v>57421</v>
      </c>
      <c r="B16716" t="s">
        <v>661</v>
      </c>
    </row>
    <row r="16717" spans="1:2" x14ac:dyDescent="0.25">
      <c r="A16717" t="s">
        <v>57422</v>
      </c>
      <c r="B16717" t="s">
        <v>663</v>
      </c>
    </row>
    <row r="16718" spans="1:2" x14ac:dyDescent="0.25">
      <c r="A16718" t="s">
        <v>57423</v>
      </c>
      <c r="B16718" t="s">
        <v>665</v>
      </c>
    </row>
    <row r="16719" spans="1:2" x14ac:dyDescent="0.25">
      <c r="A16719" t="s">
        <v>57424</v>
      </c>
      <c r="B16719" t="s">
        <v>667</v>
      </c>
    </row>
    <row r="16720" spans="1:2" x14ac:dyDescent="0.25">
      <c r="A16720" t="s">
        <v>57425</v>
      </c>
      <c r="B16720" t="s">
        <v>669</v>
      </c>
    </row>
    <row r="16721" spans="1:2" x14ac:dyDescent="0.25">
      <c r="A16721" t="s">
        <v>57426</v>
      </c>
      <c r="B16721" t="s">
        <v>671</v>
      </c>
    </row>
    <row r="16722" spans="1:2" x14ac:dyDescent="0.25">
      <c r="A16722" t="s">
        <v>57427</v>
      </c>
      <c r="B16722" t="s">
        <v>673</v>
      </c>
    </row>
    <row r="16723" spans="1:2" x14ac:dyDescent="0.25">
      <c r="A16723" t="s">
        <v>57428</v>
      </c>
      <c r="B16723" t="s">
        <v>675</v>
      </c>
    </row>
    <row r="16724" spans="1:2" x14ac:dyDescent="0.25">
      <c r="A16724" t="s">
        <v>57429</v>
      </c>
      <c r="B16724" t="s">
        <v>677</v>
      </c>
    </row>
    <row r="16725" spans="1:2" x14ac:dyDescent="0.25">
      <c r="A16725" t="s">
        <v>57430</v>
      </c>
      <c r="B16725" t="s">
        <v>679</v>
      </c>
    </row>
    <row r="16726" spans="1:2" x14ac:dyDescent="0.25">
      <c r="A16726" t="s">
        <v>57431</v>
      </c>
      <c r="B16726" t="s">
        <v>681</v>
      </c>
    </row>
    <row r="16727" spans="1:2" x14ac:dyDescent="0.25">
      <c r="A16727" t="s">
        <v>57432</v>
      </c>
      <c r="B16727" t="s">
        <v>683</v>
      </c>
    </row>
    <row r="16728" spans="1:2" x14ac:dyDescent="0.25">
      <c r="A16728" t="s">
        <v>57433</v>
      </c>
      <c r="B16728" t="s">
        <v>685</v>
      </c>
    </row>
    <row r="16729" spans="1:2" x14ac:dyDescent="0.25">
      <c r="A16729" t="s">
        <v>57434</v>
      </c>
      <c r="B16729" t="s">
        <v>687</v>
      </c>
    </row>
    <row r="16730" spans="1:2" x14ac:dyDescent="0.25">
      <c r="A16730" t="s">
        <v>57435</v>
      </c>
      <c r="B16730" t="s">
        <v>689</v>
      </c>
    </row>
    <row r="16731" spans="1:2" x14ac:dyDescent="0.25">
      <c r="A16731" t="s">
        <v>57436</v>
      </c>
      <c r="B16731" t="s">
        <v>691</v>
      </c>
    </row>
    <row r="16732" spans="1:2" x14ac:dyDescent="0.25">
      <c r="A16732" t="s">
        <v>57437</v>
      </c>
      <c r="B16732" t="s">
        <v>693</v>
      </c>
    </row>
    <row r="16733" spans="1:2" x14ac:dyDescent="0.25">
      <c r="A16733" t="s">
        <v>57438</v>
      </c>
      <c r="B16733" t="s">
        <v>695</v>
      </c>
    </row>
    <row r="16734" spans="1:2" x14ac:dyDescent="0.25">
      <c r="A16734" t="s">
        <v>57439</v>
      </c>
      <c r="B16734" t="s">
        <v>697</v>
      </c>
    </row>
    <row r="16735" spans="1:2" x14ac:dyDescent="0.25">
      <c r="A16735" t="s">
        <v>57440</v>
      </c>
      <c r="B16735" t="s">
        <v>699</v>
      </c>
    </row>
    <row r="16736" spans="1:2" x14ac:dyDescent="0.25">
      <c r="A16736" t="s">
        <v>57441</v>
      </c>
      <c r="B16736" t="s">
        <v>701</v>
      </c>
    </row>
    <row r="16737" spans="1:2" x14ac:dyDescent="0.25">
      <c r="A16737" t="s">
        <v>57442</v>
      </c>
      <c r="B16737" t="s">
        <v>703</v>
      </c>
    </row>
    <row r="16738" spans="1:2" x14ac:dyDescent="0.25">
      <c r="A16738" t="s">
        <v>57443</v>
      </c>
      <c r="B16738" t="s">
        <v>705</v>
      </c>
    </row>
    <row r="16739" spans="1:2" x14ac:dyDescent="0.25">
      <c r="A16739" t="s">
        <v>57444</v>
      </c>
      <c r="B16739" t="s">
        <v>707</v>
      </c>
    </row>
    <row r="16740" spans="1:2" x14ac:dyDescent="0.25">
      <c r="A16740" t="s">
        <v>57445</v>
      </c>
      <c r="B16740" t="s">
        <v>709</v>
      </c>
    </row>
    <row r="16741" spans="1:2" x14ac:dyDescent="0.25">
      <c r="A16741" t="s">
        <v>57446</v>
      </c>
      <c r="B16741" t="s">
        <v>711</v>
      </c>
    </row>
    <row r="16742" spans="1:2" x14ac:dyDescent="0.25">
      <c r="A16742" t="s">
        <v>57447</v>
      </c>
      <c r="B16742" t="s">
        <v>713</v>
      </c>
    </row>
    <row r="16743" spans="1:2" x14ac:dyDescent="0.25">
      <c r="A16743" t="s">
        <v>57448</v>
      </c>
      <c r="B16743" t="s">
        <v>715</v>
      </c>
    </row>
    <row r="16744" spans="1:2" x14ac:dyDescent="0.25">
      <c r="A16744" t="s">
        <v>57449</v>
      </c>
      <c r="B16744" t="s">
        <v>717</v>
      </c>
    </row>
    <row r="16745" spans="1:2" x14ac:dyDescent="0.25">
      <c r="A16745" t="s">
        <v>57450</v>
      </c>
      <c r="B16745" t="s">
        <v>719</v>
      </c>
    </row>
    <row r="16746" spans="1:2" x14ac:dyDescent="0.25">
      <c r="A16746" t="s">
        <v>57451</v>
      </c>
      <c r="B16746" t="s">
        <v>721</v>
      </c>
    </row>
    <row r="16747" spans="1:2" x14ac:dyDescent="0.25">
      <c r="A16747" t="s">
        <v>57452</v>
      </c>
      <c r="B16747" t="s">
        <v>723</v>
      </c>
    </row>
    <row r="16748" spans="1:2" x14ac:dyDescent="0.25">
      <c r="A16748" t="s">
        <v>57453</v>
      </c>
      <c r="B16748" t="s">
        <v>725</v>
      </c>
    </row>
    <row r="16749" spans="1:2" x14ac:dyDescent="0.25">
      <c r="A16749" t="s">
        <v>57454</v>
      </c>
      <c r="B16749" t="s">
        <v>727</v>
      </c>
    </row>
    <row r="16750" spans="1:2" x14ac:dyDescent="0.25">
      <c r="A16750" t="s">
        <v>57455</v>
      </c>
      <c r="B16750" t="s">
        <v>729</v>
      </c>
    </row>
    <row r="16751" spans="1:2" x14ac:dyDescent="0.25">
      <c r="A16751" t="s">
        <v>57456</v>
      </c>
      <c r="B16751" t="s">
        <v>731</v>
      </c>
    </row>
    <row r="16752" spans="1:2" x14ac:dyDescent="0.25">
      <c r="A16752" t="s">
        <v>57457</v>
      </c>
      <c r="B16752" t="s">
        <v>733</v>
      </c>
    </row>
    <row r="16753" spans="1:2" x14ac:dyDescent="0.25">
      <c r="A16753" t="s">
        <v>57458</v>
      </c>
      <c r="B16753" t="s">
        <v>735</v>
      </c>
    </row>
    <row r="16754" spans="1:2" x14ac:dyDescent="0.25">
      <c r="A16754" t="s">
        <v>57459</v>
      </c>
      <c r="B16754" t="s">
        <v>737</v>
      </c>
    </row>
    <row r="16755" spans="1:2" x14ac:dyDescent="0.25">
      <c r="A16755" t="s">
        <v>57460</v>
      </c>
      <c r="B16755" t="s">
        <v>739</v>
      </c>
    </row>
    <row r="16756" spans="1:2" x14ac:dyDescent="0.25">
      <c r="A16756" t="s">
        <v>57461</v>
      </c>
      <c r="B16756" t="s">
        <v>741</v>
      </c>
    </row>
    <row r="16757" spans="1:2" x14ac:dyDescent="0.25">
      <c r="A16757" t="s">
        <v>57462</v>
      </c>
      <c r="B16757" t="s">
        <v>743</v>
      </c>
    </row>
    <row r="16758" spans="1:2" x14ac:dyDescent="0.25">
      <c r="A16758" t="s">
        <v>57463</v>
      </c>
      <c r="B16758" t="s">
        <v>745</v>
      </c>
    </row>
    <row r="16759" spans="1:2" x14ac:dyDescent="0.25">
      <c r="A16759" t="s">
        <v>57464</v>
      </c>
      <c r="B16759" t="s">
        <v>747</v>
      </c>
    </row>
    <row r="16760" spans="1:2" x14ac:dyDescent="0.25">
      <c r="A16760" t="s">
        <v>57465</v>
      </c>
      <c r="B16760" t="s">
        <v>749</v>
      </c>
    </row>
    <row r="16761" spans="1:2" x14ac:dyDescent="0.25">
      <c r="A16761" t="s">
        <v>57466</v>
      </c>
      <c r="B16761" t="s">
        <v>751</v>
      </c>
    </row>
    <row r="16762" spans="1:2" x14ac:dyDescent="0.25">
      <c r="A16762" t="s">
        <v>57467</v>
      </c>
      <c r="B16762" t="s">
        <v>753</v>
      </c>
    </row>
    <row r="16763" spans="1:2" x14ac:dyDescent="0.25">
      <c r="A16763" t="s">
        <v>57468</v>
      </c>
      <c r="B16763" t="s">
        <v>755</v>
      </c>
    </row>
    <row r="16764" spans="1:2" x14ac:dyDescent="0.25">
      <c r="A16764" t="s">
        <v>57469</v>
      </c>
      <c r="B16764" t="s">
        <v>757</v>
      </c>
    </row>
    <row r="16765" spans="1:2" x14ac:dyDescent="0.25">
      <c r="A16765" t="s">
        <v>57470</v>
      </c>
      <c r="B16765" t="s">
        <v>759</v>
      </c>
    </row>
    <row r="16766" spans="1:2" x14ac:dyDescent="0.25">
      <c r="A16766" t="s">
        <v>57471</v>
      </c>
      <c r="B16766" t="s">
        <v>761</v>
      </c>
    </row>
    <row r="16767" spans="1:2" x14ac:dyDescent="0.25">
      <c r="A16767" t="s">
        <v>57472</v>
      </c>
      <c r="B16767" t="s">
        <v>763</v>
      </c>
    </row>
    <row r="16768" spans="1:2" x14ac:dyDescent="0.25">
      <c r="A16768" t="s">
        <v>57473</v>
      </c>
      <c r="B16768" t="s">
        <v>765</v>
      </c>
    </row>
    <row r="16769" spans="1:2" x14ac:dyDescent="0.25">
      <c r="A16769" t="s">
        <v>57474</v>
      </c>
      <c r="B16769" t="s">
        <v>767</v>
      </c>
    </row>
    <row r="16770" spans="1:2" x14ac:dyDescent="0.25">
      <c r="A16770" t="s">
        <v>57475</v>
      </c>
      <c r="B16770" t="s">
        <v>769</v>
      </c>
    </row>
    <row r="16771" spans="1:2" x14ac:dyDescent="0.25">
      <c r="A16771" t="s">
        <v>57476</v>
      </c>
      <c r="B16771" t="s">
        <v>771</v>
      </c>
    </row>
    <row r="16772" spans="1:2" x14ac:dyDescent="0.25">
      <c r="A16772" t="s">
        <v>57477</v>
      </c>
      <c r="B16772" t="s">
        <v>773</v>
      </c>
    </row>
    <row r="16773" spans="1:2" x14ac:dyDescent="0.25">
      <c r="A16773" t="s">
        <v>57478</v>
      </c>
      <c r="B16773" t="s">
        <v>775</v>
      </c>
    </row>
    <row r="16774" spans="1:2" x14ac:dyDescent="0.25">
      <c r="A16774" t="s">
        <v>57479</v>
      </c>
      <c r="B16774" t="s">
        <v>777</v>
      </c>
    </row>
    <row r="16775" spans="1:2" x14ac:dyDescent="0.25">
      <c r="A16775" t="s">
        <v>57480</v>
      </c>
      <c r="B16775" t="s">
        <v>779</v>
      </c>
    </row>
    <row r="16776" spans="1:2" x14ac:dyDescent="0.25">
      <c r="A16776" t="s">
        <v>57481</v>
      </c>
      <c r="B16776" t="s">
        <v>781</v>
      </c>
    </row>
    <row r="16777" spans="1:2" x14ac:dyDescent="0.25">
      <c r="A16777" t="s">
        <v>57482</v>
      </c>
      <c r="B16777" t="s">
        <v>783</v>
      </c>
    </row>
    <row r="16778" spans="1:2" x14ac:dyDescent="0.25">
      <c r="A16778" t="s">
        <v>57483</v>
      </c>
      <c r="B16778" t="s">
        <v>785</v>
      </c>
    </row>
    <row r="16779" spans="1:2" x14ac:dyDescent="0.25">
      <c r="A16779" t="s">
        <v>57484</v>
      </c>
      <c r="B16779" t="s">
        <v>787</v>
      </c>
    </row>
    <row r="16780" spans="1:2" x14ac:dyDescent="0.25">
      <c r="A16780" t="s">
        <v>57485</v>
      </c>
      <c r="B16780" t="s">
        <v>789</v>
      </c>
    </row>
    <row r="16781" spans="1:2" x14ac:dyDescent="0.25">
      <c r="A16781" t="s">
        <v>57486</v>
      </c>
      <c r="B16781" t="s">
        <v>791</v>
      </c>
    </row>
    <row r="16782" spans="1:2" x14ac:dyDescent="0.25">
      <c r="A16782" t="s">
        <v>57487</v>
      </c>
      <c r="B16782" t="s">
        <v>793</v>
      </c>
    </row>
    <row r="16783" spans="1:2" x14ac:dyDescent="0.25">
      <c r="A16783" t="s">
        <v>57488</v>
      </c>
      <c r="B16783" t="s">
        <v>795</v>
      </c>
    </row>
    <row r="16784" spans="1:2" x14ac:dyDescent="0.25">
      <c r="A16784" t="s">
        <v>57489</v>
      </c>
      <c r="B16784" t="s">
        <v>797</v>
      </c>
    </row>
    <row r="16785" spans="1:2" x14ac:dyDescent="0.25">
      <c r="A16785" t="s">
        <v>57490</v>
      </c>
      <c r="B16785" t="s">
        <v>799</v>
      </c>
    </row>
    <row r="16786" spans="1:2" x14ac:dyDescent="0.25">
      <c r="A16786" t="s">
        <v>57491</v>
      </c>
      <c r="B16786" t="s">
        <v>801</v>
      </c>
    </row>
    <row r="16787" spans="1:2" x14ac:dyDescent="0.25">
      <c r="A16787" t="s">
        <v>57492</v>
      </c>
      <c r="B16787" t="s">
        <v>803</v>
      </c>
    </row>
    <row r="16788" spans="1:2" x14ac:dyDescent="0.25">
      <c r="A16788" t="s">
        <v>57493</v>
      </c>
      <c r="B16788" t="s">
        <v>805</v>
      </c>
    </row>
    <row r="16789" spans="1:2" x14ac:dyDescent="0.25">
      <c r="A16789" t="s">
        <v>57494</v>
      </c>
      <c r="B16789" t="s">
        <v>807</v>
      </c>
    </row>
    <row r="16790" spans="1:2" x14ac:dyDescent="0.25">
      <c r="A16790" t="s">
        <v>57495</v>
      </c>
      <c r="B16790" t="s">
        <v>809</v>
      </c>
    </row>
    <row r="16791" spans="1:2" x14ac:dyDescent="0.25">
      <c r="A16791" t="s">
        <v>57496</v>
      </c>
      <c r="B16791" t="s">
        <v>811</v>
      </c>
    </row>
    <row r="16792" spans="1:2" x14ac:dyDescent="0.25">
      <c r="A16792" t="s">
        <v>57497</v>
      </c>
      <c r="B16792" t="s">
        <v>813</v>
      </c>
    </row>
    <row r="16793" spans="1:2" x14ac:dyDescent="0.25">
      <c r="A16793" t="s">
        <v>57498</v>
      </c>
      <c r="B16793" t="s">
        <v>815</v>
      </c>
    </row>
    <row r="16794" spans="1:2" x14ac:dyDescent="0.25">
      <c r="A16794" t="s">
        <v>57499</v>
      </c>
      <c r="B16794" t="s">
        <v>817</v>
      </c>
    </row>
    <row r="16795" spans="1:2" x14ac:dyDescent="0.25">
      <c r="A16795" t="s">
        <v>57500</v>
      </c>
      <c r="B16795" t="s">
        <v>819</v>
      </c>
    </row>
    <row r="16796" spans="1:2" x14ac:dyDescent="0.25">
      <c r="A16796" t="s">
        <v>57501</v>
      </c>
      <c r="B16796" t="s">
        <v>821</v>
      </c>
    </row>
    <row r="16797" spans="1:2" x14ac:dyDescent="0.25">
      <c r="A16797" t="s">
        <v>57502</v>
      </c>
      <c r="B16797" t="s">
        <v>823</v>
      </c>
    </row>
    <row r="16798" spans="1:2" x14ac:dyDescent="0.25">
      <c r="A16798" t="s">
        <v>57503</v>
      </c>
      <c r="B16798" t="s">
        <v>825</v>
      </c>
    </row>
    <row r="16799" spans="1:2" x14ac:dyDescent="0.25">
      <c r="A16799" t="s">
        <v>57504</v>
      </c>
      <c r="B16799" t="s">
        <v>827</v>
      </c>
    </row>
    <row r="16800" spans="1:2" x14ac:dyDescent="0.25">
      <c r="A16800" t="s">
        <v>57505</v>
      </c>
      <c r="B16800" t="s">
        <v>829</v>
      </c>
    </row>
    <row r="16801" spans="1:2" x14ac:dyDescent="0.25">
      <c r="A16801" t="s">
        <v>57506</v>
      </c>
      <c r="B16801" t="s">
        <v>831</v>
      </c>
    </row>
    <row r="16802" spans="1:2" x14ac:dyDescent="0.25">
      <c r="A16802" t="s">
        <v>57507</v>
      </c>
      <c r="B16802" t="s">
        <v>833</v>
      </c>
    </row>
    <row r="16803" spans="1:2" x14ac:dyDescent="0.25">
      <c r="A16803" t="s">
        <v>57508</v>
      </c>
      <c r="B16803" t="s">
        <v>835</v>
      </c>
    </row>
    <row r="16804" spans="1:2" x14ac:dyDescent="0.25">
      <c r="A16804" t="s">
        <v>57509</v>
      </c>
      <c r="B16804" t="s">
        <v>837</v>
      </c>
    </row>
    <row r="16805" spans="1:2" x14ac:dyDescent="0.25">
      <c r="A16805" t="s">
        <v>57510</v>
      </c>
      <c r="B16805" t="s">
        <v>839</v>
      </c>
    </row>
    <row r="16806" spans="1:2" x14ac:dyDescent="0.25">
      <c r="A16806" t="s">
        <v>57511</v>
      </c>
      <c r="B16806" t="s">
        <v>841</v>
      </c>
    </row>
    <row r="16807" spans="1:2" x14ac:dyDescent="0.25">
      <c r="A16807" t="s">
        <v>57512</v>
      </c>
      <c r="B16807" t="s">
        <v>843</v>
      </c>
    </row>
    <row r="16808" spans="1:2" x14ac:dyDescent="0.25">
      <c r="A16808" t="s">
        <v>57513</v>
      </c>
      <c r="B16808" t="s">
        <v>845</v>
      </c>
    </row>
    <row r="16809" spans="1:2" x14ac:dyDescent="0.25">
      <c r="A16809" t="s">
        <v>57514</v>
      </c>
      <c r="B16809" t="s">
        <v>847</v>
      </c>
    </row>
    <row r="16810" spans="1:2" x14ac:dyDescent="0.25">
      <c r="A16810" t="s">
        <v>57515</v>
      </c>
      <c r="B16810" t="s">
        <v>849</v>
      </c>
    </row>
    <row r="16811" spans="1:2" x14ac:dyDescent="0.25">
      <c r="A16811" t="s">
        <v>57516</v>
      </c>
      <c r="B16811" t="s">
        <v>851</v>
      </c>
    </row>
    <row r="16812" spans="1:2" x14ac:dyDescent="0.25">
      <c r="A16812" t="s">
        <v>57517</v>
      </c>
      <c r="B16812" t="s">
        <v>853</v>
      </c>
    </row>
    <row r="16813" spans="1:2" x14ac:dyDescent="0.25">
      <c r="A16813" t="s">
        <v>57518</v>
      </c>
      <c r="B16813" t="s">
        <v>855</v>
      </c>
    </row>
    <row r="16814" spans="1:2" x14ac:dyDescent="0.25">
      <c r="A16814" t="s">
        <v>57519</v>
      </c>
      <c r="B16814" t="s">
        <v>857</v>
      </c>
    </row>
    <row r="16815" spans="1:2" x14ac:dyDescent="0.25">
      <c r="A16815" t="s">
        <v>57520</v>
      </c>
      <c r="B16815" t="s">
        <v>859</v>
      </c>
    </row>
    <row r="16816" spans="1:2" x14ac:dyDescent="0.25">
      <c r="A16816" t="s">
        <v>57521</v>
      </c>
      <c r="B16816" t="s">
        <v>861</v>
      </c>
    </row>
    <row r="16817" spans="1:2" x14ac:dyDescent="0.25">
      <c r="A16817" t="s">
        <v>57522</v>
      </c>
      <c r="B16817" t="s">
        <v>863</v>
      </c>
    </row>
    <row r="16818" spans="1:2" x14ac:dyDescent="0.25">
      <c r="A16818" t="s">
        <v>57523</v>
      </c>
      <c r="B16818" t="s">
        <v>865</v>
      </c>
    </row>
    <row r="16819" spans="1:2" x14ac:dyDescent="0.25">
      <c r="A16819" t="s">
        <v>57524</v>
      </c>
      <c r="B16819" t="s">
        <v>867</v>
      </c>
    </row>
    <row r="16820" spans="1:2" x14ac:dyDescent="0.25">
      <c r="A16820" t="s">
        <v>57525</v>
      </c>
      <c r="B16820" t="s">
        <v>869</v>
      </c>
    </row>
    <row r="16821" spans="1:2" x14ac:dyDescent="0.25">
      <c r="A16821" t="s">
        <v>57526</v>
      </c>
      <c r="B16821" t="s">
        <v>871</v>
      </c>
    </row>
    <row r="16822" spans="1:2" x14ac:dyDescent="0.25">
      <c r="A16822" t="s">
        <v>57527</v>
      </c>
      <c r="B16822" t="s">
        <v>873</v>
      </c>
    </row>
    <row r="16823" spans="1:2" x14ac:dyDescent="0.25">
      <c r="A16823" t="s">
        <v>57528</v>
      </c>
      <c r="B16823" t="s">
        <v>875</v>
      </c>
    </row>
    <row r="16824" spans="1:2" x14ac:dyDescent="0.25">
      <c r="A16824" t="s">
        <v>57529</v>
      </c>
      <c r="B16824" t="s">
        <v>877</v>
      </c>
    </row>
    <row r="16825" spans="1:2" x14ac:dyDescent="0.25">
      <c r="A16825" t="s">
        <v>57530</v>
      </c>
      <c r="B16825" t="s">
        <v>879</v>
      </c>
    </row>
    <row r="16826" spans="1:2" x14ac:dyDescent="0.25">
      <c r="A16826" t="s">
        <v>57531</v>
      </c>
      <c r="B16826" t="s">
        <v>881</v>
      </c>
    </row>
    <row r="16827" spans="1:2" x14ac:dyDescent="0.25">
      <c r="A16827" t="s">
        <v>57532</v>
      </c>
      <c r="B16827" t="s">
        <v>883</v>
      </c>
    </row>
    <row r="16828" spans="1:2" x14ac:dyDescent="0.25">
      <c r="A16828" t="s">
        <v>57533</v>
      </c>
      <c r="B16828" t="s">
        <v>885</v>
      </c>
    </row>
    <row r="16829" spans="1:2" x14ac:dyDescent="0.25">
      <c r="A16829" t="s">
        <v>57534</v>
      </c>
      <c r="B16829" t="s">
        <v>887</v>
      </c>
    </row>
    <row r="16830" spans="1:2" x14ac:dyDescent="0.25">
      <c r="A16830" t="s">
        <v>57535</v>
      </c>
      <c r="B16830" t="s">
        <v>889</v>
      </c>
    </row>
    <row r="16831" spans="1:2" x14ac:dyDescent="0.25">
      <c r="A16831" t="s">
        <v>57536</v>
      </c>
      <c r="B16831" t="s">
        <v>891</v>
      </c>
    </row>
    <row r="16832" spans="1:2" x14ac:dyDescent="0.25">
      <c r="A16832" t="s">
        <v>57537</v>
      </c>
      <c r="B16832" t="s">
        <v>893</v>
      </c>
    </row>
    <row r="16833" spans="1:2" x14ac:dyDescent="0.25">
      <c r="A16833" t="s">
        <v>57538</v>
      </c>
      <c r="B16833" t="s">
        <v>895</v>
      </c>
    </row>
    <row r="16834" spans="1:2" x14ac:dyDescent="0.25">
      <c r="A16834" t="s">
        <v>57539</v>
      </c>
      <c r="B16834" t="s">
        <v>897</v>
      </c>
    </row>
    <row r="16835" spans="1:2" x14ac:dyDescent="0.25">
      <c r="A16835" t="s">
        <v>57540</v>
      </c>
      <c r="B16835" t="s">
        <v>899</v>
      </c>
    </row>
    <row r="16836" spans="1:2" x14ac:dyDescent="0.25">
      <c r="A16836" t="s">
        <v>57541</v>
      </c>
      <c r="B16836" t="s">
        <v>901</v>
      </c>
    </row>
    <row r="16837" spans="1:2" x14ac:dyDescent="0.25">
      <c r="A16837" t="s">
        <v>57542</v>
      </c>
      <c r="B16837" t="s">
        <v>903</v>
      </c>
    </row>
    <row r="16838" spans="1:2" x14ac:dyDescent="0.25">
      <c r="A16838" t="s">
        <v>57543</v>
      </c>
      <c r="B16838" t="s">
        <v>905</v>
      </c>
    </row>
    <row r="16839" spans="1:2" x14ac:dyDescent="0.25">
      <c r="A16839" t="s">
        <v>57544</v>
      </c>
      <c r="B16839" t="s">
        <v>907</v>
      </c>
    </row>
    <row r="16840" spans="1:2" x14ac:dyDescent="0.25">
      <c r="A16840" t="s">
        <v>57545</v>
      </c>
      <c r="B16840" t="s">
        <v>909</v>
      </c>
    </row>
    <row r="16841" spans="1:2" x14ac:dyDescent="0.25">
      <c r="A16841" t="s">
        <v>57546</v>
      </c>
      <c r="B16841" t="s">
        <v>911</v>
      </c>
    </row>
    <row r="16842" spans="1:2" x14ac:dyDescent="0.25">
      <c r="A16842" t="s">
        <v>57547</v>
      </c>
      <c r="B16842" t="s">
        <v>913</v>
      </c>
    </row>
    <row r="16843" spans="1:2" x14ac:dyDescent="0.25">
      <c r="A16843" t="s">
        <v>57548</v>
      </c>
      <c r="B16843" t="s">
        <v>915</v>
      </c>
    </row>
    <row r="16844" spans="1:2" x14ac:dyDescent="0.25">
      <c r="A16844" t="s">
        <v>57549</v>
      </c>
      <c r="B16844" t="s">
        <v>917</v>
      </c>
    </row>
    <row r="16845" spans="1:2" x14ac:dyDescent="0.25">
      <c r="A16845" t="s">
        <v>57550</v>
      </c>
      <c r="B16845" t="s">
        <v>919</v>
      </c>
    </row>
    <row r="16846" spans="1:2" x14ac:dyDescent="0.25">
      <c r="A16846" t="s">
        <v>57551</v>
      </c>
      <c r="B16846" t="s">
        <v>921</v>
      </c>
    </row>
    <row r="16847" spans="1:2" x14ac:dyDescent="0.25">
      <c r="A16847" t="s">
        <v>57552</v>
      </c>
      <c r="B16847" t="s">
        <v>923</v>
      </c>
    </row>
    <row r="16848" spans="1:2" x14ac:dyDescent="0.25">
      <c r="A16848" t="s">
        <v>57553</v>
      </c>
      <c r="B16848" t="s">
        <v>925</v>
      </c>
    </row>
    <row r="16849" spans="1:2" x14ac:dyDescent="0.25">
      <c r="A16849" t="s">
        <v>57554</v>
      </c>
      <c r="B16849" t="s">
        <v>927</v>
      </c>
    </row>
    <row r="16850" spans="1:2" x14ac:dyDescent="0.25">
      <c r="A16850" t="s">
        <v>57555</v>
      </c>
      <c r="B16850" t="s">
        <v>929</v>
      </c>
    </row>
    <row r="16851" spans="1:2" x14ac:dyDescent="0.25">
      <c r="A16851" t="s">
        <v>57556</v>
      </c>
      <c r="B16851" t="s">
        <v>931</v>
      </c>
    </row>
    <row r="16852" spans="1:2" x14ac:dyDescent="0.25">
      <c r="A16852" t="s">
        <v>57557</v>
      </c>
      <c r="B16852" t="s">
        <v>933</v>
      </c>
    </row>
    <row r="16853" spans="1:2" x14ac:dyDescent="0.25">
      <c r="A16853" t="s">
        <v>57558</v>
      </c>
      <c r="B16853" t="s">
        <v>935</v>
      </c>
    </row>
    <row r="16854" spans="1:2" x14ac:dyDescent="0.25">
      <c r="A16854" t="s">
        <v>57559</v>
      </c>
      <c r="B16854" t="s">
        <v>937</v>
      </c>
    </row>
    <row r="16855" spans="1:2" x14ac:dyDescent="0.25">
      <c r="A16855" t="s">
        <v>57560</v>
      </c>
      <c r="B16855" t="s">
        <v>939</v>
      </c>
    </row>
    <row r="16856" spans="1:2" x14ac:dyDescent="0.25">
      <c r="A16856" t="s">
        <v>57561</v>
      </c>
      <c r="B16856" t="s">
        <v>941</v>
      </c>
    </row>
    <row r="16857" spans="1:2" x14ac:dyDescent="0.25">
      <c r="A16857" t="s">
        <v>57562</v>
      </c>
      <c r="B16857" t="s">
        <v>943</v>
      </c>
    </row>
    <row r="16858" spans="1:2" x14ac:dyDescent="0.25">
      <c r="A16858" t="s">
        <v>57563</v>
      </c>
      <c r="B16858" t="s">
        <v>945</v>
      </c>
    </row>
    <row r="16859" spans="1:2" x14ac:dyDescent="0.25">
      <c r="A16859" t="s">
        <v>57564</v>
      </c>
      <c r="B16859" t="s">
        <v>947</v>
      </c>
    </row>
    <row r="16860" spans="1:2" x14ac:dyDescent="0.25">
      <c r="A16860" t="s">
        <v>57565</v>
      </c>
      <c r="B16860" t="s">
        <v>949</v>
      </c>
    </row>
    <row r="16861" spans="1:2" x14ac:dyDescent="0.25">
      <c r="A16861" t="s">
        <v>57566</v>
      </c>
      <c r="B16861" t="s">
        <v>951</v>
      </c>
    </row>
    <row r="16862" spans="1:2" x14ac:dyDescent="0.25">
      <c r="A16862" t="s">
        <v>57567</v>
      </c>
      <c r="B16862" t="s">
        <v>953</v>
      </c>
    </row>
    <row r="16863" spans="1:2" x14ac:dyDescent="0.25">
      <c r="A16863" t="s">
        <v>57568</v>
      </c>
      <c r="B16863" t="s">
        <v>955</v>
      </c>
    </row>
    <row r="16864" spans="1:2" x14ac:dyDescent="0.25">
      <c r="A16864" t="s">
        <v>57569</v>
      </c>
      <c r="B16864" t="s">
        <v>957</v>
      </c>
    </row>
    <row r="16865" spans="1:2" x14ac:dyDescent="0.25">
      <c r="A16865" t="s">
        <v>57570</v>
      </c>
      <c r="B16865" t="s">
        <v>959</v>
      </c>
    </row>
    <row r="16866" spans="1:2" x14ac:dyDescent="0.25">
      <c r="A16866" t="s">
        <v>57571</v>
      </c>
      <c r="B16866" t="s">
        <v>961</v>
      </c>
    </row>
    <row r="16867" spans="1:2" x14ac:dyDescent="0.25">
      <c r="A16867" t="s">
        <v>57572</v>
      </c>
      <c r="B16867" t="s">
        <v>963</v>
      </c>
    </row>
    <row r="16868" spans="1:2" x14ac:dyDescent="0.25">
      <c r="A16868" t="s">
        <v>57573</v>
      </c>
      <c r="B16868" t="s">
        <v>965</v>
      </c>
    </row>
    <row r="16869" spans="1:2" x14ac:dyDescent="0.25">
      <c r="A16869" t="s">
        <v>57574</v>
      </c>
      <c r="B16869" t="s">
        <v>967</v>
      </c>
    </row>
    <row r="16870" spans="1:2" x14ac:dyDescent="0.25">
      <c r="A16870" t="s">
        <v>57575</v>
      </c>
      <c r="B16870" t="s">
        <v>969</v>
      </c>
    </row>
    <row r="16871" spans="1:2" x14ac:dyDescent="0.25">
      <c r="A16871" t="s">
        <v>57576</v>
      </c>
      <c r="B16871" t="s">
        <v>971</v>
      </c>
    </row>
    <row r="16872" spans="1:2" x14ac:dyDescent="0.25">
      <c r="A16872" t="s">
        <v>57577</v>
      </c>
      <c r="B16872" t="s">
        <v>973</v>
      </c>
    </row>
    <row r="16873" spans="1:2" x14ac:dyDescent="0.25">
      <c r="A16873" t="s">
        <v>57578</v>
      </c>
      <c r="B16873" t="s">
        <v>975</v>
      </c>
    </row>
    <row r="16874" spans="1:2" x14ac:dyDescent="0.25">
      <c r="A16874" t="s">
        <v>57579</v>
      </c>
      <c r="B16874" t="s">
        <v>977</v>
      </c>
    </row>
    <row r="16875" spans="1:2" x14ac:dyDescent="0.25">
      <c r="A16875" t="s">
        <v>57580</v>
      </c>
      <c r="B16875" t="s">
        <v>979</v>
      </c>
    </row>
    <row r="16876" spans="1:2" x14ac:dyDescent="0.25">
      <c r="A16876" t="s">
        <v>57581</v>
      </c>
      <c r="B16876" t="s">
        <v>981</v>
      </c>
    </row>
    <row r="16877" spans="1:2" x14ac:dyDescent="0.25">
      <c r="A16877" t="s">
        <v>57582</v>
      </c>
      <c r="B16877" t="s">
        <v>983</v>
      </c>
    </row>
    <row r="16878" spans="1:2" x14ac:dyDescent="0.25">
      <c r="A16878" t="s">
        <v>57583</v>
      </c>
      <c r="B16878" t="s">
        <v>985</v>
      </c>
    </row>
    <row r="16879" spans="1:2" x14ac:dyDescent="0.25">
      <c r="A16879" t="s">
        <v>57584</v>
      </c>
      <c r="B16879" t="s">
        <v>987</v>
      </c>
    </row>
    <row r="16880" spans="1:2" x14ac:dyDescent="0.25">
      <c r="A16880" t="s">
        <v>57585</v>
      </c>
      <c r="B16880" t="s">
        <v>989</v>
      </c>
    </row>
    <row r="16881" spans="1:2" x14ac:dyDescent="0.25">
      <c r="A16881" t="s">
        <v>57586</v>
      </c>
      <c r="B16881" t="s">
        <v>991</v>
      </c>
    </row>
    <row r="16882" spans="1:2" x14ac:dyDescent="0.25">
      <c r="A16882" t="s">
        <v>57587</v>
      </c>
      <c r="B16882" t="s">
        <v>993</v>
      </c>
    </row>
    <row r="16883" spans="1:2" x14ac:dyDescent="0.25">
      <c r="A16883" t="s">
        <v>57588</v>
      </c>
      <c r="B16883" t="s">
        <v>995</v>
      </c>
    </row>
    <row r="16884" spans="1:2" x14ac:dyDescent="0.25">
      <c r="A16884" t="s">
        <v>57589</v>
      </c>
      <c r="B16884" t="s">
        <v>997</v>
      </c>
    </row>
    <row r="16885" spans="1:2" x14ac:dyDescent="0.25">
      <c r="A16885" t="s">
        <v>57590</v>
      </c>
      <c r="B16885" t="s">
        <v>999</v>
      </c>
    </row>
    <row r="16886" spans="1:2" x14ac:dyDescent="0.25">
      <c r="A16886" t="s">
        <v>57591</v>
      </c>
      <c r="B16886" t="s">
        <v>1001</v>
      </c>
    </row>
    <row r="16887" spans="1:2" x14ac:dyDescent="0.25">
      <c r="A16887" t="s">
        <v>57592</v>
      </c>
      <c r="B16887" t="s">
        <v>1003</v>
      </c>
    </row>
    <row r="16888" spans="1:2" x14ac:dyDescent="0.25">
      <c r="A16888" t="s">
        <v>57593</v>
      </c>
      <c r="B16888" t="s">
        <v>1005</v>
      </c>
    </row>
    <row r="16889" spans="1:2" x14ac:dyDescent="0.25">
      <c r="A16889" t="s">
        <v>57594</v>
      </c>
      <c r="B16889" t="s">
        <v>1007</v>
      </c>
    </row>
    <row r="16890" spans="1:2" x14ac:dyDescent="0.25">
      <c r="A16890" t="s">
        <v>57595</v>
      </c>
      <c r="B16890" t="s">
        <v>1009</v>
      </c>
    </row>
    <row r="16891" spans="1:2" x14ac:dyDescent="0.25">
      <c r="A16891" t="s">
        <v>57596</v>
      </c>
      <c r="B16891" t="s">
        <v>1011</v>
      </c>
    </row>
    <row r="16892" spans="1:2" x14ac:dyDescent="0.25">
      <c r="A16892" t="s">
        <v>57597</v>
      </c>
      <c r="B16892" t="s">
        <v>1013</v>
      </c>
    </row>
    <row r="16893" spans="1:2" x14ac:dyDescent="0.25">
      <c r="A16893" t="s">
        <v>57598</v>
      </c>
      <c r="B16893" t="s">
        <v>1015</v>
      </c>
    </row>
    <row r="16894" spans="1:2" x14ac:dyDescent="0.25">
      <c r="A16894" t="s">
        <v>57599</v>
      </c>
      <c r="B16894" t="s">
        <v>1017</v>
      </c>
    </row>
    <row r="16895" spans="1:2" x14ac:dyDescent="0.25">
      <c r="A16895" t="s">
        <v>57600</v>
      </c>
      <c r="B16895" t="s">
        <v>1019</v>
      </c>
    </row>
    <row r="16896" spans="1:2" x14ac:dyDescent="0.25">
      <c r="A16896" t="s">
        <v>57601</v>
      </c>
      <c r="B16896" t="s">
        <v>1021</v>
      </c>
    </row>
    <row r="16897" spans="1:2" x14ac:dyDescent="0.25">
      <c r="A16897" t="s">
        <v>57602</v>
      </c>
      <c r="B16897" t="s">
        <v>1023</v>
      </c>
    </row>
    <row r="16898" spans="1:2" x14ac:dyDescent="0.25">
      <c r="A16898" t="s">
        <v>16896</v>
      </c>
      <c r="B16898" t="s">
        <v>1025</v>
      </c>
    </row>
    <row r="16899" spans="1:2" x14ac:dyDescent="0.25">
      <c r="A16899" t="s">
        <v>16898</v>
      </c>
      <c r="B16899" t="s">
        <v>1027</v>
      </c>
    </row>
    <row r="16900" spans="1:2" x14ac:dyDescent="0.25">
      <c r="A16900" t="s">
        <v>16900</v>
      </c>
      <c r="B16900" t="s">
        <v>1029</v>
      </c>
    </row>
    <row r="16901" spans="1:2" x14ac:dyDescent="0.25">
      <c r="A16901" t="s">
        <v>16902</v>
      </c>
      <c r="B16901" t="s">
        <v>1031</v>
      </c>
    </row>
    <row r="16902" spans="1:2" x14ac:dyDescent="0.25">
      <c r="A16902" t="s">
        <v>16904</v>
      </c>
      <c r="B16902" t="s">
        <v>1033</v>
      </c>
    </row>
    <row r="16903" spans="1:2" x14ac:dyDescent="0.25">
      <c r="A16903" t="s">
        <v>16906</v>
      </c>
      <c r="B16903" t="s">
        <v>1035</v>
      </c>
    </row>
    <row r="16904" spans="1:2" x14ac:dyDescent="0.25">
      <c r="A16904" t="s">
        <v>16908</v>
      </c>
      <c r="B16904" t="s">
        <v>1037</v>
      </c>
    </row>
    <row r="16905" spans="1:2" x14ac:dyDescent="0.25">
      <c r="A16905" t="s">
        <v>16910</v>
      </c>
      <c r="B16905" t="s">
        <v>1039</v>
      </c>
    </row>
    <row r="16906" spans="1:2" x14ac:dyDescent="0.25">
      <c r="A16906" t="s">
        <v>16912</v>
      </c>
      <c r="B16906" t="s">
        <v>1041</v>
      </c>
    </row>
    <row r="16907" spans="1:2" x14ac:dyDescent="0.25">
      <c r="A16907" t="s">
        <v>16914</v>
      </c>
      <c r="B16907" t="s">
        <v>1043</v>
      </c>
    </row>
    <row r="16908" spans="1:2" x14ac:dyDescent="0.25">
      <c r="A16908" t="s">
        <v>16916</v>
      </c>
      <c r="B16908" t="s">
        <v>1045</v>
      </c>
    </row>
    <row r="16909" spans="1:2" x14ac:dyDescent="0.25">
      <c r="A16909" t="s">
        <v>16918</v>
      </c>
      <c r="B16909" t="s">
        <v>1047</v>
      </c>
    </row>
    <row r="16910" spans="1:2" x14ac:dyDescent="0.25">
      <c r="A16910" t="s">
        <v>16920</v>
      </c>
      <c r="B16910" t="s">
        <v>1049</v>
      </c>
    </row>
    <row r="16911" spans="1:2" x14ac:dyDescent="0.25">
      <c r="A16911" t="s">
        <v>16922</v>
      </c>
      <c r="B16911" t="s">
        <v>1051</v>
      </c>
    </row>
    <row r="16912" spans="1:2" x14ac:dyDescent="0.25">
      <c r="A16912" t="s">
        <v>16924</v>
      </c>
      <c r="B16912" t="s">
        <v>1053</v>
      </c>
    </row>
    <row r="16913" spans="1:2" x14ac:dyDescent="0.25">
      <c r="A16913" t="s">
        <v>16926</v>
      </c>
      <c r="B16913" t="s">
        <v>1055</v>
      </c>
    </row>
    <row r="16914" spans="1:2" x14ac:dyDescent="0.25">
      <c r="A16914" t="s">
        <v>16928</v>
      </c>
      <c r="B16914" t="s">
        <v>1057</v>
      </c>
    </row>
    <row r="16915" spans="1:2" x14ac:dyDescent="0.25">
      <c r="A16915" t="s">
        <v>16930</v>
      </c>
      <c r="B16915" t="s">
        <v>1059</v>
      </c>
    </row>
    <row r="16916" spans="1:2" x14ac:dyDescent="0.25">
      <c r="A16916" t="s">
        <v>16932</v>
      </c>
      <c r="B16916" t="s">
        <v>1061</v>
      </c>
    </row>
    <row r="16917" spans="1:2" x14ac:dyDescent="0.25">
      <c r="A16917" t="s">
        <v>16934</v>
      </c>
      <c r="B16917" t="s">
        <v>1063</v>
      </c>
    </row>
    <row r="16918" spans="1:2" x14ac:dyDescent="0.25">
      <c r="A16918" t="s">
        <v>16936</v>
      </c>
      <c r="B16918" t="s">
        <v>1065</v>
      </c>
    </row>
    <row r="16919" spans="1:2" x14ac:dyDescent="0.25">
      <c r="A16919" t="s">
        <v>16938</v>
      </c>
      <c r="B16919" t="s">
        <v>1067</v>
      </c>
    </row>
    <row r="16920" spans="1:2" x14ac:dyDescent="0.25">
      <c r="A16920" t="s">
        <v>16940</v>
      </c>
      <c r="B16920" t="s">
        <v>1069</v>
      </c>
    </row>
    <row r="16921" spans="1:2" x14ac:dyDescent="0.25">
      <c r="A16921" t="s">
        <v>16942</v>
      </c>
      <c r="B16921" t="s">
        <v>1071</v>
      </c>
    </row>
    <row r="16922" spans="1:2" x14ac:dyDescent="0.25">
      <c r="A16922" t="s">
        <v>16944</v>
      </c>
      <c r="B16922" t="s">
        <v>1073</v>
      </c>
    </row>
    <row r="16923" spans="1:2" x14ac:dyDescent="0.25">
      <c r="A16923" t="s">
        <v>16946</v>
      </c>
      <c r="B16923" t="s">
        <v>1075</v>
      </c>
    </row>
    <row r="16924" spans="1:2" x14ac:dyDescent="0.25">
      <c r="A16924" t="s">
        <v>16948</v>
      </c>
      <c r="B16924" t="s">
        <v>1077</v>
      </c>
    </row>
    <row r="16925" spans="1:2" x14ac:dyDescent="0.25">
      <c r="A16925" t="s">
        <v>16950</v>
      </c>
      <c r="B16925" t="s">
        <v>1079</v>
      </c>
    </row>
    <row r="16926" spans="1:2" x14ac:dyDescent="0.25">
      <c r="A16926" t="s">
        <v>16952</v>
      </c>
      <c r="B16926" t="s">
        <v>1081</v>
      </c>
    </row>
    <row r="16927" spans="1:2" x14ac:dyDescent="0.25">
      <c r="A16927" t="s">
        <v>16954</v>
      </c>
      <c r="B16927" t="s">
        <v>1083</v>
      </c>
    </row>
    <row r="16928" spans="1:2" x14ac:dyDescent="0.25">
      <c r="A16928" t="s">
        <v>16956</v>
      </c>
      <c r="B16928" t="s">
        <v>1085</v>
      </c>
    </row>
    <row r="16929" spans="1:2" x14ac:dyDescent="0.25">
      <c r="A16929" t="s">
        <v>16958</v>
      </c>
      <c r="B16929" t="s">
        <v>1087</v>
      </c>
    </row>
    <row r="16930" spans="1:2" x14ac:dyDescent="0.25">
      <c r="A16930" t="s">
        <v>16960</v>
      </c>
      <c r="B16930" t="s">
        <v>1089</v>
      </c>
    </row>
    <row r="16931" spans="1:2" x14ac:dyDescent="0.25">
      <c r="A16931" t="s">
        <v>16962</v>
      </c>
      <c r="B16931" t="s">
        <v>1091</v>
      </c>
    </row>
    <row r="16932" spans="1:2" x14ac:dyDescent="0.25">
      <c r="A16932" t="s">
        <v>16964</v>
      </c>
      <c r="B16932" t="s">
        <v>1093</v>
      </c>
    </row>
    <row r="16933" spans="1:2" x14ac:dyDescent="0.25">
      <c r="A16933" t="s">
        <v>16966</v>
      </c>
      <c r="B16933" t="s">
        <v>1095</v>
      </c>
    </row>
    <row r="16934" spans="1:2" x14ac:dyDescent="0.25">
      <c r="A16934" t="s">
        <v>16968</v>
      </c>
      <c r="B16934" t="s">
        <v>1097</v>
      </c>
    </row>
    <row r="16935" spans="1:2" x14ac:dyDescent="0.25">
      <c r="A16935" t="s">
        <v>16970</v>
      </c>
      <c r="B16935" t="s">
        <v>1099</v>
      </c>
    </row>
    <row r="16936" spans="1:2" x14ac:dyDescent="0.25">
      <c r="A16936" t="s">
        <v>16972</v>
      </c>
      <c r="B16936" t="s">
        <v>1101</v>
      </c>
    </row>
    <row r="16937" spans="1:2" x14ac:dyDescent="0.25">
      <c r="A16937" t="s">
        <v>16974</v>
      </c>
      <c r="B16937" t="s">
        <v>1103</v>
      </c>
    </row>
    <row r="16938" spans="1:2" x14ac:dyDescent="0.25">
      <c r="A16938" t="s">
        <v>16976</v>
      </c>
      <c r="B16938" t="s">
        <v>1105</v>
      </c>
    </row>
    <row r="16939" spans="1:2" x14ac:dyDescent="0.25">
      <c r="A16939" t="s">
        <v>16978</v>
      </c>
      <c r="B16939" t="s">
        <v>1107</v>
      </c>
    </row>
    <row r="16940" spans="1:2" x14ac:dyDescent="0.25">
      <c r="A16940" t="s">
        <v>16980</v>
      </c>
      <c r="B16940" t="s">
        <v>1109</v>
      </c>
    </row>
    <row r="16941" spans="1:2" x14ac:dyDescent="0.25">
      <c r="A16941" t="s">
        <v>16982</v>
      </c>
      <c r="B16941" t="s">
        <v>1111</v>
      </c>
    </row>
    <row r="16942" spans="1:2" x14ac:dyDescent="0.25">
      <c r="A16942" t="s">
        <v>16984</v>
      </c>
      <c r="B16942" t="s">
        <v>1113</v>
      </c>
    </row>
    <row r="16943" spans="1:2" x14ac:dyDescent="0.25">
      <c r="A16943" t="s">
        <v>16986</v>
      </c>
      <c r="B16943" t="s">
        <v>1115</v>
      </c>
    </row>
    <row r="16944" spans="1:2" x14ac:dyDescent="0.25">
      <c r="A16944" t="s">
        <v>16988</v>
      </c>
      <c r="B16944" t="s">
        <v>1117</v>
      </c>
    </row>
    <row r="16945" spans="1:2" x14ac:dyDescent="0.25">
      <c r="A16945" t="s">
        <v>16990</v>
      </c>
      <c r="B16945" t="s">
        <v>1119</v>
      </c>
    </row>
    <row r="16946" spans="1:2" x14ac:dyDescent="0.25">
      <c r="A16946" t="s">
        <v>16992</v>
      </c>
      <c r="B16946" t="s">
        <v>1121</v>
      </c>
    </row>
    <row r="16947" spans="1:2" x14ac:dyDescent="0.25">
      <c r="A16947" t="s">
        <v>16994</v>
      </c>
      <c r="B16947" t="s">
        <v>1123</v>
      </c>
    </row>
    <row r="16948" spans="1:2" x14ac:dyDescent="0.25">
      <c r="A16948" t="s">
        <v>16996</v>
      </c>
      <c r="B16948" t="s">
        <v>1125</v>
      </c>
    </row>
    <row r="16949" spans="1:2" x14ac:dyDescent="0.25">
      <c r="A16949" t="s">
        <v>16998</v>
      </c>
      <c r="B16949" t="s">
        <v>1127</v>
      </c>
    </row>
    <row r="16950" spans="1:2" x14ac:dyDescent="0.25">
      <c r="A16950" t="s">
        <v>17000</v>
      </c>
      <c r="B16950" t="s">
        <v>1129</v>
      </c>
    </row>
    <row r="16951" spans="1:2" x14ac:dyDescent="0.25">
      <c r="A16951" t="s">
        <v>17002</v>
      </c>
      <c r="B16951" t="s">
        <v>1131</v>
      </c>
    </row>
    <row r="16952" spans="1:2" x14ac:dyDescent="0.25">
      <c r="A16952" t="s">
        <v>17004</v>
      </c>
      <c r="B16952" t="s">
        <v>1133</v>
      </c>
    </row>
    <row r="16953" spans="1:2" x14ac:dyDescent="0.25">
      <c r="A16953" t="s">
        <v>17006</v>
      </c>
      <c r="B16953" t="s">
        <v>1135</v>
      </c>
    </row>
    <row r="16954" spans="1:2" x14ac:dyDescent="0.25">
      <c r="A16954" t="s">
        <v>17008</v>
      </c>
      <c r="B16954" t="s">
        <v>1137</v>
      </c>
    </row>
    <row r="16955" spans="1:2" x14ac:dyDescent="0.25">
      <c r="A16955" t="s">
        <v>17010</v>
      </c>
      <c r="B16955" t="s">
        <v>1139</v>
      </c>
    </row>
    <row r="16956" spans="1:2" x14ac:dyDescent="0.25">
      <c r="A16956" t="s">
        <v>17012</v>
      </c>
      <c r="B16956" t="s">
        <v>1141</v>
      </c>
    </row>
    <row r="16957" spans="1:2" x14ac:dyDescent="0.25">
      <c r="A16957" t="s">
        <v>17014</v>
      </c>
      <c r="B16957" t="s">
        <v>1143</v>
      </c>
    </row>
    <row r="16958" spans="1:2" x14ac:dyDescent="0.25">
      <c r="A16958" t="s">
        <v>17016</v>
      </c>
      <c r="B16958" t="s">
        <v>1145</v>
      </c>
    </row>
    <row r="16959" spans="1:2" x14ac:dyDescent="0.25">
      <c r="A16959" t="s">
        <v>17018</v>
      </c>
      <c r="B16959" t="s">
        <v>1147</v>
      </c>
    </row>
    <row r="16960" spans="1:2" x14ac:dyDescent="0.25">
      <c r="A16960" t="s">
        <v>17020</v>
      </c>
      <c r="B16960" t="s">
        <v>1149</v>
      </c>
    </row>
    <row r="16961" spans="1:2" x14ac:dyDescent="0.25">
      <c r="A16961" t="s">
        <v>17022</v>
      </c>
      <c r="B16961" t="s">
        <v>1151</v>
      </c>
    </row>
    <row r="16962" spans="1:2" x14ac:dyDescent="0.25">
      <c r="A16962" t="s">
        <v>17024</v>
      </c>
      <c r="B16962" t="s">
        <v>1153</v>
      </c>
    </row>
    <row r="16963" spans="1:2" x14ac:dyDescent="0.25">
      <c r="A16963" t="s">
        <v>17026</v>
      </c>
      <c r="B16963" t="s">
        <v>1155</v>
      </c>
    </row>
    <row r="16964" spans="1:2" x14ac:dyDescent="0.25">
      <c r="A16964" t="s">
        <v>17028</v>
      </c>
      <c r="B16964" t="s">
        <v>1157</v>
      </c>
    </row>
    <row r="16965" spans="1:2" x14ac:dyDescent="0.25">
      <c r="A16965" t="s">
        <v>17030</v>
      </c>
      <c r="B16965" t="s">
        <v>1159</v>
      </c>
    </row>
    <row r="16966" spans="1:2" x14ac:dyDescent="0.25">
      <c r="A16966" t="s">
        <v>17032</v>
      </c>
      <c r="B16966" t="s">
        <v>1161</v>
      </c>
    </row>
    <row r="16967" spans="1:2" x14ac:dyDescent="0.25">
      <c r="A16967" t="s">
        <v>17034</v>
      </c>
      <c r="B16967" t="s">
        <v>1163</v>
      </c>
    </row>
    <row r="16968" spans="1:2" x14ac:dyDescent="0.25">
      <c r="A16968" t="s">
        <v>17036</v>
      </c>
      <c r="B16968" t="s">
        <v>1165</v>
      </c>
    </row>
    <row r="16969" spans="1:2" x14ac:dyDescent="0.25">
      <c r="A16969" t="s">
        <v>17038</v>
      </c>
      <c r="B16969" t="s">
        <v>1167</v>
      </c>
    </row>
    <row r="16970" spans="1:2" x14ac:dyDescent="0.25">
      <c r="A16970" t="s">
        <v>17040</v>
      </c>
      <c r="B16970" t="s">
        <v>1169</v>
      </c>
    </row>
    <row r="16971" spans="1:2" x14ac:dyDescent="0.25">
      <c r="A16971" t="s">
        <v>17042</v>
      </c>
      <c r="B16971" t="s">
        <v>1171</v>
      </c>
    </row>
    <row r="16972" spans="1:2" x14ac:dyDescent="0.25">
      <c r="A16972" t="s">
        <v>17044</v>
      </c>
      <c r="B16972" t="s">
        <v>1173</v>
      </c>
    </row>
    <row r="16973" spans="1:2" x14ac:dyDescent="0.25">
      <c r="A16973" t="s">
        <v>17046</v>
      </c>
      <c r="B16973" t="s">
        <v>1175</v>
      </c>
    </row>
    <row r="16974" spans="1:2" x14ac:dyDescent="0.25">
      <c r="A16974" t="s">
        <v>17048</v>
      </c>
      <c r="B16974" t="s">
        <v>1177</v>
      </c>
    </row>
    <row r="16975" spans="1:2" x14ac:dyDescent="0.25">
      <c r="A16975" t="s">
        <v>17050</v>
      </c>
      <c r="B16975" t="s">
        <v>1179</v>
      </c>
    </row>
    <row r="16976" spans="1:2" x14ac:dyDescent="0.25">
      <c r="A16976" t="s">
        <v>17052</v>
      </c>
      <c r="B16976" t="s">
        <v>1181</v>
      </c>
    </row>
    <row r="16977" spans="1:2" x14ac:dyDescent="0.25">
      <c r="A16977" t="s">
        <v>17054</v>
      </c>
      <c r="B16977" t="s">
        <v>1183</v>
      </c>
    </row>
    <row r="16978" spans="1:2" x14ac:dyDescent="0.25">
      <c r="A16978" t="s">
        <v>17056</v>
      </c>
      <c r="B16978" t="s">
        <v>1185</v>
      </c>
    </row>
    <row r="16979" spans="1:2" x14ac:dyDescent="0.25">
      <c r="A16979" t="s">
        <v>17058</v>
      </c>
      <c r="B16979" t="s">
        <v>1187</v>
      </c>
    </row>
    <row r="16980" spans="1:2" x14ac:dyDescent="0.25">
      <c r="A16980" t="s">
        <v>17060</v>
      </c>
      <c r="B16980" t="s">
        <v>1189</v>
      </c>
    </row>
    <row r="16981" spans="1:2" x14ac:dyDescent="0.25">
      <c r="A16981" t="s">
        <v>17062</v>
      </c>
      <c r="B16981" t="s">
        <v>1191</v>
      </c>
    </row>
    <row r="16982" spans="1:2" x14ac:dyDescent="0.25">
      <c r="A16982" t="s">
        <v>17064</v>
      </c>
      <c r="B16982" t="s">
        <v>1193</v>
      </c>
    </row>
    <row r="16983" spans="1:2" x14ac:dyDescent="0.25">
      <c r="A16983" t="s">
        <v>17066</v>
      </c>
      <c r="B16983" t="s">
        <v>1195</v>
      </c>
    </row>
    <row r="16984" spans="1:2" x14ac:dyDescent="0.25">
      <c r="A16984" t="s">
        <v>17068</v>
      </c>
      <c r="B16984" t="s">
        <v>1197</v>
      </c>
    </row>
    <row r="16985" spans="1:2" x14ac:dyDescent="0.25">
      <c r="A16985" t="s">
        <v>17070</v>
      </c>
      <c r="B16985" t="s">
        <v>1199</v>
      </c>
    </row>
    <row r="16986" spans="1:2" x14ac:dyDescent="0.25">
      <c r="A16986" t="s">
        <v>17072</v>
      </c>
      <c r="B16986" t="s">
        <v>1201</v>
      </c>
    </row>
    <row r="16987" spans="1:2" x14ac:dyDescent="0.25">
      <c r="A16987" t="s">
        <v>17074</v>
      </c>
      <c r="B16987" t="s">
        <v>1203</v>
      </c>
    </row>
    <row r="16988" spans="1:2" x14ac:dyDescent="0.25">
      <c r="A16988" t="s">
        <v>17076</v>
      </c>
      <c r="B16988" t="s">
        <v>1205</v>
      </c>
    </row>
    <row r="16989" spans="1:2" x14ac:dyDescent="0.25">
      <c r="A16989" t="s">
        <v>17078</v>
      </c>
      <c r="B16989" t="s">
        <v>1207</v>
      </c>
    </row>
    <row r="16990" spans="1:2" x14ac:dyDescent="0.25">
      <c r="A16990" t="s">
        <v>17080</v>
      </c>
      <c r="B16990" t="s">
        <v>1209</v>
      </c>
    </row>
    <row r="16991" spans="1:2" x14ac:dyDescent="0.25">
      <c r="A16991" t="s">
        <v>17082</v>
      </c>
      <c r="B16991" t="s">
        <v>1211</v>
      </c>
    </row>
    <row r="16992" spans="1:2" x14ac:dyDescent="0.25">
      <c r="A16992" t="s">
        <v>17084</v>
      </c>
      <c r="B16992" t="s">
        <v>1213</v>
      </c>
    </row>
    <row r="16993" spans="1:2" x14ac:dyDescent="0.25">
      <c r="A16993" t="s">
        <v>17086</v>
      </c>
      <c r="B16993" t="s">
        <v>1215</v>
      </c>
    </row>
    <row r="16994" spans="1:2" x14ac:dyDescent="0.25">
      <c r="A16994" t="s">
        <v>17088</v>
      </c>
      <c r="B16994" t="s">
        <v>1217</v>
      </c>
    </row>
    <row r="16995" spans="1:2" x14ac:dyDescent="0.25">
      <c r="A16995" t="s">
        <v>17090</v>
      </c>
      <c r="B16995" t="s">
        <v>1219</v>
      </c>
    </row>
    <row r="16996" spans="1:2" x14ac:dyDescent="0.25">
      <c r="A16996" t="s">
        <v>17092</v>
      </c>
      <c r="B16996" t="s">
        <v>1221</v>
      </c>
    </row>
    <row r="16997" spans="1:2" x14ac:dyDescent="0.25">
      <c r="A16997" t="s">
        <v>17094</v>
      </c>
      <c r="B16997" t="s">
        <v>1223</v>
      </c>
    </row>
    <row r="16998" spans="1:2" x14ac:dyDescent="0.25">
      <c r="A16998" t="s">
        <v>17096</v>
      </c>
      <c r="B16998" t="s">
        <v>1225</v>
      </c>
    </row>
    <row r="16999" spans="1:2" x14ac:dyDescent="0.25">
      <c r="A16999" t="s">
        <v>17098</v>
      </c>
      <c r="B16999" t="s">
        <v>1227</v>
      </c>
    </row>
    <row r="17000" spans="1:2" x14ac:dyDescent="0.25">
      <c r="A17000" t="s">
        <v>17100</v>
      </c>
      <c r="B17000" t="s">
        <v>1229</v>
      </c>
    </row>
    <row r="17001" spans="1:2" x14ac:dyDescent="0.25">
      <c r="A17001" t="s">
        <v>17102</v>
      </c>
      <c r="B17001" t="s">
        <v>1231</v>
      </c>
    </row>
    <row r="17002" spans="1:2" x14ac:dyDescent="0.25">
      <c r="A17002" t="s">
        <v>17104</v>
      </c>
      <c r="B17002" t="s">
        <v>1233</v>
      </c>
    </row>
    <row r="17003" spans="1:2" x14ac:dyDescent="0.25">
      <c r="A17003" t="s">
        <v>17106</v>
      </c>
      <c r="B17003" t="s">
        <v>1235</v>
      </c>
    </row>
    <row r="17004" spans="1:2" x14ac:dyDescent="0.25">
      <c r="A17004" t="s">
        <v>17108</v>
      </c>
      <c r="B17004" t="s">
        <v>1237</v>
      </c>
    </row>
    <row r="17005" spans="1:2" x14ac:dyDescent="0.25">
      <c r="A17005" t="s">
        <v>17110</v>
      </c>
      <c r="B17005" t="s">
        <v>1239</v>
      </c>
    </row>
    <row r="17006" spans="1:2" x14ac:dyDescent="0.25">
      <c r="A17006" t="s">
        <v>17112</v>
      </c>
      <c r="B17006" t="s">
        <v>1241</v>
      </c>
    </row>
    <row r="17007" spans="1:2" x14ac:dyDescent="0.25">
      <c r="A17007" t="s">
        <v>17114</v>
      </c>
      <c r="B17007" t="s">
        <v>1243</v>
      </c>
    </row>
    <row r="17008" spans="1:2" x14ac:dyDescent="0.25">
      <c r="A17008" t="s">
        <v>17116</v>
      </c>
      <c r="B17008" t="s">
        <v>1245</v>
      </c>
    </row>
    <row r="17009" spans="1:2" x14ac:dyDescent="0.25">
      <c r="A17009" t="s">
        <v>17118</v>
      </c>
      <c r="B17009" t="s">
        <v>1247</v>
      </c>
    </row>
    <row r="17010" spans="1:2" x14ac:dyDescent="0.25">
      <c r="A17010" t="s">
        <v>17120</v>
      </c>
      <c r="B17010" t="s">
        <v>1249</v>
      </c>
    </row>
    <row r="17011" spans="1:2" x14ac:dyDescent="0.25">
      <c r="A17011" t="s">
        <v>17122</v>
      </c>
      <c r="B17011" t="s">
        <v>1251</v>
      </c>
    </row>
    <row r="17012" spans="1:2" x14ac:dyDescent="0.25">
      <c r="A17012" t="s">
        <v>17124</v>
      </c>
      <c r="B17012" t="s">
        <v>1253</v>
      </c>
    </row>
    <row r="17013" spans="1:2" x14ac:dyDescent="0.25">
      <c r="A17013" t="s">
        <v>17126</v>
      </c>
      <c r="B17013" t="s">
        <v>1255</v>
      </c>
    </row>
    <row r="17014" spans="1:2" x14ac:dyDescent="0.25">
      <c r="A17014" t="s">
        <v>17128</v>
      </c>
      <c r="B17014" t="s">
        <v>1257</v>
      </c>
    </row>
    <row r="17015" spans="1:2" x14ac:dyDescent="0.25">
      <c r="A17015" t="s">
        <v>17130</v>
      </c>
      <c r="B17015" t="s">
        <v>1259</v>
      </c>
    </row>
    <row r="17016" spans="1:2" x14ac:dyDescent="0.25">
      <c r="A17016" t="s">
        <v>17132</v>
      </c>
      <c r="B17016" t="s">
        <v>1261</v>
      </c>
    </row>
    <row r="17017" spans="1:2" x14ac:dyDescent="0.25">
      <c r="A17017" t="s">
        <v>17134</v>
      </c>
      <c r="B17017" t="s">
        <v>1263</v>
      </c>
    </row>
    <row r="17018" spans="1:2" x14ac:dyDescent="0.25">
      <c r="A17018" t="s">
        <v>17136</v>
      </c>
      <c r="B17018" t="s">
        <v>1265</v>
      </c>
    </row>
    <row r="17019" spans="1:2" x14ac:dyDescent="0.25">
      <c r="A17019" t="s">
        <v>17138</v>
      </c>
      <c r="B17019" t="s">
        <v>1267</v>
      </c>
    </row>
    <row r="17020" spans="1:2" x14ac:dyDescent="0.25">
      <c r="A17020" t="s">
        <v>17140</v>
      </c>
      <c r="B17020" t="s">
        <v>1269</v>
      </c>
    </row>
    <row r="17021" spans="1:2" x14ac:dyDescent="0.25">
      <c r="A17021" t="s">
        <v>17142</v>
      </c>
      <c r="B17021" t="s">
        <v>1271</v>
      </c>
    </row>
    <row r="17022" spans="1:2" x14ac:dyDescent="0.25">
      <c r="A17022" t="s">
        <v>17144</v>
      </c>
      <c r="B17022" t="s">
        <v>1273</v>
      </c>
    </row>
    <row r="17023" spans="1:2" x14ac:dyDescent="0.25">
      <c r="A17023" t="s">
        <v>17146</v>
      </c>
      <c r="B17023" t="s">
        <v>1275</v>
      </c>
    </row>
    <row r="17024" spans="1:2" x14ac:dyDescent="0.25">
      <c r="A17024" t="s">
        <v>17148</v>
      </c>
      <c r="B17024" t="s">
        <v>1277</v>
      </c>
    </row>
    <row r="17025" spans="1:2" x14ac:dyDescent="0.25">
      <c r="A17025" t="s">
        <v>17150</v>
      </c>
      <c r="B17025" t="s">
        <v>1279</v>
      </c>
    </row>
    <row r="17026" spans="1:2" x14ac:dyDescent="0.25">
      <c r="A17026" t="s">
        <v>17152</v>
      </c>
      <c r="B17026" t="s">
        <v>1281</v>
      </c>
    </row>
    <row r="17027" spans="1:2" x14ac:dyDescent="0.25">
      <c r="A17027" t="s">
        <v>17154</v>
      </c>
      <c r="B17027" t="s">
        <v>1283</v>
      </c>
    </row>
    <row r="17028" spans="1:2" x14ac:dyDescent="0.25">
      <c r="A17028" t="s">
        <v>17156</v>
      </c>
      <c r="B17028" t="s">
        <v>1285</v>
      </c>
    </row>
    <row r="17029" spans="1:2" x14ac:dyDescent="0.25">
      <c r="A17029" t="s">
        <v>17158</v>
      </c>
      <c r="B17029" t="s">
        <v>1287</v>
      </c>
    </row>
    <row r="17030" spans="1:2" x14ac:dyDescent="0.25">
      <c r="A17030" t="s">
        <v>17160</v>
      </c>
      <c r="B17030" t="s">
        <v>1289</v>
      </c>
    </row>
    <row r="17031" spans="1:2" x14ac:dyDescent="0.25">
      <c r="A17031" t="s">
        <v>17162</v>
      </c>
      <c r="B17031" t="s">
        <v>1291</v>
      </c>
    </row>
    <row r="17032" spans="1:2" x14ac:dyDescent="0.25">
      <c r="A17032" t="s">
        <v>17164</v>
      </c>
      <c r="B17032" t="s">
        <v>1293</v>
      </c>
    </row>
    <row r="17033" spans="1:2" x14ac:dyDescent="0.25">
      <c r="A17033" t="s">
        <v>17166</v>
      </c>
      <c r="B17033" t="s">
        <v>1295</v>
      </c>
    </row>
    <row r="17034" spans="1:2" x14ac:dyDescent="0.25">
      <c r="A17034" t="s">
        <v>17168</v>
      </c>
      <c r="B17034" t="s">
        <v>1297</v>
      </c>
    </row>
    <row r="17035" spans="1:2" x14ac:dyDescent="0.25">
      <c r="A17035" t="s">
        <v>17170</v>
      </c>
      <c r="B17035" t="s">
        <v>1299</v>
      </c>
    </row>
    <row r="17036" spans="1:2" x14ac:dyDescent="0.25">
      <c r="A17036" t="s">
        <v>17172</v>
      </c>
      <c r="B17036" t="s">
        <v>1301</v>
      </c>
    </row>
    <row r="17037" spans="1:2" x14ac:dyDescent="0.25">
      <c r="A17037" t="s">
        <v>17174</v>
      </c>
      <c r="B17037" t="s">
        <v>1303</v>
      </c>
    </row>
    <row r="17038" spans="1:2" x14ac:dyDescent="0.25">
      <c r="A17038" t="s">
        <v>17176</v>
      </c>
      <c r="B17038" t="s">
        <v>1305</v>
      </c>
    </row>
    <row r="17039" spans="1:2" x14ac:dyDescent="0.25">
      <c r="A17039" t="s">
        <v>17178</v>
      </c>
      <c r="B17039" t="s">
        <v>1307</v>
      </c>
    </row>
    <row r="17040" spans="1:2" x14ac:dyDescent="0.25">
      <c r="A17040" t="s">
        <v>17180</v>
      </c>
      <c r="B17040" t="s">
        <v>1309</v>
      </c>
    </row>
    <row r="17041" spans="1:2" x14ac:dyDescent="0.25">
      <c r="A17041" t="s">
        <v>17182</v>
      </c>
      <c r="B17041" t="s">
        <v>1311</v>
      </c>
    </row>
    <row r="17042" spans="1:2" x14ac:dyDescent="0.25">
      <c r="A17042" t="s">
        <v>17184</v>
      </c>
      <c r="B17042" t="s">
        <v>1313</v>
      </c>
    </row>
    <row r="17043" spans="1:2" x14ac:dyDescent="0.25">
      <c r="A17043" t="s">
        <v>17186</v>
      </c>
      <c r="B17043" t="s">
        <v>1315</v>
      </c>
    </row>
    <row r="17044" spans="1:2" x14ac:dyDescent="0.25">
      <c r="A17044" t="s">
        <v>17188</v>
      </c>
      <c r="B17044" t="s">
        <v>1317</v>
      </c>
    </row>
    <row r="17045" spans="1:2" x14ac:dyDescent="0.25">
      <c r="A17045" t="s">
        <v>17190</v>
      </c>
      <c r="B17045" t="s">
        <v>1319</v>
      </c>
    </row>
    <row r="17046" spans="1:2" x14ac:dyDescent="0.25">
      <c r="A17046" t="s">
        <v>17192</v>
      </c>
      <c r="B17046" t="s">
        <v>1321</v>
      </c>
    </row>
    <row r="17047" spans="1:2" x14ac:dyDescent="0.25">
      <c r="A17047" t="s">
        <v>17194</v>
      </c>
      <c r="B17047" t="s">
        <v>1323</v>
      </c>
    </row>
    <row r="17048" spans="1:2" x14ac:dyDescent="0.25">
      <c r="A17048" t="s">
        <v>17196</v>
      </c>
      <c r="B17048" t="s">
        <v>1325</v>
      </c>
    </row>
    <row r="17049" spans="1:2" x14ac:dyDescent="0.25">
      <c r="A17049" t="s">
        <v>17198</v>
      </c>
      <c r="B17049" t="s">
        <v>1327</v>
      </c>
    </row>
    <row r="17050" spans="1:2" x14ac:dyDescent="0.25">
      <c r="A17050" t="s">
        <v>17200</v>
      </c>
      <c r="B17050" t="s">
        <v>1329</v>
      </c>
    </row>
    <row r="17051" spans="1:2" x14ac:dyDescent="0.25">
      <c r="A17051" t="s">
        <v>17202</v>
      </c>
      <c r="B17051" t="s">
        <v>1331</v>
      </c>
    </row>
    <row r="17052" spans="1:2" x14ac:dyDescent="0.25">
      <c r="A17052" t="s">
        <v>17204</v>
      </c>
      <c r="B17052" t="s">
        <v>1333</v>
      </c>
    </row>
    <row r="17053" spans="1:2" x14ac:dyDescent="0.25">
      <c r="A17053" t="s">
        <v>17206</v>
      </c>
      <c r="B17053" t="s">
        <v>1335</v>
      </c>
    </row>
    <row r="17054" spans="1:2" x14ac:dyDescent="0.25">
      <c r="A17054" t="s">
        <v>17208</v>
      </c>
      <c r="B17054" t="s">
        <v>1337</v>
      </c>
    </row>
    <row r="17055" spans="1:2" x14ac:dyDescent="0.25">
      <c r="A17055" t="s">
        <v>17210</v>
      </c>
      <c r="B17055" t="s">
        <v>1339</v>
      </c>
    </row>
    <row r="17056" spans="1:2" x14ac:dyDescent="0.25">
      <c r="A17056" t="s">
        <v>17212</v>
      </c>
      <c r="B17056" t="s">
        <v>1341</v>
      </c>
    </row>
    <row r="17057" spans="1:2" x14ac:dyDescent="0.25">
      <c r="A17057" t="s">
        <v>17214</v>
      </c>
      <c r="B17057" t="s">
        <v>1343</v>
      </c>
    </row>
    <row r="17058" spans="1:2" x14ac:dyDescent="0.25">
      <c r="A17058" t="s">
        <v>17216</v>
      </c>
      <c r="B17058" t="s">
        <v>1345</v>
      </c>
    </row>
    <row r="17059" spans="1:2" x14ac:dyDescent="0.25">
      <c r="A17059" t="s">
        <v>17218</v>
      </c>
      <c r="B17059" t="s">
        <v>1347</v>
      </c>
    </row>
    <row r="17060" spans="1:2" x14ac:dyDescent="0.25">
      <c r="A17060" t="s">
        <v>17220</v>
      </c>
      <c r="B17060" t="s">
        <v>1349</v>
      </c>
    </row>
    <row r="17061" spans="1:2" x14ac:dyDescent="0.25">
      <c r="A17061" t="s">
        <v>17222</v>
      </c>
      <c r="B17061" t="s">
        <v>1351</v>
      </c>
    </row>
    <row r="17062" spans="1:2" x14ac:dyDescent="0.25">
      <c r="A17062" t="s">
        <v>17224</v>
      </c>
      <c r="B17062" t="s">
        <v>1353</v>
      </c>
    </row>
    <row r="17063" spans="1:2" x14ac:dyDescent="0.25">
      <c r="A17063" t="s">
        <v>17226</v>
      </c>
      <c r="B17063" t="s">
        <v>1355</v>
      </c>
    </row>
    <row r="17064" spans="1:2" x14ac:dyDescent="0.25">
      <c r="A17064" t="s">
        <v>17228</v>
      </c>
      <c r="B17064" t="s">
        <v>1357</v>
      </c>
    </row>
    <row r="17065" spans="1:2" x14ac:dyDescent="0.25">
      <c r="A17065" t="s">
        <v>17230</v>
      </c>
      <c r="B17065" t="s">
        <v>1359</v>
      </c>
    </row>
    <row r="17066" spans="1:2" x14ac:dyDescent="0.25">
      <c r="A17066" t="s">
        <v>17232</v>
      </c>
      <c r="B17066" t="s">
        <v>1361</v>
      </c>
    </row>
    <row r="17067" spans="1:2" x14ac:dyDescent="0.25">
      <c r="A17067" t="s">
        <v>17234</v>
      </c>
      <c r="B17067" t="s">
        <v>1363</v>
      </c>
    </row>
    <row r="17068" spans="1:2" x14ac:dyDescent="0.25">
      <c r="A17068" t="s">
        <v>17236</v>
      </c>
      <c r="B17068" t="s">
        <v>1365</v>
      </c>
    </row>
    <row r="17069" spans="1:2" x14ac:dyDescent="0.25">
      <c r="A17069" t="s">
        <v>17238</v>
      </c>
      <c r="B17069" t="s">
        <v>1367</v>
      </c>
    </row>
    <row r="17070" spans="1:2" x14ac:dyDescent="0.25">
      <c r="A17070" t="s">
        <v>17240</v>
      </c>
      <c r="B17070" t="s">
        <v>1369</v>
      </c>
    </row>
    <row r="17071" spans="1:2" x14ac:dyDescent="0.25">
      <c r="A17071" t="s">
        <v>17242</v>
      </c>
      <c r="B17071" t="s">
        <v>1371</v>
      </c>
    </row>
    <row r="17072" spans="1:2" x14ac:dyDescent="0.25">
      <c r="A17072" t="s">
        <v>17244</v>
      </c>
      <c r="B17072" t="s">
        <v>1373</v>
      </c>
    </row>
    <row r="17073" spans="1:2" x14ac:dyDescent="0.25">
      <c r="A17073" t="s">
        <v>17246</v>
      </c>
      <c r="B17073" t="s">
        <v>1375</v>
      </c>
    </row>
    <row r="17074" spans="1:2" x14ac:dyDescent="0.25">
      <c r="A17074" t="s">
        <v>17248</v>
      </c>
      <c r="B17074" t="s">
        <v>1377</v>
      </c>
    </row>
    <row r="17075" spans="1:2" x14ac:dyDescent="0.25">
      <c r="A17075" t="s">
        <v>17250</v>
      </c>
      <c r="B17075" t="s">
        <v>1379</v>
      </c>
    </row>
    <row r="17076" spans="1:2" x14ac:dyDescent="0.25">
      <c r="A17076" t="s">
        <v>17252</v>
      </c>
      <c r="B17076" t="s">
        <v>1381</v>
      </c>
    </row>
    <row r="17077" spans="1:2" x14ac:dyDescent="0.25">
      <c r="A17077" t="s">
        <v>17254</v>
      </c>
      <c r="B17077" t="s">
        <v>1383</v>
      </c>
    </row>
    <row r="17078" spans="1:2" x14ac:dyDescent="0.25">
      <c r="A17078" t="s">
        <v>17256</v>
      </c>
      <c r="B17078" t="s">
        <v>1385</v>
      </c>
    </row>
    <row r="17079" spans="1:2" x14ac:dyDescent="0.25">
      <c r="A17079" t="s">
        <v>17258</v>
      </c>
      <c r="B17079" t="s">
        <v>1387</v>
      </c>
    </row>
    <row r="17080" spans="1:2" x14ac:dyDescent="0.25">
      <c r="A17080" t="s">
        <v>17260</v>
      </c>
      <c r="B17080" t="s">
        <v>1389</v>
      </c>
    </row>
    <row r="17081" spans="1:2" x14ac:dyDescent="0.25">
      <c r="A17081" t="s">
        <v>17262</v>
      </c>
      <c r="B17081" t="s">
        <v>1391</v>
      </c>
    </row>
    <row r="17082" spans="1:2" x14ac:dyDescent="0.25">
      <c r="A17082" t="s">
        <v>17264</v>
      </c>
      <c r="B17082" t="s">
        <v>1393</v>
      </c>
    </row>
    <row r="17083" spans="1:2" x14ac:dyDescent="0.25">
      <c r="A17083" t="s">
        <v>17266</v>
      </c>
      <c r="B17083" t="s">
        <v>1395</v>
      </c>
    </row>
    <row r="17084" spans="1:2" x14ac:dyDescent="0.25">
      <c r="A17084" t="s">
        <v>17268</v>
      </c>
      <c r="B17084" t="s">
        <v>1397</v>
      </c>
    </row>
    <row r="17085" spans="1:2" x14ac:dyDescent="0.25">
      <c r="A17085" t="s">
        <v>17270</v>
      </c>
      <c r="B17085" t="s">
        <v>1399</v>
      </c>
    </row>
    <row r="17086" spans="1:2" x14ac:dyDescent="0.25">
      <c r="A17086" t="s">
        <v>17272</v>
      </c>
      <c r="B17086" t="s">
        <v>1401</v>
      </c>
    </row>
    <row r="17087" spans="1:2" x14ac:dyDescent="0.25">
      <c r="A17087" t="s">
        <v>17274</v>
      </c>
      <c r="B17087" t="s">
        <v>1403</v>
      </c>
    </row>
    <row r="17088" spans="1:2" x14ac:dyDescent="0.25">
      <c r="A17088" t="s">
        <v>17276</v>
      </c>
      <c r="B17088" t="s">
        <v>1405</v>
      </c>
    </row>
    <row r="17089" spans="1:2" x14ac:dyDescent="0.25">
      <c r="A17089" t="s">
        <v>17278</v>
      </c>
      <c r="B17089" t="s">
        <v>1407</v>
      </c>
    </row>
    <row r="17090" spans="1:2" x14ac:dyDescent="0.25">
      <c r="A17090" t="s">
        <v>17280</v>
      </c>
      <c r="B17090" t="s">
        <v>1409</v>
      </c>
    </row>
    <row r="17091" spans="1:2" x14ac:dyDescent="0.25">
      <c r="A17091" t="s">
        <v>17282</v>
      </c>
      <c r="B17091" t="s">
        <v>1411</v>
      </c>
    </row>
    <row r="17092" spans="1:2" x14ac:dyDescent="0.25">
      <c r="A17092" t="s">
        <v>17284</v>
      </c>
      <c r="B17092" t="s">
        <v>1413</v>
      </c>
    </row>
    <row r="17093" spans="1:2" x14ac:dyDescent="0.25">
      <c r="A17093" t="s">
        <v>17286</v>
      </c>
      <c r="B17093" t="s">
        <v>1415</v>
      </c>
    </row>
    <row r="17094" spans="1:2" x14ac:dyDescent="0.25">
      <c r="A17094" t="s">
        <v>17288</v>
      </c>
      <c r="B17094" t="s">
        <v>1417</v>
      </c>
    </row>
    <row r="17095" spans="1:2" x14ac:dyDescent="0.25">
      <c r="A17095" t="s">
        <v>17290</v>
      </c>
      <c r="B17095" t="s">
        <v>1419</v>
      </c>
    </row>
    <row r="17096" spans="1:2" x14ac:dyDescent="0.25">
      <c r="A17096" t="s">
        <v>17292</v>
      </c>
      <c r="B17096" t="s">
        <v>1421</v>
      </c>
    </row>
    <row r="17097" spans="1:2" x14ac:dyDescent="0.25">
      <c r="A17097" t="s">
        <v>17294</v>
      </c>
      <c r="B17097" t="s">
        <v>1423</v>
      </c>
    </row>
    <row r="17098" spans="1:2" x14ac:dyDescent="0.25">
      <c r="A17098" t="s">
        <v>17296</v>
      </c>
      <c r="B17098" t="s">
        <v>1425</v>
      </c>
    </row>
    <row r="17099" spans="1:2" x14ac:dyDescent="0.25">
      <c r="A17099" t="s">
        <v>17298</v>
      </c>
      <c r="B17099" t="s">
        <v>1427</v>
      </c>
    </row>
    <row r="17100" spans="1:2" x14ac:dyDescent="0.25">
      <c r="A17100" t="s">
        <v>17300</v>
      </c>
      <c r="B17100" t="s">
        <v>1429</v>
      </c>
    </row>
    <row r="17101" spans="1:2" x14ac:dyDescent="0.25">
      <c r="A17101" t="s">
        <v>17302</v>
      </c>
      <c r="B17101" t="s">
        <v>1431</v>
      </c>
    </row>
    <row r="17102" spans="1:2" x14ac:dyDescent="0.25">
      <c r="A17102" t="s">
        <v>17304</v>
      </c>
      <c r="B17102" t="s">
        <v>1433</v>
      </c>
    </row>
    <row r="17103" spans="1:2" x14ac:dyDescent="0.25">
      <c r="A17103" t="s">
        <v>17306</v>
      </c>
      <c r="B17103" t="s">
        <v>1435</v>
      </c>
    </row>
    <row r="17104" spans="1:2" x14ac:dyDescent="0.25">
      <c r="A17104" t="s">
        <v>17308</v>
      </c>
      <c r="B17104" t="s">
        <v>1437</v>
      </c>
    </row>
    <row r="17105" spans="1:2" x14ac:dyDescent="0.25">
      <c r="A17105" t="s">
        <v>17310</v>
      </c>
      <c r="B17105" t="s">
        <v>1439</v>
      </c>
    </row>
    <row r="17106" spans="1:2" x14ac:dyDescent="0.25">
      <c r="A17106" t="s">
        <v>17312</v>
      </c>
      <c r="B17106" t="s">
        <v>1441</v>
      </c>
    </row>
    <row r="17107" spans="1:2" x14ac:dyDescent="0.25">
      <c r="A17107" t="s">
        <v>17314</v>
      </c>
      <c r="B17107" t="s">
        <v>1443</v>
      </c>
    </row>
    <row r="17108" spans="1:2" x14ac:dyDescent="0.25">
      <c r="A17108" t="s">
        <v>17316</v>
      </c>
      <c r="B17108" t="s">
        <v>1445</v>
      </c>
    </row>
    <row r="17109" spans="1:2" x14ac:dyDescent="0.25">
      <c r="A17109" t="s">
        <v>17318</v>
      </c>
      <c r="B17109" t="s">
        <v>1447</v>
      </c>
    </row>
    <row r="17110" spans="1:2" x14ac:dyDescent="0.25">
      <c r="A17110" t="s">
        <v>17320</v>
      </c>
      <c r="B17110" t="s">
        <v>1449</v>
      </c>
    </row>
    <row r="17111" spans="1:2" x14ac:dyDescent="0.25">
      <c r="A17111" t="s">
        <v>17322</v>
      </c>
      <c r="B17111" t="s">
        <v>1451</v>
      </c>
    </row>
    <row r="17112" spans="1:2" x14ac:dyDescent="0.25">
      <c r="A17112" t="s">
        <v>17324</v>
      </c>
      <c r="B17112" t="s">
        <v>1453</v>
      </c>
    </row>
    <row r="17113" spans="1:2" x14ac:dyDescent="0.25">
      <c r="A17113" t="s">
        <v>17326</v>
      </c>
      <c r="B17113" t="s">
        <v>1455</v>
      </c>
    </row>
    <row r="17114" spans="1:2" x14ac:dyDescent="0.25">
      <c r="A17114" t="s">
        <v>17328</v>
      </c>
      <c r="B17114" t="s">
        <v>1457</v>
      </c>
    </row>
    <row r="17115" spans="1:2" x14ac:dyDescent="0.25">
      <c r="A17115" t="s">
        <v>17330</v>
      </c>
      <c r="B17115" t="s">
        <v>1459</v>
      </c>
    </row>
    <row r="17116" spans="1:2" x14ac:dyDescent="0.25">
      <c r="A17116" t="s">
        <v>17332</v>
      </c>
      <c r="B17116" t="s">
        <v>1461</v>
      </c>
    </row>
    <row r="17117" spans="1:2" x14ac:dyDescent="0.25">
      <c r="A17117" t="s">
        <v>17334</v>
      </c>
      <c r="B17117" t="s">
        <v>1463</v>
      </c>
    </row>
    <row r="17118" spans="1:2" x14ac:dyDescent="0.25">
      <c r="A17118" t="s">
        <v>17336</v>
      </c>
      <c r="B17118" t="s">
        <v>1465</v>
      </c>
    </row>
    <row r="17119" spans="1:2" x14ac:dyDescent="0.25">
      <c r="A17119" t="s">
        <v>17338</v>
      </c>
      <c r="B17119" t="s">
        <v>1467</v>
      </c>
    </row>
    <row r="17120" spans="1:2" x14ac:dyDescent="0.25">
      <c r="A17120" t="s">
        <v>17340</v>
      </c>
      <c r="B17120" t="s">
        <v>1469</v>
      </c>
    </row>
    <row r="17121" spans="1:2" x14ac:dyDescent="0.25">
      <c r="A17121" t="s">
        <v>17342</v>
      </c>
      <c r="B17121" t="s">
        <v>1471</v>
      </c>
    </row>
    <row r="17122" spans="1:2" x14ac:dyDescent="0.25">
      <c r="A17122" t="s">
        <v>17344</v>
      </c>
      <c r="B17122" t="s">
        <v>1473</v>
      </c>
    </row>
    <row r="17123" spans="1:2" x14ac:dyDescent="0.25">
      <c r="A17123" t="s">
        <v>17346</v>
      </c>
      <c r="B17123" t="s">
        <v>1475</v>
      </c>
    </row>
    <row r="17124" spans="1:2" x14ac:dyDescent="0.25">
      <c r="A17124" t="s">
        <v>17348</v>
      </c>
      <c r="B17124" t="s">
        <v>1477</v>
      </c>
    </row>
    <row r="17125" spans="1:2" x14ac:dyDescent="0.25">
      <c r="A17125" t="s">
        <v>17350</v>
      </c>
      <c r="B17125" t="s">
        <v>1479</v>
      </c>
    </row>
    <row r="17126" spans="1:2" x14ac:dyDescent="0.25">
      <c r="A17126" t="s">
        <v>17352</v>
      </c>
      <c r="B17126" t="s">
        <v>1481</v>
      </c>
    </row>
    <row r="17127" spans="1:2" x14ac:dyDescent="0.25">
      <c r="A17127" t="s">
        <v>17354</v>
      </c>
      <c r="B17127" t="s">
        <v>1483</v>
      </c>
    </row>
    <row r="17128" spans="1:2" x14ac:dyDescent="0.25">
      <c r="A17128" t="s">
        <v>17356</v>
      </c>
      <c r="B17128" t="s">
        <v>1485</v>
      </c>
    </row>
    <row r="17129" spans="1:2" x14ac:dyDescent="0.25">
      <c r="A17129" t="s">
        <v>17358</v>
      </c>
      <c r="B17129" t="s">
        <v>1487</v>
      </c>
    </row>
    <row r="17130" spans="1:2" x14ac:dyDescent="0.25">
      <c r="A17130" t="s">
        <v>17360</v>
      </c>
      <c r="B17130" t="s">
        <v>1489</v>
      </c>
    </row>
    <row r="17131" spans="1:2" x14ac:dyDescent="0.25">
      <c r="A17131" t="s">
        <v>17362</v>
      </c>
      <c r="B17131" t="s">
        <v>1491</v>
      </c>
    </row>
    <row r="17132" spans="1:2" x14ac:dyDescent="0.25">
      <c r="A17132" t="s">
        <v>17364</v>
      </c>
      <c r="B17132" t="s">
        <v>1493</v>
      </c>
    </row>
    <row r="17133" spans="1:2" x14ac:dyDescent="0.25">
      <c r="A17133" t="s">
        <v>17366</v>
      </c>
      <c r="B17133" t="s">
        <v>1495</v>
      </c>
    </row>
    <row r="17134" spans="1:2" x14ac:dyDescent="0.25">
      <c r="A17134" t="s">
        <v>17368</v>
      </c>
      <c r="B17134" t="s">
        <v>1497</v>
      </c>
    </row>
    <row r="17135" spans="1:2" x14ac:dyDescent="0.25">
      <c r="A17135" t="s">
        <v>17370</v>
      </c>
      <c r="B17135" t="s">
        <v>1499</v>
      </c>
    </row>
    <row r="17136" spans="1:2" x14ac:dyDescent="0.25">
      <c r="A17136" t="s">
        <v>17372</v>
      </c>
      <c r="B17136" t="s">
        <v>1501</v>
      </c>
    </row>
    <row r="17137" spans="1:2" x14ac:dyDescent="0.25">
      <c r="A17137" t="s">
        <v>17374</v>
      </c>
      <c r="B17137" t="s">
        <v>1503</v>
      </c>
    </row>
    <row r="17138" spans="1:2" x14ac:dyDescent="0.25">
      <c r="A17138" t="s">
        <v>17376</v>
      </c>
      <c r="B17138" t="s">
        <v>1505</v>
      </c>
    </row>
    <row r="17139" spans="1:2" x14ac:dyDescent="0.25">
      <c r="A17139" t="s">
        <v>17378</v>
      </c>
      <c r="B17139" t="s">
        <v>1507</v>
      </c>
    </row>
    <row r="17140" spans="1:2" x14ac:dyDescent="0.25">
      <c r="A17140" t="s">
        <v>17380</v>
      </c>
      <c r="B17140" t="s">
        <v>1509</v>
      </c>
    </row>
    <row r="17141" spans="1:2" x14ac:dyDescent="0.25">
      <c r="A17141" t="s">
        <v>17382</v>
      </c>
      <c r="B17141" t="s">
        <v>1511</v>
      </c>
    </row>
    <row r="17142" spans="1:2" x14ac:dyDescent="0.25">
      <c r="A17142" t="s">
        <v>17384</v>
      </c>
      <c r="B17142" t="s">
        <v>1513</v>
      </c>
    </row>
    <row r="17143" spans="1:2" x14ac:dyDescent="0.25">
      <c r="A17143" t="s">
        <v>17386</v>
      </c>
      <c r="B17143" t="s">
        <v>1515</v>
      </c>
    </row>
    <row r="17144" spans="1:2" x14ac:dyDescent="0.25">
      <c r="A17144" t="s">
        <v>17388</v>
      </c>
      <c r="B17144" t="s">
        <v>1517</v>
      </c>
    </row>
    <row r="17145" spans="1:2" x14ac:dyDescent="0.25">
      <c r="A17145" t="s">
        <v>17390</v>
      </c>
      <c r="B17145" t="s">
        <v>1519</v>
      </c>
    </row>
    <row r="17146" spans="1:2" x14ac:dyDescent="0.25">
      <c r="A17146" t="s">
        <v>17392</v>
      </c>
      <c r="B17146" t="s">
        <v>1521</v>
      </c>
    </row>
    <row r="17147" spans="1:2" x14ac:dyDescent="0.25">
      <c r="A17147" t="s">
        <v>17394</v>
      </c>
      <c r="B17147" t="s">
        <v>1523</v>
      </c>
    </row>
    <row r="17148" spans="1:2" x14ac:dyDescent="0.25">
      <c r="A17148" t="s">
        <v>17396</v>
      </c>
      <c r="B17148" t="s">
        <v>1525</v>
      </c>
    </row>
    <row r="17149" spans="1:2" x14ac:dyDescent="0.25">
      <c r="A17149" t="s">
        <v>17398</v>
      </c>
      <c r="B17149" t="s">
        <v>1527</v>
      </c>
    </row>
    <row r="17150" spans="1:2" x14ac:dyDescent="0.25">
      <c r="A17150" t="s">
        <v>17400</v>
      </c>
      <c r="B17150" t="s">
        <v>1529</v>
      </c>
    </row>
    <row r="17151" spans="1:2" x14ac:dyDescent="0.25">
      <c r="A17151" t="s">
        <v>17402</v>
      </c>
      <c r="B17151" t="s">
        <v>1531</v>
      </c>
    </row>
    <row r="17152" spans="1:2" x14ac:dyDescent="0.25">
      <c r="A17152" t="s">
        <v>17404</v>
      </c>
      <c r="B17152" t="s">
        <v>1533</v>
      </c>
    </row>
    <row r="17153" spans="1:2" x14ac:dyDescent="0.25">
      <c r="A17153" t="s">
        <v>17406</v>
      </c>
      <c r="B17153" t="s">
        <v>1535</v>
      </c>
    </row>
    <row r="17154" spans="1:2" x14ac:dyDescent="0.25">
      <c r="A17154" t="s">
        <v>57603</v>
      </c>
      <c r="B17154" t="s">
        <v>1537</v>
      </c>
    </row>
    <row r="17155" spans="1:2" x14ac:dyDescent="0.25">
      <c r="A17155" t="s">
        <v>57604</v>
      </c>
      <c r="B17155" t="s">
        <v>1539</v>
      </c>
    </row>
    <row r="17156" spans="1:2" x14ac:dyDescent="0.25">
      <c r="A17156" t="s">
        <v>57605</v>
      </c>
      <c r="B17156" t="s">
        <v>1541</v>
      </c>
    </row>
    <row r="17157" spans="1:2" x14ac:dyDescent="0.25">
      <c r="A17157" t="s">
        <v>57606</v>
      </c>
      <c r="B17157" t="s">
        <v>1543</v>
      </c>
    </row>
    <row r="17158" spans="1:2" x14ac:dyDescent="0.25">
      <c r="A17158" t="s">
        <v>57607</v>
      </c>
      <c r="B17158" t="s">
        <v>1545</v>
      </c>
    </row>
    <row r="17159" spans="1:2" x14ac:dyDescent="0.25">
      <c r="A17159" t="s">
        <v>57608</v>
      </c>
      <c r="B17159" t="s">
        <v>1547</v>
      </c>
    </row>
    <row r="17160" spans="1:2" x14ac:dyDescent="0.25">
      <c r="A17160" t="s">
        <v>57609</v>
      </c>
      <c r="B17160" t="s">
        <v>1549</v>
      </c>
    </row>
    <row r="17161" spans="1:2" x14ac:dyDescent="0.25">
      <c r="A17161" t="s">
        <v>57610</v>
      </c>
      <c r="B17161" t="s">
        <v>1551</v>
      </c>
    </row>
    <row r="17162" spans="1:2" x14ac:dyDescent="0.25">
      <c r="A17162" t="s">
        <v>57611</v>
      </c>
      <c r="B17162" t="s">
        <v>1553</v>
      </c>
    </row>
    <row r="17163" spans="1:2" x14ac:dyDescent="0.25">
      <c r="A17163" t="s">
        <v>57612</v>
      </c>
      <c r="B17163" t="s">
        <v>1555</v>
      </c>
    </row>
    <row r="17164" spans="1:2" x14ac:dyDescent="0.25">
      <c r="A17164" t="s">
        <v>57613</v>
      </c>
      <c r="B17164" t="s">
        <v>1557</v>
      </c>
    </row>
    <row r="17165" spans="1:2" x14ac:dyDescent="0.25">
      <c r="A17165" t="s">
        <v>57614</v>
      </c>
      <c r="B17165" t="s">
        <v>1559</v>
      </c>
    </row>
    <row r="17166" spans="1:2" x14ac:dyDescent="0.25">
      <c r="A17166" t="s">
        <v>57615</v>
      </c>
      <c r="B17166" t="s">
        <v>1561</v>
      </c>
    </row>
    <row r="17167" spans="1:2" x14ac:dyDescent="0.25">
      <c r="A17167" t="s">
        <v>57616</v>
      </c>
      <c r="B17167" t="s">
        <v>1563</v>
      </c>
    </row>
    <row r="17168" spans="1:2" x14ac:dyDescent="0.25">
      <c r="A17168" t="s">
        <v>57617</v>
      </c>
      <c r="B17168" t="s">
        <v>1565</v>
      </c>
    </row>
    <row r="17169" spans="1:2" x14ac:dyDescent="0.25">
      <c r="A17169" t="s">
        <v>57618</v>
      </c>
      <c r="B17169" t="s">
        <v>1567</v>
      </c>
    </row>
    <row r="17170" spans="1:2" x14ac:dyDescent="0.25">
      <c r="A17170" t="s">
        <v>57619</v>
      </c>
      <c r="B17170" t="s">
        <v>1569</v>
      </c>
    </row>
    <row r="17171" spans="1:2" x14ac:dyDescent="0.25">
      <c r="A17171" t="s">
        <v>57620</v>
      </c>
      <c r="B17171" t="s">
        <v>1571</v>
      </c>
    </row>
    <row r="17172" spans="1:2" x14ac:dyDescent="0.25">
      <c r="A17172" t="s">
        <v>57621</v>
      </c>
      <c r="B17172" t="s">
        <v>1573</v>
      </c>
    </row>
    <row r="17173" spans="1:2" x14ac:dyDescent="0.25">
      <c r="A17173" t="s">
        <v>57622</v>
      </c>
      <c r="B17173" t="s">
        <v>1575</v>
      </c>
    </row>
    <row r="17174" spans="1:2" x14ac:dyDescent="0.25">
      <c r="A17174" t="s">
        <v>57623</v>
      </c>
      <c r="B17174" t="s">
        <v>1577</v>
      </c>
    </row>
    <row r="17175" spans="1:2" x14ac:dyDescent="0.25">
      <c r="A17175" t="s">
        <v>57624</v>
      </c>
      <c r="B17175" t="s">
        <v>1579</v>
      </c>
    </row>
    <row r="17176" spans="1:2" x14ac:dyDescent="0.25">
      <c r="A17176" t="s">
        <v>57625</v>
      </c>
      <c r="B17176" t="s">
        <v>1581</v>
      </c>
    </row>
    <row r="17177" spans="1:2" x14ac:dyDescent="0.25">
      <c r="A17177" t="s">
        <v>57626</v>
      </c>
      <c r="B17177" t="s">
        <v>1583</v>
      </c>
    </row>
    <row r="17178" spans="1:2" x14ac:dyDescent="0.25">
      <c r="A17178" t="s">
        <v>57627</v>
      </c>
      <c r="B17178" t="s">
        <v>1585</v>
      </c>
    </row>
    <row r="17179" spans="1:2" x14ac:dyDescent="0.25">
      <c r="A17179" t="s">
        <v>57628</v>
      </c>
      <c r="B17179" t="s">
        <v>1587</v>
      </c>
    </row>
    <row r="17180" spans="1:2" x14ac:dyDescent="0.25">
      <c r="A17180" t="s">
        <v>57629</v>
      </c>
      <c r="B17180" t="s">
        <v>1589</v>
      </c>
    </row>
    <row r="17181" spans="1:2" x14ac:dyDescent="0.25">
      <c r="A17181" t="s">
        <v>57630</v>
      </c>
      <c r="B17181" t="s">
        <v>1591</v>
      </c>
    </row>
    <row r="17182" spans="1:2" x14ac:dyDescent="0.25">
      <c r="A17182" t="s">
        <v>57631</v>
      </c>
      <c r="B17182" t="s">
        <v>1593</v>
      </c>
    </row>
    <row r="17183" spans="1:2" x14ac:dyDescent="0.25">
      <c r="A17183" t="s">
        <v>57632</v>
      </c>
      <c r="B17183" t="s">
        <v>1595</v>
      </c>
    </row>
    <row r="17184" spans="1:2" x14ac:dyDescent="0.25">
      <c r="A17184" t="s">
        <v>57633</v>
      </c>
      <c r="B17184" t="s">
        <v>1597</v>
      </c>
    </row>
    <row r="17185" spans="1:2" x14ac:dyDescent="0.25">
      <c r="A17185" t="s">
        <v>57634</v>
      </c>
      <c r="B17185" t="s">
        <v>1599</v>
      </c>
    </row>
    <row r="17186" spans="1:2" x14ac:dyDescent="0.25">
      <c r="A17186" t="s">
        <v>57635</v>
      </c>
      <c r="B17186" t="s">
        <v>1601</v>
      </c>
    </row>
    <row r="17187" spans="1:2" x14ac:dyDescent="0.25">
      <c r="A17187" t="s">
        <v>57636</v>
      </c>
      <c r="B17187" t="s">
        <v>1603</v>
      </c>
    </row>
    <row r="17188" spans="1:2" x14ac:dyDescent="0.25">
      <c r="A17188" t="s">
        <v>57637</v>
      </c>
      <c r="B17188" t="s">
        <v>1605</v>
      </c>
    </row>
    <row r="17189" spans="1:2" x14ac:dyDescent="0.25">
      <c r="A17189" t="s">
        <v>57638</v>
      </c>
      <c r="B17189" t="s">
        <v>1607</v>
      </c>
    </row>
    <row r="17190" spans="1:2" x14ac:dyDescent="0.25">
      <c r="A17190" t="s">
        <v>57639</v>
      </c>
      <c r="B17190" t="s">
        <v>1609</v>
      </c>
    </row>
    <row r="17191" spans="1:2" x14ac:dyDescent="0.25">
      <c r="A17191" t="s">
        <v>57640</v>
      </c>
      <c r="B17191" t="s">
        <v>1611</v>
      </c>
    </row>
    <row r="17192" spans="1:2" x14ac:dyDescent="0.25">
      <c r="A17192" t="s">
        <v>57641</v>
      </c>
      <c r="B17192" t="s">
        <v>1613</v>
      </c>
    </row>
    <row r="17193" spans="1:2" x14ac:dyDescent="0.25">
      <c r="A17193" t="s">
        <v>57642</v>
      </c>
      <c r="B17193" t="s">
        <v>1615</v>
      </c>
    </row>
    <row r="17194" spans="1:2" x14ac:dyDescent="0.25">
      <c r="A17194" t="s">
        <v>57643</v>
      </c>
      <c r="B17194" t="s">
        <v>1617</v>
      </c>
    </row>
    <row r="17195" spans="1:2" x14ac:dyDescent="0.25">
      <c r="A17195" t="s">
        <v>57644</v>
      </c>
      <c r="B17195" t="s">
        <v>1619</v>
      </c>
    </row>
    <row r="17196" spans="1:2" x14ac:dyDescent="0.25">
      <c r="A17196" t="s">
        <v>57645</v>
      </c>
      <c r="B17196" t="s">
        <v>1621</v>
      </c>
    </row>
    <row r="17197" spans="1:2" x14ac:dyDescent="0.25">
      <c r="A17197" t="s">
        <v>57646</v>
      </c>
      <c r="B17197" t="s">
        <v>1623</v>
      </c>
    </row>
    <row r="17198" spans="1:2" x14ac:dyDescent="0.25">
      <c r="A17198" t="s">
        <v>57647</v>
      </c>
      <c r="B17198" t="s">
        <v>1625</v>
      </c>
    </row>
    <row r="17199" spans="1:2" x14ac:dyDescent="0.25">
      <c r="A17199" t="s">
        <v>57648</v>
      </c>
      <c r="B17199" t="s">
        <v>1627</v>
      </c>
    </row>
    <row r="17200" spans="1:2" x14ac:dyDescent="0.25">
      <c r="A17200" t="s">
        <v>57649</v>
      </c>
      <c r="B17200" t="s">
        <v>1629</v>
      </c>
    </row>
    <row r="17201" spans="1:2" x14ac:dyDescent="0.25">
      <c r="A17201" t="s">
        <v>57650</v>
      </c>
      <c r="B17201" t="s">
        <v>1631</v>
      </c>
    </row>
    <row r="17202" spans="1:2" x14ac:dyDescent="0.25">
      <c r="A17202" t="s">
        <v>57651</v>
      </c>
      <c r="B17202" t="s">
        <v>1633</v>
      </c>
    </row>
    <row r="17203" spans="1:2" x14ac:dyDescent="0.25">
      <c r="A17203" t="s">
        <v>57652</v>
      </c>
      <c r="B17203" t="s">
        <v>1635</v>
      </c>
    </row>
    <row r="17204" spans="1:2" x14ac:dyDescent="0.25">
      <c r="A17204" t="s">
        <v>57653</v>
      </c>
      <c r="B17204" t="s">
        <v>1637</v>
      </c>
    </row>
    <row r="17205" spans="1:2" x14ac:dyDescent="0.25">
      <c r="A17205" t="s">
        <v>57654</v>
      </c>
      <c r="B17205" t="s">
        <v>1639</v>
      </c>
    </row>
    <row r="17206" spans="1:2" x14ac:dyDescent="0.25">
      <c r="A17206" t="s">
        <v>57655</v>
      </c>
      <c r="B17206" t="s">
        <v>1641</v>
      </c>
    </row>
    <row r="17207" spans="1:2" x14ac:dyDescent="0.25">
      <c r="A17207" t="s">
        <v>57656</v>
      </c>
      <c r="B17207" t="s">
        <v>1643</v>
      </c>
    </row>
    <row r="17208" spans="1:2" x14ac:dyDescent="0.25">
      <c r="A17208" t="s">
        <v>57657</v>
      </c>
      <c r="B17208" t="s">
        <v>1645</v>
      </c>
    </row>
    <row r="17209" spans="1:2" x14ac:dyDescent="0.25">
      <c r="A17209" t="s">
        <v>57658</v>
      </c>
      <c r="B17209" t="s">
        <v>1647</v>
      </c>
    </row>
    <row r="17210" spans="1:2" x14ac:dyDescent="0.25">
      <c r="A17210" t="s">
        <v>57659</v>
      </c>
      <c r="B17210" t="s">
        <v>1649</v>
      </c>
    </row>
    <row r="17211" spans="1:2" x14ac:dyDescent="0.25">
      <c r="A17211" t="s">
        <v>57660</v>
      </c>
      <c r="B17211" t="s">
        <v>1651</v>
      </c>
    </row>
    <row r="17212" spans="1:2" x14ac:dyDescent="0.25">
      <c r="A17212" t="s">
        <v>57661</v>
      </c>
      <c r="B17212" t="s">
        <v>1653</v>
      </c>
    </row>
    <row r="17213" spans="1:2" x14ac:dyDescent="0.25">
      <c r="A17213" t="s">
        <v>57662</v>
      </c>
      <c r="B17213" t="s">
        <v>1655</v>
      </c>
    </row>
    <row r="17214" spans="1:2" x14ac:dyDescent="0.25">
      <c r="A17214" t="s">
        <v>57663</v>
      </c>
      <c r="B17214" t="s">
        <v>1657</v>
      </c>
    </row>
    <row r="17215" spans="1:2" x14ac:dyDescent="0.25">
      <c r="A17215" t="s">
        <v>57664</v>
      </c>
      <c r="B17215" t="s">
        <v>1659</v>
      </c>
    </row>
    <row r="17216" spans="1:2" x14ac:dyDescent="0.25">
      <c r="A17216" t="s">
        <v>57665</v>
      </c>
      <c r="B17216" t="s">
        <v>1661</v>
      </c>
    </row>
    <row r="17217" spans="1:2" x14ac:dyDescent="0.25">
      <c r="A17217" t="s">
        <v>57666</v>
      </c>
      <c r="B17217" t="s">
        <v>1663</v>
      </c>
    </row>
    <row r="17218" spans="1:2" x14ac:dyDescent="0.25">
      <c r="A17218" t="s">
        <v>57667</v>
      </c>
      <c r="B17218" t="s">
        <v>1665</v>
      </c>
    </row>
    <row r="17219" spans="1:2" x14ac:dyDescent="0.25">
      <c r="A17219" t="s">
        <v>57668</v>
      </c>
      <c r="B17219" t="s">
        <v>1667</v>
      </c>
    </row>
    <row r="17220" spans="1:2" x14ac:dyDescent="0.25">
      <c r="A17220" t="s">
        <v>57669</v>
      </c>
      <c r="B17220" t="s">
        <v>1669</v>
      </c>
    </row>
    <row r="17221" spans="1:2" x14ac:dyDescent="0.25">
      <c r="A17221" t="s">
        <v>57670</v>
      </c>
      <c r="B17221" t="s">
        <v>1671</v>
      </c>
    </row>
    <row r="17222" spans="1:2" x14ac:dyDescent="0.25">
      <c r="A17222" t="s">
        <v>57671</v>
      </c>
      <c r="B17222" t="s">
        <v>1673</v>
      </c>
    </row>
    <row r="17223" spans="1:2" x14ac:dyDescent="0.25">
      <c r="A17223" t="s">
        <v>57672</v>
      </c>
      <c r="B17223" t="s">
        <v>1675</v>
      </c>
    </row>
    <row r="17224" spans="1:2" x14ac:dyDescent="0.25">
      <c r="A17224" t="s">
        <v>57673</v>
      </c>
      <c r="B17224" t="s">
        <v>1677</v>
      </c>
    </row>
    <row r="17225" spans="1:2" x14ac:dyDescent="0.25">
      <c r="A17225" t="s">
        <v>57674</v>
      </c>
      <c r="B17225" t="s">
        <v>1679</v>
      </c>
    </row>
    <row r="17226" spans="1:2" x14ac:dyDescent="0.25">
      <c r="A17226" t="s">
        <v>57675</v>
      </c>
      <c r="B17226" t="s">
        <v>1681</v>
      </c>
    </row>
    <row r="17227" spans="1:2" x14ac:dyDescent="0.25">
      <c r="A17227" t="s">
        <v>57676</v>
      </c>
      <c r="B17227" t="s">
        <v>1683</v>
      </c>
    </row>
    <row r="17228" spans="1:2" x14ac:dyDescent="0.25">
      <c r="A17228" t="s">
        <v>57677</v>
      </c>
      <c r="B17228" t="s">
        <v>1685</v>
      </c>
    </row>
    <row r="17229" spans="1:2" x14ac:dyDescent="0.25">
      <c r="A17229" t="s">
        <v>57678</v>
      </c>
      <c r="B17229" t="s">
        <v>1687</v>
      </c>
    </row>
    <row r="17230" spans="1:2" x14ac:dyDescent="0.25">
      <c r="A17230" t="s">
        <v>57679</v>
      </c>
      <c r="B17230" t="s">
        <v>1689</v>
      </c>
    </row>
    <row r="17231" spans="1:2" x14ac:dyDescent="0.25">
      <c r="A17231" t="s">
        <v>57680</v>
      </c>
      <c r="B17231" t="s">
        <v>1691</v>
      </c>
    </row>
    <row r="17232" spans="1:2" x14ac:dyDescent="0.25">
      <c r="A17232" t="s">
        <v>57681</v>
      </c>
      <c r="B17232" t="s">
        <v>1693</v>
      </c>
    </row>
    <row r="17233" spans="1:2" x14ac:dyDescent="0.25">
      <c r="A17233" t="s">
        <v>57682</v>
      </c>
      <c r="B17233" t="s">
        <v>1695</v>
      </c>
    </row>
    <row r="17234" spans="1:2" x14ac:dyDescent="0.25">
      <c r="A17234" t="s">
        <v>57683</v>
      </c>
      <c r="B17234" t="s">
        <v>1697</v>
      </c>
    </row>
    <row r="17235" spans="1:2" x14ac:dyDescent="0.25">
      <c r="A17235" t="s">
        <v>57684</v>
      </c>
      <c r="B17235" t="s">
        <v>1699</v>
      </c>
    </row>
    <row r="17236" spans="1:2" x14ac:dyDescent="0.25">
      <c r="A17236" t="s">
        <v>57685</v>
      </c>
      <c r="B17236" t="s">
        <v>1701</v>
      </c>
    </row>
    <row r="17237" spans="1:2" x14ac:dyDescent="0.25">
      <c r="A17237" t="s">
        <v>57686</v>
      </c>
      <c r="B17237" t="s">
        <v>1703</v>
      </c>
    </row>
    <row r="17238" spans="1:2" x14ac:dyDescent="0.25">
      <c r="A17238" t="s">
        <v>57687</v>
      </c>
      <c r="B17238" t="s">
        <v>1705</v>
      </c>
    </row>
    <row r="17239" spans="1:2" x14ac:dyDescent="0.25">
      <c r="A17239" t="s">
        <v>57688</v>
      </c>
      <c r="B17239" t="s">
        <v>1707</v>
      </c>
    </row>
    <row r="17240" spans="1:2" x14ac:dyDescent="0.25">
      <c r="A17240" t="s">
        <v>57689</v>
      </c>
      <c r="B17240" t="s">
        <v>1709</v>
      </c>
    </row>
    <row r="17241" spans="1:2" x14ac:dyDescent="0.25">
      <c r="A17241" t="s">
        <v>57690</v>
      </c>
      <c r="B17241" t="s">
        <v>1711</v>
      </c>
    </row>
    <row r="17242" spans="1:2" x14ac:dyDescent="0.25">
      <c r="A17242" t="s">
        <v>57691</v>
      </c>
      <c r="B17242" t="s">
        <v>1713</v>
      </c>
    </row>
    <row r="17243" spans="1:2" x14ac:dyDescent="0.25">
      <c r="A17243" t="s">
        <v>57692</v>
      </c>
      <c r="B17243" t="s">
        <v>1715</v>
      </c>
    </row>
    <row r="17244" spans="1:2" x14ac:dyDescent="0.25">
      <c r="A17244" t="s">
        <v>57693</v>
      </c>
      <c r="B17244" t="s">
        <v>1717</v>
      </c>
    </row>
    <row r="17245" spans="1:2" x14ac:dyDescent="0.25">
      <c r="A17245" t="s">
        <v>57694</v>
      </c>
      <c r="B17245" t="s">
        <v>1719</v>
      </c>
    </row>
    <row r="17246" spans="1:2" x14ac:dyDescent="0.25">
      <c r="A17246" t="s">
        <v>57695</v>
      </c>
      <c r="B17246" t="s">
        <v>1721</v>
      </c>
    </row>
    <row r="17247" spans="1:2" x14ac:dyDescent="0.25">
      <c r="A17247" t="s">
        <v>57696</v>
      </c>
      <c r="B17247" t="s">
        <v>1723</v>
      </c>
    </row>
    <row r="17248" spans="1:2" x14ac:dyDescent="0.25">
      <c r="A17248" t="s">
        <v>57697</v>
      </c>
      <c r="B17248" t="s">
        <v>1725</v>
      </c>
    </row>
    <row r="17249" spans="1:2" x14ac:dyDescent="0.25">
      <c r="A17249" t="s">
        <v>57698</v>
      </c>
      <c r="B17249" t="s">
        <v>1727</v>
      </c>
    </row>
    <row r="17250" spans="1:2" x14ac:dyDescent="0.25">
      <c r="A17250" t="s">
        <v>57699</v>
      </c>
      <c r="B17250" t="s">
        <v>1729</v>
      </c>
    </row>
    <row r="17251" spans="1:2" x14ac:dyDescent="0.25">
      <c r="A17251" t="s">
        <v>57700</v>
      </c>
      <c r="B17251" t="s">
        <v>1731</v>
      </c>
    </row>
    <row r="17252" spans="1:2" x14ac:dyDescent="0.25">
      <c r="A17252" t="s">
        <v>57701</v>
      </c>
      <c r="B17252" t="s">
        <v>1733</v>
      </c>
    </row>
    <row r="17253" spans="1:2" x14ac:dyDescent="0.25">
      <c r="A17253" t="s">
        <v>57702</v>
      </c>
      <c r="B17253" t="s">
        <v>1735</v>
      </c>
    </row>
    <row r="17254" spans="1:2" x14ac:dyDescent="0.25">
      <c r="A17254" t="s">
        <v>57703</v>
      </c>
      <c r="B17254" t="s">
        <v>1737</v>
      </c>
    </row>
    <row r="17255" spans="1:2" x14ac:dyDescent="0.25">
      <c r="A17255" t="s">
        <v>57704</v>
      </c>
      <c r="B17255" t="s">
        <v>1739</v>
      </c>
    </row>
    <row r="17256" spans="1:2" x14ac:dyDescent="0.25">
      <c r="A17256" t="s">
        <v>57705</v>
      </c>
      <c r="B17256" t="s">
        <v>1741</v>
      </c>
    </row>
    <row r="17257" spans="1:2" x14ac:dyDescent="0.25">
      <c r="A17257" t="s">
        <v>57706</v>
      </c>
      <c r="B17257" t="s">
        <v>1743</v>
      </c>
    </row>
    <row r="17258" spans="1:2" x14ac:dyDescent="0.25">
      <c r="A17258" t="s">
        <v>57707</v>
      </c>
      <c r="B17258" t="s">
        <v>1745</v>
      </c>
    </row>
    <row r="17259" spans="1:2" x14ac:dyDescent="0.25">
      <c r="A17259" t="s">
        <v>57708</v>
      </c>
      <c r="B17259" t="s">
        <v>1747</v>
      </c>
    </row>
    <row r="17260" spans="1:2" x14ac:dyDescent="0.25">
      <c r="A17260" t="s">
        <v>57709</v>
      </c>
      <c r="B17260" t="s">
        <v>1749</v>
      </c>
    </row>
    <row r="17261" spans="1:2" x14ac:dyDescent="0.25">
      <c r="A17261" t="s">
        <v>57710</v>
      </c>
      <c r="B17261" t="s">
        <v>1751</v>
      </c>
    </row>
    <row r="17262" spans="1:2" x14ac:dyDescent="0.25">
      <c r="A17262" t="s">
        <v>57711</v>
      </c>
      <c r="B17262" t="s">
        <v>1753</v>
      </c>
    </row>
    <row r="17263" spans="1:2" x14ac:dyDescent="0.25">
      <c r="A17263" t="s">
        <v>57712</v>
      </c>
      <c r="B17263" t="s">
        <v>1755</v>
      </c>
    </row>
    <row r="17264" spans="1:2" x14ac:dyDescent="0.25">
      <c r="A17264" t="s">
        <v>57713</v>
      </c>
      <c r="B17264" t="s">
        <v>1757</v>
      </c>
    </row>
    <row r="17265" spans="1:2" x14ac:dyDescent="0.25">
      <c r="A17265" t="s">
        <v>57714</v>
      </c>
      <c r="B17265" t="s">
        <v>1759</v>
      </c>
    </row>
    <row r="17266" spans="1:2" x14ac:dyDescent="0.25">
      <c r="A17266" t="s">
        <v>57715</v>
      </c>
      <c r="B17266" t="s">
        <v>1761</v>
      </c>
    </row>
    <row r="17267" spans="1:2" x14ac:dyDescent="0.25">
      <c r="A17267" t="s">
        <v>57716</v>
      </c>
      <c r="B17267" t="s">
        <v>1763</v>
      </c>
    </row>
    <row r="17268" spans="1:2" x14ac:dyDescent="0.25">
      <c r="A17268" t="s">
        <v>57717</v>
      </c>
      <c r="B17268" t="s">
        <v>1765</v>
      </c>
    </row>
    <row r="17269" spans="1:2" x14ac:dyDescent="0.25">
      <c r="A17269" t="s">
        <v>57718</v>
      </c>
      <c r="B17269" t="s">
        <v>1767</v>
      </c>
    </row>
    <row r="17270" spans="1:2" x14ac:dyDescent="0.25">
      <c r="A17270" t="s">
        <v>57719</v>
      </c>
      <c r="B17270" t="s">
        <v>1769</v>
      </c>
    </row>
    <row r="17271" spans="1:2" x14ac:dyDescent="0.25">
      <c r="A17271" t="s">
        <v>57720</v>
      </c>
      <c r="B17271" t="s">
        <v>1771</v>
      </c>
    </row>
    <row r="17272" spans="1:2" x14ac:dyDescent="0.25">
      <c r="A17272" t="s">
        <v>57721</v>
      </c>
      <c r="B17272" t="s">
        <v>1773</v>
      </c>
    </row>
    <row r="17273" spans="1:2" x14ac:dyDescent="0.25">
      <c r="A17273" t="s">
        <v>57722</v>
      </c>
      <c r="B17273" t="s">
        <v>1775</v>
      </c>
    </row>
    <row r="17274" spans="1:2" x14ac:dyDescent="0.25">
      <c r="A17274" t="s">
        <v>57723</v>
      </c>
      <c r="B17274" t="s">
        <v>1777</v>
      </c>
    </row>
    <row r="17275" spans="1:2" x14ac:dyDescent="0.25">
      <c r="A17275" t="s">
        <v>57724</v>
      </c>
      <c r="B17275" t="s">
        <v>1779</v>
      </c>
    </row>
    <row r="17276" spans="1:2" x14ac:dyDescent="0.25">
      <c r="A17276" t="s">
        <v>57725</v>
      </c>
      <c r="B17276" t="s">
        <v>1781</v>
      </c>
    </row>
    <row r="17277" spans="1:2" x14ac:dyDescent="0.25">
      <c r="A17277" t="s">
        <v>57726</v>
      </c>
      <c r="B17277" t="s">
        <v>1783</v>
      </c>
    </row>
    <row r="17278" spans="1:2" x14ac:dyDescent="0.25">
      <c r="A17278" t="s">
        <v>57727</v>
      </c>
      <c r="B17278" t="s">
        <v>1785</v>
      </c>
    </row>
    <row r="17279" spans="1:2" x14ac:dyDescent="0.25">
      <c r="A17279" t="s">
        <v>57728</v>
      </c>
      <c r="B17279" t="s">
        <v>1787</v>
      </c>
    </row>
    <row r="17280" spans="1:2" x14ac:dyDescent="0.25">
      <c r="A17280" t="s">
        <v>57729</v>
      </c>
      <c r="B17280" t="s">
        <v>1789</v>
      </c>
    </row>
    <row r="17281" spans="1:2" x14ac:dyDescent="0.25">
      <c r="A17281" t="s">
        <v>57730</v>
      </c>
      <c r="B17281" t="s">
        <v>1791</v>
      </c>
    </row>
    <row r="17282" spans="1:2" x14ac:dyDescent="0.25">
      <c r="A17282" t="s">
        <v>57731</v>
      </c>
      <c r="B17282" t="s">
        <v>1793</v>
      </c>
    </row>
    <row r="17283" spans="1:2" x14ac:dyDescent="0.25">
      <c r="A17283" t="s">
        <v>57732</v>
      </c>
      <c r="B17283" t="s">
        <v>1795</v>
      </c>
    </row>
    <row r="17284" spans="1:2" x14ac:dyDescent="0.25">
      <c r="A17284" t="s">
        <v>57733</v>
      </c>
      <c r="B17284" t="s">
        <v>1797</v>
      </c>
    </row>
    <row r="17285" spans="1:2" x14ac:dyDescent="0.25">
      <c r="A17285" t="s">
        <v>57734</v>
      </c>
      <c r="B17285" t="s">
        <v>1799</v>
      </c>
    </row>
    <row r="17286" spans="1:2" x14ac:dyDescent="0.25">
      <c r="A17286" t="s">
        <v>57735</v>
      </c>
      <c r="B17286" t="s">
        <v>1801</v>
      </c>
    </row>
    <row r="17287" spans="1:2" x14ac:dyDescent="0.25">
      <c r="A17287" t="s">
        <v>57736</v>
      </c>
      <c r="B17287" t="s">
        <v>1803</v>
      </c>
    </row>
    <row r="17288" spans="1:2" x14ac:dyDescent="0.25">
      <c r="A17288" t="s">
        <v>57737</v>
      </c>
      <c r="B17288" t="s">
        <v>1805</v>
      </c>
    </row>
    <row r="17289" spans="1:2" x14ac:dyDescent="0.25">
      <c r="A17289" t="s">
        <v>57738</v>
      </c>
      <c r="B17289" t="s">
        <v>1807</v>
      </c>
    </row>
    <row r="17290" spans="1:2" x14ac:dyDescent="0.25">
      <c r="A17290" t="s">
        <v>57739</v>
      </c>
      <c r="B17290" t="s">
        <v>1809</v>
      </c>
    </row>
    <row r="17291" spans="1:2" x14ac:dyDescent="0.25">
      <c r="A17291" t="s">
        <v>57740</v>
      </c>
      <c r="B17291" t="s">
        <v>1811</v>
      </c>
    </row>
    <row r="17292" spans="1:2" x14ac:dyDescent="0.25">
      <c r="A17292" t="s">
        <v>57741</v>
      </c>
      <c r="B17292" t="s">
        <v>1813</v>
      </c>
    </row>
    <row r="17293" spans="1:2" x14ac:dyDescent="0.25">
      <c r="A17293" t="s">
        <v>57742</v>
      </c>
      <c r="B17293" t="s">
        <v>1815</v>
      </c>
    </row>
    <row r="17294" spans="1:2" x14ac:dyDescent="0.25">
      <c r="A17294" t="s">
        <v>57743</v>
      </c>
      <c r="B17294" t="s">
        <v>1817</v>
      </c>
    </row>
    <row r="17295" spans="1:2" x14ac:dyDescent="0.25">
      <c r="A17295" t="s">
        <v>57744</v>
      </c>
      <c r="B17295" t="s">
        <v>1819</v>
      </c>
    </row>
    <row r="17296" spans="1:2" x14ac:dyDescent="0.25">
      <c r="A17296" t="s">
        <v>57745</v>
      </c>
      <c r="B17296" t="s">
        <v>1821</v>
      </c>
    </row>
    <row r="17297" spans="1:2" x14ac:dyDescent="0.25">
      <c r="A17297" t="s">
        <v>57746</v>
      </c>
      <c r="B17297" t="s">
        <v>1823</v>
      </c>
    </row>
    <row r="17298" spans="1:2" x14ac:dyDescent="0.25">
      <c r="A17298" t="s">
        <v>57747</v>
      </c>
      <c r="B17298" t="s">
        <v>1825</v>
      </c>
    </row>
    <row r="17299" spans="1:2" x14ac:dyDescent="0.25">
      <c r="A17299" t="s">
        <v>57748</v>
      </c>
      <c r="B17299" t="s">
        <v>1827</v>
      </c>
    </row>
    <row r="17300" spans="1:2" x14ac:dyDescent="0.25">
      <c r="A17300" t="s">
        <v>57749</v>
      </c>
      <c r="B17300" t="s">
        <v>1829</v>
      </c>
    </row>
    <row r="17301" spans="1:2" x14ac:dyDescent="0.25">
      <c r="A17301" t="s">
        <v>57750</v>
      </c>
      <c r="B17301" t="s">
        <v>1831</v>
      </c>
    </row>
    <row r="17302" spans="1:2" x14ac:dyDescent="0.25">
      <c r="A17302" t="s">
        <v>57751</v>
      </c>
      <c r="B17302" t="s">
        <v>1833</v>
      </c>
    </row>
    <row r="17303" spans="1:2" x14ac:dyDescent="0.25">
      <c r="A17303" t="s">
        <v>57752</v>
      </c>
      <c r="B17303" t="s">
        <v>1835</v>
      </c>
    </row>
    <row r="17304" spans="1:2" x14ac:dyDescent="0.25">
      <c r="A17304" t="s">
        <v>57753</v>
      </c>
      <c r="B17304" t="s">
        <v>1837</v>
      </c>
    </row>
    <row r="17305" spans="1:2" x14ac:dyDescent="0.25">
      <c r="A17305" t="s">
        <v>57754</v>
      </c>
      <c r="B17305" t="s">
        <v>1839</v>
      </c>
    </row>
    <row r="17306" spans="1:2" x14ac:dyDescent="0.25">
      <c r="A17306" t="s">
        <v>57755</v>
      </c>
      <c r="B17306" t="s">
        <v>1841</v>
      </c>
    </row>
    <row r="17307" spans="1:2" x14ac:dyDescent="0.25">
      <c r="A17307" t="s">
        <v>57756</v>
      </c>
      <c r="B17307" t="s">
        <v>1843</v>
      </c>
    </row>
    <row r="17308" spans="1:2" x14ac:dyDescent="0.25">
      <c r="A17308" t="s">
        <v>57757</v>
      </c>
      <c r="B17308" t="s">
        <v>1845</v>
      </c>
    </row>
    <row r="17309" spans="1:2" x14ac:dyDescent="0.25">
      <c r="A17309" t="s">
        <v>57758</v>
      </c>
      <c r="B17309" t="s">
        <v>1847</v>
      </c>
    </row>
    <row r="17310" spans="1:2" x14ac:dyDescent="0.25">
      <c r="A17310" t="s">
        <v>57759</v>
      </c>
      <c r="B17310" t="s">
        <v>1849</v>
      </c>
    </row>
    <row r="17311" spans="1:2" x14ac:dyDescent="0.25">
      <c r="A17311" t="s">
        <v>57760</v>
      </c>
      <c r="B17311" t="s">
        <v>1851</v>
      </c>
    </row>
    <row r="17312" spans="1:2" x14ac:dyDescent="0.25">
      <c r="A17312" t="s">
        <v>57761</v>
      </c>
      <c r="B17312" t="s">
        <v>1853</v>
      </c>
    </row>
    <row r="17313" spans="1:2" x14ac:dyDescent="0.25">
      <c r="A17313" t="s">
        <v>57762</v>
      </c>
      <c r="B17313" t="s">
        <v>1855</v>
      </c>
    </row>
    <row r="17314" spans="1:2" x14ac:dyDescent="0.25">
      <c r="A17314" t="s">
        <v>57763</v>
      </c>
      <c r="B17314" t="s">
        <v>1857</v>
      </c>
    </row>
    <row r="17315" spans="1:2" x14ac:dyDescent="0.25">
      <c r="A17315" t="s">
        <v>57764</v>
      </c>
      <c r="B17315" t="s">
        <v>1859</v>
      </c>
    </row>
    <row r="17316" spans="1:2" x14ac:dyDescent="0.25">
      <c r="A17316" t="s">
        <v>57765</v>
      </c>
      <c r="B17316" t="s">
        <v>1861</v>
      </c>
    </row>
    <row r="17317" spans="1:2" x14ac:dyDescent="0.25">
      <c r="A17317" t="s">
        <v>57766</v>
      </c>
      <c r="B17317" t="s">
        <v>1863</v>
      </c>
    </row>
    <row r="17318" spans="1:2" x14ac:dyDescent="0.25">
      <c r="A17318" t="s">
        <v>57767</v>
      </c>
      <c r="B17318" t="s">
        <v>1865</v>
      </c>
    </row>
    <row r="17319" spans="1:2" x14ac:dyDescent="0.25">
      <c r="A17319" t="s">
        <v>57768</v>
      </c>
      <c r="B17319" t="s">
        <v>1867</v>
      </c>
    </row>
    <row r="17320" spans="1:2" x14ac:dyDescent="0.25">
      <c r="A17320" t="s">
        <v>57769</v>
      </c>
      <c r="B17320" t="s">
        <v>1869</v>
      </c>
    </row>
    <row r="17321" spans="1:2" x14ac:dyDescent="0.25">
      <c r="A17321" t="s">
        <v>57770</v>
      </c>
      <c r="B17321" t="s">
        <v>1871</v>
      </c>
    </row>
    <row r="17322" spans="1:2" x14ac:dyDescent="0.25">
      <c r="A17322" t="s">
        <v>57771</v>
      </c>
      <c r="B17322" t="s">
        <v>1873</v>
      </c>
    </row>
    <row r="17323" spans="1:2" x14ac:dyDescent="0.25">
      <c r="A17323" t="s">
        <v>57772</v>
      </c>
      <c r="B17323" t="s">
        <v>1875</v>
      </c>
    </row>
    <row r="17324" spans="1:2" x14ac:dyDescent="0.25">
      <c r="A17324" t="s">
        <v>57773</v>
      </c>
      <c r="B17324" t="s">
        <v>1877</v>
      </c>
    </row>
    <row r="17325" spans="1:2" x14ac:dyDescent="0.25">
      <c r="A17325" t="s">
        <v>57774</v>
      </c>
      <c r="B17325" t="s">
        <v>1879</v>
      </c>
    </row>
    <row r="17326" spans="1:2" x14ac:dyDescent="0.25">
      <c r="A17326" t="s">
        <v>57775</v>
      </c>
      <c r="B17326" t="s">
        <v>1881</v>
      </c>
    </row>
    <row r="17327" spans="1:2" x14ac:dyDescent="0.25">
      <c r="A17327" t="s">
        <v>57776</v>
      </c>
      <c r="B17327" t="s">
        <v>1883</v>
      </c>
    </row>
    <row r="17328" spans="1:2" x14ac:dyDescent="0.25">
      <c r="A17328" t="s">
        <v>57777</v>
      </c>
      <c r="B17328" t="s">
        <v>1885</v>
      </c>
    </row>
    <row r="17329" spans="1:2" x14ac:dyDescent="0.25">
      <c r="A17329" t="s">
        <v>57778</v>
      </c>
      <c r="B17329" t="s">
        <v>1887</v>
      </c>
    </row>
    <row r="17330" spans="1:2" x14ac:dyDescent="0.25">
      <c r="A17330" t="s">
        <v>57779</v>
      </c>
      <c r="B17330" t="s">
        <v>1889</v>
      </c>
    </row>
    <row r="17331" spans="1:2" x14ac:dyDescent="0.25">
      <c r="A17331" t="s">
        <v>57780</v>
      </c>
      <c r="B17331" t="s">
        <v>1891</v>
      </c>
    </row>
    <row r="17332" spans="1:2" x14ac:dyDescent="0.25">
      <c r="A17332" t="s">
        <v>57781</v>
      </c>
      <c r="B17332" t="s">
        <v>1893</v>
      </c>
    </row>
    <row r="17333" spans="1:2" x14ac:dyDescent="0.25">
      <c r="A17333" t="s">
        <v>57782</v>
      </c>
      <c r="B17333" t="s">
        <v>1895</v>
      </c>
    </row>
    <row r="17334" spans="1:2" x14ac:dyDescent="0.25">
      <c r="A17334" t="s">
        <v>57783</v>
      </c>
      <c r="B17334" t="s">
        <v>1897</v>
      </c>
    </row>
    <row r="17335" spans="1:2" x14ac:dyDescent="0.25">
      <c r="A17335" t="s">
        <v>57784</v>
      </c>
      <c r="B17335" t="s">
        <v>1899</v>
      </c>
    </row>
    <row r="17336" spans="1:2" x14ac:dyDescent="0.25">
      <c r="A17336" t="s">
        <v>57785</v>
      </c>
      <c r="B17336" t="s">
        <v>1901</v>
      </c>
    </row>
    <row r="17337" spans="1:2" x14ac:dyDescent="0.25">
      <c r="A17337" t="s">
        <v>57786</v>
      </c>
      <c r="B17337" t="s">
        <v>1903</v>
      </c>
    </row>
    <row r="17338" spans="1:2" x14ac:dyDescent="0.25">
      <c r="A17338" t="s">
        <v>57787</v>
      </c>
      <c r="B17338" t="s">
        <v>1905</v>
      </c>
    </row>
    <row r="17339" spans="1:2" x14ac:dyDescent="0.25">
      <c r="A17339" t="s">
        <v>57788</v>
      </c>
      <c r="B17339" t="s">
        <v>1907</v>
      </c>
    </row>
    <row r="17340" spans="1:2" x14ac:dyDescent="0.25">
      <c r="A17340" t="s">
        <v>57789</v>
      </c>
      <c r="B17340" t="s">
        <v>1909</v>
      </c>
    </row>
    <row r="17341" spans="1:2" x14ac:dyDescent="0.25">
      <c r="A17341" t="s">
        <v>57790</v>
      </c>
      <c r="B17341" t="s">
        <v>1911</v>
      </c>
    </row>
    <row r="17342" spans="1:2" x14ac:dyDescent="0.25">
      <c r="A17342" t="s">
        <v>57791</v>
      </c>
      <c r="B17342" t="s">
        <v>1913</v>
      </c>
    </row>
    <row r="17343" spans="1:2" x14ac:dyDescent="0.25">
      <c r="A17343" t="s">
        <v>57792</v>
      </c>
      <c r="B17343" t="s">
        <v>1915</v>
      </c>
    </row>
    <row r="17344" spans="1:2" x14ac:dyDescent="0.25">
      <c r="A17344" t="s">
        <v>57793</v>
      </c>
      <c r="B17344" t="s">
        <v>1917</v>
      </c>
    </row>
    <row r="17345" spans="1:2" x14ac:dyDescent="0.25">
      <c r="A17345" t="s">
        <v>57794</v>
      </c>
      <c r="B17345" t="s">
        <v>1919</v>
      </c>
    </row>
    <row r="17346" spans="1:2" x14ac:dyDescent="0.25">
      <c r="A17346" t="s">
        <v>57795</v>
      </c>
      <c r="B17346" t="s">
        <v>1921</v>
      </c>
    </row>
    <row r="17347" spans="1:2" x14ac:dyDescent="0.25">
      <c r="A17347" t="s">
        <v>57796</v>
      </c>
      <c r="B17347" t="s">
        <v>1923</v>
      </c>
    </row>
    <row r="17348" spans="1:2" x14ac:dyDescent="0.25">
      <c r="A17348" t="s">
        <v>57797</v>
      </c>
      <c r="B17348" t="s">
        <v>1925</v>
      </c>
    </row>
    <row r="17349" spans="1:2" x14ac:dyDescent="0.25">
      <c r="A17349" t="s">
        <v>57798</v>
      </c>
      <c r="B17349" t="s">
        <v>1927</v>
      </c>
    </row>
    <row r="17350" spans="1:2" x14ac:dyDescent="0.25">
      <c r="A17350" t="s">
        <v>57799</v>
      </c>
      <c r="B17350" t="s">
        <v>1929</v>
      </c>
    </row>
    <row r="17351" spans="1:2" x14ac:dyDescent="0.25">
      <c r="A17351" t="s">
        <v>57800</v>
      </c>
      <c r="B17351" t="s">
        <v>1931</v>
      </c>
    </row>
    <row r="17352" spans="1:2" x14ac:dyDescent="0.25">
      <c r="A17352" t="s">
        <v>57801</v>
      </c>
      <c r="B17352" t="s">
        <v>1933</v>
      </c>
    </row>
    <row r="17353" spans="1:2" x14ac:dyDescent="0.25">
      <c r="A17353" t="s">
        <v>57802</v>
      </c>
      <c r="B17353" t="s">
        <v>1935</v>
      </c>
    </row>
    <row r="17354" spans="1:2" x14ac:dyDescent="0.25">
      <c r="A17354" t="s">
        <v>57803</v>
      </c>
      <c r="B17354" t="s">
        <v>1937</v>
      </c>
    </row>
    <row r="17355" spans="1:2" x14ac:dyDescent="0.25">
      <c r="A17355" t="s">
        <v>57804</v>
      </c>
      <c r="B17355" t="s">
        <v>1939</v>
      </c>
    </row>
    <row r="17356" spans="1:2" x14ac:dyDescent="0.25">
      <c r="A17356" t="s">
        <v>57805</v>
      </c>
      <c r="B17356" t="s">
        <v>1941</v>
      </c>
    </row>
    <row r="17357" spans="1:2" x14ac:dyDescent="0.25">
      <c r="A17357" t="s">
        <v>57806</v>
      </c>
      <c r="B17357" t="s">
        <v>1943</v>
      </c>
    </row>
    <row r="17358" spans="1:2" x14ac:dyDescent="0.25">
      <c r="A17358" t="s">
        <v>57807</v>
      </c>
      <c r="B17358" t="s">
        <v>1945</v>
      </c>
    </row>
    <row r="17359" spans="1:2" x14ac:dyDescent="0.25">
      <c r="A17359" t="s">
        <v>57808</v>
      </c>
      <c r="B17359" t="s">
        <v>1947</v>
      </c>
    </row>
    <row r="17360" spans="1:2" x14ac:dyDescent="0.25">
      <c r="A17360" t="s">
        <v>57809</v>
      </c>
      <c r="B17360" t="s">
        <v>1949</v>
      </c>
    </row>
    <row r="17361" spans="1:2" x14ac:dyDescent="0.25">
      <c r="A17361" t="s">
        <v>57810</v>
      </c>
      <c r="B17361" t="s">
        <v>1951</v>
      </c>
    </row>
    <row r="17362" spans="1:2" x14ac:dyDescent="0.25">
      <c r="A17362" t="s">
        <v>57811</v>
      </c>
      <c r="B17362" t="s">
        <v>1953</v>
      </c>
    </row>
    <row r="17363" spans="1:2" x14ac:dyDescent="0.25">
      <c r="A17363" t="s">
        <v>57812</v>
      </c>
      <c r="B17363" t="s">
        <v>1955</v>
      </c>
    </row>
    <row r="17364" spans="1:2" x14ac:dyDescent="0.25">
      <c r="A17364" t="s">
        <v>57813</v>
      </c>
      <c r="B17364" t="s">
        <v>1957</v>
      </c>
    </row>
    <row r="17365" spans="1:2" x14ac:dyDescent="0.25">
      <c r="A17365" t="s">
        <v>57814</v>
      </c>
      <c r="B17365" t="s">
        <v>1959</v>
      </c>
    </row>
    <row r="17366" spans="1:2" x14ac:dyDescent="0.25">
      <c r="A17366" t="s">
        <v>57815</v>
      </c>
      <c r="B17366" t="s">
        <v>1961</v>
      </c>
    </row>
    <row r="17367" spans="1:2" x14ac:dyDescent="0.25">
      <c r="A17367" t="s">
        <v>57816</v>
      </c>
      <c r="B17367" t="s">
        <v>1963</v>
      </c>
    </row>
    <row r="17368" spans="1:2" x14ac:dyDescent="0.25">
      <c r="A17368" t="s">
        <v>57817</v>
      </c>
      <c r="B17368" t="s">
        <v>1965</v>
      </c>
    </row>
    <row r="17369" spans="1:2" x14ac:dyDescent="0.25">
      <c r="A17369" t="s">
        <v>57818</v>
      </c>
      <c r="B17369" t="s">
        <v>1967</v>
      </c>
    </row>
    <row r="17370" spans="1:2" x14ac:dyDescent="0.25">
      <c r="A17370" t="s">
        <v>57819</v>
      </c>
      <c r="B17370" t="s">
        <v>1969</v>
      </c>
    </row>
    <row r="17371" spans="1:2" x14ac:dyDescent="0.25">
      <c r="A17371" t="s">
        <v>57820</v>
      </c>
      <c r="B17371" t="s">
        <v>1971</v>
      </c>
    </row>
    <row r="17372" spans="1:2" x14ac:dyDescent="0.25">
      <c r="A17372" t="s">
        <v>57821</v>
      </c>
      <c r="B17372" t="s">
        <v>1973</v>
      </c>
    </row>
    <row r="17373" spans="1:2" x14ac:dyDescent="0.25">
      <c r="A17373" t="s">
        <v>57822</v>
      </c>
      <c r="B17373" t="s">
        <v>1975</v>
      </c>
    </row>
    <row r="17374" spans="1:2" x14ac:dyDescent="0.25">
      <c r="A17374" t="s">
        <v>57823</v>
      </c>
      <c r="B17374" t="s">
        <v>1977</v>
      </c>
    </row>
    <row r="17375" spans="1:2" x14ac:dyDescent="0.25">
      <c r="A17375" t="s">
        <v>57824</v>
      </c>
      <c r="B17375" t="s">
        <v>1979</v>
      </c>
    </row>
    <row r="17376" spans="1:2" x14ac:dyDescent="0.25">
      <c r="A17376" t="s">
        <v>57825</v>
      </c>
      <c r="B17376" t="s">
        <v>1981</v>
      </c>
    </row>
    <row r="17377" spans="1:2" x14ac:dyDescent="0.25">
      <c r="A17377" t="s">
        <v>57826</v>
      </c>
      <c r="B17377" t="s">
        <v>1983</v>
      </c>
    </row>
    <row r="17378" spans="1:2" x14ac:dyDescent="0.25">
      <c r="A17378" t="s">
        <v>57827</v>
      </c>
      <c r="B17378" t="s">
        <v>1985</v>
      </c>
    </row>
    <row r="17379" spans="1:2" x14ac:dyDescent="0.25">
      <c r="A17379" t="s">
        <v>57828</v>
      </c>
      <c r="B17379" t="s">
        <v>1987</v>
      </c>
    </row>
    <row r="17380" spans="1:2" x14ac:dyDescent="0.25">
      <c r="A17380" t="s">
        <v>57829</v>
      </c>
      <c r="B17380" t="s">
        <v>1989</v>
      </c>
    </row>
    <row r="17381" spans="1:2" x14ac:dyDescent="0.25">
      <c r="A17381" t="s">
        <v>57830</v>
      </c>
      <c r="B17381" t="s">
        <v>1991</v>
      </c>
    </row>
    <row r="17382" spans="1:2" x14ac:dyDescent="0.25">
      <c r="A17382" t="s">
        <v>57831</v>
      </c>
      <c r="B17382" t="s">
        <v>1993</v>
      </c>
    </row>
    <row r="17383" spans="1:2" x14ac:dyDescent="0.25">
      <c r="A17383" t="s">
        <v>57832</v>
      </c>
      <c r="B17383" t="s">
        <v>1995</v>
      </c>
    </row>
    <row r="17384" spans="1:2" x14ac:dyDescent="0.25">
      <c r="A17384" t="s">
        <v>57833</v>
      </c>
      <c r="B17384" t="s">
        <v>1997</v>
      </c>
    </row>
    <row r="17385" spans="1:2" x14ac:dyDescent="0.25">
      <c r="A17385" t="s">
        <v>57834</v>
      </c>
      <c r="B17385" t="s">
        <v>1999</v>
      </c>
    </row>
    <row r="17386" spans="1:2" x14ac:dyDescent="0.25">
      <c r="A17386" t="s">
        <v>57835</v>
      </c>
      <c r="B17386" t="s">
        <v>2001</v>
      </c>
    </row>
    <row r="17387" spans="1:2" x14ac:dyDescent="0.25">
      <c r="A17387" t="s">
        <v>57836</v>
      </c>
      <c r="B17387" t="s">
        <v>2003</v>
      </c>
    </row>
    <row r="17388" spans="1:2" x14ac:dyDescent="0.25">
      <c r="A17388" t="s">
        <v>57837</v>
      </c>
      <c r="B17388" t="s">
        <v>2005</v>
      </c>
    </row>
    <row r="17389" spans="1:2" x14ac:dyDescent="0.25">
      <c r="A17389" t="s">
        <v>57838</v>
      </c>
      <c r="B17389" t="s">
        <v>2007</v>
      </c>
    </row>
    <row r="17390" spans="1:2" x14ac:dyDescent="0.25">
      <c r="A17390" t="s">
        <v>57839</v>
      </c>
      <c r="B17390" t="s">
        <v>2009</v>
      </c>
    </row>
    <row r="17391" spans="1:2" x14ac:dyDescent="0.25">
      <c r="A17391" t="s">
        <v>57840</v>
      </c>
      <c r="B17391" t="s">
        <v>2011</v>
      </c>
    </row>
    <row r="17392" spans="1:2" x14ac:dyDescent="0.25">
      <c r="A17392" t="s">
        <v>57841</v>
      </c>
      <c r="B17392" t="s">
        <v>2013</v>
      </c>
    </row>
    <row r="17393" spans="1:2" x14ac:dyDescent="0.25">
      <c r="A17393" t="s">
        <v>57842</v>
      </c>
      <c r="B17393" t="s">
        <v>2015</v>
      </c>
    </row>
    <row r="17394" spans="1:2" x14ac:dyDescent="0.25">
      <c r="A17394" t="s">
        <v>57843</v>
      </c>
      <c r="B17394" t="s">
        <v>2017</v>
      </c>
    </row>
    <row r="17395" spans="1:2" x14ac:dyDescent="0.25">
      <c r="A17395" t="s">
        <v>57844</v>
      </c>
      <c r="B17395" t="s">
        <v>2019</v>
      </c>
    </row>
    <row r="17396" spans="1:2" x14ac:dyDescent="0.25">
      <c r="A17396" t="s">
        <v>57845</v>
      </c>
      <c r="B17396" t="s">
        <v>2021</v>
      </c>
    </row>
    <row r="17397" spans="1:2" x14ac:dyDescent="0.25">
      <c r="A17397" t="s">
        <v>57846</v>
      </c>
      <c r="B17397" t="s">
        <v>2023</v>
      </c>
    </row>
    <row r="17398" spans="1:2" x14ac:dyDescent="0.25">
      <c r="A17398" t="s">
        <v>57847</v>
      </c>
      <c r="B17398" t="s">
        <v>2025</v>
      </c>
    </row>
    <row r="17399" spans="1:2" x14ac:dyDescent="0.25">
      <c r="A17399" t="s">
        <v>57848</v>
      </c>
      <c r="B17399" t="s">
        <v>2027</v>
      </c>
    </row>
    <row r="17400" spans="1:2" x14ac:dyDescent="0.25">
      <c r="A17400" t="s">
        <v>57849</v>
      </c>
      <c r="B17400" t="s">
        <v>2029</v>
      </c>
    </row>
    <row r="17401" spans="1:2" x14ac:dyDescent="0.25">
      <c r="A17401" t="s">
        <v>57850</v>
      </c>
      <c r="B17401" t="s">
        <v>2031</v>
      </c>
    </row>
    <row r="17402" spans="1:2" x14ac:dyDescent="0.25">
      <c r="A17402" t="s">
        <v>57851</v>
      </c>
      <c r="B17402" t="s">
        <v>2033</v>
      </c>
    </row>
    <row r="17403" spans="1:2" x14ac:dyDescent="0.25">
      <c r="A17403" t="s">
        <v>57852</v>
      </c>
      <c r="B17403" t="s">
        <v>2035</v>
      </c>
    </row>
    <row r="17404" spans="1:2" x14ac:dyDescent="0.25">
      <c r="A17404" t="s">
        <v>57853</v>
      </c>
      <c r="B17404" t="s">
        <v>2037</v>
      </c>
    </row>
    <row r="17405" spans="1:2" x14ac:dyDescent="0.25">
      <c r="A17405" t="s">
        <v>57854</v>
      </c>
      <c r="B17405" t="s">
        <v>2039</v>
      </c>
    </row>
    <row r="17406" spans="1:2" x14ac:dyDescent="0.25">
      <c r="A17406" t="s">
        <v>57855</v>
      </c>
      <c r="B17406" t="s">
        <v>2041</v>
      </c>
    </row>
    <row r="17407" spans="1:2" x14ac:dyDescent="0.25">
      <c r="A17407" t="s">
        <v>57856</v>
      </c>
      <c r="B17407" t="s">
        <v>2043</v>
      </c>
    </row>
    <row r="17408" spans="1:2" x14ac:dyDescent="0.25">
      <c r="A17408" t="s">
        <v>57857</v>
      </c>
      <c r="B17408" t="s">
        <v>2045</v>
      </c>
    </row>
    <row r="17409" spans="1:2" x14ac:dyDescent="0.25">
      <c r="A17409" t="s">
        <v>57858</v>
      </c>
      <c r="B17409" t="s">
        <v>2047</v>
      </c>
    </row>
    <row r="17410" spans="1:2" x14ac:dyDescent="0.25">
      <c r="A17410" t="s">
        <v>17408</v>
      </c>
      <c r="B17410" t="s">
        <v>2049</v>
      </c>
    </row>
    <row r="17411" spans="1:2" x14ac:dyDescent="0.25">
      <c r="A17411" t="s">
        <v>17410</v>
      </c>
      <c r="B17411" t="s">
        <v>2051</v>
      </c>
    </row>
    <row r="17412" spans="1:2" x14ac:dyDescent="0.25">
      <c r="A17412" t="s">
        <v>17412</v>
      </c>
      <c r="B17412" t="s">
        <v>2053</v>
      </c>
    </row>
    <row r="17413" spans="1:2" x14ac:dyDescent="0.25">
      <c r="A17413" t="s">
        <v>17414</v>
      </c>
      <c r="B17413" t="s">
        <v>2055</v>
      </c>
    </row>
    <row r="17414" spans="1:2" x14ac:dyDescent="0.25">
      <c r="A17414" t="s">
        <v>17416</v>
      </c>
      <c r="B17414" t="s">
        <v>2057</v>
      </c>
    </row>
    <row r="17415" spans="1:2" x14ac:dyDescent="0.25">
      <c r="A17415" t="s">
        <v>17418</v>
      </c>
      <c r="B17415" t="s">
        <v>2059</v>
      </c>
    </row>
    <row r="17416" spans="1:2" x14ac:dyDescent="0.25">
      <c r="A17416" t="s">
        <v>17420</v>
      </c>
      <c r="B17416" t="s">
        <v>2061</v>
      </c>
    </row>
    <row r="17417" spans="1:2" x14ac:dyDescent="0.25">
      <c r="A17417" t="s">
        <v>17422</v>
      </c>
      <c r="B17417" t="s">
        <v>2063</v>
      </c>
    </row>
    <row r="17418" spans="1:2" x14ac:dyDescent="0.25">
      <c r="A17418" t="s">
        <v>17424</v>
      </c>
      <c r="B17418" t="s">
        <v>2065</v>
      </c>
    </row>
    <row r="17419" spans="1:2" x14ac:dyDescent="0.25">
      <c r="A17419" t="s">
        <v>17426</v>
      </c>
      <c r="B17419" t="s">
        <v>2067</v>
      </c>
    </row>
    <row r="17420" spans="1:2" x14ac:dyDescent="0.25">
      <c r="A17420" t="s">
        <v>17428</v>
      </c>
      <c r="B17420" t="s">
        <v>2069</v>
      </c>
    </row>
    <row r="17421" spans="1:2" x14ac:dyDescent="0.25">
      <c r="A17421" t="s">
        <v>17430</v>
      </c>
      <c r="B17421" t="s">
        <v>2071</v>
      </c>
    </row>
    <row r="17422" spans="1:2" x14ac:dyDescent="0.25">
      <c r="A17422" t="s">
        <v>17432</v>
      </c>
      <c r="B17422" t="s">
        <v>2073</v>
      </c>
    </row>
    <row r="17423" spans="1:2" x14ac:dyDescent="0.25">
      <c r="A17423" t="s">
        <v>17434</v>
      </c>
      <c r="B17423" t="s">
        <v>2075</v>
      </c>
    </row>
    <row r="17424" spans="1:2" x14ac:dyDescent="0.25">
      <c r="A17424" t="s">
        <v>17436</v>
      </c>
      <c r="B17424" t="s">
        <v>2077</v>
      </c>
    </row>
    <row r="17425" spans="1:2" x14ac:dyDescent="0.25">
      <c r="A17425" t="s">
        <v>17438</v>
      </c>
      <c r="B17425" t="s">
        <v>2079</v>
      </c>
    </row>
    <row r="17426" spans="1:2" x14ac:dyDescent="0.25">
      <c r="A17426" t="s">
        <v>17440</v>
      </c>
      <c r="B17426" t="s">
        <v>2081</v>
      </c>
    </row>
    <row r="17427" spans="1:2" x14ac:dyDescent="0.25">
      <c r="A17427" t="s">
        <v>17442</v>
      </c>
      <c r="B17427" t="s">
        <v>2083</v>
      </c>
    </row>
    <row r="17428" spans="1:2" x14ac:dyDescent="0.25">
      <c r="A17428" t="s">
        <v>17444</v>
      </c>
      <c r="B17428" t="s">
        <v>2085</v>
      </c>
    </row>
    <row r="17429" spans="1:2" x14ac:dyDescent="0.25">
      <c r="A17429" t="s">
        <v>17446</v>
      </c>
      <c r="B17429" t="s">
        <v>2087</v>
      </c>
    </row>
    <row r="17430" spans="1:2" x14ac:dyDescent="0.25">
      <c r="A17430" t="s">
        <v>17448</v>
      </c>
      <c r="B17430" t="s">
        <v>2089</v>
      </c>
    </row>
    <row r="17431" spans="1:2" x14ac:dyDescent="0.25">
      <c r="A17431" t="s">
        <v>17450</v>
      </c>
      <c r="B17431" t="s">
        <v>2091</v>
      </c>
    </row>
    <row r="17432" spans="1:2" x14ac:dyDescent="0.25">
      <c r="A17432" t="s">
        <v>17452</v>
      </c>
      <c r="B17432" t="s">
        <v>2093</v>
      </c>
    </row>
    <row r="17433" spans="1:2" x14ac:dyDescent="0.25">
      <c r="A17433" t="s">
        <v>17454</v>
      </c>
      <c r="B17433" t="s">
        <v>2095</v>
      </c>
    </row>
    <row r="17434" spans="1:2" x14ac:dyDescent="0.25">
      <c r="A17434" t="s">
        <v>17456</v>
      </c>
      <c r="B17434" t="s">
        <v>2097</v>
      </c>
    </row>
    <row r="17435" spans="1:2" x14ac:dyDescent="0.25">
      <c r="A17435" t="s">
        <v>17458</v>
      </c>
      <c r="B17435" t="s">
        <v>2099</v>
      </c>
    </row>
    <row r="17436" spans="1:2" x14ac:dyDescent="0.25">
      <c r="A17436" t="s">
        <v>17460</v>
      </c>
      <c r="B17436" t="s">
        <v>2101</v>
      </c>
    </row>
    <row r="17437" spans="1:2" x14ac:dyDescent="0.25">
      <c r="A17437" t="s">
        <v>17462</v>
      </c>
      <c r="B17437" t="s">
        <v>2103</v>
      </c>
    </row>
    <row r="17438" spans="1:2" x14ac:dyDescent="0.25">
      <c r="A17438" t="s">
        <v>17464</v>
      </c>
      <c r="B17438" t="s">
        <v>2105</v>
      </c>
    </row>
    <row r="17439" spans="1:2" x14ac:dyDescent="0.25">
      <c r="A17439" t="s">
        <v>17466</v>
      </c>
      <c r="B17439" t="s">
        <v>2107</v>
      </c>
    </row>
    <row r="17440" spans="1:2" x14ac:dyDescent="0.25">
      <c r="A17440" t="s">
        <v>17468</v>
      </c>
      <c r="B17440" t="s">
        <v>2109</v>
      </c>
    </row>
    <row r="17441" spans="1:2" x14ac:dyDescent="0.25">
      <c r="A17441" t="s">
        <v>17470</v>
      </c>
      <c r="B17441" t="s">
        <v>2111</v>
      </c>
    </row>
    <row r="17442" spans="1:2" x14ac:dyDescent="0.25">
      <c r="A17442" t="s">
        <v>17472</v>
      </c>
      <c r="B17442" t="s">
        <v>2113</v>
      </c>
    </row>
    <row r="17443" spans="1:2" x14ac:dyDescent="0.25">
      <c r="A17443" t="s">
        <v>17474</v>
      </c>
      <c r="B17443" t="s">
        <v>2115</v>
      </c>
    </row>
    <row r="17444" spans="1:2" x14ac:dyDescent="0.25">
      <c r="A17444" t="s">
        <v>17476</v>
      </c>
      <c r="B17444" t="s">
        <v>2117</v>
      </c>
    </row>
    <row r="17445" spans="1:2" x14ac:dyDescent="0.25">
      <c r="A17445" t="s">
        <v>17478</v>
      </c>
      <c r="B17445" t="s">
        <v>2119</v>
      </c>
    </row>
    <row r="17446" spans="1:2" x14ac:dyDescent="0.25">
      <c r="A17446" t="s">
        <v>17480</v>
      </c>
      <c r="B17446" t="s">
        <v>2121</v>
      </c>
    </row>
    <row r="17447" spans="1:2" x14ac:dyDescent="0.25">
      <c r="A17447" t="s">
        <v>17482</v>
      </c>
      <c r="B17447" t="s">
        <v>2123</v>
      </c>
    </row>
    <row r="17448" spans="1:2" x14ac:dyDescent="0.25">
      <c r="A17448" t="s">
        <v>17484</v>
      </c>
      <c r="B17448" t="s">
        <v>2125</v>
      </c>
    </row>
    <row r="17449" spans="1:2" x14ac:dyDescent="0.25">
      <c r="A17449" t="s">
        <v>17486</v>
      </c>
      <c r="B17449" t="s">
        <v>2127</v>
      </c>
    </row>
    <row r="17450" spans="1:2" x14ac:dyDescent="0.25">
      <c r="A17450" t="s">
        <v>17488</v>
      </c>
      <c r="B17450" t="s">
        <v>2129</v>
      </c>
    </row>
    <row r="17451" spans="1:2" x14ac:dyDescent="0.25">
      <c r="A17451" t="s">
        <v>17490</v>
      </c>
      <c r="B17451" t="s">
        <v>2131</v>
      </c>
    </row>
    <row r="17452" spans="1:2" x14ac:dyDescent="0.25">
      <c r="A17452" t="s">
        <v>17492</v>
      </c>
      <c r="B17452" t="s">
        <v>2133</v>
      </c>
    </row>
    <row r="17453" spans="1:2" x14ac:dyDescent="0.25">
      <c r="A17453" t="s">
        <v>17494</v>
      </c>
      <c r="B17453" t="s">
        <v>2135</v>
      </c>
    </row>
    <row r="17454" spans="1:2" x14ac:dyDescent="0.25">
      <c r="A17454" t="s">
        <v>17496</v>
      </c>
      <c r="B17454" t="s">
        <v>2137</v>
      </c>
    </row>
    <row r="17455" spans="1:2" x14ac:dyDescent="0.25">
      <c r="A17455" t="s">
        <v>17498</v>
      </c>
      <c r="B17455" t="s">
        <v>2139</v>
      </c>
    </row>
    <row r="17456" spans="1:2" x14ac:dyDescent="0.25">
      <c r="A17456" t="s">
        <v>17500</v>
      </c>
      <c r="B17456" t="s">
        <v>2141</v>
      </c>
    </row>
    <row r="17457" spans="1:2" x14ac:dyDescent="0.25">
      <c r="A17457" t="s">
        <v>17502</v>
      </c>
      <c r="B17457" t="s">
        <v>2143</v>
      </c>
    </row>
    <row r="17458" spans="1:2" x14ac:dyDescent="0.25">
      <c r="A17458" t="s">
        <v>17504</v>
      </c>
      <c r="B17458" t="s">
        <v>2145</v>
      </c>
    </row>
    <row r="17459" spans="1:2" x14ac:dyDescent="0.25">
      <c r="A17459" t="s">
        <v>17506</v>
      </c>
      <c r="B17459" t="s">
        <v>2147</v>
      </c>
    </row>
    <row r="17460" spans="1:2" x14ac:dyDescent="0.25">
      <c r="A17460" t="s">
        <v>17508</v>
      </c>
      <c r="B17460" t="s">
        <v>2149</v>
      </c>
    </row>
    <row r="17461" spans="1:2" x14ac:dyDescent="0.25">
      <c r="A17461" t="s">
        <v>17510</v>
      </c>
      <c r="B17461" t="s">
        <v>2151</v>
      </c>
    </row>
    <row r="17462" spans="1:2" x14ac:dyDescent="0.25">
      <c r="A17462" t="s">
        <v>17512</v>
      </c>
      <c r="B17462" t="s">
        <v>2153</v>
      </c>
    </row>
    <row r="17463" spans="1:2" x14ac:dyDescent="0.25">
      <c r="A17463" t="s">
        <v>17514</v>
      </c>
      <c r="B17463" t="s">
        <v>2155</v>
      </c>
    </row>
    <row r="17464" spans="1:2" x14ac:dyDescent="0.25">
      <c r="A17464" t="s">
        <v>17516</v>
      </c>
      <c r="B17464" t="s">
        <v>2157</v>
      </c>
    </row>
    <row r="17465" spans="1:2" x14ac:dyDescent="0.25">
      <c r="A17465" t="s">
        <v>17518</v>
      </c>
      <c r="B17465" t="s">
        <v>2159</v>
      </c>
    </row>
    <row r="17466" spans="1:2" x14ac:dyDescent="0.25">
      <c r="A17466" t="s">
        <v>17520</v>
      </c>
      <c r="B17466" t="s">
        <v>2161</v>
      </c>
    </row>
    <row r="17467" spans="1:2" x14ac:dyDescent="0.25">
      <c r="A17467" t="s">
        <v>17522</v>
      </c>
      <c r="B17467" t="s">
        <v>2163</v>
      </c>
    </row>
    <row r="17468" spans="1:2" x14ac:dyDescent="0.25">
      <c r="A17468" t="s">
        <v>17524</v>
      </c>
      <c r="B17468" t="s">
        <v>2165</v>
      </c>
    </row>
    <row r="17469" spans="1:2" x14ac:dyDescent="0.25">
      <c r="A17469" t="s">
        <v>17526</v>
      </c>
      <c r="B17469" t="s">
        <v>2167</v>
      </c>
    </row>
    <row r="17470" spans="1:2" x14ac:dyDescent="0.25">
      <c r="A17470" t="s">
        <v>17528</v>
      </c>
      <c r="B17470" t="s">
        <v>2169</v>
      </c>
    </row>
    <row r="17471" spans="1:2" x14ac:dyDescent="0.25">
      <c r="A17471" t="s">
        <v>17530</v>
      </c>
      <c r="B17471" t="s">
        <v>2171</v>
      </c>
    </row>
    <row r="17472" spans="1:2" x14ac:dyDescent="0.25">
      <c r="A17472" t="s">
        <v>17532</v>
      </c>
      <c r="B17472" t="s">
        <v>2173</v>
      </c>
    </row>
    <row r="17473" spans="1:2" x14ac:dyDescent="0.25">
      <c r="A17473" t="s">
        <v>17534</v>
      </c>
      <c r="B17473" t="s">
        <v>2175</v>
      </c>
    </row>
    <row r="17474" spans="1:2" x14ac:dyDescent="0.25">
      <c r="A17474" t="s">
        <v>17536</v>
      </c>
      <c r="B17474" t="s">
        <v>2177</v>
      </c>
    </row>
    <row r="17475" spans="1:2" x14ac:dyDescent="0.25">
      <c r="A17475" t="s">
        <v>17538</v>
      </c>
      <c r="B17475" t="s">
        <v>2179</v>
      </c>
    </row>
    <row r="17476" spans="1:2" x14ac:dyDescent="0.25">
      <c r="A17476" t="s">
        <v>17540</v>
      </c>
      <c r="B17476" t="s">
        <v>2181</v>
      </c>
    </row>
    <row r="17477" spans="1:2" x14ac:dyDescent="0.25">
      <c r="A17477" t="s">
        <v>17542</v>
      </c>
      <c r="B17477" t="s">
        <v>2183</v>
      </c>
    </row>
    <row r="17478" spans="1:2" x14ac:dyDescent="0.25">
      <c r="A17478" t="s">
        <v>17544</v>
      </c>
      <c r="B17478" t="s">
        <v>2185</v>
      </c>
    </row>
    <row r="17479" spans="1:2" x14ac:dyDescent="0.25">
      <c r="A17479" t="s">
        <v>17546</v>
      </c>
      <c r="B17479" t="s">
        <v>2187</v>
      </c>
    </row>
    <row r="17480" spans="1:2" x14ac:dyDescent="0.25">
      <c r="A17480" t="s">
        <v>17548</v>
      </c>
      <c r="B17480" t="s">
        <v>2189</v>
      </c>
    </row>
    <row r="17481" spans="1:2" x14ac:dyDescent="0.25">
      <c r="A17481" t="s">
        <v>17550</v>
      </c>
      <c r="B17481" t="s">
        <v>2191</v>
      </c>
    </row>
    <row r="17482" spans="1:2" x14ac:dyDescent="0.25">
      <c r="A17482" t="s">
        <v>17552</v>
      </c>
      <c r="B17482" t="s">
        <v>2193</v>
      </c>
    </row>
    <row r="17483" spans="1:2" x14ac:dyDescent="0.25">
      <c r="A17483" t="s">
        <v>17554</v>
      </c>
      <c r="B17483" t="s">
        <v>2195</v>
      </c>
    </row>
    <row r="17484" spans="1:2" x14ac:dyDescent="0.25">
      <c r="A17484" t="s">
        <v>17556</v>
      </c>
      <c r="B17484" t="s">
        <v>2197</v>
      </c>
    </row>
    <row r="17485" spans="1:2" x14ac:dyDescent="0.25">
      <c r="A17485" t="s">
        <v>17558</v>
      </c>
      <c r="B17485" t="s">
        <v>2199</v>
      </c>
    </row>
    <row r="17486" spans="1:2" x14ac:dyDescent="0.25">
      <c r="A17486" t="s">
        <v>17560</v>
      </c>
      <c r="B17486" t="s">
        <v>2201</v>
      </c>
    </row>
    <row r="17487" spans="1:2" x14ac:dyDescent="0.25">
      <c r="A17487" t="s">
        <v>17562</v>
      </c>
      <c r="B17487" t="s">
        <v>2203</v>
      </c>
    </row>
    <row r="17488" spans="1:2" x14ac:dyDescent="0.25">
      <c r="A17488" t="s">
        <v>17564</v>
      </c>
      <c r="B17488" t="s">
        <v>2205</v>
      </c>
    </row>
    <row r="17489" spans="1:2" x14ac:dyDescent="0.25">
      <c r="A17489" t="s">
        <v>17566</v>
      </c>
      <c r="B17489" t="s">
        <v>2207</v>
      </c>
    </row>
    <row r="17490" spans="1:2" x14ac:dyDescent="0.25">
      <c r="A17490" t="s">
        <v>17568</v>
      </c>
      <c r="B17490" t="s">
        <v>2209</v>
      </c>
    </row>
    <row r="17491" spans="1:2" x14ac:dyDescent="0.25">
      <c r="A17491" t="s">
        <v>17570</v>
      </c>
      <c r="B17491" t="s">
        <v>2211</v>
      </c>
    </row>
    <row r="17492" spans="1:2" x14ac:dyDescent="0.25">
      <c r="A17492" t="s">
        <v>17572</v>
      </c>
      <c r="B17492" t="s">
        <v>2213</v>
      </c>
    </row>
    <row r="17493" spans="1:2" x14ac:dyDescent="0.25">
      <c r="A17493" t="s">
        <v>17574</v>
      </c>
      <c r="B17493" t="s">
        <v>2215</v>
      </c>
    </row>
    <row r="17494" spans="1:2" x14ac:dyDescent="0.25">
      <c r="A17494" t="s">
        <v>17576</v>
      </c>
      <c r="B17494" t="s">
        <v>2217</v>
      </c>
    </row>
    <row r="17495" spans="1:2" x14ac:dyDescent="0.25">
      <c r="A17495" t="s">
        <v>17578</v>
      </c>
      <c r="B17495" t="s">
        <v>2219</v>
      </c>
    </row>
    <row r="17496" spans="1:2" x14ac:dyDescent="0.25">
      <c r="A17496" t="s">
        <v>17580</v>
      </c>
      <c r="B17496" t="s">
        <v>2221</v>
      </c>
    </row>
    <row r="17497" spans="1:2" x14ac:dyDescent="0.25">
      <c r="A17497" t="s">
        <v>17582</v>
      </c>
      <c r="B17497" t="s">
        <v>2223</v>
      </c>
    </row>
    <row r="17498" spans="1:2" x14ac:dyDescent="0.25">
      <c r="A17498" t="s">
        <v>17584</v>
      </c>
      <c r="B17498" t="s">
        <v>2225</v>
      </c>
    </row>
    <row r="17499" spans="1:2" x14ac:dyDescent="0.25">
      <c r="A17499" t="s">
        <v>17586</v>
      </c>
      <c r="B17499" t="s">
        <v>2227</v>
      </c>
    </row>
    <row r="17500" spans="1:2" x14ac:dyDescent="0.25">
      <c r="A17500" t="s">
        <v>17588</v>
      </c>
      <c r="B17500" t="s">
        <v>2229</v>
      </c>
    </row>
    <row r="17501" spans="1:2" x14ac:dyDescent="0.25">
      <c r="A17501" t="s">
        <v>17590</v>
      </c>
      <c r="B17501" t="s">
        <v>2231</v>
      </c>
    </row>
    <row r="17502" spans="1:2" x14ac:dyDescent="0.25">
      <c r="A17502" t="s">
        <v>17592</v>
      </c>
      <c r="B17502" t="s">
        <v>2233</v>
      </c>
    </row>
    <row r="17503" spans="1:2" x14ac:dyDescent="0.25">
      <c r="A17503" t="s">
        <v>17594</v>
      </c>
      <c r="B17503" t="s">
        <v>2235</v>
      </c>
    </row>
    <row r="17504" spans="1:2" x14ac:dyDescent="0.25">
      <c r="A17504" t="s">
        <v>17596</v>
      </c>
      <c r="B17504" t="s">
        <v>2237</v>
      </c>
    </row>
    <row r="17505" spans="1:2" x14ac:dyDescent="0.25">
      <c r="A17505" t="s">
        <v>17598</v>
      </c>
      <c r="B17505" t="s">
        <v>2239</v>
      </c>
    </row>
    <row r="17506" spans="1:2" x14ac:dyDescent="0.25">
      <c r="A17506" t="s">
        <v>17600</v>
      </c>
      <c r="B17506" t="s">
        <v>2241</v>
      </c>
    </row>
    <row r="17507" spans="1:2" x14ac:dyDescent="0.25">
      <c r="A17507" t="s">
        <v>17602</v>
      </c>
      <c r="B17507" t="s">
        <v>2243</v>
      </c>
    </row>
    <row r="17508" spans="1:2" x14ac:dyDescent="0.25">
      <c r="A17508" t="s">
        <v>17604</v>
      </c>
      <c r="B17508" t="s">
        <v>2245</v>
      </c>
    </row>
    <row r="17509" spans="1:2" x14ac:dyDescent="0.25">
      <c r="A17509" t="s">
        <v>17606</v>
      </c>
      <c r="B17509" t="s">
        <v>2247</v>
      </c>
    </row>
    <row r="17510" spans="1:2" x14ac:dyDescent="0.25">
      <c r="A17510" t="s">
        <v>17608</v>
      </c>
      <c r="B17510" t="s">
        <v>2249</v>
      </c>
    </row>
    <row r="17511" spans="1:2" x14ac:dyDescent="0.25">
      <c r="A17511" t="s">
        <v>17610</v>
      </c>
      <c r="B17511" t="s">
        <v>2251</v>
      </c>
    </row>
    <row r="17512" spans="1:2" x14ac:dyDescent="0.25">
      <c r="A17512" t="s">
        <v>17612</v>
      </c>
      <c r="B17512" t="s">
        <v>2253</v>
      </c>
    </row>
    <row r="17513" spans="1:2" x14ac:dyDescent="0.25">
      <c r="A17513" t="s">
        <v>17614</v>
      </c>
      <c r="B17513" t="s">
        <v>2255</v>
      </c>
    </row>
    <row r="17514" spans="1:2" x14ac:dyDescent="0.25">
      <c r="A17514" t="s">
        <v>17616</v>
      </c>
      <c r="B17514" t="s">
        <v>2257</v>
      </c>
    </row>
    <row r="17515" spans="1:2" x14ac:dyDescent="0.25">
      <c r="A17515" t="s">
        <v>17618</v>
      </c>
      <c r="B17515" t="s">
        <v>2259</v>
      </c>
    </row>
    <row r="17516" spans="1:2" x14ac:dyDescent="0.25">
      <c r="A17516" t="s">
        <v>17620</v>
      </c>
      <c r="B17516" t="s">
        <v>2261</v>
      </c>
    </row>
    <row r="17517" spans="1:2" x14ac:dyDescent="0.25">
      <c r="A17517" t="s">
        <v>17622</v>
      </c>
      <c r="B17517" t="s">
        <v>2263</v>
      </c>
    </row>
    <row r="17518" spans="1:2" x14ac:dyDescent="0.25">
      <c r="A17518" t="s">
        <v>17624</v>
      </c>
      <c r="B17518" t="s">
        <v>2265</v>
      </c>
    </row>
    <row r="17519" spans="1:2" x14ac:dyDescent="0.25">
      <c r="A17519" t="s">
        <v>17626</v>
      </c>
      <c r="B17519" t="s">
        <v>2267</v>
      </c>
    </row>
    <row r="17520" spans="1:2" x14ac:dyDescent="0.25">
      <c r="A17520" t="s">
        <v>17628</v>
      </c>
      <c r="B17520" t="s">
        <v>2269</v>
      </c>
    </row>
    <row r="17521" spans="1:2" x14ac:dyDescent="0.25">
      <c r="A17521" t="s">
        <v>17630</v>
      </c>
      <c r="B17521" t="s">
        <v>2271</v>
      </c>
    </row>
    <row r="17522" spans="1:2" x14ac:dyDescent="0.25">
      <c r="A17522" t="s">
        <v>17632</v>
      </c>
      <c r="B17522" t="s">
        <v>2273</v>
      </c>
    </row>
    <row r="17523" spans="1:2" x14ac:dyDescent="0.25">
      <c r="A17523" t="s">
        <v>17634</v>
      </c>
      <c r="B17523" t="s">
        <v>2275</v>
      </c>
    </row>
    <row r="17524" spans="1:2" x14ac:dyDescent="0.25">
      <c r="A17524" t="s">
        <v>17636</v>
      </c>
      <c r="B17524" t="s">
        <v>2277</v>
      </c>
    </row>
    <row r="17525" spans="1:2" x14ac:dyDescent="0.25">
      <c r="A17525" t="s">
        <v>17638</v>
      </c>
      <c r="B17525" t="s">
        <v>2279</v>
      </c>
    </row>
    <row r="17526" spans="1:2" x14ac:dyDescent="0.25">
      <c r="A17526" t="s">
        <v>17640</v>
      </c>
      <c r="B17526" t="s">
        <v>2281</v>
      </c>
    </row>
    <row r="17527" spans="1:2" x14ac:dyDescent="0.25">
      <c r="A17527" t="s">
        <v>17642</v>
      </c>
      <c r="B17527" t="s">
        <v>2283</v>
      </c>
    </row>
    <row r="17528" spans="1:2" x14ac:dyDescent="0.25">
      <c r="A17528" t="s">
        <v>17644</v>
      </c>
      <c r="B17528" t="s">
        <v>2285</v>
      </c>
    </row>
    <row r="17529" spans="1:2" x14ac:dyDescent="0.25">
      <c r="A17529" t="s">
        <v>17646</v>
      </c>
      <c r="B17529" t="s">
        <v>2287</v>
      </c>
    </row>
    <row r="17530" spans="1:2" x14ac:dyDescent="0.25">
      <c r="A17530" t="s">
        <v>17648</v>
      </c>
      <c r="B17530" t="s">
        <v>2289</v>
      </c>
    </row>
    <row r="17531" spans="1:2" x14ac:dyDescent="0.25">
      <c r="A17531" t="s">
        <v>17650</v>
      </c>
      <c r="B17531" t="s">
        <v>2291</v>
      </c>
    </row>
    <row r="17532" spans="1:2" x14ac:dyDescent="0.25">
      <c r="A17532" t="s">
        <v>17652</v>
      </c>
      <c r="B17532" t="s">
        <v>2293</v>
      </c>
    </row>
    <row r="17533" spans="1:2" x14ac:dyDescent="0.25">
      <c r="A17533" t="s">
        <v>17654</v>
      </c>
      <c r="B17533" t="s">
        <v>2295</v>
      </c>
    </row>
    <row r="17534" spans="1:2" x14ac:dyDescent="0.25">
      <c r="A17534" t="s">
        <v>17656</v>
      </c>
      <c r="B17534" t="s">
        <v>2297</v>
      </c>
    </row>
    <row r="17535" spans="1:2" x14ac:dyDescent="0.25">
      <c r="A17535" t="s">
        <v>17658</v>
      </c>
      <c r="B17535" t="s">
        <v>2299</v>
      </c>
    </row>
    <row r="17536" spans="1:2" x14ac:dyDescent="0.25">
      <c r="A17536" t="s">
        <v>17660</v>
      </c>
      <c r="B17536" t="s">
        <v>2301</v>
      </c>
    </row>
    <row r="17537" spans="1:2" x14ac:dyDescent="0.25">
      <c r="A17537" t="s">
        <v>17662</v>
      </c>
      <c r="B17537" t="s">
        <v>2303</v>
      </c>
    </row>
    <row r="17538" spans="1:2" x14ac:dyDescent="0.25">
      <c r="A17538" t="s">
        <v>17664</v>
      </c>
      <c r="B17538" t="s">
        <v>2305</v>
      </c>
    </row>
    <row r="17539" spans="1:2" x14ac:dyDescent="0.25">
      <c r="A17539" t="s">
        <v>17666</v>
      </c>
      <c r="B17539" t="s">
        <v>2307</v>
      </c>
    </row>
    <row r="17540" spans="1:2" x14ac:dyDescent="0.25">
      <c r="A17540" t="s">
        <v>17668</v>
      </c>
      <c r="B17540" t="s">
        <v>2309</v>
      </c>
    </row>
    <row r="17541" spans="1:2" x14ac:dyDescent="0.25">
      <c r="A17541" t="s">
        <v>17670</v>
      </c>
      <c r="B17541" t="s">
        <v>2311</v>
      </c>
    </row>
    <row r="17542" spans="1:2" x14ac:dyDescent="0.25">
      <c r="A17542" t="s">
        <v>17672</v>
      </c>
      <c r="B17542" t="s">
        <v>2313</v>
      </c>
    </row>
    <row r="17543" spans="1:2" x14ac:dyDescent="0.25">
      <c r="A17543" t="s">
        <v>17674</v>
      </c>
      <c r="B17543" t="s">
        <v>2315</v>
      </c>
    </row>
    <row r="17544" spans="1:2" x14ac:dyDescent="0.25">
      <c r="A17544" t="s">
        <v>17676</v>
      </c>
      <c r="B17544" t="s">
        <v>2317</v>
      </c>
    </row>
    <row r="17545" spans="1:2" x14ac:dyDescent="0.25">
      <c r="A17545" t="s">
        <v>17678</v>
      </c>
      <c r="B17545" t="s">
        <v>2319</v>
      </c>
    </row>
    <row r="17546" spans="1:2" x14ac:dyDescent="0.25">
      <c r="A17546" t="s">
        <v>17680</v>
      </c>
      <c r="B17546" t="s">
        <v>2321</v>
      </c>
    </row>
    <row r="17547" spans="1:2" x14ac:dyDescent="0.25">
      <c r="A17547" t="s">
        <v>17682</v>
      </c>
      <c r="B17547" t="s">
        <v>2323</v>
      </c>
    </row>
    <row r="17548" spans="1:2" x14ac:dyDescent="0.25">
      <c r="A17548" t="s">
        <v>17684</v>
      </c>
      <c r="B17548" t="s">
        <v>2325</v>
      </c>
    </row>
    <row r="17549" spans="1:2" x14ac:dyDescent="0.25">
      <c r="A17549" t="s">
        <v>17686</v>
      </c>
      <c r="B17549" t="s">
        <v>2327</v>
      </c>
    </row>
    <row r="17550" spans="1:2" x14ac:dyDescent="0.25">
      <c r="A17550" t="s">
        <v>17688</v>
      </c>
      <c r="B17550" t="s">
        <v>2329</v>
      </c>
    </row>
    <row r="17551" spans="1:2" x14ac:dyDescent="0.25">
      <c r="A17551" t="s">
        <v>17690</v>
      </c>
      <c r="B17551" t="s">
        <v>2331</v>
      </c>
    </row>
    <row r="17552" spans="1:2" x14ac:dyDescent="0.25">
      <c r="A17552" t="s">
        <v>17692</v>
      </c>
      <c r="B17552" t="s">
        <v>2333</v>
      </c>
    </row>
    <row r="17553" spans="1:2" x14ac:dyDescent="0.25">
      <c r="A17553" t="s">
        <v>17694</v>
      </c>
      <c r="B17553" t="s">
        <v>2335</v>
      </c>
    </row>
    <row r="17554" spans="1:2" x14ac:dyDescent="0.25">
      <c r="A17554" t="s">
        <v>17696</v>
      </c>
      <c r="B17554" t="s">
        <v>2337</v>
      </c>
    </row>
    <row r="17555" spans="1:2" x14ac:dyDescent="0.25">
      <c r="A17555" t="s">
        <v>17698</v>
      </c>
      <c r="B17555" t="s">
        <v>2339</v>
      </c>
    </row>
    <row r="17556" spans="1:2" x14ac:dyDescent="0.25">
      <c r="A17556" t="s">
        <v>17700</v>
      </c>
      <c r="B17556" t="s">
        <v>2341</v>
      </c>
    </row>
    <row r="17557" spans="1:2" x14ac:dyDescent="0.25">
      <c r="A17557" t="s">
        <v>17702</v>
      </c>
      <c r="B17557" t="s">
        <v>2343</v>
      </c>
    </row>
    <row r="17558" spans="1:2" x14ac:dyDescent="0.25">
      <c r="A17558" t="s">
        <v>17704</v>
      </c>
      <c r="B17558" t="s">
        <v>2345</v>
      </c>
    </row>
    <row r="17559" spans="1:2" x14ac:dyDescent="0.25">
      <c r="A17559" t="s">
        <v>17706</v>
      </c>
      <c r="B17559" t="s">
        <v>2347</v>
      </c>
    </row>
    <row r="17560" spans="1:2" x14ac:dyDescent="0.25">
      <c r="A17560" t="s">
        <v>17708</v>
      </c>
      <c r="B17560" t="s">
        <v>2349</v>
      </c>
    </row>
    <row r="17561" spans="1:2" x14ac:dyDescent="0.25">
      <c r="A17561" t="s">
        <v>17710</v>
      </c>
      <c r="B17561" t="s">
        <v>2351</v>
      </c>
    </row>
    <row r="17562" spans="1:2" x14ac:dyDescent="0.25">
      <c r="A17562" t="s">
        <v>17712</v>
      </c>
      <c r="B17562" t="s">
        <v>2353</v>
      </c>
    </row>
    <row r="17563" spans="1:2" x14ac:dyDescent="0.25">
      <c r="A17563" t="s">
        <v>17714</v>
      </c>
      <c r="B17563" t="s">
        <v>2355</v>
      </c>
    </row>
    <row r="17564" spans="1:2" x14ac:dyDescent="0.25">
      <c r="A17564" t="s">
        <v>17716</v>
      </c>
      <c r="B17564" t="s">
        <v>2357</v>
      </c>
    </row>
    <row r="17565" spans="1:2" x14ac:dyDescent="0.25">
      <c r="A17565" t="s">
        <v>17718</v>
      </c>
      <c r="B17565" t="s">
        <v>2359</v>
      </c>
    </row>
    <row r="17566" spans="1:2" x14ac:dyDescent="0.25">
      <c r="A17566" t="s">
        <v>17720</v>
      </c>
      <c r="B17566" t="s">
        <v>2361</v>
      </c>
    </row>
    <row r="17567" spans="1:2" x14ac:dyDescent="0.25">
      <c r="A17567" t="s">
        <v>17722</v>
      </c>
      <c r="B17567" t="s">
        <v>2363</v>
      </c>
    </row>
    <row r="17568" spans="1:2" x14ac:dyDescent="0.25">
      <c r="A17568" t="s">
        <v>17724</v>
      </c>
      <c r="B17568" t="s">
        <v>2365</v>
      </c>
    </row>
    <row r="17569" spans="1:2" x14ac:dyDescent="0.25">
      <c r="A17569" t="s">
        <v>17726</v>
      </c>
      <c r="B17569" t="s">
        <v>2367</v>
      </c>
    </row>
    <row r="17570" spans="1:2" x14ac:dyDescent="0.25">
      <c r="A17570" t="s">
        <v>17728</v>
      </c>
      <c r="B17570" t="s">
        <v>2369</v>
      </c>
    </row>
    <row r="17571" spans="1:2" x14ac:dyDescent="0.25">
      <c r="A17571" t="s">
        <v>17730</v>
      </c>
      <c r="B17571" t="s">
        <v>2371</v>
      </c>
    </row>
    <row r="17572" spans="1:2" x14ac:dyDescent="0.25">
      <c r="A17572" t="s">
        <v>17732</v>
      </c>
      <c r="B17572" t="s">
        <v>2373</v>
      </c>
    </row>
    <row r="17573" spans="1:2" x14ac:dyDescent="0.25">
      <c r="A17573" t="s">
        <v>17734</v>
      </c>
      <c r="B17573" t="s">
        <v>2375</v>
      </c>
    </row>
    <row r="17574" spans="1:2" x14ac:dyDescent="0.25">
      <c r="A17574" t="s">
        <v>17736</v>
      </c>
      <c r="B17574" t="s">
        <v>2377</v>
      </c>
    </row>
    <row r="17575" spans="1:2" x14ac:dyDescent="0.25">
      <c r="A17575" t="s">
        <v>17738</v>
      </c>
      <c r="B17575" t="s">
        <v>2379</v>
      </c>
    </row>
    <row r="17576" spans="1:2" x14ac:dyDescent="0.25">
      <c r="A17576" t="s">
        <v>17740</v>
      </c>
      <c r="B17576" t="s">
        <v>2381</v>
      </c>
    </row>
    <row r="17577" spans="1:2" x14ac:dyDescent="0.25">
      <c r="A17577" t="s">
        <v>17742</v>
      </c>
      <c r="B17577" t="s">
        <v>2383</v>
      </c>
    </row>
    <row r="17578" spans="1:2" x14ac:dyDescent="0.25">
      <c r="A17578" t="s">
        <v>17744</v>
      </c>
      <c r="B17578" t="s">
        <v>2385</v>
      </c>
    </row>
    <row r="17579" spans="1:2" x14ac:dyDescent="0.25">
      <c r="A17579" t="s">
        <v>17746</v>
      </c>
      <c r="B17579" t="s">
        <v>2387</v>
      </c>
    </row>
    <row r="17580" spans="1:2" x14ac:dyDescent="0.25">
      <c r="A17580" t="s">
        <v>17748</v>
      </c>
      <c r="B17580" t="s">
        <v>2389</v>
      </c>
    </row>
    <row r="17581" spans="1:2" x14ac:dyDescent="0.25">
      <c r="A17581" t="s">
        <v>17750</v>
      </c>
      <c r="B17581" t="s">
        <v>2391</v>
      </c>
    </row>
    <row r="17582" spans="1:2" x14ac:dyDescent="0.25">
      <c r="A17582" t="s">
        <v>17752</v>
      </c>
      <c r="B17582" t="s">
        <v>2393</v>
      </c>
    </row>
    <row r="17583" spans="1:2" x14ac:dyDescent="0.25">
      <c r="A17583" t="s">
        <v>17754</v>
      </c>
      <c r="B17583" t="s">
        <v>2395</v>
      </c>
    </row>
    <row r="17584" spans="1:2" x14ac:dyDescent="0.25">
      <c r="A17584" t="s">
        <v>17756</v>
      </c>
      <c r="B17584" t="s">
        <v>2397</v>
      </c>
    </row>
    <row r="17585" spans="1:2" x14ac:dyDescent="0.25">
      <c r="A17585" t="s">
        <v>17758</v>
      </c>
      <c r="B17585" t="s">
        <v>2399</v>
      </c>
    </row>
    <row r="17586" spans="1:2" x14ac:dyDescent="0.25">
      <c r="A17586" t="s">
        <v>17760</v>
      </c>
      <c r="B17586" t="s">
        <v>2401</v>
      </c>
    </row>
    <row r="17587" spans="1:2" x14ac:dyDescent="0.25">
      <c r="A17587" t="s">
        <v>17762</v>
      </c>
      <c r="B17587" t="s">
        <v>2403</v>
      </c>
    </row>
    <row r="17588" spans="1:2" x14ac:dyDescent="0.25">
      <c r="A17588" t="s">
        <v>17764</v>
      </c>
      <c r="B17588" t="s">
        <v>2405</v>
      </c>
    </row>
    <row r="17589" spans="1:2" x14ac:dyDescent="0.25">
      <c r="A17589" t="s">
        <v>17766</v>
      </c>
      <c r="B17589" t="s">
        <v>2407</v>
      </c>
    </row>
    <row r="17590" spans="1:2" x14ac:dyDescent="0.25">
      <c r="A17590" t="s">
        <v>17768</v>
      </c>
      <c r="B17590" t="s">
        <v>2409</v>
      </c>
    </row>
    <row r="17591" spans="1:2" x14ac:dyDescent="0.25">
      <c r="A17591" t="s">
        <v>17770</v>
      </c>
      <c r="B17591" t="s">
        <v>2411</v>
      </c>
    </row>
    <row r="17592" spans="1:2" x14ac:dyDescent="0.25">
      <c r="A17592" t="s">
        <v>17772</v>
      </c>
      <c r="B17592" t="s">
        <v>2413</v>
      </c>
    </row>
    <row r="17593" spans="1:2" x14ac:dyDescent="0.25">
      <c r="A17593" t="s">
        <v>17774</v>
      </c>
      <c r="B17593" t="s">
        <v>2415</v>
      </c>
    </row>
    <row r="17594" spans="1:2" x14ac:dyDescent="0.25">
      <c r="A17594" t="s">
        <v>17776</v>
      </c>
      <c r="B17594" t="s">
        <v>2417</v>
      </c>
    </row>
    <row r="17595" spans="1:2" x14ac:dyDescent="0.25">
      <c r="A17595" t="s">
        <v>17778</v>
      </c>
      <c r="B17595" t="s">
        <v>2419</v>
      </c>
    </row>
    <row r="17596" spans="1:2" x14ac:dyDescent="0.25">
      <c r="A17596" t="s">
        <v>17780</v>
      </c>
      <c r="B17596" t="s">
        <v>2421</v>
      </c>
    </row>
    <row r="17597" spans="1:2" x14ac:dyDescent="0.25">
      <c r="A17597" t="s">
        <v>17782</v>
      </c>
      <c r="B17597" t="s">
        <v>2423</v>
      </c>
    </row>
    <row r="17598" spans="1:2" x14ac:dyDescent="0.25">
      <c r="A17598" t="s">
        <v>17784</v>
      </c>
      <c r="B17598" t="s">
        <v>2425</v>
      </c>
    </row>
    <row r="17599" spans="1:2" x14ac:dyDescent="0.25">
      <c r="A17599" t="s">
        <v>17786</v>
      </c>
      <c r="B17599" t="s">
        <v>2427</v>
      </c>
    </row>
    <row r="17600" spans="1:2" x14ac:dyDescent="0.25">
      <c r="A17600" t="s">
        <v>17788</v>
      </c>
      <c r="B17600" t="s">
        <v>2429</v>
      </c>
    </row>
    <row r="17601" spans="1:2" x14ac:dyDescent="0.25">
      <c r="A17601" t="s">
        <v>17790</v>
      </c>
      <c r="B17601" t="s">
        <v>2431</v>
      </c>
    </row>
    <row r="17602" spans="1:2" x14ac:dyDescent="0.25">
      <c r="A17602" t="s">
        <v>17792</v>
      </c>
      <c r="B17602" t="s">
        <v>2433</v>
      </c>
    </row>
    <row r="17603" spans="1:2" x14ac:dyDescent="0.25">
      <c r="A17603" t="s">
        <v>17794</v>
      </c>
      <c r="B17603" t="s">
        <v>2435</v>
      </c>
    </row>
    <row r="17604" spans="1:2" x14ac:dyDescent="0.25">
      <c r="A17604" t="s">
        <v>17796</v>
      </c>
      <c r="B17604" t="s">
        <v>2437</v>
      </c>
    </row>
    <row r="17605" spans="1:2" x14ac:dyDescent="0.25">
      <c r="A17605" t="s">
        <v>17798</v>
      </c>
      <c r="B17605" t="s">
        <v>2439</v>
      </c>
    </row>
    <row r="17606" spans="1:2" x14ac:dyDescent="0.25">
      <c r="A17606" t="s">
        <v>17800</v>
      </c>
      <c r="B17606" t="s">
        <v>2441</v>
      </c>
    </row>
    <row r="17607" spans="1:2" x14ac:dyDescent="0.25">
      <c r="A17607" t="s">
        <v>17802</v>
      </c>
      <c r="B17607" t="s">
        <v>2443</v>
      </c>
    </row>
    <row r="17608" spans="1:2" x14ac:dyDescent="0.25">
      <c r="A17608" t="s">
        <v>17804</v>
      </c>
      <c r="B17608" t="s">
        <v>2445</v>
      </c>
    </row>
    <row r="17609" spans="1:2" x14ac:dyDescent="0.25">
      <c r="A17609" t="s">
        <v>17806</v>
      </c>
      <c r="B17609" t="s">
        <v>2447</v>
      </c>
    </row>
    <row r="17610" spans="1:2" x14ac:dyDescent="0.25">
      <c r="A17610" t="s">
        <v>17808</v>
      </c>
      <c r="B17610" t="s">
        <v>2449</v>
      </c>
    </row>
    <row r="17611" spans="1:2" x14ac:dyDescent="0.25">
      <c r="A17611" t="s">
        <v>17810</v>
      </c>
      <c r="B17611" t="s">
        <v>2451</v>
      </c>
    </row>
    <row r="17612" spans="1:2" x14ac:dyDescent="0.25">
      <c r="A17612" t="s">
        <v>17812</v>
      </c>
      <c r="B17612" t="s">
        <v>2453</v>
      </c>
    </row>
    <row r="17613" spans="1:2" x14ac:dyDescent="0.25">
      <c r="A17613" t="s">
        <v>17814</v>
      </c>
      <c r="B17613" t="s">
        <v>2455</v>
      </c>
    </row>
    <row r="17614" spans="1:2" x14ac:dyDescent="0.25">
      <c r="A17614" t="s">
        <v>17816</v>
      </c>
      <c r="B17614" t="s">
        <v>2457</v>
      </c>
    </row>
    <row r="17615" spans="1:2" x14ac:dyDescent="0.25">
      <c r="A17615" t="s">
        <v>17818</v>
      </c>
      <c r="B17615" t="s">
        <v>2459</v>
      </c>
    </row>
    <row r="17616" spans="1:2" x14ac:dyDescent="0.25">
      <c r="A17616" t="s">
        <v>17820</v>
      </c>
      <c r="B17616" t="s">
        <v>2461</v>
      </c>
    </row>
    <row r="17617" spans="1:2" x14ac:dyDescent="0.25">
      <c r="A17617" t="s">
        <v>17822</v>
      </c>
      <c r="B17617" t="s">
        <v>2463</v>
      </c>
    </row>
    <row r="17618" spans="1:2" x14ac:dyDescent="0.25">
      <c r="A17618" t="s">
        <v>17824</v>
      </c>
      <c r="B17618" t="s">
        <v>2465</v>
      </c>
    </row>
    <row r="17619" spans="1:2" x14ac:dyDescent="0.25">
      <c r="A17619" t="s">
        <v>17826</v>
      </c>
      <c r="B17619" t="s">
        <v>2467</v>
      </c>
    </row>
    <row r="17620" spans="1:2" x14ac:dyDescent="0.25">
      <c r="A17620" t="s">
        <v>17828</v>
      </c>
      <c r="B17620" t="s">
        <v>2469</v>
      </c>
    </row>
    <row r="17621" spans="1:2" x14ac:dyDescent="0.25">
      <c r="A17621" t="s">
        <v>17830</v>
      </c>
      <c r="B17621" t="s">
        <v>2471</v>
      </c>
    </row>
    <row r="17622" spans="1:2" x14ac:dyDescent="0.25">
      <c r="A17622" t="s">
        <v>17832</v>
      </c>
      <c r="B17622" t="s">
        <v>2473</v>
      </c>
    </row>
    <row r="17623" spans="1:2" x14ac:dyDescent="0.25">
      <c r="A17623" t="s">
        <v>17834</v>
      </c>
      <c r="B17623" t="s">
        <v>2475</v>
      </c>
    </row>
    <row r="17624" spans="1:2" x14ac:dyDescent="0.25">
      <c r="A17624" t="s">
        <v>17836</v>
      </c>
      <c r="B17624" t="s">
        <v>2477</v>
      </c>
    </row>
    <row r="17625" spans="1:2" x14ac:dyDescent="0.25">
      <c r="A17625" t="s">
        <v>17838</v>
      </c>
      <c r="B17625" t="s">
        <v>2479</v>
      </c>
    </row>
    <row r="17626" spans="1:2" x14ac:dyDescent="0.25">
      <c r="A17626" t="s">
        <v>17840</v>
      </c>
      <c r="B17626" t="s">
        <v>2481</v>
      </c>
    </row>
    <row r="17627" spans="1:2" x14ac:dyDescent="0.25">
      <c r="A17627" t="s">
        <v>17842</v>
      </c>
      <c r="B17627" t="s">
        <v>2483</v>
      </c>
    </row>
    <row r="17628" spans="1:2" x14ac:dyDescent="0.25">
      <c r="A17628" t="s">
        <v>17844</v>
      </c>
      <c r="B17628" t="s">
        <v>2485</v>
      </c>
    </row>
    <row r="17629" spans="1:2" x14ac:dyDescent="0.25">
      <c r="A17629" t="s">
        <v>17846</v>
      </c>
      <c r="B17629" t="s">
        <v>2487</v>
      </c>
    </row>
    <row r="17630" spans="1:2" x14ac:dyDescent="0.25">
      <c r="A17630" t="s">
        <v>17848</v>
      </c>
      <c r="B17630" t="s">
        <v>2489</v>
      </c>
    </row>
    <row r="17631" spans="1:2" x14ac:dyDescent="0.25">
      <c r="A17631" t="s">
        <v>17850</v>
      </c>
      <c r="B17631" t="s">
        <v>2491</v>
      </c>
    </row>
    <row r="17632" spans="1:2" x14ac:dyDescent="0.25">
      <c r="A17632" t="s">
        <v>17852</v>
      </c>
      <c r="B17632" t="s">
        <v>2493</v>
      </c>
    </row>
    <row r="17633" spans="1:2" x14ac:dyDescent="0.25">
      <c r="A17633" t="s">
        <v>17854</v>
      </c>
      <c r="B17633" t="s">
        <v>2495</v>
      </c>
    </row>
    <row r="17634" spans="1:2" x14ac:dyDescent="0.25">
      <c r="A17634" t="s">
        <v>17856</v>
      </c>
      <c r="B17634" t="s">
        <v>2497</v>
      </c>
    </row>
    <row r="17635" spans="1:2" x14ac:dyDescent="0.25">
      <c r="A17635" t="s">
        <v>17858</v>
      </c>
      <c r="B17635" t="s">
        <v>2499</v>
      </c>
    </row>
    <row r="17636" spans="1:2" x14ac:dyDescent="0.25">
      <c r="A17636" t="s">
        <v>17860</v>
      </c>
      <c r="B17636" t="s">
        <v>2501</v>
      </c>
    </row>
    <row r="17637" spans="1:2" x14ac:dyDescent="0.25">
      <c r="A17637" t="s">
        <v>17862</v>
      </c>
      <c r="B17637" t="s">
        <v>2503</v>
      </c>
    </row>
    <row r="17638" spans="1:2" x14ac:dyDescent="0.25">
      <c r="A17638" t="s">
        <v>17864</v>
      </c>
      <c r="B17638" t="s">
        <v>2505</v>
      </c>
    </row>
    <row r="17639" spans="1:2" x14ac:dyDescent="0.25">
      <c r="A17639" t="s">
        <v>17866</v>
      </c>
      <c r="B17639" t="s">
        <v>2507</v>
      </c>
    </row>
    <row r="17640" spans="1:2" x14ac:dyDescent="0.25">
      <c r="A17640" t="s">
        <v>17868</v>
      </c>
      <c r="B17640" t="s">
        <v>2509</v>
      </c>
    </row>
    <row r="17641" spans="1:2" x14ac:dyDescent="0.25">
      <c r="A17641" t="s">
        <v>17870</v>
      </c>
      <c r="B17641" t="s">
        <v>2511</v>
      </c>
    </row>
    <row r="17642" spans="1:2" x14ac:dyDescent="0.25">
      <c r="A17642" t="s">
        <v>17872</v>
      </c>
      <c r="B17642" t="s">
        <v>2513</v>
      </c>
    </row>
    <row r="17643" spans="1:2" x14ac:dyDescent="0.25">
      <c r="A17643" t="s">
        <v>17874</v>
      </c>
      <c r="B17643" t="s">
        <v>2515</v>
      </c>
    </row>
    <row r="17644" spans="1:2" x14ac:dyDescent="0.25">
      <c r="A17644" t="s">
        <v>17876</v>
      </c>
      <c r="B17644" t="s">
        <v>2517</v>
      </c>
    </row>
    <row r="17645" spans="1:2" x14ac:dyDescent="0.25">
      <c r="A17645" t="s">
        <v>17878</v>
      </c>
      <c r="B17645" t="s">
        <v>2519</v>
      </c>
    </row>
    <row r="17646" spans="1:2" x14ac:dyDescent="0.25">
      <c r="A17646" t="s">
        <v>17880</v>
      </c>
      <c r="B17646" t="s">
        <v>2521</v>
      </c>
    </row>
    <row r="17647" spans="1:2" x14ac:dyDescent="0.25">
      <c r="A17647" t="s">
        <v>17882</v>
      </c>
      <c r="B17647" t="s">
        <v>2523</v>
      </c>
    </row>
    <row r="17648" spans="1:2" x14ac:dyDescent="0.25">
      <c r="A17648" t="s">
        <v>17884</v>
      </c>
      <c r="B17648" t="s">
        <v>2525</v>
      </c>
    </row>
    <row r="17649" spans="1:2" x14ac:dyDescent="0.25">
      <c r="A17649" t="s">
        <v>17886</v>
      </c>
      <c r="B17649" t="s">
        <v>2527</v>
      </c>
    </row>
    <row r="17650" spans="1:2" x14ac:dyDescent="0.25">
      <c r="A17650" t="s">
        <v>17888</v>
      </c>
      <c r="B17650" t="s">
        <v>2529</v>
      </c>
    </row>
    <row r="17651" spans="1:2" x14ac:dyDescent="0.25">
      <c r="A17651" t="s">
        <v>17890</v>
      </c>
      <c r="B17651" t="s">
        <v>2531</v>
      </c>
    </row>
    <row r="17652" spans="1:2" x14ac:dyDescent="0.25">
      <c r="A17652" t="s">
        <v>17892</v>
      </c>
      <c r="B17652" t="s">
        <v>2533</v>
      </c>
    </row>
    <row r="17653" spans="1:2" x14ac:dyDescent="0.25">
      <c r="A17653" t="s">
        <v>17894</v>
      </c>
      <c r="B17653" t="s">
        <v>2535</v>
      </c>
    </row>
    <row r="17654" spans="1:2" x14ac:dyDescent="0.25">
      <c r="A17654" t="s">
        <v>17896</v>
      </c>
      <c r="B17654" t="s">
        <v>2537</v>
      </c>
    </row>
    <row r="17655" spans="1:2" x14ac:dyDescent="0.25">
      <c r="A17655" t="s">
        <v>17898</v>
      </c>
      <c r="B17655" t="s">
        <v>2539</v>
      </c>
    </row>
    <row r="17656" spans="1:2" x14ac:dyDescent="0.25">
      <c r="A17656" t="s">
        <v>17900</v>
      </c>
      <c r="B17656" t="s">
        <v>2541</v>
      </c>
    </row>
    <row r="17657" spans="1:2" x14ac:dyDescent="0.25">
      <c r="A17657" t="s">
        <v>17902</v>
      </c>
      <c r="B17657" t="s">
        <v>2543</v>
      </c>
    </row>
    <row r="17658" spans="1:2" x14ac:dyDescent="0.25">
      <c r="A17658" t="s">
        <v>17904</v>
      </c>
      <c r="B17658" t="s">
        <v>2545</v>
      </c>
    </row>
    <row r="17659" spans="1:2" x14ac:dyDescent="0.25">
      <c r="A17659" t="s">
        <v>17906</v>
      </c>
      <c r="B17659" t="s">
        <v>2547</v>
      </c>
    </row>
    <row r="17660" spans="1:2" x14ac:dyDescent="0.25">
      <c r="A17660" t="s">
        <v>17908</v>
      </c>
      <c r="B17660" t="s">
        <v>2549</v>
      </c>
    </row>
    <row r="17661" spans="1:2" x14ac:dyDescent="0.25">
      <c r="A17661" t="s">
        <v>17910</v>
      </c>
      <c r="B17661" t="s">
        <v>2551</v>
      </c>
    </row>
    <row r="17662" spans="1:2" x14ac:dyDescent="0.25">
      <c r="A17662" t="s">
        <v>17912</v>
      </c>
      <c r="B17662" t="s">
        <v>2553</v>
      </c>
    </row>
    <row r="17663" spans="1:2" x14ac:dyDescent="0.25">
      <c r="A17663" t="s">
        <v>17914</v>
      </c>
      <c r="B17663" t="s">
        <v>2555</v>
      </c>
    </row>
    <row r="17664" spans="1:2" x14ac:dyDescent="0.25">
      <c r="A17664" t="s">
        <v>17916</v>
      </c>
      <c r="B17664" t="s">
        <v>2557</v>
      </c>
    </row>
    <row r="17665" spans="1:2" x14ac:dyDescent="0.25">
      <c r="A17665" t="s">
        <v>17918</v>
      </c>
      <c r="B17665" t="s">
        <v>2559</v>
      </c>
    </row>
    <row r="17666" spans="1:2" x14ac:dyDescent="0.25">
      <c r="A17666" t="s">
        <v>57859</v>
      </c>
      <c r="B17666" t="s">
        <v>2561</v>
      </c>
    </row>
    <row r="17667" spans="1:2" x14ac:dyDescent="0.25">
      <c r="A17667" t="s">
        <v>57860</v>
      </c>
      <c r="B17667" t="s">
        <v>2563</v>
      </c>
    </row>
    <row r="17668" spans="1:2" x14ac:dyDescent="0.25">
      <c r="A17668" t="s">
        <v>57861</v>
      </c>
      <c r="B17668" t="s">
        <v>2565</v>
      </c>
    </row>
    <row r="17669" spans="1:2" x14ac:dyDescent="0.25">
      <c r="A17669" t="s">
        <v>57862</v>
      </c>
      <c r="B17669" t="s">
        <v>2567</v>
      </c>
    </row>
    <row r="17670" spans="1:2" x14ac:dyDescent="0.25">
      <c r="A17670" t="s">
        <v>57863</v>
      </c>
      <c r="B17670" t="s">
        <v>2569</v>
      </c>
    </row>
    <row r="17671" spans="1:2" x14ac:dyDescent="0.25">
      <c r="A17671" t="s">
        <v>57864</v>
      </c>
      <c r="B17671" t="s">
        <v>2571</v>
      </c>
    </row>
    <row r="17672" spans="1:2" x14ac:dyDescent="0.25">
      <c r="A17672" t="s">
        <v>57865</v>
      </c>
      <c r="B17672" t="s">
        <v>2573</v>
      </c>
    </row>
    <row r="17673" spans="1:2" x14ac:dyDescent="0.25">
      <c r="A17673" t="s">
        <v>57866</v>
      </c>
      <c r="B17673" t="s">
        <v>2575</v>
      </c>
    </row>
    <row r="17674" spans="1:2" x14ac:dyDescent="0.25">
      <c r="A17674" t="s">
        <v>57867</v>
      </c>
      <c r="B17674" t="s">
        <v>2577</v>
      </c>
    </row>
    <row r="17675" spans="1:2" x14ac:dyDescent="0.25">
      <c r="A17675" t="s">
        <v>57868</v>
      </c>
      <c r="B17675" t="s">
        <v>2579</v>
      </c>
    </row>
    <row r="17676" spans="1:2" x14ac:dyDescent="0.25">
      <c r="A17676" t="s">
        <v>57869</v>
      </c>
      <c r="B17676" t="s">
        <v>2581</v>
      </c>
    </row>
    <row r="17677" spans="1:2" x14ac:dyDescent="0.25">
      <c r="A17677" t="s">
        <v>57870</v>
      </c>
      <c r="B17677" t="s">
        <v>2583</v>
      </c>
    </row>
    <row r="17678" spans="1:2" x14ac:dyDescent="0.25">
      <c r="A17678" t="s">
        <v>57871</v>
      </c>
      <c r="B17678" t="s">
        <v>2585</v>
      </c>
    </row>
    <row r="17679" spans="1:2" x14ac:dyDescent="0.25">
      <c r="A17679" t="s">
        <v>57872</v>
      </c>
      <c r="B17679" t="s">
        <v>2587</v>
      </c>
    </row>
    <row r="17680" spans="1:2" x14ac:dyDescent="0.25">
      <c r="A17680" t="s">
        <v>57873</v>
      </c>
      <c r="B17680" t="s">
        <v>2589</v>
      </c>
    </row>
    <row r="17681" spans="1:2" x14ac:dyDescent="0.25">
      <c r="A17681" t="s">
        <v>57874</v>
      </c>
      <c r="B17681" t="s">
        <v>2591</v>
      </c>
    </row>
    <row r="17682" spans="1:2" x14ac:dyDescent="0.25">
      <c r="A17682" t="s">
        <v>57875</v>
      </c>
      <c r="B17682" t="s">
        <v>2593</v>
      </c>
    </row>
    <row r="17683" spans="1:2" x14ac:dyDescent="0.25">
      <c r="A17683" t="s">
        <v>57876</v>
      </c>
      <c r="B17683" t="s">
        <v>2595</v>
      </c>
    </row>
    <row r="17684" spans="1:2" x14ac:dyDescent="0.25">
      <c r="A17684" t="s">
        <v>57877</v>
      </c>
      <c r="B17684" t="s">
        <v>2597</v>
      </c>
    </row>
    <row r="17685" spans="1:2" x14ac:dyDescent="0.25">
      <c r="A17685" t="s">
        <v>57878</v>
      </c>
      <c r="B17685" t="s">
        <v>2599</v>
      </c>
    </row>
    <row r="17686" spans="1:2" x14ac:dyDescent="0.25">
      <c r="A17686" t="s">
        <v>57879</v>
      </c>
      <c r="B17686" t="s">
        <v>2601</v>
      </c>
    </row>
    <row r="17687" spans="1:2" x14ac:dyDescent="0.25">
      <c r="A17687" t="s">
        <v>57880</v>
      </c>
      <c r="B17687" t="s">
        <v>2603</v>
      </c>
    </row>
    <row r="17688" spans="1:2" x14ac:dyDescent="0.25">
      <c r="A17688" t="s">
        <v>57881</v>
      </c>
      <c r="B17688" t="s">
        <v>2605</v>
      </c>
    </row>
    <row r="17689" spans="1:2" x14ac:dyDescent="0.25">
      <c r="A17689" t="s">
        <v>57882</v>
      </c>
      <c r="B17689" t="s">
        <v>2607</v>
      </c>
    </row>
    <row r="17690" spans="1:2" x14ac:dyDescent="0.25">
      <c r="A17690" t="s">
        <v>57883</v>
      </c>
      <c r="B17690" t="s">
        <v>2609</v>
      </c>
    </row>
    <row r="17691" spans="1:2" x14ac:dyDescent="0.25">
      <c r="A17691" t="s">
        <v>57884</v>
      </c>
      <c r="B17691" t="s">
        <v>2611</v>
      </c>
    </row>
    <row r="17692" spans="1:2" x14ac:dyDescent="0.25">
      <c r="A17692" t="s">
        <v>57885</v>
      </c>
      <c r="B17692" t="s">
        <v>2613</v>
      </c>
    </row>
    <row r="17693" spans="1:2" x14ac:dyDescent="0.25">
      <c r="A17693" t="s">
        <v>57886</v>
      </c>
      <c r="B17693" t="s">
        <v>2615</v>
      </c>
    </row>
    <row r="17694" spans="1:2" x14ac:dyDescent="0.25">
      <c r="A17694" t="s">
        <v>57887</v>
      </c>
      <c r="B17694" t="s">
        <v>2617</v>
      </c>
    </row>
    <row r="17695" spans="1:2" x14ac:dyDescent="0.25">
      <c r="A17695" t="s">
        <v>57888</v>
      </c>
      <c r="B17695" t="s">
        <v>2619</v>
      </c>
    </row>
    <row r="17696" spans="1:2" x14ac:dyDescent="0.25">
      <c r="A17696" t="s">
        <v>57889</v>
      </c>
      <c r="B17696" t="s">
        <v>2621</v>
      </c>
    </row>
    <row r="17697" spans="1:2" x14ac:dyDescent="0.25">
      <c r="A17697" t="s">
        <v>57890</v>
      </c>
      <c r="B17697" t="s">
        <v>2623</v>
      </c>
    </row>
    <row r="17698" spans="1:2" x14ac:dyDescent="0.25">
      <c r="A17698" t="s">
        <v>57891</v>
      </c>
      <c r="B17698" t="s">
        <v>2625</v>
      </c>
    </row>
    <row r="17699" spans="1:2" x14ac:dyDescent="0.25">
      <c r="A17699" t="s">
        <v>57892</v>
      </c>
      <c r="B17699" t="s">
        <v>2627</v>
      </c>
    </row>
    <row r="17700" spans="1:2" x14ac:dyDescent="0.25">
      <c r="A17700" t="s">
        <v>57893</v>
      </c>
      <c r="B17700" t="s">
        <v>2629</v>
      </c>
    </row>
    <row r="17701" spans="1:2" x14ac:dyDescent="0.25">
      <c r="A17701" t="s">
        <v>57894</v>
      </c>
      <c r="B17701" t="s">
        <v>2631</v>
      </c>
    </row>
    <row r="17702" spans="1:2" x14ac:dyDescent="0.25">
      <c r="A17702" t="s">
        <v>57895</v>
      </c>
      <c r="B17702" t="s">
        <v>2633</v>
      </c>
    </row>
    <row r="17703" spans="1:2" x14ac:dyDescent="0.25">
      <c r="A17703" t="s">
        <v>57896</v>
      </c>
      <c r="B17703" t="s">
        <v>2635</v>
      </c>
    </row>
    <row r="17704" spans="1:2" x14ac:dyDescent="0.25">
      <c r="A17704" t="s">
        <v>57897</v>
      </c>
      <c r="B17704" t="s">
        <v>2637</v>
      </c>
    </row>
    <row r="17705" spans="1:2" x14ac:dyDescent="0.25">
      <c r="A17705" t="s">
        <v>57898</v>
      </c>
      <c r="B17705" t="s">
        <v>2639</v>
      </c>
    </row>
    <row r="17706" spans="1:2" x14ac:dyDescent="0.25">
      <c r="A17706" t="s">
        <v>57899</v>
      </c>
      <c r="B17706" t="s">
        <v>2641</v>
      </c>
    </row>
    <row r="17707" spans="1:2" x14ac:dyDescent="0.25">
      <c r="A17707" t="s">
        <v>57900</v>
      </c>
      <c r="B17707" t="s">
        <v>2643</v>
      </c>
    </row>
    <row r="17708" spans="1:2" x14ac:dyDescent="0.25">
      <c r="A17708" t="s">
        <v>57901</v>
      </c>
      <c r="B17708" t="s">
        <v>2645</v>
      </c>
    </row>
    <row r="17709" spans="1:2" x14ac:dyDescent="0.25">
      <c r="A17709" t="s">
        <v>57902</v>
      </c>
      <c r="B17709" t="s">
        <v>2647</v>
      </c>
    </row>
    <row r="17710" spans="1:2" x14ac:dyDescent="0.25">
      <c r="A17710" t="s">
        <v>57903</v>
      </c>
      <c r="B17710" t="s">
        <v>2649</v>
      </c>
    </row>
    <row r="17711" spans="1:2" x14ac:dyDescent="0.25">
      <c r="A17711" t="s">
        <v>57904</v>
      </c>
      <c r="B17711" t="s">
        <v>2651</v>
      </c>
    </row>
    <row r="17712" spans="1:2" x14ac:dyDescent="0.25">
      <c r="A17712" t="s">
        <v>57905</v>
      </c>
      <c r="B17712" t="s">
        <v>2653</v>
      </c>
    </row>
    <row r="17713" spans="1:2" x14ac:dyDescent="0.25">
      <c r="A17713" t="s">
        <v>57906</v>
      </c>
      <c r="B17713" t="s">
        <v>2655</v>
      </c>
    </row>
    <row r="17714" spans="1:2" x14ac:dyDescent="0.25">
      <c r="A17714" t="s">
        <v>57907</v>
      </c>
      <c r="B17714" t="s">
        <v>2657</v>
      </c>
    </row>
    <row r="17715" spans="1:2" x14ac:dyDescent="0.25">
      <c r="A17715" t="s">
        <v>57908</v>
      </c>
      <c r="B17715" t="s">
        <v>2659</v>
      </c>
    </row>
    <row r="17716" spans="1:2" x14ac:dyDescent="0.25">
      <c r="A17716" t="s">
        <v>57909</v>
      </c>
      <c r="B17716" t="s">
        <v>2661</v>
      </c>
    </row>
    <row r="17717" spans="1:2" x14ac:dyDescent="0.25">
      <c r="A17717" t="s">
        <v>57910</v>
      </c>
      <c r="B17717" t="s">
        <v>2663</v>
      </c>
    </row>
    <row r="17718" spans="1:2" x14ac:dyDescent="0.25">
      <c r="A17718" t="s">
        <v>57911</v>
      </c>
      <c r="B17718" t="s">
        <v>2665</v>
      </c>
    </row>
    <row r="17719" spans="1:2" x14ac:dyDescent="0.25">
      <c r="A17719" t="s">
        <v>57912</v>
      </c>
      <c r="B17719" t="s">
        <v>2667</v>
      </c>
    </row>
    <row r="17720" spans="1:2" x14ac:dyDescent="0.25">
      <c r="A17720" t="s">
        <v>57913</v>
      </c>
      <c r="B17720" t="s">
        <v>2669</v>
      </c>
    </row>
    <row r="17721" spans="1:2" x14ac:dyDescent="0.25">
      <c r="A17721" t="s">
        <v>57914</v>
      </c>
      <c r="B17721" t="s">
        <v>2671</v>
      </c>
    </row>
    <row r="17722" spans="1:2" x14ac:dyDescent="0.25">
      <c r="A17722" t="s">
        <v>57915</v>
      </c>
      <c r="B17722" t="s">
        <v>2673</v>
      </c>
    </row>
    <row r="17723" spans="1:2" x14ac:dyDescent="0.25">
      <c r="A17723" t="s">
        <v>57916</v>
      </c>
      <c r="B17723" t="s">
        <v>2675</v>
      </c>
    </row>
    <row r="17724" spans="1:2" x14ac:dyDescent="0.25">
      <c r="A17724" t="s">
        <v>57917</v>
      </c>
      <c r="B17724" t="s">
        <v>2677</v>
      </c>
    </row>
    <row r="17725" spans="1:2" x14ac:dyDescent="0.25">
      <c r="A17725" t="s">
        <v>57918</v>
      </c>
      <c r="B17725" t="s">
        <v>2679</v>
      </c>
    </row>
    <row r="17726" spans="1:2" x14ac:dyDescent="0.25">
      <c r="A17726" t="s">
        <v>57919</v>
      </c>
      <c r="B17726" t="s">
        <v>2681</v>
      </c>
    </row>
    <row r="17727" spans="1:2" x14ac:dyDescent="0.25">
      <c r="A17727" t="s">
        <v>57920</v>
      </c>
      <c r="B17727" t="s">
        <v>2683</v>
      </c>
    </row>
    <row r="17728" spans="1:2" x14ac:dyDescent="0.25">
      <c r="A17728" t="s">
        <v>57921</v>
      </c>
      <c r="B17728" t="s">
        <v>2685</v>
      </c>
    </row>
    <row r="17729" spans="1:2" x14ac:dyDescent="0.25">
      <c r="A17729" t="s">
        <v>57922</v>
      </c>
      <c r="B17729" t="s">
        <v>2687</v>
      </c>
    </row>
    <row r="17730" spans="1:2" x14ac:dyDescent="0.25">
      <c r="A17730" t="s">
        <v>57923</v>
      </c>
      <c r="B17730" t="s">
        <v>2689</v>
      </c>
    </row>
    <row r="17731" spans="1:2" x14ac:dyDescent="0.25">
      <c r="A17731" t="s">
        <v>57924</v>
      </c>
      <c r="B17731" t="s">
        <v>2691</v>
      </c>
    </row>
    <row r="17732" spans="1:2" x14ac:dyDescent="0.25">
      <c r="A17732" t="s">
        <v>57925</v>
      </c>
      <c r="B17732" t="s">
        <v>2693</v>
      </c>
    </row>
    <row r="17733" spans="1:2" x14ac:dyDescent="0.25">
      <c r="A17733" t="s">
        <v>57926</v>
      </c>
      <c r="B17733" t="s">
        <v>2695</v>
      </c>
    </row>
    <row r="17734" spans="1:2" x14ac:dyDescent="0.25">
      <c r="A17734" t="s">
        <v>57927</v>
      </c>
      <c r="B17734" t="s">
        <v>2697</v>
      </c>
    </row>
    <row r="17735" spans="1:2" x14ac:dyDescent="0.25">
      <c r="A17735" t="s">
        <v>57928</v>
      </c>
      <c r="B17735" t="s">
        <v>2699</v>
      </c>
    </row>
    <row r="17736" spans="1:2" x14ac:dyDescent="0.25">
      <c r="A17736" t="s">
        <v>57929</v>
      </c>
      <c r="B17736" t="s">
        <v>2701</v>
      </c>
    </row>
    <row r="17737" spans="1:2" x14ac:dyDescent="0.25">
      <c r="A17737" t="s">
        <v>57930</v>
      </c>
      <c r="B17737" t="s">
        <v>2703</v>
      </c>
    </row>
    <row r="17738" spans="1:2" x14ac:dyDescent="0.25">
      <c r="A17738" t="s">
        <v>57931</v>
      </c>
      <c r="B17738" t="s">
        <v>2705</v>
      </c>
    </row>
    <row r="17739" spans="1:2" x14ac:dyDescent="0.25">
      <c r="A17739" t="s">
        <v>57932</v>
      </c>
      <c r="B17739" t="s">
        <v>2707</v>
      </c>
    </row>
    <row r="17740" spans="1:2" x14ac:dyDescent="0.25">
      <c r="A17740" t="s">
        <v>57933</v>
      </c>
      <c r="B17740" t="s">
        <v>2709</v>
      </c>
    </row>
    <row r="17741" spans="1:2" x14ac:dyDescent="0.25">
      <c r="A17741" t="s">
        <v>57934</v>
      </c>
      <c r="B17741" t="s">
        <v>2711</v>
      </c>
    </row>
    <row r="17742" spans="1:2" x14ac:dyDescent="0.25">
      <c r="A17742" t="s">
        <v>57935</v>
      </c>
      <c r="B17742" t="s">
        <v>2713</v>
      </c>
    </row>
    <row r="17743" spans="1:2" x14ac:dyDescent="0.25">
      <c r="A17743" t="s">
        <v>57936</v>
      </c>
      <c r="B17743" t="s">
        <v>2715</v>
      </c>
    </row>
    <row r="17744" spans="1:2" x14ac:dyDescent="0.25">
      <c r="A17744" t="s">
        <v>57937</v>
      </c>
      <c r="B17744" t="s">
        <v>2717</v>
      </c>
    </row>
    <row r="17745" spans="1:2" x14ac:dyDescent="0.25">
      <c r="A17745" t="s">
        <v>57938</v>
      </c>
      <c r="B17745" t="s">
        <v>2719</v>
      </c>
    </row>
    <row r="17746" spans="1:2" x14ac:dyDescent="0.25">
      <c r="A17746" t="s">
        <v>57939</v>
      </c>
      <c r="B17746" t="s">
        <v>2721</v>
      </c>
    </row>
    <row r="17747" spans="1:2" x14ac:dyDescent="0.25">
      <c r="A17747" t="s">
        <v>57940</v>
      </c>
      <c r="B17747" t="s">
        <v>2723</v>
      </c>
    </row>
    <row r="17748" spans="1:2" x14ac:dyDescent="0.25">
      <c r="A17748" t="s">
        <v>57941</v>
      </c>
      <c r="B17748" t="s">
        <v>2725</v>
      </c>
    </row>
    <row r="17749" spans="1:2" x14ac:dyDescent="0.25">
      <c r="A17749" t="s">
        <v>57942</v>
      </c>
      <c r="B17749" t="s">
        <v>2727</v>
      </c>
    </row>
    <row r="17750" spans="1:2" x14ac:dyDescent="0.25">
      <c r="A17750" t="s">
        <v>57943</v>
      </c>
      <c r="B17750" t="s">
        <v>2729</v>
      </c>
    </row>
    <row r="17751" spans="1:2" x14ac:dyDescent="0.25">
      <c r="A17751" t="s">
        <v>57944</v>
      </c>
      <c r="B17751" t="s">
        <v>2731</v>
      </c>
    </row>
    <row r="17752" spans="1:2" x14ac:dyDescent="0.25">
      <c r="A17752" t="s">
        <v>57945</v>
      </c>
      <c r="B17752" t="s">
        <v>2733</v>
      </c>
    </row>
    <row r="17753" spans="1:2" x14ac:dyDescent="0.25">
      <c r="A17753" t="s">
        <v>57946</v>
      </c>
      <c r="B17753" t="s">
        <v>2735</v>
      </c>
    </row>
    <row r="17754" spans="1:2" x14ac:dyDescent="0.25">
      <c r="A17754" t="s">
        <v>57947</v>
      </c>
      <c r="B17754" t="s">
        <v>2737</v>
      </c>
    </row>
    <row r="17755" spans="1:2" x14ac:dyDescent="0.25">
      <c r="A17755" t="s">
        <v>57948</v>
      </c>
      <c r="B17755" t="s">
        <v>2739</v>
      </c>
    </row>
    <row r="17756" spans="1:2" x14ac:dyDescent="0.25">
      <c r="A17756" t="s">
        <v>57949</v>
      </c>
      <c r="B17756" t="s">
        <v>2741</v>
      </c>
    </row>
    <row r="17757" spans="1:2" x14ac:dyDescent="0.25">
      <c r="A17757" t="s">
        <v>57950</v>
      </c>
      <c r="B17757" t="s">
        <v>2743</v>
      </c>
    </row>
    <row r="17758" spans="1:2" x14ac:dyDescent="0.25">
      <c r="A17758" t="s">
        <v>57951</v>
      </c>
      <c r="B17758" t="s">
        <v>2745</v>
      </c>
    </row>
    <row r="17759" spans="1:2" x14ac:dyDescent="0.25">
      <c r="A17759" t="s">
        <v>57952</v>
      </c>
      <c r="B17759" t="s">
        <v>2747</v>
      </c>
    </row>
    <row r="17760" spans="1:2" x14ac:dyDescent="0.25">
      <c r="A17760" t="s">
        <v>57953</v>
      </c>
      <c r="B17760" t="s">
        <v>2749</v>
      </c>
    </row>
    <row r="17761" spans="1:2" x14ac:dyDescent="0.25">
      <c r="A17761" t="s">
        <v>57954</v>
      </c>
      <c r="B17761" t="s">
        <v>2751</v>
      </c>
    </row>
    <row r="17762" spans="1:2" x14ac:dyDescent="0.25">
      <c r="A17762" t="s">
        <v>57955</v>
      </c>
      <c r="B17762" t="s">
        <v>2753</v>
      </c>
    </row>
    <row r="17763" spans="1:2" x14ac:dyDescent="0.25">
      <c r="A17763" t="s">
        <v>57956</v>
      </c>
      <c r="B17763" t="s">
        <v>2755</v>
      </c>
    </row>
    <row r="17764" spans="1:2" x14ac:dyDescent="0.25">
      <c r="A17764" t="s">
        <v>57957</v>
      </c>
      <c r="B17764" t="s">
        <v>2757</v>
      </c>
    </row>
    <row r="17765" spans="1:2" x14ac:dyDescent="0.25">
      <c r="A17765" t="s">
        <v>57958</v>
      </c>
      <c r="B17765" t="s">
        <v>2759</v>
      </c>
    </row>
    <row r="17766" spans="1:2" x14ac:dyDescent="0.25">
      <c r="A17766" t="s">
        <v>57959</v>
      </c>
      <c r="B17766" t="s">
        <v>2761</v>
      </c>
    </row>
    <row r="17767" spans="1:2" x14ac:dyDescent="0.25">
      <c r="A17767" t="s">
        <v>57960</v>
      </c>
      <c r="B17767" t="s">
        <v>2763</v>
      </c>
    </row>
    <row r="17768" spans="1:2" x14ac:dyDescent="0.25">
      <c r="A17768" t="s">
        <v>57961</v>
      </c>
      <c r="B17768" t="s">
        <v>2765</v>
      </c>
    </row>
    <row r="17769" spans="1:2" x14ac:dyDescent="0.25">
      <c r="A17769" t="s">
        <v>57962</v>
      </c>
      <c r="B17769" t="s">
        <v>2767</v>
      </c>
    </row>
    <row r="17770" spans="1:2" x14ac:dyDescent="0.25">
      <c r="A17770" t="s">
        <v>57963</v>
      </c>
      <c r="B17770" t="s">
        <v>2769</v>
      </c>
    </row>
    <row r="17771" spans="1:2" x14ac:dyDescent="0.25">
      <c r="A17771" t="s">
        <v>57964</v>
      </c>
      <c r="B17771" t="s">
        <v>2771</v>
      </c>
    </row>
    <row r="17772" spans="1:2" x14ac:dyDescent="0.25">
      <c r="A17772" t="s">
        <v>57965</v>
      </c>
      <c r="B17772" t="s">
        <v>2773</v>
      </c>
    </row>
    <row r="17773" spans="1:2" x14ac:dyDescent="0.25">
      <c r="A17773" t="s">
        <v>57966</v>
      </c>
      <c r="B17773" t="s">
        <v>2775</v>
      </c>
    </row>
    <row r="17774" spans="1:2" x14ac:dyDescent="0.25">
      <c r="A17774" t="s">
        <v>57967</v>
      </c>
      <c r="B17774" t="s">
        <v>2777</v>
      </c>
    </row>
    <row r="17775" spans="1:2" x14ac:dyDescent="0.25">
      <c r="A17775" t="s">
        <v>57968</v>
      </c>
      <c r="B17775" t="s">
        <v>2779</v>
      </c>
    </row>
    <row r="17776" spans="1:2" x14ac:dyDescent="0.25">
      <c r="A17776" t="s">
        <v>57969</v>
      </c>
      <c r="B17776" t="s">
        <v>2781</v>
      </c>
    </row>
    <row r="17777" spans="1:2" x14ac:dyDescent="0.25">
      <c r="A17777" t="s">
        <v>57970</v>
      </c>
      <c r="B17777" t="s">
        <v>2783</v>
      </c>
    </row>
    <row r="17778" spans="1:2" x14ac:dyDescent="0.25">
      <c r="A17778" t="s">
        <v>57971</v>
      </c>
      <c r="B17778" t="s">
        <v>2785</v>
      </c>
    </row>
    <row r="17779" spans="1:2" x14ac:dyDescent="0.25">
      <c r="A17779" t="s">
        <v>57972</v>
      </c>
      <c r="B17779" t="s">
        <v>2787</v>
      </c>
    </row>
    <row r="17780" spans="1:2" x14ac:dyDescent="0.25">
      <c r="A17780" t="s">
        <v>57973</v>
      </c>
      <c r="B17780" t="s">
        <v>2789</v>
      </c>
    </row>
    <row r="17781" spans="1:2" x14ac:dyDescent="0.25">
      <c r="A17781" t="s">
        <v>57974</v>
      </c>
      <c r="B17781" t="s">
        <v>2791</v>
      </c>
    </row>
    <row r="17782" spans="1:2" x14ac:dyDescent="0.25">
      <c r="A17782" t="s">
        <v>57975</v>
      </c>
      <c r="B17782" t="s">
        <v>2793</v>
      </c>
    </row>
    <row r="17783" spans="1:2" x14ac:dyDescent="0.25">
      <c r="A17783" t="s">
        <v>57976</v>
      </c>
      <c r="B17783" t="s">
        <v>2795</v>
      </c>
    </row>
    <row r="17784" spans="1:2" x14ac:dyDescent="0.25">
      <c r="A17784" t="s">
        <v>57977</v>
      </c>
      <c r="B17784" t="s">
        <v>2797</v>
      </c>
    </row>
    <row r="17785" spans="1:2" x14ac:dyDescent="0.25">
      <c r="A17785" t="s">
        <v>57978</v>
      </c>
      <c r="B17785" t="s">
        <v>2799</v>
      </c>
    </row>
    <row r="17786" spans="1:2" x14ac:dyDescent="0.25">
      <c r="A17786" t="s">
        <v>57979</v>
      </c>
      <c r="B17786" t="s">
        <v>2801</v>
      </c>
    </row>
    <row r="17787" spans="1:2" x14ac:dyDescent="0.25">
      <c r="A17787" t="s">
        <v>57980</v>
      </c>
      <c r="B17787" t="s">
        <v>2803</v>
      </c>
    </row>
    <row r="17788" spans="1:2" x14ac:dyDescent="0.25">
      <c r="A17788" t="s">
        <v>57981</v>
      </c>
      <c r="B17788" t="s">
        <v>2805</v>
      </c>
    </row>
    <row r="17789" spans="1:2" x14ac:dyDescent="0.25">
      <c r="A17789" t="s">
        <v>57982</v>
      </c>
      <c r="B17789" t="s">
        <v>2807</v>
      </c>
    </row>
    <row r="17790" spans="1:2" x14ac:dyDescent="0.25">
      <c r="A17790" t="s">
        <v>57983</v>
      </c>
      <c r="B17790" t="s">
        <v>2809</v>
      </c>
    </row>
    <row r="17791" spans="1:2" x14ac:dyDescent="0.25">
      <c r="A17791" t="s">
        <v>57984</v>
      </c>
      <c r="B17791" t="s">
        <v>2811</v>
      </c>
    </row>
    <row r="17792" spans="1:2" x14ac:dyDescent="0.25">
      <c r="A17792" t="s">
        <v>57985</v>
      </c>
      <c r="B17792" t="s">
        <v>2813</v>
      </c>
    </row>
    <row r="17793" spans="1:2" x14ac:dyDescent="0.25">
      <c r="A17793" t="s">
        <v>57986</v>
      </c>
      <c r="B17793" t="s">
        <v>2815</v>
      </c>
    </row>
    <row r="17794" spans="1:2" x14ac:dyDescent="0.25">
      <c r="A17794" t="s">
        <v>57987</v>
      </c>
      <c r="B17794" t="s">
        <v>2817</v>
      </c>
    </row>
    <row r="17795" spans="1:2" x14ac:dyDescent="0.25">
      <c r="A17795" t="s">
        <v>57988</v>
      </c>
      <c r="B17795" t="s">
        <v>2819</v>
      </c>
    </row>
    <row r="17796" spans="1:2" x14ac:dyDescent="0.25">
      <c r="A17796" t="s">
        <v>57989</v>
      </c>
      <c r="B17796" t="s">
        <v>2821</v>
      </c>
    </row>
    <row r="17797" spans="1:2" x14ac:dyDescent="0.25">
      <c r="A17797" t="s">
        <v>57990</v>
      </c>
      <c r="B17797" t="s">
        <v>2823</v>
      </c>
    </row>
    <row r="17798" spans="1:2" x14ac:dyDescent="0.25">
      <c r="A17798" t="s">
        <v>57991</v>
      </c>
      <c r="B17798" t="s">
        <v>2825</v>
      </c>
    </row>
    <row r="17799" spans="1:2" x14ac:dyDescent="0.25">
      <c r="A17799" t="s">
        <v>57992</v>
      </c>
      <c r="B17799" t="s">
        <v>2827</v>
      </c>
    </row>
    <row r="17800" spans="1:2" x14ac:dyDescent="0.25">
      <c r="A17800" t="s">
        <v>57993</v>
      </c>
      <c r="B17800" t="s">
        <v>2829</v>
      </c>
    </row>
    <row r="17801" spans="1:2" x14ac:dyDescent="0.25">
      <c r="A17801" t="s">
        <v>57994</v>
      </c>
      <c r="B17801" t="s">
        <v>2831</v>
      </c>
    </row>
    <row r="17802" spans="1:2" x14ac:dyDescent="0.25">
      <c r="A17802" t="s">
        <v>57995</v>
      </c>
      <c r="B17802" t="s">
        <v>2833</v>
      </c>
    </row>
    <row r="17803" spans="1:2" x14ac:dyDescent="0.25">
      <c r="A17803" t="s">
        <v>57996</v>
      </c>
      <c r="B17803" t="s">
        <v>2835</v>
      </c>
    </row>
    <row r="17804" spans="1:2" x14ac:dyDescent="0.25">
      <c r="A17804" t="s">
        <v>57997</v>
      </c>
      <c r="B17804" t="s">
        <v>2837</v>
      </c>
    </row>
    <row r="17805" spans="1:2" x14ac:dyDescent="0.25">
      <c r="A17805" t="s">
        <v>57998</v>
      </c>
      <c r="B17805" t="s">
        <v>2839</v>
      </c>
    </row>
    <row r="17806" spans="1:2" x14ac:dyDescent="0.25">
      <c r="A17806" t="s">
        <v>57999</v>
      </c>
      <c r="B17806" t="s">
        <v>2841</v>
      </c>
    </row>
    <row r="17807" spans="1:2" x14ac:dyDescent="0.25">
      <c r="A17807" t="s">
        <v>58000</v>
      </c>
      <c r="B17807" t="s">
        <v>2843</v>
      </c>
    </row>
    <row r="17808" spans="1:2" x14ac:dyDescent="0.25">
      <c r="A17808" t="s">
        <v>58001</v>
      </c>
      <c r="B17808" t="s">
        <v>2845</v>
      </c>
    </row>
    <row r="17809" spans="1:2" x14ac:dyDescent="0.25">
      <c r="A17809" t="s">
        <v>58002</v>
      </c>
      <c r="B17809" t="s">
        <v>2847</v>
      </c>
    </row>
    <row r="17810" spans="1:2" x14ac:dyDescent="0.25">
      <c r="A17810" t="s">
        <v>58003</v>
      </c>
      <c r="B17810" t="s">
        <v>2849</v>
      </c>
    </row>
    <row r="17811" spans="1:2" x14ac:dyDescent="0.25">
      <c r="A17811" t="s">
        <v>58004</v>
      </c>
      <c r="B17811" t="s">
        <v>2851</v>
      </c>
    </row>
    <row r="17812" spans="1:2" x14ac:dyDescent="0.25">
      <c r="A17812" t="s">
        <v>58005</v>
      </c>
      <c r="B17812" t="s">
        <v>2853</v>
      </c>
    </row>
    <row r="17813" spans="1:2" x14ac:dyDescent="0.25">
      <c r="A17813" t="s">
        <v>58006</v>
      </c>
      <c r="B17813" t="s">
        <v>2855</v>
      </c>
    </row>
    <row r="17814" spans="1:2" x14ac:dyDescent="0.25">
      <c r="A17814" t="s">
        <v>58007</v>
      </c>
      <c r="B17814" t="s">
        <v>2857</v>
      </c>
    </row>
    <row r="17815" spans="1:2" x14ac:dyDescent="0.25">
      <c r="A17815" t="s">
        <v>58008</v>
      </c>
      <c r="B17815" t="s">
        <v>2859</v>
      </c>
    </row>
    <row r="17816" spans="1:2" x14ac:dyDescent="0.25">
      <c r="A17816" t="s">
        <v>58009</v>
      </c>
      <c r="B17816" t="s">
        <v>2861</v>
      </c>
    </row>
    <row r="17817" spans="1:2" x14ac:dyDescent="0.25">
      <c r="A17817" t="s">
        <v>58010</v>
      </c>
      <c r="B17817" t="s">
        <v>2863</v>
      </c>
    </row>
    <row r="17818" spans="1:2" x14ac:dyDescent="0.25">
      <c r="A17818" t="s">
        <v>58011</v>
      </c>
      <c r="B17818" t="s">
        <v>2865</v>
      </c>
    </row>
    <row r="17819" spans="1:2" x14ac:dyDescent="0.25">
      <c r="A17819" t="s">
        <v>58012</v>
      </c>
      <c r="B17819" t="s">
        <v>2867</v>
      </c>
    </row>
    <row r="17820" spans="1:2" x14ac:dyDescent="0.25">
      <c r="A17820" t="s">
        <v>58013</v>
      </c>
      <c r="B17820" t="s">
        <v>2869</v>
      </c>
    </row>
    <row r="17821" spans="1:2" x14ac:dyDescent="0.25">
      <c r="A17821" t="s">
        <v>58014</v>
      </c>
      <c r="B17821" t="s">
        <v>2871</v>
      </c>
    </row>
    <row r="17822" spans="1:2" x14ac:dyDescent="0.25">
      <c r="A17822" t="s">
        <v>58015</v>
      </c>
      <c r="B17822" t="s">
        <v>2873</v>
      </c>
    </row>
    <row r="17823" spans="1:2" x14ac:dyDescent="0.25">
      <c r="A17823" t="s">
        <v>58016</v>
      </c>
      <c r="B17823" t="s">
        <v>2875</v>
      </c>
    </row>
    <row r="17824" spans="1:2" x14ac:dyDescent="0.25">
      <c r="A17824" t="s">
        <v>58017</v>
      </c>
      <c r="B17824" t="s">
        <v>2877</v>
      </c>
    </row>
    <row r="17825" spans="1:2" x14ac:dyDescent="0.25">
      <c r="A17825" t="s">
        <v>58018</v>
      </c>
      <c r="B17825" t="s">
        <v>2879</v>
      </c>
    </row>
    <row r="17826" spans="1:2" x14ac:dyDescent="0.25">
      <c r="A17826" t="s">
        <v>58019</v>
      </c>
      <c r="B17826" t="s">
        <v>2881</v>
      </c>
    </row>
    <row r="17827" spans="1:2" x14ac:dyDescent="0.25">
      <c r="A17827" t="s">
        <v>58020</v>
      </c>
      <c r="B17827" t="s">
        <v>2883</v>
      </c>
    </row>
    <row r="17828" spans="1:2" x14ac:dyDescent="0.25">
      <c r="A17828" t="s">
        <v>58021</v>
      </c>
      <c r="B17828" t="s">
        <v>2885</v>
      </c>
    </row>
    <row r="17829" spans="1:2" x14ac:dyDescent="0.25">
      <c r="A17829" t="s">
        <v>58022</v>
      </c>
      <c r="B17829" t="s">
        <v>2887</v>
      </c>
    </row>
    <row r="17830" spans="1:2" x14ac:dyDescent="0.25">
      <c r="A17830" t="s">
        <v>58023</v>
      </c>
      <c r="B17830" t="s">
        <v>2889</v>
      </c>
    </row>
    <row r="17831" spans="1:2" x14ac:dyDescent="0.25">
      <c r="A17831" t="s">
        <v>58024</v>
      </c>
      <c r="B17831" t="s">
        <v>2891</v>
      </c>
    </row>
    <row r="17832" spans="1:2" x14ac:dyDescent="0.25">
      <c r="A17832" t="s">
        <v>58025</v>
      </c>
      <c r="B17832" t="s">
        <v>2893</v>
      </c>
    </row>
    <row r="17833" spans="1:2" x14ac:dyDescent="0.25">
      <c r="A17833" t="s">
        <v>58026</v>
      </c>
      <c r="B17833" t="s">
        <v>2895</v>
      </c>
    </row>
    <row r="17834" spans="1:2" x14ac:dyDescent="0.25">
      <c r="A17834" t="s">
        <v>58027</v>
      </c>
      <c r="B17834" t="s">
        <v>2897</v>
      </c>
    </row>
    <row r="17835" spans="1:2" x14ac:dyDescent="0.25">
      <c r="A17835" t="s">
        <v>58028</v>
      </c>
      <c r="B17835" t="s">
        <v>2899</v>
      </c>
    </row>
    <row r="17836" spans="1:2" x14ac:dyDescent="0.25">
      <c r="A17836" t="s">
        <v>58029</v>
      </c>
      <c r="B17836" t="s">
        <v>2901</v>
      </c>
    </row>
    <row r="17837" spans="1:2" x14ac:dyDescent="0.25">
      <c r="A17837" t="s">
        <v>58030</v>
      </c>
      <c r="B17837" t="s">
        <v>2903</v>
      </c>
    </row>
    <row r="17838" spans="1:2" x14ac:dyDescent="0.25">
      <c r="A17838" t="s">
        <v>58031</v>
      </c>
      <c r="B17838" t="s">
        <v>2905</v>
      </c>
    </row>
    <row r="17839" spans="1:2" x14ac:dyDescent="0.25">
      <c r="A17839" t="s">
        <v>58032</v>
      </c>
      <c r="B17839" t="s">
        <v>2907</v>
      </c>
    </row>
    <row r="17840" spans="1:2" x14ac:dyDescent="0.25">
      <c r="A17840" t="s">
        <v>58033</v>
      </c>
      <c r="B17840" t="s">
        <v>2909</v>
      </c>
    </row>
    <row r="17841" spans="1:2" x14ac:dyDescent="0.25">
      <c r="A17841" t="s">
        <v>58034</v>
      </c>
      <c r="B17841" t="s">
        <v>2911</v>
      </c>
    </row>
    <row r="17842" spans="1:2" x14ac:dyDescent="0.25">
      <c r="A17842" t="s">
        <v>58035</v>
      </c>
      <c r="B17842" t="s">
        <v>2913</v>
      </c>
    </row>
    <row r="17843" spans="1:2" x14ac:dyDescent="0.25">
      <c r="A17843" t="s">
        <v>58036</v>
      </c>
      <c r="B17843" t="s">
        <v>2915</v>
      </c>
    </row>
    <row r="17844" spans="1:2" x14ac:dyDescent="0.25">
      <c r="A17844" t="s">
        <v>58037</v>
      </c>
      <c r="B17844" t="s">
        <v>2917</v>
      </c>
    </row>
    <row r="17845" spans="1:2" x14ac:dyDescent="0.25">
      <c r="A17845" t="s">
        <v>58038</v>
      </c>
      <c r="B17845" t="s">
        <v>2919</v>
      </c>
    </row>
    <row r="17846" spans="1:2" x14ac:dyDescent="0.25">
      <c r="A17846" t="s">
        <v>58039</v>
      </c>
      <c r="B17846" t="s">
        <v>2921</v>
      </c>
    </row>
    <row r="17847" spans="1:2" x14ac:dyDescent="0.25">
      <c r="A17847" t="s">
        <v>58040</v>
      </c>
      <c r="B17847" t="s">
        <v>2923</v>
      </c>
    </row>
    <row r="17848" spans="1:2" x14ac:dyDescent="0.25">
      <c r="A17848" t="s">
        <v>58041</v>
      </c>
      <c r="B17848" t="s">
        <v>2925</v>
      </c>
    </row>
    <row r="17849" spans="1:2" x14ac:dyDescent="0.25">
      <c r="A17849" t="s">
        <v>58042</v>
      </c>
      <c r="B17849" t="s">
        <v>2927</v>
      </c>
    </row>
    <row r="17850" spans="1:2" x14ac:dyDescent="0.25">
      <c r="A17850" t="s">
        <v>58043</v>
      </c>
      <c r="B17850" t="s">
        <v>2929</v>
      </c>
    </row>
    <row r="17851" spans="1:2" x14ac:dyDescent="0.25">
      <c r="A17851" t="s">
        <v>58044</v>
      </c>
      <c r="B17851" t="s">
        <v>2931</v>
      </c>
    </row>
    <row r="17852" spans="1:2" x14ac:dyDescent="0.25">
      <c r="A17852" t="s">
        <v>58045</v>
      </c>
      <c r="B17852" t="s">
        <v>2933</v>
      </c>
    </row>
    <row r="17853" spans="1:2" x14ac:dyDescent="0.25">
      <c r="A17853" t="s">
        <v>58046</v>
      </c>
      <c r="B17853" t="s">
        <v>2935</v>
      </c>
    </row>
    <row r="17854" spans="1:2" x14ac:dyDescent="0.25">
      <c r="A17854" t="s">
        <v>58047</v>
      </c>
      <c r="B17854" t="s">
        <v>2937</v>
      </c>
    </row>
    <row r="17855" spans="1:2" x14ac:dyDescent="0.25">
      <c r="A17855" t="s">
        <v>58048</v>
      </c>
      <c r="B17855" t="s">
        <v>2939</v>
      </c>
    </row>
    <row r="17856" spans="1:2" x14ac:dyDescent="0.25">
      <c r="A17856" t="s">
        <v>58049</v>
      </c>
      <c r="B17856" t="s">
        <v>2941</v>
      </c>
    </row>
    <row r="17857" spans="1:2" x14ac:dyDescent="0.25">
      <c r="A17857" t="s">
        <v>58050</v>
      </c>
      <c r="B17857" t="s">
        <v>2943</v>
      </c>
    </row>
    <row r="17858" spans="1:2" x14ac:dyDescent="0.25">
      <c r="A17858" t="s">
        <v>58051</v>
      </c>
      <c r="B17858" t="s">
        <v>2945</v>
      </c>
    </row>
    <row r="17859" spans="1:2" x14ac:dyDescent="0.25">
      <c r="A17859" t="s">
        <v>58052</v>
      </c>
      <c r="B17859" t="s">
        <v>2947</v>
      </c>
    </row>
    <row r="17860" spans="1:2" x14ac:dyDescent="0.25">
      <c r="A17860" t="s">
        <v>58053</v>
      </c>
      <c r="B17860" t="s">
        <v>2949</v>
      </c>
    </row>
    <row r="17861" spans="1:2" x14ac:dyDescent="0.25">
      <c r="A17861" t="s">
        <v>58054</v>
      </c>
      <c r="B17861" t="s">
        <v>2951</v>
      </c>
    </row>
    <row r="17862" spans="1:2" x14ac:dyDescent="0.25">
      <c r="A17862" t="s">
        <v>58055</v>
      </c>
      <c r="B17862" t="s">
        <v>2953</v>
      </c>
    </row>
    <row r="17863" spans="1:2" x14ac:dyDescent="0.25">
      <c r="A17863" t="s">
        <v>58056</v>
      </c>
      <c r="B17863" t="s">
        <v>2955</v>
      </c>
    </row>
    <row r="17864" spans="1:2" x14ac:dyDescent="0.25">
      <c r="A17864" t="s">
        <v>58057</v>
      </c>
      <c r="B17864" t="s">
        <v>2957</v>
      </c>
    </row>
    <row r="17865" spans="1:2" x14ac:dyDescent="0.25">
      <c r="A17865" t="s">
        <v>58058</v>
      </c>
      <c r="B17865" t="s">
        <v>2959</v>
      </c>
    </row>
    <row r="17866" spans="1:2" x14ac:dyDescent="0.25">
      <c r="A17866" t="s">
        <v>58059</v>
      </c>
      <c r="B17866" t="s">
        <v>2961</v>
      </c>
    </row>
    <row r="17867" spans="1:2" x14ac:dyDescent="0.25">
      <c r="A17867" t="s">
        <v>58060</v>
      </c>
      <c r="B17867" t="s">
        <v>2963</v>
      </c>
    </row>
    <row r="17868" spans="1:2" x14ac:dyDescent="0.25">
      <c r="A17868" t="s">
        <v>58061</v>
      </c>
      <c r="B17868" t="s">
        <v>2965</v>
      </c>
    </row>
    <row r="17869" spans="1:2" x14ac:dyDescent="0.25">
      <c r="A17869" t="s">
        <v>58062</v>
      </c>
      <c r="B17869" t="s">
        <v>2967</v>
      </c>
    </row>
    <row r="17870" spans="1:2" x14ac:dyDescent="0.25">
      <c r="A17870" t="s">
        <v>58063</v>
      </c>
      <c r="B17870" t="s">
        <v>2969</v>
      </c>
    </row>
    <row r="17871" spans="1:2" x14ac:dyDescent="0.25">
      <c r="A17871" t="s">
        <v>58064</v>
      </c>
      <c r="B17871" t="s">
        <v>2971</v>
      </c>
    </row>
    <row r="17872" spans="1:2" x14ac:dyDescent="0.25">
      <c r="A17872" t="s">
        <v>58065</v>
      </c>
      <c r="B17872" t="s">
        <v>2973</v>
      </c>
    </row>
    <row r="17873" spans="1:2" x14ac:dyDescent="0.25">
      <c r="A17873" t="s">
        <v>58066</v>
      </c>
      <c r="B17873" t="s">
        <v>2975</v>
      </c>
    </row>
    <row r="17874" spans="1:2" x14ac:dyDescent="0.25">
      <c r="A17874" t="s">
        <v>58067</v>
      </c>
      <c r="B17874" t="s">
        <v>2977</v>
      </c>
    </row>
    <row r="17875" spans="1:2" x14ac:dyDescent="0.25">
      <c r="A17875" t="s">
        <v>58068</v>
      </c>
      <c r="B17875" t="s">
        <v>2979</v>
      </c>
    </row>
    <row r="17876" spans="1:2" x14ac:dyDescent="0.25">
      <c r="A17876" t="s">
        <v>58069</v>
      </c>
      <c r="B17876" t="s">
        <v>2981</v>
      </c>
    </row>
    <row r="17877" spans="1:2" x14ac:dyDescent="0.25">
      <c r="A17877" t="s">
        <v>58070</v>
      </c>
      <c r="B17877" t="s">
        <v>2983</v>
      </c>
    </row>
    <row r="17878" spans="1:2" x14ac:dyDescent="0.25">
      <c r="A17878" t="s">
        <v>58071</v>
      </c>
      <c r="B17878" t="s">
        <v>2985</v>
      </c>
    </row>
    <row r="17879" spans="1:2" x14ac:dyDescent="0.25">
      <c r="A17879" t="s">
        <v>58072</v>
      </c>
      <c r="B17879" t="s">
        <v>2987</v>
      </c>
    </row>
    <row r="17880" spans="1:2" x14ac:dyDescent="0.25">
      <c r="A17880" t="s">
        <v>58073</v>
      </c>
      <c r="B17880" t="s">
        <v>2989</v>
      </c>
    </row>
    <row r="17881" spans="1:2" x14ac:dyDescent="0.25">
      <c r="A17881" t="s">
        <v>58074</v>
      </c>
      <c r="B17881" t="s">
        <v>2991</v>
      </c>
    </row>
    <row r="17882" spans="1:2" x14ac:dyDescent="0.25">
      <c r="A17882" t="s">
        <v>58075</v>
      </c>
      <c r="B17882" t="s">
        <v>2993</v>
      </c>
    </row>
    <row r="17883" spans="1:2" x14ac:dyDescent="0.25">
      <c r="A17883" t="s">
        <v>58076</v>
      </c>
      <c r="B17883" t="s">
        <v>2995</v>
      </c>
    </row>
    <row r="17884" spans="1:2" x14ac:dyDescent="0.25">
      <c r="A17884" t="s">
        <v>58077</v>
      </c>
      <c r="B17884" t="s">
        <v>2997</v>
      </c>
    </row>
    <row r="17885" spans="1:2" x14ac:dyDescent="0.25">
      <c r="A17885" t="s">
        <v>58078</v>
      </c>
      <c r="B17885" t="s">
        <v>2999</v>
      </c>
    </row>
    <row r="17886" spans="1:2" x14ac:dyDescent="0.25">
      <c r="A17886" t="s">
        <v>58079</v>
      </c>
      <c r="B17886" t="s">
        <v>3001</v>
      </c>
    </row>
    <row r="17887" spans="1:2" x14ac:dyDescent="0.25">
      <c r="A17887" t="s">
        <v>58080</v>
      </c>
      <c r="B17887" t="s">
        <v>3003</v>
      </c>
    </row>
    <row r="17888" spans="1:2" x14ac:dyDescent="0.25">
      <c r="A17888" t="s">
        <v>58081</v>
      </c>
      <c r="B17888" t="s">
        <v>3005</v>
      </c>
    </row>
    <row r="17889" spans="1:2" x14ac:dyDescent="0.25">
      <c r="A17889" t="s">
        <v>58082</v>
      </c>
      <c r="B17889" t="s">
        <v>3007</v>
      </c>
    </row>
    <row r="17890" spans="1:2" x14ac:dyDescent="0.25">
      <c r="A17890" t="s">
        <v>58083</v>
      </c>
      <c r="B17890" t="s">
        <v>3009</v>
      </c>
    </row>
    <row r="17891" spans="1:2" x14ac:dyDescent="0.25">
      <c r="A17891" t="s">
        <v>58084</v>
      </c>
      <c r="B17891" t="s">
        <v>3011</v>
      </c>
    </row>
    <row r="17892" spans="1:2" x14ac:dyDescent="0.25">
      <c r="A17892" t="s">
        <v>58085</v>
      </c>
      <c r="B17892" t="s">
        <v>3013</v>
      </c>
    </row>
    <row r="17893" spans="1:2" x14ac:dyDescent="0.25">
      <c r="A17893" t="s">
        <v>58086</v>
      </c>
      <c r="B17893" t="s">
        <v>3015</v>
      </c>
    </row>
    <row r="17894" spans="1:2" x14ac:dyDescent="0.25">
      <c r="A17894" t="s">
        <v>58087</v>
      </c>
      <c r="B17894" t="s">
        <v>3017</v>
      </c>
    </row>
    <row r="17895" spans="1:2" x14ac:dyDescent="0.25">
      <c r="A17895" t="s">
        <v>58088</v>
      </c>
      <c r="B17895" t="s">
        <v>3019</v>
      </c>
    </row>
    <row r="17896" spans="1:2" x14ac:dyDescent="0.25">
      <c r="A17896" t="s">
        <v>58089</v>
      </c>
      <c r="B17896" t="s">
        <v>3021</v>
      </c>
    </row>
    <row r="17897" spans="1:2" x14ac:dyDescent="0.25">
      <c r="A17897" t="s">
        <v>58090</v>
      </c>
      <c r="B17897" t="s">
        <v>3023</v>
      </c>
    </row>
    <row r="17898" spans="1:2" x14ac:dyDescent="0.25">
      <c r="A17898" t="s">
        <v>58091</v>
      </c>
      <c r="B17898" t="s">
        <v>3025</v>
      </c>
    </row>
    <row r="17899" spans="1:2" x14ac:dyDescent="0.25">
      <c r="A17899" t="s">
        <v>58092</v>
      </c>
      <c r="B17899" t="s">
        <v>3027</v>
      </c>
    </row>
    <row r="17900" spans="1:2" x14ac:dyDescent="0.25">
      <c r="A17900" t="s">
        <v>58093</v>
      </c>
      <c r="B17900" t="s">
        <v>3029</v>
      </c>
    </row>
    <row r="17901" spans="1:2" x14ac:dyDescent="0.25">
      <c r="A17901" t="s">
        <v>58094</v>
      </c>
      <c r="B17901" t="s">
        <v>3031</v>
      </c>
    </row>
    <row r="17902" spans="1:2" x14ac:dyDescent="0.25">
      <c r="A17902" t="s">
        <v>58095</v>
      </c>
      <c r="B17902" t="s">
        <v>3033</v>
      </c>
    </row>
    <row r="17903" spans="1:2" x14ac:dyDescent="0.25">
      <c r="A17903" t="s">
        <v>58096</v>
      </c>
      <c r="B17903" t="s">
        <v>3035</v>
      </c>
    </row>
    <row r="17904" spans="1:2" x14ac:dyDescent="0.25">
      <c r="A17904" t="s">
        <v>58097</v>
      </c>
      <c r="B17904" t="s">
        <v>3037</v>
      </c>
    </row>
    <row r="17905" spans="1:2" x14ac:dyDescent="0.25">
      <c r="A17905" t="s">
        <v>58098</v>
      </c>
      <c r="B17905" t="s">
        <v>3039</v>
      </c>
    </row>
    <row r="17906" spans="1:2" x14ac:dyDescent="0.25">
      <c r="A17906" t="s">
        <v>58099</v>
      </c>
      <c r="B17906" t="s">
        <v>3041</v>
      </c>
    </row>
    <row r="17907" spans="1:2" x14ac:dyDescent="0.25">
      <c r="A17907" t="s">
        <v>58100</v>
      </c>
      <c r="B17907" t="s">
        <v>3043</v>
      </c>
    </row>
    <row r="17908" spans="1:2" x14ac:dyDescent="0.25">
      <c r="A17908" t="s">
        <v>58101</v>
      </c>
      <c r="B17908" t="s">
        <v>3045</v>
      </c>
    </row>
    <row r="17909" spans="1:2" x14ac:dyDescent="0.25">
      <c r="A17909" t="s">
        <v>58102</v>
      </c>
      <c r="B17909" t="s">
        <v>3047</v>
      </c>
    </row>
    <row r="17910" spans="1:2" x14ac:dyDescent="0.25">
      <c r="A17910" t="s">
        <v>58103</v>
      </c>
      <c r="B17910" t="s">
        <v>3049</v>
      </c>
    </row>
    <row r="17911" spans="1:2" x14ac:dyDescent="0.25">
      <c r="A17911" t="s">
        <v>58104</v>
      </c>
      <c r="B17911" t="s">
        <v>3051</v>
      </c>
    </row>
    <row r="17912" spans="1:2" x14ac:dyDescent="0.25">
      <c r="A17912" t="s">
        <v>58105</v>
      </c>
      <c r="B17912" t="s">
        <v>3053</v>
      </c>
    </row>
    <row r="17913" spans="1:2" x14ac:dyDescent="0.25">
      <c r="A17913" t="s">
        <v>58106</v>
      </c>
      <c r="B17913" t="s">
        <v>3055</v>
      </c>
    </row>
    <row r="17914" spans="1:2" x14ac:dyDescent="0.25">
      <c r="A17914" t="s">
        <v>58107</v>
      </c>
      <c r="B17914" t="s">
        <v>3057</v>
      </c>
    </row>
    <row r="17915" spans="1:2" x14ac:dyDescent="0.25">
      <c r="A17915" t="s">
        <v>58108</v>
      </c>
      <c r="B17915" t="s">
        <v>3059</v>
      </c>
    </row>
    <row r="17916" spans="1:2" x14ac:dyDescent="0.25">
      <c r="A17916" t="s">
        <v>58109</v>
      </c>
      <c r="B17916" t="s">
        <v>3061</v>
      </c>
    </row>
    <row r="17917" spans="1:2" x14ac:dyDescent="0.25">
      <c r="A17917" t="s">
        <v>58110</v>
      </c>
      <c r="B17917" t="s">
        <v>3063</v>
      </c>
    </row>
    <row r="17918" spans="1:2" x14ac:dyDescent="0.25">
      <c r="A17918" t="s">
        <v>58111</v>
      </c>
      <c r="B17918" t="s">
        <v>3065</v>
      </c>
    </row>
    <row r="17919" spans="1:2" x14ac:dyDescent="0.25">
      <c r="A17919" t="s">
        <v>58112</v>
      </c>
      <c r="B17919" t="s">
        <v>3067</v>
      </c>
    </row>
    <row r="17920" spans="1:2" x14ac:dyDescent="0.25">
      <c r="A17920" t="s">
        <v>58113</v>
      </c>
      <c r="B17920" t="s">
        <v>3069</v>
      </c>
    </row>
    <row r="17921" spans="1:2" x14ac:dyDescent="0.25">
      <c r="A17921" t="s">
        <v>58114</v>
      </c>
      <c r="B17921" t="s">
        <v>3071</v>
      </c>
    </row>
    <row r="17922" spans="1:2" x14ac:dyDescent="0.25">
      <c r="A17922" t="s">
        <v>17920</v>
      </c>
      <c r="B17922" t="s">
        <v>3073</v>
      </c>
    </row>
    <row r="17923" spans="1:2" x14ac:dyDescent="0.25">
      <c r="A17923" t="s">
        <v>17922</v>
      </c>
      <c r="B17923" t="s">
        <v>3075</v>
      </c>
    </row>
    <row r="17924" spans="1:2" x14ac:dyDescent="0.25">
      <c r="A17924" t="s">
        <v>17924</v>
      </c>
      <c r="B17924" t="s">
        <v>3077</v>
      </c>
    </row>
    <row r="17925" spans="1:2" x14ac:dyDescent="0.25">
      <c r="A17925" t="s">
        <v>17926</v>
      </c>
      <c r="B17925" t="s">
        <v>3079</v>
      </c>
    </row>
    <row r="17926" spans="1:2" x14ac:dyDescent="0.25">
      <c r="A17926" t="s">
        <v>17928</v>
      </c>
      <c r="B17926" t="s">
        <v>3081</v>
      </c>
    </row>
    <row r="17927" spans="1:2" x14ac:dyDescent="0.25">
      <c r="A17927" t="s">
        <v>17930</v>
      </c>
      <c r="B17927" t="s">
        <v>3083</v>
      </c>
    </row>
    <row r="17928" spans="1:2" x14ac:dyDescent="0.25">
      <c r="A17928" t="s">
        <v>17932</v>
      </c>
      <c r="B17928" t="s">
        <v>3085</v>
      </c>
    </row>
    <row r="17929" spans="1:2" x14ac:dyDescent="0.25">
      <c r="A17929" t="s">
        <v>17934</v>
      </c>
      <c r="B17929" t="s">
        <v>3087</v>
      </c>
    </row>
    <row r="17930" spans="1:2" x14ac:dyDescent="0.25">
      <c r="A17930" t="s">
        <v>17936</v>
      </c>
      <c r="B17930" t="s">
        <v>3089</v>
      </c>
    </row>
    <row r="17931" spans="1:2" x14ac:dyDescent="0.25">
      <c r="A17931" t="s">
        <v>17938</v>
      </c>
      <c r="B17931" t="s">
        <v>3091</v>
      </c>
    </row>
    <row r="17932" spans="1:2" x14ac:dyDescent="0.25">
      <c r="A17932" t="s">
        <v>17940</v>
      </c>
      <c r="B17932" t="s">
        <v>3093</v>
      </c>
    </row>
    <row r="17933" spans="1:2" x14ac:dyDescent="0.25">
      <c r="A17933" t="s">
        <v>17942</v>
      </c>
      <c r="B17933" t="s">
        <v>3095</v>
      </c>
    </row>
    <row r="17934" spans="1:2" x14ac:dyDescent="0.25">
      <c r="A17934" t="s">
        <v>17944</v>
      </c>
      <c r="B17934" t="s">
        <v>3097</v>
      </c>
    </row>
    <row r="17935" spans="1:2" x14ac:dyDescent="0.25">
      <c r="A17935" t="s">
        <v>17946</v>
      </c>
      <c r="B17935" t="s">
        <v>3099</v>
      </c>
    </row>
    <row r="17936" spans="1:2" x14ac:dyDescent="0.25">
      <c r="A17936" t="s">
        <v>17948</v>
      </c>
      <c r="B17936" t="s">
        <v>3101</v>
      </c>
    </row>
    <row r="17937" spans="1:2" x14ac:dyDescent="0.25">
      <c r="A17937" t="s">
        <v>17950</v>
      </c>
      <c r="B17937" t="s">
        <v>3103</v>
      </c>
    </row>
    <row r="17938" spans="1:2" x14ac:dyDescent="0.25">
      <c r="A17938" t="s">
        <v>17952</v>
      </c>
      <c r="B17938" t="s">
        <v>3105</v>
      </c>
    </row>
    <row r="17939" spans="1:2" x14ac:dyDescent="0.25">
      <c r="A17939" t="s">
        <v>17954</v>
      </c>
      <c r="B17939" t="s">
        <v>3107</v>
      </c>
    </row>
    <row r="17940" spans="1:2" x14ac:dyDescent="0.25">
      <c r="A17940" t="s">
        <v>17956</v>
      </c>
      <c r="B17940" t="s">
        <v>3109</v>
      </c>
    </row>
    <row r="17941" spans="1:2" x14ac:dyDescent="0.25">
      <c r="A17941" t="s">
        <v>17958</v>
      </c>
      <c r="B17941" t="s">
        <v>3111</v>
      </c>
    </row>
    <row r="17942" spans="1:2" x14ac:dyDescent="0.25">
      <c r="A17942" t="s">
        <v>17960</v>
      </c>
      <c r="B17942" t="s">
        <v>3113</v>
      </c>
    </row>
    <row r="17943" spans="1:2" x14ac:dyDescent="0.25">
      <c r="A17943" t="s">
        <v>17962</v>
      </c>
      <c r="B17943" t="s">
        <v>3115</v>
      </c>
    </row>
    <row r="17944" spans="1:2" x14ac:dyDescent="0.25">
      <c r="A17944" t="s">
        <v>17964</v>
      </c>
      <c r="B17944" t="s">
        <v>3117</v>
      </c>
    </row>
    <row r="17945" spans="1:2" x14ac:dyDescent="0.25">
      <c r="A17945" t="s">
        <v>17966</v>
      </c>
      <c r="B17945" t="s">
        <v>3119</v>
      </c>
    </row>
    <row r="17946" spans="1:2" x14ac:dyDescent="0.25">
      <c r="A17946" t="s">
        <v>17968</v>
      </c>
      <c r="B17946" t="s">
        <v>3121</v>
      </c>
    </row>
    <row r="17947" spans="1:2" x14ac:dyDescent="0.25">
      <c r="A17947" t="s">
        <v>17970</v>
      </c>
      <c r="B17947" t="s">
        <v>3123</v>
      </c>
    </row>
    <row r="17948" spans="1:2" x14ac:dyDescent="0.25">
      <c r="A17948" t="s">
        <v>17972</v>
      </c>
      <c r="B17948" t="s">
        <v>3125</v>
      </c>
    </row>
    <row r="17949" spans="1:2" x14ac:dyDescent="0.25">
      <c r="A17949" t="s">
        <v>17974</v>
      </c>
      <c r="B17949" t="s">
        <v>3127</v>
      </c>
    </row>
    <row r="17950" spans="1:2" x14ac:dyDescent="0.25">
      <c r="A17950" t="s">
        <v>17976</v>
      </c>
      <c r="B17950" t="s">
        <v>3129</v>
      </c>
    </row>
    <row r="17951" spans="1:2" x14ac:dyDescent="0.25">
      <c r="A17951" t="s">
        <v>17978</v>
      </c>
      <c r="B17951" t="s">
        <v>3131</v>
      </c>
    </row>
    <row r="17952" spans="1:2" x14ac:dyDescent="0.25">
      <c r="A17952" t="s">
        <v>17980</v>
      </c>
      <c r="B17952" t="s">
        <v>3133</v>
      </c>
    </row>
    <row r="17953" spans="1:2" x14ac:dyDescent="0.25">
      <c r="A17953" t="s">
        <v>17982</v>
      </c>
      <c r="B17953" t="s">
        <v>3135</v>
      </c>
    </row>
    <row r="17954" spans="1:2" x14ac:dyDescent="0.25">
      <c r="A17954" t="s">
        <v>17984</v>
      </c>
      <c r="B17954" t="s">
        <v>3137</v>
      </c>
    </row>
    <row r="17955" spans="1:2" x14ac:dyDescent="0.25">
      <c r="A17955" t="s">
        <v>17986</v>
      </c>
      <c r="B17955" t="s">
        <v>3139</v>
      </c>
    </row>
    <row r="17956" spans="1:2" x14ac:dyDescent="0.25">
      <c r="A17956" t="s">
        <v>17988</v>
      </c>
      <c r="B17956" t="s">
        <v>3141</v>
      </c>
    </row>
    <row r="17957" spans="1:2" x14ac:dyDescent="0.25">
      <c r="A17957" t="s">
        <v>17990</v>
      </c>
      <c r="B17957" t="s">
        <v>3143</v>
      </c>
    </row>
    <row r="17958" spans="1:2" x14ac:dyDescent="0.25">
      <c r="A17958" t="s">
        <v>17992</v>
      </c>
      <c r="B17958" t="s">
        <v>3145</v>
      </c>
    </row>
    <row r="17959" spans="1:2" x14ac:dyDescent="0.25">
      <c r="A17959" t="s">
        <v>17994</v>
      </c>
      <c r="B17959" t="s">
        <v>3147</v>
      </c>
    </row>
    <row r="17960" spans="1:2" x14ac:dyDescent="0.25">
      <c r="A17960" t="s">
        <v>17996</v>
      </c>
      <c r="B17960" t="s">
        <v>3149</v>
      </c>
    </row>
    <row r="17961" spans="1:2" x14ac:dyDescent="0.25">
      <c r="A17961" t="s">
        <v>17998</v>
      </c>
      <c r="B17961" t="s">
        <v>3151</v>
      </c>
    </row>
    <row r="17962" spans="1:2" x14ac:dyDescent="0.25">
      <c r="A17962" t="s">
        <v>18000</v>
      </c>
      <c r="B17962" t="s">
        <v>3153</v>
      </c>
    </row>
    <row r="17963" spans="1:2" x14ac:dyDescent="0.25">
      <c r="A17963" t="s">
        <v>18002</v>
      </c>
      <c r="B17963" t="s">
        <v>3155</v>
      </c>
    </row>
    <row r="17964" spans="1:2" x14ac:dyDescent="0.25">
      <c r="A17964" t="s">
        <v>18004</v>
      </c>
      <c r="B17964" t="s">
        <v>3157</v>
      </c>
    </row>
    <row r="17965" spans="1:2" x14ac:dyDescent="0.25">
      <c r="A17965" t="s">
        <v>18006</v>
      </c>
      <c r="B17965" t="s">
        <v>3159</v>
      </c>
    </row>
    <row r="17966" spans="1:2" x14ac:dyDescent="0.25">
      <c r="A17966" t="s">
        <v>18008</v>
      </c>
      <c r="B17966" t="s">
        <v>3161</v>
      </c>
    </row>
    <row r="17967" spans="1:2" x14ac:dyDescent="0.25">
      <c r="A17967" t="s">
        <v>18010</v>
      </c>
      <c r="B17967" t="s">
        <v>3163</v>
      </c>
    </row>
    <row r="17968" spans="1:2" x14ac:dyDescent="0.25">
      <c r="A17968" t="s">
        <v>18012</v>
      </c>
      <c r="B17968" t="s">
        <v>3165</v>
      </c>
    </row>
    <row r="17969" spans="1:2" x14ac:dyDescent="0.25">
      <c r="A17969" t="s">
        <v>18014</v>
      </c>
      <c r="B17969" t="s">
        <v>3167</v>
      </c>
    </row>
    <row r="17970" spans="1:2" x14ac:dyDescent="0.25">
      <c r="A17970" t="s">
        <v>18016</v>
      </c>
      <c r="B17970" t="s">
        <v>3169</v>
      </c>
    </row>
    <row r="17971" spans="1:2" x14ac:dyDescent="0.25">
      <c r="A17971" t="s">
        <v>18018</v>
      </c>
      <c r="B17971" t="s">
        <v>3171</v>
      </c>
    </row>
    <row r="17972" spans="1:2" x14ac:dyDescent="0.25">
      <c r="A17972" t="s">
        <v>18020</v>
      </c>
      <c r="B17972" t="s">
        <v>3173</v>
      </c>
    </row>
    <row r="17973" spans="1:2" x14ac:dyDescent="0.25">
      <c r="A17973" t="s">
        <v>18022</v>
      </c>
      <c r="B17973" t="s">
        <v>3175</v>
      </c>
    </row>
    <row r="17974" spans="1:2" x14ac:dyDescent="0.25">
      <c r="A17974" t="s">
        <v>18024</v>
      </c>
      <c r="B17974" t="s">
        <v>3177</v>
      </c>
    </row>
    <row r="17975" spans="1:2" x14ac:dyDescent="0.25">
      <c r="A17975" t="s">
        <v>18026</v>
      </c>
      <c r="B17975" t="s">
        <v>3179</v>
      </c>
    </row>
    <row r="17976" spans="1:2" x14ac:dyDescent="0.25">
      <c r="A17976" t="s">
        <v>18028</v>
      </c>
      <c r="B17976" t="s">
        <v>3181</v>
      </c>
    </row>
    <row r="17977" spans="1:2" x14ac:dyDescent="0.25">
      <c r="A17977" t="s">
        <v>18030</v>
      </c>
      <c r="B17977" t="s">
        <v>3183</v>
      </c>
    </row>
    <row r="17978" spans="1:2" x14ac:dyDescent="0.25">
      <c r="A17978" t="s">
        <v>18032</v>
      </c>
      <c r="B17978" t="s">
        <v>3185</v>
      </c>
    </row>
    <row r="17979" spans="1:2" x14ac:dyDescent="0.25">
      <c r="A17979" t="s">
        <v>18034</v>
      </c>
      <c r="B17979" t="s">
        <v>3187</v>
      </c>
    </row>
    <row r="17980" spans="1:2" x14ac:dyDescent="0.25">
      <c r="A17980" t="s">
        <v>18036</v>
      </c>
      <c r="B17980" t="s">
        <v>3189</v>
      </c>
    </row>
    <row r="17981" spans="1:2" x14ac:dyDescent="0.25">
      <c r="A17981" t="s">
        <v>18038</v>
      </c>
      <c r="B17981" t="s">
        <v>3191</v>
      </c>
    </row>
    <row r="17982" spans="1:2" x14ac:dyDescent="0.25">
      <c r="A17982" t="s">
        <v>18040</v>
      </c>
      <c r="B17982" t="s">
        <v>3193</v>
      </c>
    </row>
    <row r="17983" spans="1:2" x14ac:dyDescent="0.25">
      <c r="A17983" t="s">
        <v>18042</v>
      </c>
      <c r="B17983" t="s">
        <v>3195</v>
      </c>
    </row>
    <row r="17984" spans="1:2" x14ac:dyDescent="0.25">
      <c r="A17984" t="s">
        <v>18044</v>
      </c>
      <c r="B17984" t="s">
        <v>3197</v>
      </c>
    </row>
    <row r="17985" spans="1:2" x14ac:dyDescent="0.25">
      <c r="A17985" t="s">
        <v>18046</v>
      </c>
      <c r="B17985" t="s">
        <v>3199</v>
      </c>
    </row>
    <row r="17986" spans="1:2" x14ac:dyDescent="0.25">
      <c r="A17986" t="s">
        <v>18048</v>
      </c>
      <c r="B17986" t="s">
        <v>3201</v>
      </c>
    </row>
    <row r="17987" spans="1:2" x14ac:dyDescent="0.25">
      <c r="A17987" t="s">
        <v>18050</v>
      </c>
      <c r="B17987" t="s">
        <v>3203</v>
      </c>
    </row>
    <row r="17988" spans="1:2" x14ac:dyDescent="0.25">
      <c r="A17988" t="s">
        <v>18052</v>
      </c>
      <c r="B17988" t="s">
        <v>3205</v>
      </c>
    </row>
    <row r="17989" spans="1:2" x14ac:dyDescent="0.25">
      <c r="A17989" t="s">
        <v>18054</v>
      </c>
      <c r="B17989" t="s">
        <v>3207</v>
      </c>
    </row>
    <row r="17990" spans="1:2" x14ac:dyDescent="0.25">
      <c r="A17990" t="s">
        <v>18056</v>
      </c>
      <c r="B17990" t="s">
        <v>3209</v>
      </c>
    </row>
    <row r="17991" spans="1:2" x14ac:dyDescent="0.25">
      <c r="A17991" t="s">
        <v>18058</v>
      </c>
      <c r="B17991" t="s">
        <v>3211</v>
      </c>
    </row>
    <row r="17992" spans="1:2" x14ac:dyDescent="0.25">
      <c r="A17992" t="s">
        <v>18060</v>
      </c>
      <c r="B17992" t="s">
        <v>3213</v>
      </c>
    </row>
    <row r="17993" spans="1:2" x14ac:dyDescent="0.25">
      <c r="A17993" t="s">
        <v>18062</v>
      </c>
      <c r="B17993" t="s">
        <v>3215</v>
      </c>
    </row>
    <row r="17994" spans="1:2" x14ac:dyDescent="0.25">
      <c r="A17994" t="s">
        <v>18064</v>
      </c>
      <c r="B17994" t="s">
        <v>3217</v>
      </c>
    </row>
    <row r="17995" spans="1:2" x14ac:dyDescent="0.25">
      <c r="A17995" t="s">
        <v>18066</v>
      </c>
      <c r="B17995" t="s">
        <v>3219</v>
      </c>
    </row>
    <row r="17996" spans="1:2" x14ac:dyDescent="0.25">
      <c r="A17996" t="s">
        <v>18068</v>
      </c>
      <c r="B17996" t="s">
        <v>3221</v>
      </c>
    </row>
    <row r="17997" spans="1:2" x14ac:dyDescent="0.25">
      <c r="A17997" t="s">
        <v>18070</v>
      </c>
      <c r="B17997" t="s">
        <v>3223</v>
      </c>
    </row>
    <row r="17998" spans="1:2" x14ac:dyDescent="0.25">
      <c r="A17998" t="s">
        <v>18072</v>
      </c>
      <c r="B17998" t="s">
        <v>3225</v>
      </c>
    </row>
    <row r="17999" spans="1:2" x14ac:dyDescent="0.25">
      <c r="A17999" t="s">
        <v>18074</v>
      </c>
      <c r="B17999" t="s">
        <v>3227</v>
      </c>
    </row>
    <row r="18000" spans="1:2" x14ac:dyDescent="0.25">
      <c r="A18000" t="s">
        <v>18076</v>
      </c>
      <c r="B18000" t="s">
        <v>3229</v>
      </c>
    </row>
    <row r="18001" spans="1:2" x14ac:dyDescent="0.25">
      <c r="A18001" t="s">
        <v>18078</v>
      </c>
      <c r="B18001" t="s">
        <v>3231</v>
      </c>
    </row>
    <row r="18002" spans="1:2" x14ac:dyDescent="0.25">
      <c r="A18002" t="s">
        <v>18080</v>
      </c>
      <c r="B18002" t="s">
        <v>3233</v>
      </c>
    </row>
    <row r="18003" spans="1:2" x14ac:dyDescent="0.25">
      <c r="A18003" t="s">
        <v>18082</v>
      </c>
      <c r="B18003" t="s">
        <v>3235</v>
      </c>
    </row>
    <row r="18004" spans="1:2" x14ac:dyDescent="0.25">
      <c r="A18004" t="s">
        <v>18084</v>
      </c>
      <c r="B18004" t="s">
        <v>3237</v>
      </c>
    </row>
    <row r="18005" spans="1:2" x14ac:dyDescent="0.25">
      <c r="A18005" t="s">
        <v>18086</v>
      </c>
      <c r="B18005" t="s">
        <v>3239</v>
      </c>
    </row>
    <row r="18006" spans="1:2" x14ac:dyDescent="0.25">
      <c r="A18006" t="s">
        <v>18088</v>
      </c>
      <c r="B18006" t="s">
        <v>3241</v>
      </c>
    </row>
    <row r="18007" spans="1:2" x14ac:dyDescent="0.25">
      <c r="A18007" t="s">
        <v>18090</v>
      </c>
      <c r="B18007" t="s">
        <v>3243</v>
      </c>
    </row>
    <row r="18008" spans="1:2" x14ac:dyDescent="0.25">
      <c r="A18008" t="s">
        <v>18092</v>
      </c>
      <c r="B18008" t="s">
        <v>3245</v>
      </c>
    </row>
    <row r="18009" spans="1:2" x14ac:dyDescent="0.25">
      <c r="A18009" t="s">
        <v>18094</v>
      </c>
      <c r="B18009" t="s">
        <v>3247</v>
      </c>
    </row>
    <row r="18010" spans="1:2" x14ac:dyDescent="0.25">
      <c r="A18010" t="s">
        <v>18096</v>
      </c>
      <c r="B18010" t="s">
        <v>3249</v>
      </c>
    </row>
    <row r="18011" spans="1:2" x14ac:dyDescent="0.25">
      <c r="A18011" t="s">
        <v>18098</v>
      </c>
      <c r="B18011" t="s">
        <v>3251</v>
      </c>
    </row>
    <row r="18012" spans="1:2" x14ac:dyDescent="0.25">
      <c r="A18012" t="s">
        <v>18100</v>
      </c>
      <c r="B18012" t="s">
        <v>3253</v>
      </c>
    </row>
    <row r="18013" spans="1:2" x14ac:dyDescent="0.25">
      <c r="A18013" t="s">
        <v>18102</v>
      </c>
      <c r="B18013" t="s">
        <v>3255</v>
      </c>
    </row>
    <row r="18014" spans="1:2" x14ac:dyDescent="0.25">
      <c r="A18014" t="s">
        <v>18104</v>
      </c>
      <c r="B18014" t="s">
        <v>3257</v>
      </c>
    </row>
    <row r="18015" spans="1:2" x14ac:dyDescent="0.25">
      <c r="A18015" t="s">
        <v>18106</v>
      </c>
      <c r="B18015" t="s">
        <v>3259</v>
      </c>
    </row>
    <row r="18016" spans="1:2" x14ac:dyDescent="0.25">
      <c r="A18016" t="s">
        <v>18108</v>
      </c>
      <c r="B18016" t="s">
        <v>3261</v>
      </c>
    </row>
    <row r="18017" spans="1:2" x14ac:dyDescent="0.25">
      <c r="A18017" t="s">
        <v>18110</v>
      </c>
      <c r="B18017" t="s">
        <v>3263</v>
      </c>
    </row>
    <row r="18018" spans="1:2" x14ac:dyDescent="0.25">
      <c r="A18018" t="s">
        <v>18112</v>
      </c>
      <c r="B18018" t="s">
        <v>3265</v>
      </c>
    </row>
    <row r="18019" spans="1:2" x14ac:dyDescent="0.25">
      <c r="A18019" t="s">
        <v>18114</v>
      </c>
      <c r="B18019" t="s">
        <v>3267</v>
      </c>
    </row>
    <row r="18020" spans="1:2" x14ac:dyDescent="0.25">
      <c r="A18020" t="s">
        <v>18116</v>
      </c>
      <c r="B18020" t="s">
        <v>3269</v>
      </c>
    </row>
    <row r="18021" spans="1:2" x14ac:dyDescent="0.25">
      <c r="A18021" t="s">
        <v>18118</v>
      </c>
      <c r="B18021" t="s">
        <v>3271</v>
      </c>
    </row>
    <row r="18022" spans="1:2" x14ac:dyDescent="0.25">
      <c r="A18022" t="s">
        <v>18120</v>
      </c>
      <c r="B18022" t="s">
        <v>3273</v>
      </c>
    </row>
    <row r="18023" spans="1:2" x14ac:dyDescent="0.25">
      <c r="A18023" t="s">
        <v>18122</v>
      </c>
      <c r="B18023" t="s">
        <v>3275</v>
      </c>
    </row>
    <row r="18024" spans="1:2" x14ac:dyDescent="0.25">
      <c r="A18024" t="s">
        <v>18124</v>
      </c>
      <c r="B18024" t="s">
        <v>3277</v>
      </c>
    </row>
    <row r="18025" spans="1:2" x14ac:dyDescent="0.25">
      <c r="A18025" t="s">
        <v>18126</v>
      </c>
      <c r="B18025" t="s">
        <v>3279</v>
      </c>
    </row>
    <row r="18026" spans="1:2" x14ac:dyDescent="0.25">
      <c r="A18026" t="s">
        <v>18128</v>
      </c>
      <c r="B18026" t="s">
        <v>3281</v>
      </c>
    </row>
    <row r="18027" spans="1:2" x14ac:dyDescent="0.25">
      <c r="A18027" t="s">
        <v>18130</v>
      </c>
      <c r="B18027" t="s">
        <v>3283</v>
      </c>
    </row>
    <row r="18028" spans="1:2" x14ac:dyDescent="0.25">
      <c r="A18028" t="s">
        <v>18132</v>
      </c>
      <c r="B18028" t="s">
        <v>3285</v>
      </c>
    </row>
    <row r="18029" spans="1:2" x14ac:dyDescent="0.25">
      <c r="A18029" t="s">
        <v>18134</v>
      </c>
      <c r="B18029" t="s">
        <v>3287</v>
      </c>
    </row>
    <row r="18030" spans="1:2" x14ac:dyDescent="0.25">
      <c r="A18030" t="s">
        <v>18136</v>
      </c>
      <c r="B18030" t="s">
        <v>3289</v>
      </c>
    </row>
    <row r="18031" spans="1:2" x14ac:dyDescent="0.25">
      <c r="A18031" t="s">
        <v>18138</v>
      </c>
      <c r="B18031" t="s">
        <v>3291</v>
      </c>
    </row>
    <row r="18032" spans="1:2" x14ac:dyDescent="0.25">
      <c r="A18032" t="s">
        <v>18140</v>
      </c>
      <c r="B18032" t="s">
        <v>3293</v>
      </c>
    </row>
    <row r="18033" spans="1:2" x14ac:dyDescent="0.25">
      <c r="A18033" t="s">
        <v>18142</v>
      </c>
      <c r="B18033" t="s">
        <v>3295</v>
      </c>
    </row>
    <row r="18034" spans="1:2" x14ac:dyDescent="0.25">
      <c r="A18034" t="s">
        <v>18144</v>
      </c>
      <c r="B18034" t="s">
        <v>3297</v>
      </c>
    </row>
    <row r="18035" spans="1:2" x14ac:dyDescent="0.25">
      <c r="A18035" t="s">
        <v>18146</v>
      </c>
      <c r="B18035" t="s">
        <v>3299</v>
      </c>
    </row>
    <row r="18036" spans="1:2" x14ac:dyDescent="0.25">
      <c r="A18036" t="s">
        <v>18148</v>
      </c>
      <c r="B18036" t="s">
        <v>3301</v>
      </c>
    </row>
    <row r="18037" spans="1:2" x14ac:dyDescent="0.25">
      <c r="A18037" t="s">
        <v>18150</v>
      </c>
      <c r="B18037" t="s">
        <v>3303</v>
      </c>
    </row>
    <row r="18038" spans="1:2" x14ac:dyDescent="0.25">
      <c r="A18038" t="s">
        <v>18152</v>
      </c>
      <c r="B18038" t="s">
        <v>3305</v>
      </c>
    </row>
    <row r="18039" spans="1:2" x14ac:dyDescent="0.25">
      <c r="A18039" t="s">
        <v>18154</v>
      </c>
      <c r="B18039" t="s">
        <v>3307</v>
      </c>
    </row>
    <row r="18040" spans="1:2" x14ac:dyDescent="0.25">
      <c r="A18040" t="s">
        <v>18156</v>
      </c>
      <c r="B18040" t="s">
        <v>3309</v>
      </c>
    </row>
    <row r="18041" spans="1:2" x14ac:dyDescent="0.25">
      <c r="A18041" t="s">
        <v>18158</v>
      </c>
      <c r="B18041" t="s">
        <v>3311</v>
      </c>
    </row>
    <row r="18042" spans="1:2" x14ac:dyDescent="0.25">
      <c r="A18042" t="s">
        <v>18160</v>
      </c>
      <c r="B18042" t="s">
        <v>3313</v>
      </c>
    </row>
    <row r="18043" spans="1:2" x14ac:dyDescent="0.25">
      <c r="A18043" t="s">
        <v>18162</v>
      </c>
      <c r="B18043" t="s">
        <v>3315</v>
      </c>
    </row>
    <row r="18044" spans="1:2" x14ac:dyDescent="0.25">
      <c r="A18044" t="s">
        <v>18164</v>
      </c>
      <c r="B18044" t="s">
        <v>3317</v>
      </c>
    </row>
    <row r="18045" spans="1:2" x14ac:dyDescent="0.25">
      <c r="A18045" t="s">
        <v>18166</v>
      </c>
      <c r="B18045" t="s">
        <v>3319</v>
      </c>
    </row>
    <row r="18046" spans="1:2" x14ac:dyDescent="0.25">
      <c r="A18046" t="s">
        <v>18168</v>
      </c>
      <c r="B18046" t="s">
        <v>3321</v>
      </c>
    </row>
    <row r="18047" spans="1:2" x14ac:dyDescent="0.25">
      <c r="A18047" t="s">
        <v>18170</v>
      </c>
      <c r="B18047" t="s">
        <v>3323</v>
      </c>
    </row>
    <row r="18048" spans="1:2" x14ac:dyDescent="0.25">
      <c r="A18048" t="s">
        <v>18172</v>
      </c>
      <c r="B18048" t="s">
        <v>3325</v>
      </c>
    </row>
    <row r="18049" spans="1:2" x14ac:dyDescent="0.25">
      <c r="A18049" t="s">
        <v>18174</v>
      </c>
      <c r="B18049" t="s">
        <v>3327</v>
      </c>
    </row>
    <row r="18050" spans="1:2" x14ac:dyDescent="0.25">
      <c r="A18050" t="s">
        <v>18176</v>
      </c>
      <c r="B18050" t="s">
        <v>3329</v>
      </c>
    </row>
    <row r="18051" spans="1:2" x14ac:dyDescent="0.25">
      <c r="A18051" t="s">
        <v>18178</v>
      </c>
      <c r="B18051" t="s">
        <v>3331</v>
      </c>
    </row>
    <row r="18052" spans="1:2" x14ac:dyDescent="0.25">
      <c r="A18052" t="s">
        <v>18180</v>
      </c>
      <c r="B18052" t="s">
        <v>3333</v>
      </c>
    </row>
    <row r="18053" spans="1:2" x14ac:dyDescent="0.25">
      <c r="A18053" t="s">
        <v>18182</v>
      </c>
      <c r="B18053" t="s">
        <v>3335</v>
      </c>
    </row>
    <row r="18054" spans="1:2" x14ac:dyDescent="0.25">
      <c r="A18054" t="s">
        <v>18184</v>
      </c>
      <c r="B18054" t="s">
        <v>3337</v>
      </c>
    </row>
    <row r="18055" spans="1:2" x14ac:dyDescent="0.25">
      <c r="A18055" t="s">
        <v>18186</v>
      </c>
      <c r="B18055" t="s">
        <v>3339</v>
      </c>
    </row>
    <row r="18056" spans="1:2" x14ac:dyDescent="0.25">
      <c r="A18056" t="s">
        <v>18188</v>
      </c>
      <c r="B18056" t="s">
        <v>3341</v>
      </c>
    </row>
    <row r="18057" spans="1:2" x14ac:dyDescent="0.25">
      <c r="A18057" t="s">
        <v>18190</v>
      </c>
      <c r="B18057" t="s">
        <v>3343</v>
      </c>
    </row>
    <row r="18058" spans="1:2" x14ac:dyDescent="0.25">
      <c r="A18058" t="s">
        <v>18192</v>
      </c>
      <c r="B18058" t="s">
        <v>3345</v>
      </c>
    </row>
    <row r="18059" spans="1:2" x14ac:dyDescent="0.25">
      <c r="A18059" t="s">
        <v>18194</v>
      </c>
      <c r="B18059" t="s">
        <v>3347</v>
      </c>
    </row>
    <row r="18060" spans="1:2" x14ac:dyDescent="0.25">
      <c r="A18060" t="s">
        <v>18196</v>
      </c>
      <c r="B18060" t="s">
        <v>3349</v>
      </c>
    </row>
    <row r="18061" spans="1:2" x14ac:dyDescent="0.25">
      <c r="A18061" t="s">
        <v>18198</v>
      </c>
      <c r="B18061" t="s">
        <v>3351</v>
      </c>
    </row>
    <row r="18062" spans="1:2" x14ac:dyDescent="0.25">
      <c r="A18062" t="s">
        <v>18200</v>
      </c>
      <c r="B18062" t="s">
        <v>3353</v>
      </c>
    </row>
    <row r="18063" spans="1:2" x14ac:dyDescent="0.25">
      <c r="A18063" t="s">
        <v>18202</v>
      </c>
      <c r="B18063" t="s">
        <v>3355</v>
      </c>
    </row>
    <row r="18064" spans="1:2" x14ac:dyDescent="0.25">
      <c r="A18064" t="s">
        <v>18204</v>
      </c>
      <c r="B18064" t="s">
        <v>3357</v>
      </c>
    </row>
    <row r="18065" spans="1:2" x14ac:dyDescent="0.25">
      <c r="A18065" t="s">
        <v>18206</v>
      </c>
      <c r="B18065" t="s">
        <v>3359</v>
      </c>
    </row>
    <row r="18066" spans="1:2" x14ac:dyDescent="0.25">
      <c r="A18066" t="s">
        <v>18208</v>
      </c>
      <c r="B18066" t="s">
        <v>3361</v>
      </c>
    </row>
    <row r="18067" spans="1:2" x14ac:dyDescent="0.25">
      <c r="A18067" t="s">
        <v>18210</v>
      </c>
      <c r="B18067" t="s">
        <v>3363</v>
      </c>
    </row>
    <row r="18068" spans="1:2" x14ac:dyDescent="0.25">
      <c r="A18068" t="s">
        <v>18212</v>
      </c>
      <c r="B18068" t="s">
        <v>3365</v>
      </c>
    </row>
    <row r="18069" spans="1:2" x14ac:dyDescent="0.25">
      <c r="A18069" t="s">
        <v>18214</v>
      </c>
      <c r="B18069" t="s">
        <v>3367</v>
      </c>
    </row>
    <row r="18070" spans="1:2" x14ac:dyDescent="0.25">
      <c r="A18070" t="s">
        <v>18216</v>
      </c>
      <c r="B18070" t="s">
        <v>3369</v>
      </c>
    </row>
    <row r="18071" spans="1:2" x14ac:dyDescent="0.25">
      <c r="A18071" t="s">
        <v>18218</v>
      </c>
      <c r="B18071" t="s">
        <v>3371</v>
      </c>
    </row>
    <row r="18072" spans="1:2" x14ac:dyDescent="0.25">
      <c r="A18072" t="s">
        <v>18220</v>
      </c>
      <c r="B18072" t="s">
        <v>3373</v>
      </c>
    </row>
    <row r="18073" spans="1:2" x14ac:dyDescent="0.25">
      <c r="A18073" t="s">
        <v>18222</v>
      </c>
      <c r="B18073" t="s">
        <v>3375</v>
      </c>
    </row>
    <row r="18074" spans="1:2" x14ac:dyDescent="0.25">
      <c r="A18074" t="s">
        <v>18224</v>
      </c>
      <c r="B18074" t="s">
        <v>3377</v>
      </c>
    </row>
    <row r="18075" spans="1:2" x14ac:dyDescent="0.25">
      <c r="A18075" t="s">
        <v>18226</v>
      </c>
      <c r="B18075" t="s">
        <v>3379</v>
      </c>
    </row>
    <row r="18076" spans="1:2" x14ac:dyDescent="0.25">
      <c r="A18076" t="s">
        <v>18228</v>
      </c>
      <c r="B18076" t="s">
        <v>3381</v>
      </c>
    </row>
    <row r="18077" spans="1:2" x14ac:dyDescent="0.25">
      <c r="A18077" t="s">
        <v>18230</v>
      </c>
      <c r="B18077" t="s">
        <v>3383</v>
      </c>
    </row>
    <row r="18078" spans="1:2" x14ac:dyDescent="0.25">
      <c r="A18078" t="s">
        <v>18232</v>
      </c>
      <c r="B18078" t="s">
        <v>3385</v>
      </c>
    </row>
    <row r="18079" spans="1:2" x14ac:dyDescent="0.25">
      <c r="A18079" t="s">
        <v>18234</v>
      </c>
      <c r="B18079" t="s">
        <v>3387</v>
      </c>
    </row>
    <row r="18080" spans="1:2" x14ac:dyDescent="0.25">
      <c r="A18080" t="s">
        <v>18236</v>
      </c>
      <c r="B18080" t="s">
        <v>3389</v>
      </c>
    </row>
    <row r="18081" spans="1:2" x14ac:dyDescent="0.25">
      <c r="A18081" t="s">
        <v>18238</v>
      </c>
      <c r="B18081" t="s">
        <v>3391</v>
      </c>
    </row>
    <row r="18082" spans="1:2" x14ac:dyDescent="0.25">
      <c r="A18082" t="s">
        <v>18240</v>
      </c>
      <c r="B18082" t="s">
        <v>3393</v>
      </c>
    </row>
    <row r="18083" spans="1:2" x14ac:dyDescent="0.25">
      <c r="A18083" t="s">
        <v>18242</v>
      </c>
      <c r="B18083" t="s">
        <v>3395</v>
      </c>
    </row>
    <row r="18084" spans="1:2" x14ac:dyDescent="0.25">
      <c r="A18084" t="s">
        <v>18244</v>
      </c>
      <c r="B18084" t="s">
        <v>3397</v>
      </c>
    </row>
    <row r="18085" spans="1:2" x14ac:dyDescent="0.25">
      <c r="A18085" t="s">
        <v>18246</v>
      </c>
      <c r="B18085" t="s">
        <v>3399</v>
      </c>
    </row>
    <row r="18086" spans="1:2" x14ac:dyDescent="0.25">
      <c r="A18086" t="s">
        <v>18248</v>
      </c>
      <c r="B18086" t="s">
        <v>3401</v>
      </c>
    </row>
    <row r="18087" spans="1:2" x14ac:dyDescent="0.25">
      <c r="A18087" t="s">
        <v>18250</v>
      </c>
      <c r="B18087" t="s">
        <v>3403</v>
      </c>
    </row>
    <row r="18088" spans="1:2" x14ac:dyDescent="0.25">
      <c r="A18088" t="s">
        <v>18252</v>
      </c>
      <c r="B18088" t="s">
        <v>3405</v>
      </c>
    </row>
    <row r="18089" spans="1:2" x14ac:dyDescent="0.25">
      <c r="A18089" t="s">
        <v>18254</v>
      </c>
      <c r="B18089" t="s">
        <v>3407</v>
      </c>
    </row>
    <row r="18090" spans="1:2" x14ac:dyDescent="0.25">
      <c r="A18090" t="s">
        <v>18256</v>
      </c>
      <c r="B18090" t="s">
        <v>3409</v>
      </c>
    </row>
    <row r="18091" spans="1:2" x14ac:dyDescent="0.25">
      <c r="A18091" t="s">
        <v>18258</v>
      </c>
      <c r="B18091" t="s">
        <v>3411</v>
      </c>
    </row>
    <row r="18092" spans="1:2" x14ac:dyDescent="0.25">
      <c r="A18092" t="s">
        <v>18260</v>
      </c>
      <c r="B18092" t="s">
        <v>3413</v>
      </c>
    </row>
    <row r="18093" spans="1:2" x14ac:dyDescent="0.25">
      <c r="A18093" t="s">
        <v>18262</v>
      </c>
      <c r="B18093" t="s">
        <v>3415</v>
      </c>
    </row>
    <row r="18094" spans="1:2" x14ac:dyDescent="0.25">
      <c r="A18094" t="s">
        <v>18264</v>
      </c>
      <c r="B18094" t="s">
        <v>3417</v>
      </c>
    </row>
    <row r="18095" spans="1:2" x14ac:dyDescent="0.25">
      <c r="A18095" t="s">
        <v>18266</v>
      </c>
      <c r="B18095" t="s">
        <v>3419</v>
      </c>
    </row>
    <row r="18096" spans="1:2" x14ac:dyDescent="0.25">
      <c r="A18096" t="s">
        <v>18268</v>
      </c>
      <c r="B18096" t="s">
        <v>3421</v>
      </c>
    </row>
    <row r="18097" spans="1:2" x14ac:dyDescent="0.25">
      <c r="A18097" t="s">
        <v>18270</v>
      </c>
      <c r="B18097" t="s">
        <v>3423</v>
      </c>
    </row>
    <row r="18098" spans="1:2" x14ac:dyDescent="0.25">
      <c r="A18098" t="s">
        <v>18272</v>
      </c>
      <c r="B18098" t="s">
        <v>3425</v>
      </c>
    </row>
    <row r="18099" spans="1:2" x14ac:dyDescent="0.25">
      <c r="A18099" t="s">
        <v>18274</v>
      </c>
      <c r="B18099" t="s">
        <v>3427</v>
      </c>
    </row>
    <row r="18100" spans="1:2" x14ac:dyDescent="0.25">
      <c r="A18100" t="s">
        <v>18276</v>
      </c>
      <c r="B18100" t="s">
        <v>3429</v>
      </c>
    </row>
    <row r="18101" spans="1:2" x14ac:dyDescent="0.25">
      <c r="A18101" t="s">
        <v>18278</v>
      </c>
      <c r="B18101" t="s">
        <v>3431</v>
      </c>
    </row>
    <row r="18102" spans="1:2" x14ac:dyDescent="0.25">
      <c r="A18102" t="s">
        <v>18280</v>
      </c>
      <c r="B18102" t="s">
        <v>3433</v>
      </c>
    </row>
    <row r="18103" spans="1:2" x14ac:dyDescent="0.25">
      <c r="A18103" t="s">
        <v>18282</v>
      </c>
      <c r="B18103" t="s">
        <v>3435</v>
      </c>
    </row>
    <row r="18104" spans="1:2" x14ac:dyDescent="0.25">
      <c r="A18104" t="s">
        <v>18284</v>
      </c>
      <c r="B18104" t="s">
        <v>3437</v>
      </c>
    </row>
    <row r="18105" spans="1:2" x14ac:dyDescent="0.25">
      <c r="A18105" t="s">
        <v>18286</v>
      </c>
      <c r="B18105" t="s">
        <v>3439</v>
      </c>
    </row>
    <row r="18106" spans="1:2" x14ac:dyDescent="0.25">
      <c r="A18106" t="s">
        <v>18288</v>
      </c>
      <c r="B18106" t="s">
        <v>3441</v>
      </c>
    </row>
    <row r="18107" spans="1:2" x14ac:dyDescent="0.25">
      <c r="A18107" t="s">
        <v>18290</v>
      </c>
      <c r="B18107" t="s">
        <v>3443</v>
      </c>
    </row>
    <row r="18108" spans="1:2" x14ac:dyDescent="0.25">
      <c r="A18108" t="s">
        <v>18292</v>
      </c>
      <c r="B18108" t="s">
        <v>3445</v>
      </c>
    </row>
    <row r="18109" spans="1:2" x14ac:dyDescent="0.25">
      <c r="A18109" t="s">
        <v>18294</v>
      </c>
      <c r="B18109" t="s">
        <v>3447</v>
      </c>
    </row>
    <row r="18110" spans="1:2" x14ac:dyDescent="0.25">
      <c r="A18110" t="s">
        <v>18296</v>
      </c>
      <c r="B18110" t="s">
        <v>3449</v>
      </c>
    </row>
    <row r="18111" spans="1:2" x14ac:dyDescent="0.25">
      <c r="A18111" t="s">
        <v>18298</v>
      </c>
      <c r="B18111" t="s">
        <v>3451</v>
      </c>
    </row>
    <row r="18112" spans="1:2" x14ac:dyDescent="0.25">
      <c r="A18112" t="s">
        <v>18300</v>
      </c>
      <c r="B18112" t="s">
        <v>3453</v>
      </c>
    </row>
    <row r="18113" spans="1:2" x14ac:dyDescent="0.25">
      <c r="A18113" t="s">
        <v>18302</v>
      </c>
      <c r="B18113" t="s">
        <v>3455</v>
      </c>
    </row>
    <row r="18114" spans="1:2" x14ac:dyDescent="0.25">
      <c r="A18114" t="s">
        <v>18304</v>
      </c>
      <c r="B18114" t="s">
        <v>3457</v>
      </c>
    </row>
    <row r="18115" spans="1:2" x14ac:dyDescent="0.25">
      <c r="A18115" t="s">
        <v>18306</v>
      </c>
      <c r="B18115" t="s">
        <v>3459</v>
      </c>
    </row>
    <row r="18116" spans="1:2" x14ac:dyDescent="0.25">
      <c r="A18116" t="s">
        <v>18308</v>
      </c>
      <c r="B18116" t="s">
        <v>3461</v>
      </c>
    </row>
    <row r="18117" spans="1:2" x14ac:dyDescent="0.25">
      <c r="A18117" t="s">
        <v>18310</v>
      </c>
      <c r="B18117" t="s">
        <v>3463</v>
      </c>
    </row>
    <row r="18118" spans="1:2" x14ac:dyDescent="0.25">
      <c r="A18118" t="s">
        <v>18312</v>
      </c>
      <c r="B18118" t="s">
        <v>3465</v>
      </c>
    </row>
    <row r="18119" spans="1:2" x14ac:dyDescent="0.25">
      <c r="A18119" t="s">
        <v>18314</v>
      </c>
      <c r="B18119" t="s">
        <v>3467</v>
      </c>
    </row>
    <row r="18120" spans="1:2" x14ac:dyDescent="0.25">
      <c r="A18120" t="s">
        <v>18316</v>
      </c>
      <c r="B18120" t="s">
        <v>3469</v>
      </c>
    </row>
    <row r="18121" spans="1:2" x14ac:dyDescent="0.25">
      <c r="A18121" t="s">
        <v>18318</v>
      </c>
      <c r="B18121" t="s">
        <v>3471</v>
      </c>
    </row>
    <row r="18122" spans="1:2" x14ac:dyDescent="0.25">
      <c r="A18122" t="s">
        <v>18320</v>
      </c>
      <c r="B18122" t="s">
        <v>3473</v>
      </c>
    </row>
    <row r="18123" spans="1:2" x14ac:dyDescent="0.25">
      <c r="A18123" t="s">
        <v>18322</v>
      </c>
      <c r="B18123" t="s">
        <v>3475</v>
      </c>
    </row>
    <row r="18124" spans="1:2" x14ac:dyDescent="0.25">
      <c r="A18124" t="s">
        <v>18324</v>
      </c>
      <c r="B18124" t="s">
        <v>3477</v>
      </c>
    </row>
    <row r="18125" spans="1:2" x14ac:dyDescent="0.25">
      <c r="A18125" t="s">
        <v>18326</v>
      </c>
      <c r="B18125" t="s">
        <v>3479</v>
      </c>
    </row>
    <row r="18126" spans="1:2" x14ac:dyDescent="0.25">
      <c r="A18126" t="s">
        <v>18328</v>
      </c>
      <c r="B18126" t="s">
        <v>3481</v>
      </c>
    </row>
    <row r="18127" spans="1:2" x14ac:dyDescent="0.25">
      <c r="A18127" t="s">
        <v>18330</v>
      </c>
      <c r="B18127" t="s">
        <v>3483</v>
      </c>
    </row>
    <row r="18128" spans="1:2" x14ac:dyDescent="0.25">
      <c r="A18128" t="s">
        <v>18332</v>
      </c>
      <c r="B18128" t="s">
        <v>3485</v>
      </c>
    </row>
    <row r="18129" spans="1:2" x14ac:dyDescent="0.25">
      <c r="A18129" t="s">
        <v>18334</v>
      </c>
      <c r="B18129" t="s">
        <v>3487</v>
      </c>
    </row>
    <row r="18130" spans="1:2" x14ac:dyDescent="0.25">
      <c r="A18130" t="s">
        <v>18336</v>
      </c>
      <c r="B18130" t="s">
        <v>3489</v>
      </c>
    </row>
    <row r="18131" spans="1:2" x14ac:dyDescent="0.25">
      <c r="A18131" t="s">
        <v>18338</v>
      </c>
      <c r="B18131" t="s">
        <v>3491</v>
      </c>
    </row>
    <row r="18132" spans="1:2" x14ac:dyDescent="0.25">
      <c r="A18132" t="s">
        <v>18340</v>
      </c>
      <c r="B18132" t="s">
        <v>3493</v>
      </c>
    </row>
    <row r="18133" spans="1:2" x14ac:dyDescent="0.25">
      <c r="A18133" t="s">
        <v>18342</v>
      </c>
      <c r="B18133" t="s">
        <v>3495</v>
      </c>
    </row>
    <row r="18134" spans="1:2" x14ac:dyDescent="0.25">
      <c r="A18134" t="s">
        <v>18344</v>
      </c>
      <c r="B18134" t="s">
        <v>3497</v>
      </c>
    </row>
    <row r="18135" spans="1:2" x14ac:dyDescent="0.25">
      <c r="A18135" t="s">
        <v>18346</v>
      </c>
      <c r="B18135" t="s">
        <v>3499</v>
      </c>
    </row>
    <row r="18136" spans="1:2" x14ac:dyDescent="0.25">
      <c r="A18136" t="s">
        <v>18348</v>
      </c>
      <c r="B18136" t="s">
        <v>3501</v>
      </c>
    </row>
    <row r="18137" spans="1:2" x14ac:dyDescent="0.25">
      <c r="A18137" t="s">
        <v>18350</v>
      </c>
      <c r="B18137" t="s">
        <v>3503</v>
      </c>
    </row>
    <row r="18138" spans="1:2" x14ac:dyDescent="0.25">
      <c r="A18138" t="s">
        <v>18352</v>
      </c>
      <c r="B18138" t="s">
        <v>3505</v>
      </c>
    </row>
    <row r="18139" spans="1:2" x14ac:dyDescent="0.25">
      <c r="A18139" t="s">
        <v>18354</v>
      </c>
      <c r="B18139" t="s">
        <v>3507</v>
      </c>
    </row>
    <row r="18140" spans="1:2" x14ac:dyDescent="0.25">
      <c r="A18140" t="s">
        <v>18356</v>
      </c>
      <c r="B18140" t="s">
        <v>3509</v>
      </c>
    </row>
    <row r="18141" spans="1:2" x14ac:dyDescent="0.25">
      <c r="A18141" t="s">
        <v>18358</v>
      </c>
      <c r="B18141" t="s">
        <v>3511</v>
      </c>
    </row>
    <row r="18142" spans="1:2" x14ac:dyDescent="0.25">
      <c r="A18142" t="s">
        <v>18360</v>
      </c>
      <c r="B18142" t="s">
        <v>3513</v>
      </c>
    </row>
    <row r="18143" spans="1:2" x14ac:dyDescent="0.25">
      <c r="A18143" t="s">
        <v>18362</v>
      </c>
      <c r="B18143" t="s">
        <v>3515</v>
      </c>
    </row>
    <row r="18144" spans="1:2" x14ac:dyDescent="0.25">
      <c r="A18144" t="s">
        <v>18364</v>
      </c>
      <c r="B18144" t="s">
        <v>3517</v>
      </c>
    </row>
    <row r="18145" spans="1:2" x14ac:dyDescent="0.25">
      <c r="A18145" t="s">
        <v>18366</v>
      </c>
      <c r="B18145" t="s">
        <v>3519</v>
      </c>
    </row>
    <row r="18146" spans="1:2" x14ac:dyDescent="0.25">
      <c r="A18146" t="s">
        <v>18368</v>
      </c>
      <c r="B18146" t="s">
        <v>3521</v>
      </c>
    </row>
    <row r="18147" spans="1:2" x14ac:dyDescent="0.25">
      <c r="A18147" t="s">
        <v>18370</v>
      </c>
      <c r="B18147" t="s">
        <v>3523</v>
      </c>
    </row>
    <row r="18148" spans="1:2" x14ac:dyDescent="0.25">
      <c r="A18148" t="s">
        <v>18372</v>
      </c>
      <c r="B18148" t="s">
        <v>3525</v>
      </c>
    </row>
    <row r="18149" spans="1:2" x14ac:dyDescent="0.25">
      <c r="A18149" t="s">
        <v>18374</v>
      </c>
      <c r="B18149" t="s">
        <v>3527</v>
      </c>
    </row>
    <row r="18150" spans="1:2" x14ac:dyDescent="0.25">
      <c r="A18150" t="s">
        <v>18376</v>
      </c>
      <c r="B18150" t="s">
        <v>3529</v>
      </c>
    </row>
    <row r="18151" spans="1:2" x14ac:dyDescent="0.25">
      <c r="A18151" t="s">
        <v>18378</v>
      </c>
      <c r="B18151" t="s">
        <v>3531</v>
      </c>
    </row>
    <row r="18152" spans="1:2" x14ac:dyDescent="0.25">
      <c r="A18152" t="s">
        <v>18380</v>
      </c>
      <c r="B18152" t="s">
        <v>3533</v>
      </c>
    </row>
    <row r="18153" spans="1:2" x14ac:dyDescent="0.25">
      <c r="A18153" t="s">
        <v>18382</v>
      </c>
      <c r="B18153" t="s">
        <v>3535</v>
      </c>
    </row>
    <row r="18154" spans="1:2" x14ac:dyDescent="0.25">
      <c r="A18154" t="s">
        <v>18384</v>
      </c>
      <c r="B18154" t="s">
        <v>3537</v>
      </c>
    </row>
    <row r="18155" spans="1:2" x14ac:dyDescent="0.25">
      <c r="A18155" t="s">
        <v>18386</v>
      </c>
      <c r="B18155" t="s">
        <v>3539</v>
      </c>
    </row>
    <row r="18156" spans="1:2" x14ac:dyDescent="0.25">
      <c r="A18156" t="s">
        <v>18388</v>
      </c>
      <c r="B18156" t="s">
        <v>3541</v>
      </c>
    </row>
    <row r="18157" spans="1:2" x14ac:dyDescent="0.25">
      <c r="A18157" t="s">
        <v>18390</v>
      </c>
      <c r="B18157" t="s">
        <v>3543</v>
      </c>
    </row>
    <row r="18158" spans="1:2" x14ac:dyDescent="0.25">
      <c r="A18158" t="s">
        <v>18392</v>
      </c>
      <c r="B18158" t="s">
        <v>3545</v>
      </c>
    </row>
    <row r="18159" spans="1:2" x14ac:dyDescent="0.25">
      <c r="A18159" t="s">
        <v>18394</v>
      </c>
      <c r="B18159" t="s">
        <v>3547</v>
      </c>
    </row>
    <row r="18160" spans="1:2" x14ac:dyDescent="0.25">
      <c r="A18160" t="s">
        <v>18396</v>
      </c>
      <c r="B18160" t="s">
        <v>3549</v>
      </c>
    </row>
    <row r="18161" spans="1:2" x14ac:dyDescent="0.25">
      <c r="A18161" t="s">
        <v>18398</v>
      </c>
      <c r="B18161" t="s">
        <v>3551</v>
      </c>
    </row>
    <row r="18162" spans="1:2" x14ac:dyDescent="0.25">
      <c r="A18162" t="s">
        <v>18400</v>
      </c>
      <c r="B18162" t="s">
        <v>3553</v>
      </c>
    </row>
    <row r="18163" spans="1:2" x14ac:dyDescent="0.25">
      <c r="A18163" t="s">
        <v>18402</v>
      </c>
      <c r="B18163" t="s">
        <v>3555</v>
      </c>
    </row>
    <row r="18164" spans="1:2" x14ac:dyDescent="0.25">
      <c r="A18164" t="s">
        <v>18404</v>
      </c>
      <c r="B18164" t="s">
        <v>3557</v>
      </c>
    </row>
    <row r="18165" spans="1:2" x14ac:dyDescent="0.25">
      <c r="A18165" t="s">
        <v>18406</v>
      </c>
      <c r="B18165" t="s">
        <v>3559</v>
      </c>
    </row>
    <row r="18166" spans="1:2" x14ac:dyDescent="0.25">
      <c r="A18166" t="s">
        <v>18408</v>
      </c>
      <c r="B18166" t="s">
        <v>3561</v>
      </c>
    </row>
    <row r="18167" spans="1:2" x14ac:dyDescent="0.25">
      <c r="A18167" t="s">
        <v>18410</v>
      </c>
      <c r="B18167" t="s">
        <v>3563</v>
      </c>
    </row>
    <row r="18168" spans="1:2" x14ac:dyDescent="0.25">
      <c r="A18168" t="s">
        <v>18412</v>
      </c>
      <c r="B18168" t="s">
        <v>3565</v>
      </c>
    </row>
    <row r="18169" spans="1:2" x14ac:dyDescent="0.25">
      <c r="A18169" t="s">
        <v>18414</v>
      </c>
      <c r="B18169" t="s">
        <v>3567</v>
      </c>
    </row>
    <row r="18170" spans="1:2" x14ac:dyDescent="0.25">
      <c r="A18170" t="s">
        <v>18416</v>
      </c>
      <c r="B18170" t="s">
        <v>3569</v>
      </c>
    </row>
    <row r="18171" spans="1:2" x14ac:dyDescent="0.25">
      <c r="A18171" t="s">
        <v>18418</v>
      </c>
      <c r="B18171" t="s">
        <v>3571</v>
      </c>
    </row>
    <row r="18172" spans="1:2" x14ac:dyDescent="0.25">
      <c r="A18172" t="s">
        <v>18420</v>
      </c>
      <c r="B18172" t="s">
        <v>3573</v>
      </c>
    </row>
    <row r="18173" spans="1:2" x14ac:dyDescent="0.25">
      <c r="A18173" t="s">
        <v>18422</v>
      </c>
      <c r="B18173" t="s">
        <v>3575</v>
      </c>
    </row>
    <row r="18174" spans="1:2" x14ac:dyDescent="0.25">
      <c r="A18174" t="s">
        <v>18424</v>
      </c>
      <c r="B18174" t="s">
        <v>3577</v>
      </c>
    </row>
    <row r="18175" spans="1:2" x14ac:dyDescent="0.25">
      <c r="A18175" t="s">
        <v>18426</v>
      </c>
      <c r="B18175" t="s">
        <v>3579</v>
      </c>
    </row>
    <row r="18176" spans="1:2" x14ac:dyDescent="0.25">
      <c r="A18176" t="s">
        <v>18428</v>
      </c>
      <c r="B18176" t="s">
        <v>3581</v>
      </c>
    </row>
    <row r="18177" spans="1:2" x14ac:dyDescent="0.25">
      <c r="A18177" t="s">
        <v>18430</v>
      </c>
      <c r="B18177" t="s">
        <v>3583</v>
      </c>
    </row>
    <row r="18178" spans="1:2" x14ac:dyDescent="0.25">
      <c r="A18178" t="s">
        <v>58115</v>
      </c>
      <c r="B18178" t="s">
        <v>3585</v>
      </c>
    </row>
    <row r="18179" spans="1:2" x14ac:dyDescent="0.25">
      <c r="A18179" t="s">
        <v>58116</v>
      </c>
      <c r="B18179" t="s">
        <v>3587</v>
      </c>
    </row>
    <row r="18180" spans="1:2" x14ac:dyDescent="0.25">
      <c r="A18180" t="s">
        <v>58117</v>
      </c>
      <c r="B18180" t="s">
        <v>3589</v>
      </c>
    </row>
    <row r="18181" spans="1:2" x14ac:dyDescent="0.25">
      <c r="A18181" t="s">
        <v>58118</v>
      </c>
      <c r="B18181" t="s">
        <v>3591</v>
      </c>
    </row>
    <row r="18182" spans="1:2" x14ac:dyDescent="0.25">
      <c r="A18182" t="s">
        <v>58119</v>
      </c>
      <c r="B18182" t="s">
        <v>3593</v>
      </c>
    </row>
    <row r="18183" spans="1:2" x14ac:dyDescent="0.25">
      <c r="A18183" t="s">
        <v>58120</v>
      </c>
      <c r="B18183" t="s">
        <v>3595</v>
      </c>
    </row>
    <row r="18184" spans="1:2" x14ac:dyDescent="0.25">
      <c r="A18184" t="s">
        <v>58121</v>
      </c>
      <c r="B18184" t="s">
        <v>3597</v>
      </c>
    </row>
    <row r="18185" spans="1:2" x14ac:dyDescent="0.25">
      <c r="A18185" t="s">
        <v>58122</v>
      </c>
      <c r="B18185" t="s">
        <v>3599</v>
      </c>
    </row>
    <row r="18186" spans="1:2" x14ac:dyDescent="0.25">
      <c r="A18186" t="s">
        <v>58123</v>
      </c>
      <c r="B18186" t="s">
        <v>3601</v>
      </c>
    </row>
    <row r="18187" spans="1:2" x14ac:dyDescent="0.25">
      <c r="A18187" t="s">
        <v>58124</v>
      </c>
      <c r="B18187" t="s">
        <v>3603</v>
      </c>
    </row>
    <row r="18188" spans="1:2" x14ac:dyDescent="0.25">
      <c r="A18188" t="s">
        <v>58125</v>
      </c>
      <c r="B18188" t="s">
        <v>3605</v>
      </c>
    </row>
    <row r="18189" spans="1:2" x14ac:dyDescent="0.25">
      <c r="A18189" t="s">
        <v>58126</v>
      </c>
      <c r="B18189" t="s">
        <v>3607</v>
      </c>
    </row>
    <row r="18190" spans="1:2" x14ac:dyDescent="0.25">
      <c r="A18190" t="s">
        <v>58127</v>
      </c>
      <c r="B18190" t="s">
        <v>3609</v>
      </c>
    </row>
    <row r="18191" spans="1:2" x14ac:dyDescent="0.25">
      <c r="A18191" t="s">
        <v>58128</v>
      </c>
      <c r="B18191" t="s">
        <v>3611</v>
      </c>
    </row>
    <row r="18192" spans="1:2" x14ac:dyDescent="0.25">
      <c r="A18192" t="s">
        <v>58129</v>
      </c>
      <c r="B18192" t="s">
        <v>3613</v>
      </c>
    </row>
    <row r="18193" spans="1:2" x14ac:dyDescent="0.25">
      <c r="A18193" t="s">
        <v>58130</v>
      </c>
      <c r="B18193" t="s">
        <v>3615</v>
      </c>
    </row>
    <row r="18194" spans="1:2" x14ac:dyDescent="0.25">
      <c r="A18194" t="s">
        <v>58131</v>
      </c>
      <c r="B18194" t="s">
        <v>3617</v>
      </c>
    </row>
    <row r="18195" spans="1:2" x14ac:dyDescent="0.25">
      <c r="A18195" t="s">
        <v>58132</v>
      </c>
      <c r="B18195" t="s">
        <v>3619</v>
      </c>
    </row>
    <row r="18196" spans="1:2" x14ac:dyDescent="0.25">
      <c r="A18196" t="s">
        <v>58133</v>
      </c>
      <c r="B18196" t="s">
        <v>3621</v>
      </c>
    </row>
    <row r="18197" spans="1:2" x14ac:dyDescent="0.25">
      <c r="A18197" t="s">
        <v>58134</v>
      </c>
      <c r="B18197" t="s">
        <v>3623</v>
      </c>
    </row>
    <row r="18198" spans="1:2" x14ac:dyDescent="0.25">
      <c r="A18198" t="s">
        <v>58135</v>
      </c>
      <c r="B18198" t="s">
        <v>3625</v>
      </c>
    </row>
    <row r="18199" spans="1:2" x14ac:dyDescent="0.25">
      <c r="A18199" t="s">
        <v>58136</v>
      </c>
      <c r="B18199" t="s">
        <v>3627</v>
      </c>
    </row>
    <row r="18200" spans="1:2" x14ac:dyDescent="0.25">
      <c r="A18200" t="s">
        <v>58137</v>
      </c>
      <c r="B18200" t="s">
        <v>3629</v>
      </c>
    </row>
    <row r="18201" spans="1:2" x14ac:dyDescent="0.25">
      <c r="A18201" t="s">
        <v>58138</v>
      </c>
      <c r="B18201" t="s">
        <v>3631</v>
      </c>
    </row>
    <row r="18202" spans="1:2" x14ac:dyDescent="0.25">
      <c r="A18202" t="s">
        <v>58139</v>
      </c>
      <c r="B18202" t="s">
        <v>3633</v>
      </c>
    </row>
    <row r="18203" spans="1:2" x14ac:dyDescent="0.25">
      <c r="A18203" t="s">
        <v>58140</v>
      </c>
      <c r="B18203" t="s">
        <v>3635</v>
      </c>
    </row>
    <row r="18204" spans="1:2" x14ac:dyDescent="0.25">
      <c r="A18204" t="s">
        <v>58141</v>
      </c>
      <c r="B18204" t="s">
        <v>3637</v>
      </c>
    </row>
    <row r="18205" spans="1:2" x14ac:dyDescent="0.25">
      <c r="A18205" t="s">
        <v>58142</v>
      </c>
      <c r="B18205" t="s">
        <v>3639</v>
      </c>
    </row>
    <row r="18206" spans="1:2" x14ac:dyDescent="0.25">
      <c r="A18206" t="s">
        <v>58143</v>
      </c>
      <c r="B18206" t="s">
        <v>3641</v>
      </c>
    </row>
    <row r="18207" spans="1:2" x14ac:dyDescent="0.25">
      <c r="A18207" t="s">
        <v>58144</v>
      </c>
      <c r="B18207" t="s">
        <v>3643</v>
      </c>
    </row>
    <row r="18208" spans="1:2" x14ac:dyDescent="0.25">
      <c r="A18208" t="s">
        <v>58145</v>
      </c>
      <c r="B18208" t="s">
        <v>3645</v>
      </c>
    </row>
    <row r="18209" spans="1:2" x14ac:dyDescent="0.25">
      <c r="A18209" t="s">
        <v>58146</v>
      </c>
      <c r="B18209" t="s">
        <v>3647</v>
      </c>
    </row>
    <row r="18210" spans="1:2" x14ac:dyDescent="0.25">
      <c r="A18210" t="s">
        <v>58147</v>
      </c>
      <c r="B18210" t="s">
        <v>3649</v>
      </c>
    </row>
    <row r="18211" spans="1:2" x14ac:dyDescent="0.25">
      <c r="A18211" t="s">
        <v>58148</v>
      </c>
      <c r="B18211" t="s">
        <v>3651</v>
      </c>
    </row>
    <row r="18212" spans="1:2" x14ac:dyDescent="0.25">
      <c r="A18212" t="s">
        <v>58149</v>
      </c>
      <c r="B18212" t="s">
        <v>3653</v>
      </c>
    </row>
    <row r="18213" spans="1:2" x14ac:dyDescent="0.25">
      <c r="A18213" t="s">
        <v>58150</v>
      </c>
      <c r="B18213" t="s">
        <v>3655</v>
      </c>
    </row>
    <row r="18214" spans="1:2" x14ac:dyDescent="0.25">
      <c r="A18214" t="s">
        <v>58151</v>
      </c>
      <c r="B18214" t="s">
        <v>3657</v>
      </c>
    </row>
    <row r="18215" spans="1:2" x14ac:dyDescent="0.25">
      <c r="A18215" t="s">
        <v>58152</v>
      </c>
      <c r="B18215" t="s">
        <v>3659</v>
      </c>
    </row>
    <row r="18216" spans="1:2" x14ac:dyDescent="0.25">
      <c r="A18216" t="s">
        <v>58153</v>
      </c>
      <c r="B18216" t="s">
        <v>3661</v>
      </c>
    </row>
    <row r="18217" spans="1:2" x14ac:dyDescent="0.25">
      <c r="A18217" t="s">
        <v>58154</v>
      </c>
      <c r="B18217" t="s">
        <v>3663</v>
      </c>
    </row>
    <row r="18218" spans="1:2" x14ac:dyDescent="0.25">
      <c r="A18218" t="s">
        <v>58155</v>
      </c>
      <c r="B18218" t="s">
        <v>3665</v>
      </c>
    </row>
    <row r="18219" spans="1:2" x14ac:dyDescent="0.25">
      <c r="A18219" t="s">
        <v>58156</v>
      </c>
      <c r="B18219" t="s">
        <v>3667</v>
      </c>
    </row>
    <row r="18220" spans="1:2" x14ac:dyDescent="0.25">
      <c r="A18220" t="s">
        <v>58157</v>
      </c>
      <c r="B18220" t="s">
        <v>3669</v>
      </c>
    </row>
    <row r="18221" spans="1:2" x14ac:dyDescent="0.25">
      <c r="A18221" t="s">
        <v>58158</v>
      </c>
      <c r="B18221" t="s">
        <v>3671</v>
      </c>
    </row>
    <row r="18222" spans="1:2" x14ac:dyDescent="0.25">
      <c r="A18222" t="s">
        <v>58159</v>
      </c>
      <c r="B18222" t="s">
        <v>3673</v>
      </c>
    </row>
    <row r="18223" spans="1:2" x14ac:dyDescent="0.25">
      <c r="A18223" t="s">
        <v>58160</v>
      </c>
      <c r="B18223" t="s">
        <v>3675</v>
      </c>
    </row>
    <row r="18224" spans="1:2" x14ac:dyDescent="0.25">
      <c r="A18224" t="s">
        <v>58161</v>
      </c>
      <c r="B18224" t="s">
        <v>3677</v>
      </c>
    </row>
    <row r="18225" spans="1:2" x14ac:dyDescent="0.25">
      <c r="A18225" t="s">
        <v>58162</v>
      </c>
      <c r="B18225" t="s">
        <v>3679</v>
      </c>
    </row>
    <row r="18226" spans="1:2" x14ac:dyDescent="0.25">
      <c r="A18226" t="s">
        <v>58163</v>
      </c>
      <c r="B18226" t="s">
        <v>3681</v>
      </c>
    </row>
    <row r="18227" spans="1:2" x14ac:dyDescent="0.25">
      <c r="A18227" t="s">
        <v>58164</v>
      </c>
      <c r="B18227" t="s">
        <v>3683</v>
      </c>
    </row>
    <row r="18228" spans="1:2" x14ac:dyDescent="0.25">
      <c r="A18228" t="s">
        <v>58165</v>
      </c>
      <c r="B18228" t="s">
        <v>3685</v>
      </c>
    </row>
    <row r="18229" spans="1:2" x14ac:dyDescent="0.25">
      <c r="A18229" t="s">
        <v>58166</v>
      </c>
      <c r="B18229" t="s">
        <v>3687</v>
      </c>
    </row>
    <row r="18230" spans="1:2" x14ac:dyDescent="0.25">
      <c r="A18230" t="s">
        <v>58167</v>
      </c>
      <c r="B18230" t="s">
        <v>3689</v>
      </c>
    </row>
    <row r="18231" spans="1:2" x14ac:dyDescent="0.25">
      <c r="A18231" t="s">
        <v>58168</v>
      </c>
      <c r="B18231" t="s">
        <v>3691</v>
      </c>
    </row>
    <row r="18232" spans="1:2" x14ac:dyDescent="0.25">
      <c r="A18232" t="s">
        <v>58169</v>
      </c>
      <c r="B18232" t="s">
        <v>3693</v>
      </c>
    </row>
    <row r="18233" spans="1:2" x14ac:dyDescent="0.25">
      <c r="A18233" t="s">
        <v>58170</v>
      </c>
      <c r="B18233" t="s">
        <v>3695</v>
      </c>
    </row>
    <row r="18234" spans="1:2" x14ac:dyDescent="0.25">
      <c r="A18234" t="s">
        <v>58171</v>
      </c>
      <c r="B18234" t="s">
        <v>3697</v>
      </c>
    </row>
    <row r="18235" spans="1:2" x14ac:dyDescent="0.25">
      <c r="A18235" t="s">
        <v>58172</v>
      </c>
      <c r="B18235" t="s">
        <v>3699</v>
      </c>
    </row>
    <row r="18236" spans="1:2" x14ac:dyDescent="0.25">
      <c r="A18236" t="s">
        <v>58173</v>
      </c>
      <c r="B18236" t="s">
        <v>3701</v>
      </c>
    </row>
    <row r="18237" spans="1:2" x14ac:dyDescent="0.25">
      <c r="A18237" t="s">
        <v>58174</v>
      </c>
      <c r="B18237" t="s">
        <v>3703</v>
      </c>
    </row>
    <row r="18238" spans="1:2" x14ac:dyDescent="0.25">
      <c r="A18238" t="s">
        <v>58175</v>
      </c>
      <c r="B18238" t="s">
        <v>3705</v>
      </c>
    </row>
    <row r="18239" spans="1:2" x14ac:dyDescent="0.25">
      <c r="A18239" t="s">
        <v>58176</v>
      </c>
      <c r="B18239" t="s">
        <v>3707</v>
      </c>
    </row>
    <row r="18240" spans="1:2" x14ac:dyDescent="0.25">
      <c r="A18240" t="s">
        <v>58177</v>
      </c>
      <c r="B18240" t="s">
        <v>3709</v>
      </c>
    </row>
    <row r="18241" spans="1:2" x14ac:dyDescent="0.25">
      <c r="A18241" t="s">
        <v>58178</v>
      </c>
      <c r="B18241" t="s">
        <v>3711</v>
      </c>
    </row>
    <row r="18242" spans="1:2" x14ac:dyDescent="0.25">
      <c r="A18242" t="s">
        <v>58179</v>
      </c>
      <c r="B18242" t="s">
        <v>3713</v>
      </c>
    </row>
    <row r="18243" spans="1:2" x14ac:dyDescent="0.25">
      <c r="A18243" t="s">
        <v>58180</v>
      </c>
      <c r="B18243" t="s">
        <v>3715</v>
      </c>
    </row>
    <row r="18244" spans="1:2" x14ac:dyDescent="0.25">
      <c r="A18244" t="s">
        <v>58181</v>
      </c>
      <c r="B18244" t="s">
        <v>3717</v>
      </c>
    </row>
    <row r="18245" spans="1:2" x14ac:dyDescent="0.25">
      <c r="A18245" t="s">
        <v>58182</v>
      </c>
      <c r="B18245" t="s">
        <v>3719</v>
      </c>
    </row>
    <row r="18246" spans="1:2" x14ac:dyDescent="0.25">
      <c r="A18246" t="s">
        <v>58183</v>
      </c>
      <c r="B18246" t="s">
        <v>3721</v>
      </c>
    </row>
    <row r="18247" spans="1:2" x14ac:dyDescent="0.25">
      <c r="A18247" t="s">
        <v>58184</v>
      </c>
      <c r="B18247" t="s">
        <v>3723</v>
      </c>
    </row>
    <row r="18248" spans="1:2" x14ac:dyDescent="0.25">
      <c r="A18248" t="s">
        <v>58185</v>
      </c>
      <c r="B18248" t="s">
        <v>3725</v>
      </c>
    </row>
    <row r="18249" spans="1:2" x14ac:dyDescent="0.25">
      <c r="A18249" t="s">
        <v>58186</v>
      </c>
      <c r="B18249" t="s">
        <v>3727</v>
      </c>
    </row>
    <row r="18250" spans="1:2" x14ac:dyDescent="0.25">
      <c r="A18250" t="s">
        <v>58187</v>
      </c>
      <c r="B18250" t="s">
        <v>3729</v>
      </c>
    </row>
    <row r="18251" spans="1:2" x14ac:dyDescent="0.25">
      <c r="A18251" t="s">
        <v>58188</v>
      </c>
      <c r="B18251" t="s">
        <v>3731</v>
      </c>
    </row>
    <row r="18252" spans="1:2" x14ac:dyDescent="0.25">
      <c r="A18252" t="s">
        <v>58189</v>
      </c>
      <c r="B18252" t="s">
        <v>3733</v>
      </c>
    </row>
    <row r="18253" spans="1:2" x14ac:dyDescent="0.25">
      <c r="A18253" t="s">
        <v>58190</v>
      </c>
      <c r="B18253" t="s">
        <v>3735</v>
      </c>
    </row>
    <row r="18254" spans="1:2" x14ac:dyDescent="0.25">
      <c r="A18254" t="s">
        <v>58191</v>
      </c>
      <c r="B18254" t="s">
        <v>3737</v>
      </c>
    </row>
    <row r="18255" spans="1:2" x14ac:dyDescent="0.25">
      <c r="A18255" t="s">
        <v>58192</v>
      </c>
      <c r="B18255" t="s">
        <v>3739</v>
      </c>
    </row>
    <row r="18256" spans="1:2" x14ac:dyDescent="0.25">
      <c r="A18256" t="s">
        <v>58193</v>
      </c>
      <c r="B18256" t="s">
        <v>3741</v>
      </c>
    </row>
    <row r="18257" spans="1:2" x14ac:dyDescent="0.25">
      <c r="A18257" t="s">
        <v>58194</v>
      </c>
      <c r="B18257" t="s">
        <v>3743</v>
      </c>
    </row>
    <row r="18258" spans="1:2" x14ac:dyDescent="0.25">
      <c r="A18258" t="s">
        <v>58195</v>
      </c>
      <c r="B18258" t="s">
        <v>3745</v>
      </c>
    </row>
    <row r="18259" spans="1:2" x14ac:dyDescent="0.25">
      <c r="A18259" t="s">
        <v>58196</v>
      </c>
      <c r="B18259" t="s">
        <v>3747</v>
      </c>
    </row>
    <row r="18260" spans="1:2" x14ac:dyDescent="0.25">
      <c r="A18260" t="s">
        <v>58197</v>
      </c>
      <c r="B18260" t="s">
        <v>3749</v>
      </c>
    </row>
    <row r="18261" spans="1:2" x14ac:dyDescent="0.25">
      <c r="A18261" t="s">
        <v>58198</v>
      </c>
      <c r="B18261" t="s">
        <v>3751</v>
      </c>
    </row>
    <row r="18262" spans="1:2" x14ac:dyDescent="0.25">
      <c r="A18262" t="s">
        <v>58199</v>
      </c>
      <c r="B18262" t="s">
        <v>3753</v>
      </c>
    </row>
    <row r="18263" spans="1:2" x14ac:dyDescent="0.25">
      <c r="A18263" t="s">
        <v>58200</v>
      </c>
      <c r="B18263" t="s">
        <v>3755</v>
      </c>
    </row>
    <row r="18264" spans="1:2" x14ac:dyDescent="0.25">
      <c r="A18264" t="s">
        <v>58201</v>
      </c>
      <c r="B18264" t="s">
        <v>3757</v>
      </c>
    </row>
    <row r="18265" spans="1:2" x14ac:dyDescent="0.25">
      <c r="A18265" t="s">
        <v>58202</v>
      </c>
      <c r="B18265" t="s">
        <v>3759</v>
      </c>
    </row>
    <row r="18266" spans="1:2" x14ac:dyDescent="0.25">
      <c r="A18266" t="s">
        <v>58203</v>
      </c>
      <c r="B18266" t="s">
        <v>3761</v>
      </c>
    </row>
    <row r="18267" spans="1:2" x14ac:dyDescent="0.25">
      <c r="A18267" t="s">
        <v>58204</v>
      </c>
      <c r="B18267" t="s">
        <v>3763</v>
      </c>
    </row>
    <row r="18268" spans="1:2" x14ac:dyDescent="0.25">
      <c r="A18268" t="s">
        <v>58205</v>
      </c>
      <c r="B18268" t="s">
        <v>3765</v>
      </c>
    </row>
    <row r="18269" spans="1:2" x14ac:dyDescent="0.25">
      <c r="A18269" t="s">
        <v>58206</v>
      </c>
      <c r="B18269" t="s">
        <v>3767</v>
      </c>
    </row>
    <row r="18270" spans="1:2" x14ac:dyDescent="0.25">
      <c r="A18270" t="s">
        <v>58207</v>
      </c>
      <c r="B18270" t="s">
        <v>3769</v>
      </c>
    </row>
    <row r="18271" spans="1:2" x14ac:dyDescent="0.25">
      <c r="A18271" t="s">
        <v>58208</v>
      </c>
      <c r="B18271" t="s">
        <v>3771</v>
      </c>
    </row>
    <row r="18272" spans="1:2" x14ac:dyDescent="0.25">
      <c r="A18272" t="s">
        <v>58209</v>
      </c>
      <c r="B18272" t="s">
        <v>3773</v>
      </c>
    </row>
    <row r="18273" spans="1:2" x14ac:dyDescent="0.25">
      <c r="A18273" t="s">
        <v>58210</v>
      </c>
      <c r="B18273" t="s">
        <v>3775</v>
      </c>
    </row>
    <row r="18274" spans="1:2" x14ac:dyDescent="0.25">
      <c r="A18274" t="s">
        <v>58211</v>
      </c>
      <c r="B18274" t="s">
        <v>3777</v>
      </c>
    </row>
    <row r="18275" spans="1:2" x14ac:dyDescent="0.25">
      <c r="A18275" t="s">
        <v>58212</v>
      </c>
      <c r="B18275" t="s">
        <v>3779</v>
      </c>
    </row>
    <row r="18276" spans="1:2" x14ac:dyDescent="0.25">
      <c r="A18276" t="s">
        <v>58213</v>
      </c>
      <c r="B18276" t="s">
        <v>3781</v>
      </c>
    </row>
    <row r="18277" spans="1:2" x14ac:dyDescent="0.25">
      <c r="A18277" t="s">
        <v>58214</v>
      </c>
      <c r="B18277" t="s">
        <v>3783</v>
      </c>
    </row>
    <row r="18278" spans="1:2" x14ac:dyDescent="0.25">
      <c r="A18278" t="s">
        <v>58215</v>
      </c>
      <c r="B18278" t="s">
        <v>3785</v>
      </c>
    </row>
    <row r="18279" spans="1:2" x14ac:dyDescent="0.25">
      <c r="A18279" t="s">
        <v>58216</v>
      </c>
      <c r="B18279" t="s">
        <v>3787</v>
      </c>
    </row>
    <row r="18280" spans="1:2" x14ac:dyDescent="0.25">
      <c r="A18280" t="s">
        <v>58217</v>
      </c>
      <c r="B18280" t="s">
        <v>3789</v>
      </c>
    </row>
    <row r="18281" spans="1:2" x14ac:dyDescent="0.25">
      <c r="A18281" t="s">
        <v>58218</v>
      </c>
      <c r="B18281" t="s">
        <v>3791</v>
      </c>
    </row>
    <row r="18282" spans="1:2" x14ac:dyDescent="0.25">
      <c r="A18282" t="s">
        <v>58219</v>
      </c>
      <c r="B18282" t="s">
        <v>3793</v>
      </c>
    </row>
    <row r="18283" spans="1:2" x14ac:dyDescent="0.25">
      <c r="A18283" t="s">
        <v>58220</v>
      </c>
      <c r="B18283" t="s">
        <v>3795</v>
      </c>
    </row>
    <row r="18284" spans="1:2" x14ac:dyDescent="0.25">
      <c r="A18284" t="s">
        <v>58221</v>
      </c>
      <c r="B18284" t="s">
        <v>3797</v>
      </c>
    </row>
    <row r="18285" spans="1:2" x14ac:dyDescent="0.25">
      <c r="A18285" t="s">
        <v>58222</v>
      </c>
      <c r="B18285" t="s">
        <v>3799</v>
      </c>
    </row>
    <row r="18286" spans="1:2" x14ac:dyDescent="0.25">
      <c r="A18286" t="s">
        <v>58223</v>
      </c>
      <c r="B18286" t="s">
        <v>3801</v>
      </c>
    </row>
    <row r="18287" spans="1:2" x14ac:dyDescent="0.25">
      <c r="A18287" t="s">
        <v>58224</v>
      </c>
      <c r="B18287" t="s">
        <v>3803</v>
      </c>
    </row>
    <row r="18288" spans="1:2" x14ac:dyDescent="0.25">
      <c r="A18288" t="s">
        <v>58225</v>
      </c>
      <c r="B18288" t="s">
        <v>3805</v>
      </c>
    </row>
    <row r="18289" spans="1:2" x14ac:dyDescent="0.25">
      <c r="A18289" t="s">
        <v>58226</v>
      </c>
      <c r="B18289" t="s">
        <v>3807</v>
      </c>
    </row>
    <row r="18290" spans="1:2" x14ac:dyDescent="0.25">
      <c r="A18290" t="s">
        <v>58227</v>
      </c>
      <c r="B18290" t="s">
        <v>3809</v>
      </c>
    </row>
    <row r="18291" spans="1:2" x14ac:dyDescent="0.25">
      <c r="A18291" t="s">
        <v>58228</v>
      </c>
      <c r="B18291" t="s">
        <v>3811</v>
      </c>
    </row>
    <row r="18292" spans="1:2" x14ac:dyDescent="0.25">
      <c r="A18292" t="s">
        <v>58229</v>
      </c>
      <c r="B18292" t="s">
        <v>3813</v>
      </c>
    </row>
    <row r="18293" spans="1:2" x14ac:dyDescent="0.25">
      <c r="A18293" t="s">
        <v>58230</v>
      </c>
      <c r="B18293" t="s">
        <v>3815</v>
      </c>
    </row>
    <row r="18294" spans="1:2" x14ac:dyDescent="0.25">
      <c r="A18294" t="s">
        <v>58231</v>
      </c>
      <c r="B18294" t="s">
        <v>3817</v>
      </c>
    </row>
    <row r="18295" spans="1:2" x14ac:dyDescent="0.25">
      <c r="A18295" t="s">
        <v>58232</v>
      </c>
      <c r="B18295" t="s">
        <v>3819</v>
      </c>
    </row>
    <row r="18296" spans="1:2" x14ac:dyDescent="0.25">
      <c r="A18296" t="s">
        <v>58233</v>
      </c>
      <c r="B18296" t="s">
        <v>3821</v>
      </c>
    </row>
    <row r="18297" spans="1:2" x14ac:dyDescent="0.25">
      <c r="A18297" t="s">
        <v>58234</v>
      </c>
      <c r="B18297" t="s">
        <v>3823</v>
      </c>
    </row>
    <row r="18298" spans="1:2" x14ac:dyDescent="0.25">
      <c r="A18298" t="s">
        <v>58235</v>
      </c>
      <c r="B18298" t="s">
        <v>3825</v>
      </c>
    </row>
    <row r="18299" spans="1:2" x14ac:dyDescent="0.25">
      <c r="A18299" t="s">
        <v>58236</v>
      </c>
      <c r="B18299" t="s">
        <v>3827</v>
      </c>
    </row>
    <row r="18300" spans="1:2" x14ac:dyDescent="0.25">
      <c r="A18300" t="s">
        <v>58237</v>
      </c>
      <c r="B18300" t="s">
        <v>3829</v>
      </c>
    </row>
    <row r="18301" spans="1:2" x14ac:dyDescent="0.25">
      <c r="A18301" t="s">
        <v>58238</v>
      </c>
      <c r="B18301" t="s">
        <v>3831</v>
      </c>
    </row>
    <row r="18302" spans="1:2" x14ac:dyDescent="0.25">
      <c r="A18302" t="s">
        <v>58239</v>
      </c>
      <c r="B18302" t="s">
        <v>3833</v>
      </c>
    </row>
    <row r="18303" spans="1:2" x14ac:dyDescent="0.25">
      <c r="A18303" t="s">
        <v>58240</v>
      </c>
      <c r="B18303" t="s">
        <v>3835</v>
      </c>
    </row>
    <row r="18304" spans="1:2" x14ac:dyDescent="0.25">
      <c r="A18304" t="s">
        <v>58241</v>
      </c>
      <c r="B18304" t="s">
        <v>3837</v>
      </c>
    </row>
    <row r="18305" spans="1:2" x14ac:dyDescent="0.25">
      <c r="A18305" t="s">
        <v>58242</v>
      </c>
      <c r="B18305" t="s">
        <v>3839</v>
      </c>
    </row>
    <row r="18306" spans="1:2" x14ac:dyDescent="0.25">
      <c r="A18306" t="s">
        <v>58243</v>
      </c>
      <c r="B18306" t="s">
        <v>3841</v>
      </c>
    </row>
    <row r="18307" spans="1:2" x14ac:dyDescent="0.25">
      <c r="A18307" t="s">
        <v>58244</v>
      </c>
      <c r="B18307" t="s">
        <v>3843</v>
      </c>
    </row>
    <row r="18308" spans="1:2" x14ac:dyDescent="0.25">
      <c r="A18308" t="s">
        <v>58245</v>
      </c>
      <c r="B18308" t="s">
        <v>3845</v>
      </c>
    </row>
    <row r="18309" spans="1:2" x14ac:dyDescent="0.25">
      <c r="A18309" t="s">
        <v>58246</v>
      </c>
      <c r="B18309" t="s">
        <v>3847</v>
      </c>
    </row>
    <row r="18310" spans="1:2" x14ac:dyDescent="0.25">
      <c r="A18310" t="s">
        <v>58247</v>
      </c>
      <c r="B18310" t="s">
        <v>3849</v>
      </c>
    </row>
    <row r="18311" spans="1:2" x14ac:dyDescent="0.25">
      <c r="A18311" t="s">
        <v>58248</v>
      </c>
      <c r="B18311" t="s">
        <v>3851</v>
      </c>
    </row>
    <row r="18312" spans="1:2" x14ac:dyDescent="0.25">
      <c r="A18312" t="s">
        <v>58249</v>
      </c>
      <c r="B18312" t="s">
        <v>3853</v>
      </c>
    </row>
    <row r="18313" spans="1:2" x14ac:dyDescent="0.25">
      <c r="A18313" t="s">
        <v>58250</v>
      </c>
      <c r="B18313" t="s">
        <v>3855</v>
      </c>
    </row>
    <row r="18314" spans="1:2" x14ac:dyDescent="0.25">
      <c r="A18314" t="s">
        <v>58251</v>
      </c>
      <c r="B18314" t="s">
        <v>3857</v>
      </c>
    </row>
    <row r="18315" spans="1:2" x14ac:dyDescent="0.25">
      <c r="A18315" t="s">
        <v>58252</v>
      </c>
      <c r="B18315" t="s">
        <v>3859</v>
      </c>
    </row>
    <row r="18316" spans="1:2" x14ac:dyDescent="0.25">
      <c r="A18316" t="s">
        <v>58253</v>
      </c>
      <c r="B18316" t="s">
        <v>3861</v>
      </c>
    </row>
    <row r="18317" spans="1:2" x14ac:dyDescent="0.25">
      <c r="A18317" t="s">
        <v>58254</v>
      </c>
      <c r="B18317" t="s">
        <v>3863</v>
      </c>
    </row>
    <row r="18318" spans="1:2" x14ac:dyDescent="0.25">
      <c r="A18318" t="s">
        <v>58255</v>
      </c>
      <c r="B18318" t="s">
        <v>3865</v>
      </c>
    </row>
    <row r="18319" spans="1:2" x14ac:dyDescent="0.25">
      <c r="A18319" t="s">
        <v>58256</v>
      </c>
      <c r="B18319" t="s">
        <v>3867</v>
      </c>
    </row>
    <row r="18320" spans="1:2" x14ac:dyDescent="0.25">
      <c r="A18320" t="s">
        <v>58257</v>
      </c>
      <c r="B18320" t="s">
        <v>3869</v>
      </c>
    </row>
    <row r="18321" spans="1:2" x14ac:dyDescent="0.25">
      <c r="A18321" t="s">
        <v>58258</v>
      </c>
      <c r="B18321" t="s">
        <v>3871</v>
      </c>
    </row>
    <row r="18322" spans="1:2" x14ac:dyDescent="0.25">
      <c r="A18322" t="s">
        <v>58259</v>
      </c>
      <c r="B18322" t="s">
        <v>3873</v>
      </c>
    </row>
    <row r="18323" spans="1:2" x14ac:dyDescent="0.25">
      <c r="A18323" t="s">
        <v>58260</v>
      </c>
      <c r="B18323" t="s">
        <v>3875</v>
      </c>
    </row>
    <row r="18324" spans="1:2" x14ac:dyDescent="0.25">
      <c r="A18324" t="s">
        <v>58261</v>
      </c>
      <c r="B18324" t="s">
        <v>3877</v>
      </c>
    </row>
    <row r="18325" spans="1:2" x14ac:dyDescent="0.25">
      <c r="A18325" t="s">
        <v>58262</v>
      </c>
      <c r="B18325" t="s">
        <v>3879</v>
      </c>
    </row>
    <row r="18326" spans="1:2" x14ac:dyDescent="0.25">
      <c r="A18326" t="s">
        <v>58263</v>
      </c>
      <c r="B18326" t="s">
        <v>3881</v>
      </c>
    </row>
    <row r="18327" spans="1:2" x14ac:dyDescent="0.25">
      <c r="A18327" t="s">
        <v>58264</v>
      </c>
      <c r="B18327" t="s">
        <v>3883</v>
      </c>
    </row>
    <row r="18328" spans="1:2" x14ac:dyDescent="0.25">
      <c r="A18328" t="s">
        <v>58265</v>
      </c>
      <c r="B18328" t="s">
        <v>3885</v>
      </c>
    </row>
    <row r="18329" spans="1:2" x14ac:dyDescent="0.25">
      <c r="A18329" t="s">
        <v>58266</v>
      </c>
      <c r="B18329" t="s">
        <v>3887</v>
      </c>
    </row>
    <row r="18330" spans="1:2" x14ac:dyDescent="0.25">
      <c r="A18330" t="s">
        <v>58267</v>
      </c>
      <c r="B18330" t="s">
        <v>3889</v>
      </c>
    </row>
    <row r="18331" spans="1:2" x14ac:dyDescent="0.25">
      <c r="A18331" t="s">
        <v>58268</v>
      </c>
      <c r="B18331" t="s">
        <v>3891</v>
      </c>
    </row>
    <row r="18332" spans="1:2" x14ac:dyDescent="0.25">
      <c r="A18332" t="s">
        <v>58269</v>
      </c>
      <c r="B18332" t="s">
        <v>3893</v>
      </c>
    </row>
    <row r="18333" spans="1:2" x14ac:dyDescent="0.25">
      <c r="A18333" t="s">
        <v>58270</v>
      </c>
      <c r="B18333" t="s">
        <v>3895</v>
      </c>
    </row>
    <row r="18334" spans="1:2" x14ac:dyDescent="0.25">
      <c r="A18334" t="s">
        <v>58271</v>
      </c>
      <c r="B18334" t="s">
        <v>3897</v>
      </c>
    </row>
    <row r="18335" spans="1:2" x14ac:dyDescent="0.25">
      <c r="A18335" t="s">
        <v>58272</v>
      </c>
      <c r="B18335" t="s">
        <v>3899</v>
      </c>
    </row>
    <row r="18336" spans="1:2" x14ac:dyDescent="0.25">
      <c r="A18336" t="s">
        <v>58273</v>
      </c>
      <c r="B18336" t="s">
        <v>3901</v>
      </c>
    </row>
    <row r="18337" spans="1:2" x14ac:dyDescent="0.25">
      <c r="A18337" t="s">
        <v>58274</v>
      </c>
      <c r="B18337" t="s">
        <v>3903</v>
      </c>
    </row>
    <row r="18338" spans="1:2" x14ac:dyDescent="0.25">
      <c r="A18338" t="s">
        <v>58275</v>
      </c>
      <c r="B18338" t="s">
        <v>3905</v>
      </c>
    </row>
    <row r="18339" spans="1:2" x14ac:dyDescent="0.25">
      <c r="A18339" t="s">
        <v>58276</v>
      </c>
      <c r="B18339" t="s">
        <v>3907</v>
      </c>
    </row>
    <row r="18340" spans="1:2" x14ac:dyDescent="0.25">
      <c r="A18340" t="s">
        <v>58277</v>
      </c>
      <c r="B18340" t="s">
        <v>3909</v>
      </c>
    </row>
    <row r="18341" spans="1:2" x14ac:dyDescent="0.25">
      <c r="A18341" t="s">
        <v>58278</v>
      </c>
      <c r="B18341" t="s">
        <v>3911</v>
      </c>
    </row>
    <row r="18342" spans="1:2" x14ac:dyDescent="0.25">
      <c r="A18342" t="s">
        <v>58279</v>
      </c>
      <c r="B18342" t="s">
        <v>3913</v>
      </c>
    </row>
    <row r="18343" spans="1:2" x14ac:dyDescent="0.25">
      <c r="A18343" t="s">
        <v>58280</v>
      </c>
      <c r="B18343" t="s">
        <v>3915</v>
      </c>
    </row>
    <row r="18344" spans="1:2" x14ac:dyDescent="0.25">
      <c r="A18344" t="s">
        <v>58281</v>
      </c>
      <c r="B18344" t="s">
        <v>3917</v>
      </c>
    </row>
    <row r="18345" spans="1:2" x14ac:dyDescent="0.25">
      <c r="A18345" t="s">
        <v>58282</v>
      </c>
      <c r="B18345" t="s">
        <v>3919</v>
      </c>
    </row>
    <row r="18346" spans="1:2" x14ac:dyDescent="0.25">
      <c r="A18346" t="s">
        <v>58283</v>
      </c>
      <c r="B18346" t="s">
        <v>3921</v>
      </c>
    </row>
    <row r="18347" spans="1:2" x14ac:dyDescent="0.25">
      <c r="A18347" t="s">
        <v>58284</v>
      </c>
      <c r="B18347" t="s">
        <v>3923</v>
      </c>
    </row>
    <row r="18348" spans="1:2" x14ac:dyDescent="0.25">
      <c r="A18348" t="s">
        <v>58285</v>
      </c>
      <c r="B18348" t="s">
        <v>3925</v>
      </c>
    </row>
    <row r="18349" spans="1:2" x14ac:dyDescent="0.25">
      <c r="A18349" t="s">
        <v>58286</v>
      </c>
      <c r="B18349" t="s">
        <v>3927</v>
      </c>
    </row>
    <row r="18350" spans="1:2" x14ac:dyDescent="0.25">
      <c r="A18350" t="s">
        <v>58287</v>
      </c>
      <c r="B18350" t="s">
        <v>3929</v>
      </c>
    </row>
    <row r="18351" spans="1:2" x14ac:dyDescent="0.25">
      <c r="A18351" t="s">
        <v>58288</v>
      </c>
      <c r="B18351" t="s">
        <v>3931</v>
      </c>
    </row>
    <row r="18352" spans="1:2" x14ac:dyDescent="0.25">
      <c r="A18352" t="s">
        <v>58289</v>
      </c>
      <c r="B18352" t="s">
        <v>3933</v>
      </c>
    </row>
    <row r="18353" spans="1:2" x14ac:dyDescent="0.25">
      <c r="A18353" t="s">
        <v>58290</v>
      </c>
      <c r="B18353" t="s">
        <v>3935</v>
      </c>
    </row>
    <row r="18354" spans="1:2" x14ac:dyDescent="0.25">
      <c r="A18354" t="s">
        <v>58291</v>
      </c>
      <c r="B18354" t="s">
        <v>3937</v>
      </c>
    </row>
    <row r="18355" spans="1:2" x14ac:dyDescent="0.25">
      <c r="A18355" t="s">
        <v>58292</v>
      </c>
      <c r="B18355" t="s">
        <v>3939</v>
      </c>
    </row>
    <row r="18356" spans="1:2" x14ac:dyDescent="0.25">
      <c r="A18356" t="s">
        <v>58293</v>
      </c>
      <c r="B18356" t="s">
        <v>3941</v>
      </c>
    </row>
    <row r="18357" spans="1:2" x14ac:dyDescent="0.25">
      <c r="A18357" t="s">
        <v>58294</v>
      </c>
      <c r="B18357" t="s">
        <v>3943</v>
      </c>
    </row>
    <row r="18358" spans="1:2" x14ac:dyDescent="0.25">
      <c r="A18358" t="s">
        <v>58295</v>
      </c>
      <c r="B18358" t="s">
        <v>3945</v>
      </c>
    </row>
    <row r="18359" spans="1:2" x14ac:dyDescent="0.25">
      <c r="A18359" t="s">
        <v>58296</v>
      </c>
      <c r="B18359" t="s">
        <v>3947</v>
      </c>
    </row>
    <row r="18360" spans="1:2" x14ac:dyDescent="0.25">
      <c r="A18360" t="s">
        <v>58297</v>
      </c>
      <c r="B18360" t="s">
        <v>3949</v>
      </c>
    </row>
    <row r="18361" spans="1:2" x14ac:dyDescent="0.25">
      <c r="A18361" t="s">
        <v>58298</v>
      </c>
      <c r="B18361" t="s">
        <v>3951</v>
      </c>
    </row>
    <row r="18362" spans="1:2" x14ac:dyDescent="0.25">
      <c r="A18362" t="s">
        <v>58299</v>
      </c>
      <c r="B18362" t="s">
        <v>3953</v>
      </c>
    </row>
    <row r="18363" spans="1:2" x14ac:dyDescent="0.25">
      <c r="A18363" t="s">
        <v>58300</v>
      </c>
      <c r="B18363" t="s">
        <v>3955</v>
      </c>
    </row>
    <row r="18364" spans="1:2" x14ac:dyDescent="0.25">
      <c r="A18364" t="s">
        <v>58301</v>
      </c>
      <c r="B18364" t="s">
        <v>3957</v>
      </c>
    </row>
    <row r="18365" spans="1:2" x14ac:dyDescent="0.25">
      <c r="A18365" t="s">
        <v>58302</v>
      </c>
      <c r="B18365" t="s">
        <v>3959</v>
      </c>
    </row>
    <row r="18366" spans="1:2" x14ac:dyDescent="0.25">
      <c r="A18366" t="s">
        <v>58303</v>
      </c>
      <c r="B18366" t="s">
        <v>3961</v>
      </c>
    </row>
    <row r="18367" spans="1:2" x14ac:dyDescent="0.25">
      <c r="A18367" t="s">
        <v>58304</v>
      </c>
      <c r="B18367" t="s">
        <v>3963</v>
      </c>
    </row>
    <row r="18368" spans="1:2" x14ac:dyDescent="0.25">
      <c r="A18368" t="s">
        <v>58305</v>
      </c>
      <c r="B18368" t="s">
        <v>3965</v>
      </c>
    </row>
    <row r="18369" spans="1:2" x14ac:dyDescent="0.25">
      <c r="A18369" t="s">
        <v>58306</v>
      </c>
      <c r="B18369" t="s">
        <v>3967</v>
      </c>
    </row>
    <row r="18370" spans="1:2" x14ac:dyDescent="0.25">
      <c r="A18370" t="s">
        <v>58307</v>
      </c>
      <c r="B18370" t="s">
        <v>3969</v>
      </c>
    </row>
    <row r="18371" spans="1:2" x14ac:dyDescent="0.25">
      <c r="A18371" t="s">
        <v>58308</v>
      </c>
      <c r="B18371" t="s">
        <v>3971</v>
      </c>
    </row>
    <row r="18372" spans="1:2" x14ac:dyDescent="0.25">
      <c r="A18372" t="s">
        <v>58309</v>
      </c>
      <c r="B18372" t="s">
        <v>3973</v>
      </c>
    </row>
    <row r="18373" spans="1:2" x14ac:dyDescent="0.25">
      <c r="A18373" t="s">
        <v>58310</v>
      </c>
      <c r="B18373" t="s">
        <v>3975</v>
      </c>
    </row>
    <row r="18374" spans="1:2" x14ac:dyDescent="0.25">
      <c r="A18374" t="s">
        <v>58311</v>
      </c>
      <c r="B18374" t="s">
        <v>3977</v>
      </c>
    </row>
    <row r="18375" spans="1:2" x14ac:dyDescent="0.25">
      <c r="A18375" t="s">
        <v>58312</v>
      </c>
      <c r="B18375" t="s">
        <v>3979</v>
      </c>
    </row>
    <row r="18376" spans="1:2" x14ac:dyDescent="0.25">
      <c r="A18376" t="s">
        <v>58313</v>
      </c>
      <c r="B18376" t="s">
        <v>3981</v>
      </c>
    </row>
    <row r="18377" spans="1:2" x14ac:dyDescent="0.25">
      <c r="A18377" t="s">
        <v>58314</v>
      </c>
      <c r="B18377" t="s">
        <v>3983</v>
      </c>
    </row>
    <row r="18378" spans="1:2" x14ac:dyDescent="0.25">
      <c r="A18378" t="s">
        <v>58315</v>
      </c>
      <c r="B18378" t="s">
        <v>3985</v>
      </c>
    </row>
    <row r="18379" spans="1:2" x14ac:dyDescent="0.25">
      <c r="A18379" t="s">
        <v>58316</v>
      </c>
      <c r="B18379" t="s">
        <v>3987</v>
      </c>
    </row>
    <row r="18380" spans="1:2" x14ac:dyDescent="0.25">
      <c r="A18380" t="s">
        <v>58317</v>
      </c>
      <c r="B18380" t="s">
        <v>3989</v>
      </c>
    </row>
    <row r="18381" spans="1:2" x14ac:dyDescent="0.25">
      <c r="A18381" t="s">
        <v>58318</v>
      </c>
      <c r="B18381" t="s">
        <v>3991</v>
      </c>
    </row>
    <row r="18382" spans="1:2" x14ac:dyDescent="0.25">
      <c r="A18382" t="s">
        <v>58319</v>
      </c>
      <c r="B18382" t="s">
        <v>3993</v>
      </c>
    </row>
    <row r="18383" spans="1:2" x14ac:dyDescent="0.25">
      <c r="A18383" t="s">
        <v>58320</v>
      </c>
      <c r="B18383" t="s">
        <v>3995</v>
      </c>
    </row>
    <row r="18384" spans="1:2" x14ac:dyDescent="0.25">
      <c r="A18384" t="s">
        <v>58321</v>
      </c>
      <c r="B18384" t="s">
        <v>3997</v>
      </c>
    </row>
    <row r="18385" spans="1:2" x14ac:dyDescent="0.25">
      <c r="A18385" t="s">
        <v>58322</v>
      </c>
      <c r="B18385" t="s">
        <v>3999</v>
      </c>
    </row>
    <row r="18386" spans="1:2" x14ac:dyDescent="0.25">
      <c r="A18386" t="s">
        <v>58323</v>
      </c>
      <c r="B18386" t="s">
        <v>4001</v>
      </c>
    </row>
    <row r="18387" spans="1:2" x14ac:dyDescent="0.25">
      <c r="A18387" t="s">
        <v>58324</v>
      </c>
      <c r="B18387" t="s">
        <v>4003</v>
      </c>
    </row>
    <row r="18388" spans="1:2" x14ac:dyDescent="0.25">
      <c r="A18388" t="s">
        <v>58325</v>
      </c>
      <c r="B18388" t="s">
        <v>4005</v>
      </c>
    </row>
    <row r="18389" spans="1:2" x14ac:dyDescent="0.25">
      <c r="A18389" t="s">
        <v>58326</v>
      </c>
      <c r="B18389" t="s">
        <v>4007</v>
      </c>
    </row>
    <row r="18390" spans="1:2" x14ac:dyDescent="0.25">
      <c r="A18390" t="s">
        <v>58327</v>
      </c>
      <c r="B18390" t="s">
        <v>4009</v>
      </c>
    </row>
    <row r="18391" spans="1:2" x14ac:dyDescent="0.25">
      <c r="A18391" t="s">
        <v>58328</v>
      </c>
      <c r="B18391" t="s">
        <v>4011</v>
      </c>
    </row>
    <row r="18392" spans="1:2" x14ac:dyDescent="0.25">
      <c r="A18392" t="s">
        <v>58329</v>
      </c>
      <c r="B18392" t="s">
        <v>4013</v>
      </c>
    </row>
    <row r="18393" spans="1:2" x14ac:dyDescent="0.25">
      <c r="A18393" t="s">
        <v>58330</v>
      </c>
      <c r="B18393" t="s">
        <v>4015</v>
      </c>
    </row>
    <row r="18394" spans="1:2" x14ac:dyDescent="0.25">
      <c r="A18394" t="s">
        <v>58331</v>
      </c>
      <c r="B18394" t="s">
        <v>4017</v>
      </c>
    </row>
    <row r="18395" spans="1:2" x14ac:dyDescent="0.25">
      <c r="A18395" t="s">
        <v>58332</v>
      </c>
      <c r="B18395" t="s">
        <v>4019</v>
      </c>
    </row>
    <row r="18396" spans="1:2" x14ac:dyDescent="0.25">
      <c r="A18396" t="s">
        <v>58333</v>
      </c>
      <c r="B18396" t="s">
        <v>4021</v>
      </c>
    </row>
    <row r="18397" spans="1:2" x14ac:dyDescent="0.25">
      <c r="A18397" t="s">
        <v>58334</v>
      </c>
      <c r="B18397" t="s">
        <v>4023</v>
      </c>
    </row>
    <row r="18398" spans="1:2" x14ac:dyDescent="0.25">
      <c r="A18398" t="s">
        <v>58335</v>
      </c>
      <c r="B18398" t="s">
        <v>4025</v>
      </c>
    </row>
    <row r="18399" spans="1:2" x14ac:dyDescent="0.25">
      <c r="A18399" t="s">
        <v>58336</v>
      </c>
      <c r="B18399" t="s">
        <v>4027</v>
      </c>
    </row>
    <row r="18400" spans="1:2" x14ac:dyDescent="0.25">
      <c r="A18400" t="s">
        <v>58337</v>
      </c>
      <c r="B18400" t="s">
        <v>4029</v>
      </c>
    </row>
    <row r="18401" spans="1:2" x14ac:dyDescent="0.25">
      <c r="A18401" t="s">
        <v>58338</v>
      </c>
      <c r="B18401" t="s">
        <v>4031</v>
      </c>
    </row>
    <row r="18402" spans="1:2" x14ac:dyDescent="0.25">
      <c r="A18402" t="s">
        <v>58339</v>
      </c>
      <c r="B18402" t="s">
        <v>4033</v>
      </c>
    </row>
    <row r="18403" spans="1:2" x14ac:dyDescent="0.25">
      <c r="A18403" t="s">
        <v>58340</v>
      </c>
      <c r="B18403" t="s">
        <v>4035</v>
      </c>
    </row>
    <row r="18404" spans="1:2" x14ac:dyDescent="0.25">
      <c r="A18404" t="s">
        <v>58341</v>
      </c>
      <c r="B18404" t="s">
        <v>4037</v>
      </c>
    </row>
    <row r="18405" spans="1:2" x14ac:dyDescent="0.25">
      <c r="A18405" t="s">
        <v>58342</v>
      </c>
      <c r="B18405" t="s">
        <v>4039</v>
      </c>
    </row>
    <row r="18406" spans="1:2" x14ac:dyDescent="0.25">
      <c r="A18406" t="s">
        <v>58343</v>
      </c>
      <c r="B18406" t="s">
        <v>4041</v>
      </c>
    </row>
    <row r="18407" spans="1:2" x14ac:dyDescent="0.25">
      <c r="A18407" t="s">
        <v>58344</v>
      </c>
      <c r="B18407" t="s">
        <v>4043</v>
      </c>
    </row>
    <row r="18408" spans="1:2" x14ac:dyDescent="0.25">
      <c r="A18408" t="s">
        <v>58345</v>
      </c>
      <c r="B18408" t="s">
        <v>4045</v>
      </c>
    </row>
    <row r="18409" spans="1:2" x14ac:dyDescent="0.25">
      <c r="A18409" t="s">
        <v>58346</v>
      </c>
      <c r="B18409" t="s">
        <v>4047</v>
      </c>
    </row>
    <row r="18410" spans="1:2" x14ac:dyDescent="0.25">
      <c r="A18410" t="s">
        <v>58347</v>
      </c>
      <c r="B18410" t="s">
        <v>4049</v>
      </c>
    </row>
    <row r="18411" spans="1:2" x14ac:dyDescent="0.25">
      <c r="A18411" t="s">
        <v>58348</v>
      </c>
      <c r="B18411" t="s">
        <v>4051</v>
      </c>
    </row>
    <row r="18412" spans="1:2" x14ac:dyDescent="0.25">
      <c r="A18412" t="s">
        <v>58349</v>
      </c>
      <c r="B18412" t="s">
        <v>4053</v>
      </c>
    </row>
    <row r="18413" spans="1:2" x14ac:dyDescent="0.25">
      <c r="A18413" t="s">
        <v>58350</v>
      </c>
      <c r="B18413" t="s">
        <v>4055</v>
      </c>
    </row>
    <row r="18414" spans="1:2" x14ac:dyDescent="0.25">
      <c r="A18414" t="s">
        <v>58351</v>
      </c>
      <c r="B18414" t="s">
        <v>4057</v>
      </c>
    </row>
    <row r="18415" spans="1:2" x14ac:dyDescent="0.25">
      <c r="A18415" t="s">
        <v>58352</v>
      </c>
      <c r="B18415" t="s">
        <v>4059</v>
      </c>
    </row>
    <row r="18416" spans="1:2" x14ac:dyDescent="0.25">
      <c r="A18416" t="s">
        <v>58353</v>
      </c>
      <c r="B18416" t="s">
        <v>4061</v>
      </c>
    </row>
    <row r="18417" spans="1:2" x14ac:dyDescent="0.25">
      <c r="A18417" t="s">
        <v>58354</v>
      </c>
      <c r="B18417" t="s">
        <v>4063</v>
      </c>
    </row>
    <row r="18418" spans="1:2" x14ac:dyDescent="0.25">
      <c r="A18418" t="s">
        <v>58355</v>
      </c>
      <c r="B18418" t="s">
        <v>4065</v>
      </c>
    </row>
    <row r="18419" spans="1:2" x14ac:dyDescent="0.25">
      <c r="A18419" t="s">
        <v>58356</v>
      </c>
      <c r="B18419" t="s">
        <v>4067</v>
      </c>
    </row>
    <row r="18420" spans="1:2" x14ac:dyDescent="0.25">
      <c r="A18420" t="s">
        <v>58357</v>
      </c>
      <c r="B18420" t="s">
        <v>4069</v>
      </c>
    </row>
    <row r="18421" spans="1:2" x14ac:dyDescent="0.25">
      <c r="A18421" t="s">
        <v>58358</v>
      </c>
      <c r="B18421" t="s">
        <v>4071</v>
      </c>
    </row>
    <row r="18422" spans="1:2" x14ac:dyDescent="0.25">
      <c r="A18422" t="s">
        <v>58359</v>
      </c>
      <c r="B18422" t="s">
        <v>4073</v>
      </c>
    </row>
    <row r="18423" spans="1:2" x14ac:dyDescent="0.25">
      <c r="A18423" t="s">
        <v>58360</v>
      </c>
      <c r="B18423" t="s">
        <v>4075</v>
      </c>
    </row>
    <row r="18424" spans="1:2" x14ac:dyDescent="0.25">
      <c r="A18424" t="s">
        <v>58361</v>
      </c>
      <c r="B18424" t="s">
        <v>4077</v>
      </c>
    </row>
    <row r="18425" spans="1:2" x14ac:dyDescent="0.25">
      <c r="A18425" t="s">
        <v>58362</v>
      </c>
      <c r="B18425" t="s">
        <v>4079</v>
      </c>
    </row>
    <row r="18426" spans="1:2" x14ac:dyDescent="0.25">
      <c r="A18426" t="s">
        <v>58363</v>
      </c>
      <c r="B18426" t="s">
        <v>4081</v>
      </c>
    </row>
    <row r="18427" spans="1:2" x14ac:dyDescent="0.25">
      <c r="A18427" t="s">
        <v>58364</v>
      </c>
      <c r="B18427" t="s">
        <v>4083</v>
      </c>
    </row>
    <row r="18428" spans="1:2" x14ac:dyDescent="0.25">
      <c r="A18428" t="s">
        <v>58365</v>
      </c>
      <c r="B18428" t="s">
        <v>4085</v>
      </c>
    </row>
    <row r="18429" spans="1:2" x14ac:dyDescent="0.25">
      <c r="A18429" t="s">
        <v>58366</v>
      </c>
      <c r="B18429" t="s">
        <v>4087</v>
      </c>
    </row>
    <row r="18430" spans="1:2" x14ac:dyDescent="0.25">
      <c r="A18430" t="s">
        <v>58367</v>
      </c>
      <c r="B18430" t="s">
        <v>4089</v>
      </c>
    </row>
    <row r="18431" spans="1:2" x14ac:dyDescent="0.25">
      <c r="A18431" t="s">
        <v>58368</v>
      </c>
      <c r="B18431" t="s">
        <v>4091</v>
      </c>
    </row>
    <row r="18432" spans="1:2" x14ac:dyDescent="0.25">
      <c r="A18432" t="s">
        <v>58369</v>
      </c>
      <c r="B18432" t="s">
        <v>4093</v>
      </c>
    </row>
    <row r="18433" spans="1:2" x14ac:dyDescent="0.25">
      <c r="A18433" t="s">
        <v>58370</v>
      </c>
      <c r="B18433" t="s">
        <v>4095</v>
      </c>
    </row>
    <row r="18434" spans="1:2" x14ac:dyDescent="0.25">
      <c r="A18434" t="s">
        <v>18432</v>
      </c>
      <c r="B18434" t="s">
        <v>4097</v>
      </c>
    </row>
    <row r="18435" spans="1:2" x14ac:dyDescent="0.25">
      <c r="A18435" t="s">
        <v>18434</v>
      </c>
      <c r="B18435" t="s">
        <v>4099</v>
      </c>
    </row>
    <row r="18436" spans="1:2" x14ac:dyDescent="0.25">
      <c r="A18436" t="s">
        <v>18436</v>
      </c>
      <c r="B18436" t="s">
        <v>4101</v>
      </c>
    </row>
    <row r="18437" spans="1:2" x14ac:dyDescent="0.25">
      <c r="A18437" t="s">
        <v>18438</v>
      </c>
      <c r="B18437" t="s">
        <v>4103</v>
      </c>
    </row>
    <row r="18438" spans="1:2" x14ac:dyDescent="0.25">
      <c r="A18438" t="s">
        <v>18440</v>
      </c>
      <c r="B18438" t="s">
        <v>4105</v>
      </c>
    </row>
    <row r="18439" spans="1:2" x14ac:dyDescent="0.25">
      <c r="A18439" t="s">
        <v>18442</v>
      </c>
      <c r="B18439" t="s">
        <v>4107</v>
      </c>
    </row>
    <row r="18440" spans="1:2" x14ac:dyDescent="0.25">
      <c r="A18440" t="s">
        <v>18444</v>
      </c>
      <c r="B18440" t="s">
        <v>4109</v>
      </c>
    </row>
    <row r="18441" spans="1:2" x14ac:dyDescent="0.25">
      <c r="A18441" t="s">
        <v>18446</v>
      </c>
      <c r="B18441" t="s">
        <v>4111</v>
      </c>
    </row>
    <row r="18442" spans="1:2" x14ac:dyDescent="0.25">
      <c r="A18442" t="s">
        <v>18448</v>
      </c>
      <c r="B18442" t="s">
        <v>4113</v>
      </c>
    </row>
    <row r="18443" spans="1:2" x14ac:dyDescent="0.25">
      <c r="A18443" t="s">
        <v>18450</v>
      </c>
      <c r="B18443" t="s">
        <v>4115</v>
      </c>
    </row>
    <row r="18444" spans="1:2" x14ac:dyDescent="0.25">
      <c r="A18444" t="s">
        <v>18452</v>
      </c>
      <c r="B18444" t="s">
        <v>4117</v>
      </c>
    </row>
    <row r="18445" spans="1:2" x14ac:dyDescent="0.25">
      <c r="A18445" t="s">
        <v>18454</v>
      </c>
      <c r="B18445" t="s">
        <v>4119</v>
      </c>
    </row>
    <row r="18446" spans="1:2" x14ac:dyDescent="0.25">
      <c r="A18446" t="s">
        <v>18456</v>
      </c>
      <c r="B18446" t="s">
        <v>4121</v>
      </c>
    </row>
    <row r="18447" spans="1:2" x14ac:dyDescent="0.25">
      <c r="A18447" t="s">
        <v>18458</v>
      </c>
      <c r="B18447" t="s">
        <v>4123</v>
      </c>
    </row>
    <row r="18448" spans="1:2" x14ac:dyDescent="0.25">
      <c r="A18448" t="s">
        <v>18460</v>
      </c>
      <c r="B18448" t="s">
        <v>4125</v>
      </c>
    </row>
    <row r="18449" spans="1:2" x14ac:dyDescent="0.25">
      <c r="A18449" t="s">
        <v>18462</v>
      </c>
      <c r="B18449" t="s">
        <v>4127</v>
      </c>
    </row>
    <row r="18450" spans="1:2" x14ac:dyDescent="0.25">
      <c r="A18450" t="s">
        <v>18464</v>
      </c>
      <c r="B18450" t="s">
        <v>4129</v>
      </c>
    </row>
    <row r="18451" spans="1:2" x14ac:dyDescent="0.25">
      <c r="A18451" t="s">
        <v>18466</v>
      </c>
      <c r="B18451" t="s">
        <v>4131</v>
      </c>
    </row>
    <row r="18452" spans="1:2" x14ac:dyDescent="0.25">
      <c r="A18452" t="s">
        <v>18468</v>
      </c>
      <c r="B18452" t="s">
        <v>4133</v>
      </c>
    </row>
    <row r="18453" spans="1:2" x14ac:dyDescent="0.25">
      <c r="A18453" t="s">
        <v>18470</v>
      </c>
      <c r="B18453" t="s">
        <v>4135</v>
      </c>
    </row>
    <row r="18454" spans="1:2" x14ac:dyDescent="0.25">
      <c r="A18454" t="s">
        <v>18472</v>
      </c>
      <c r="B18454" t="s">
        <v>4137</v>
      </c>
    </row>
    <row r="18455" spans="1:2" x14ac:dyDescent="0.25">
      <c r="A18455" t="s">
        <v>18474</v>
      </c>
      <c r="B18455" t="s">
        <v>4139</v>
      </c>
    </row>
    <row r="18456" spans="1:2" x14ac:dyDescent="0.25">
      <c r="A18456" t="s">
        <v>18476</v>
      </c>
      <c r="B18456" t="s">
        <v>4141</v>
      </c>
    </row>
    <row r="18457" spans="1:2" x14ac:dyDescent="0.25">
      <c r="A18457" t="s">
        <v>18478</v>
      </c>
      <c r="B18457" t="s">
        <v>4143</v>
      </c>
    </row>
    <row r="18458" spans="1:2" x14ac:dyDescent="0.25">
      <c r="A18458" t="s">
        <v>18480</v>
      </c>
      <c r="B18458" t="s">
        <v>4145</v>
      </c>
    </row>
    <row r="18459" spans="1:2" x14ac:dyDescent="0.25">
      <c r="A18459" t="s">
        <v>18482</v>
      </c>
      <c r="B18459" t="s">
        <v>4147</v>
      </c>
    </row>
    <row r="18460" spans="1:2" x14ac:dyDescent="0.25">
      <c r="A18460" t="s">
        <v>18484</v>
      </c>
      <c r="B18460" t="s">
        <v>4149</v>
      </c>
    </row>
    <row r="18461" spans="1:2" x14ac:dyDescent="0.25">
      <c r="A18461" t="s">
        <v>18486</v>
      </c>
      <c r="B18461" t="s">
        <v>4151</v>
      </c>
    </row>
    <row r="18462" spans="1:2" x14ac:dyDescent="0.25">
      <c r="A18462" t="s">
        <v>18488</v>
      </c>
      <c r="B18462" t="s">
        <v>4153</v>
      </c>
    </row>
    <row r="18463" spans="1:2" x14ac:dyDescent="0.25">
      <c r="A18463" t="s">
        <v>18490</v>
      </c>
      <c r="B18463" t="s">
        <v>4155</v>
      </c>
    </row>
    <row r="18464" spans="1:2" x14ac:dyDescent="0.25">
      <c r="A18464" t="s">
        <v>18492</v>
      </c>
      <c r="B18464" t="s">
        <v>4157</v>
      </c>
    </row>
    <row r="18465" spans="1:2" x14ac:dyDescent="0.25">
      <c r="A18465" t="s">
        <v>18494</v>
      </c>
      <c r="B18465" t="s">
        <v>4159</v>
      </c>
    </row>
    <row r="18466" spans="1:2" x14ac:dyDescent="0.25">
      <c r="A18466" t="s">
        <v>18496</v>
      </c>
      <c r="B18466" t="s">
        <v>4161</v>
      </c>
    </row>
    <row r="18467" spans="1:2" x14ac:dyDescent="0.25">
      <c r="A18467" t="s">
        <v>18498</v>
      </c>
      <c r="B18467" t="s">
        <v>4163</v>
      </c>
    </row>
    <row r="18468" spans="1:2" x14ac:dyDescent="0.25">
      <c r="A18468" t="s">
        <v>18500</v>
      </c>
      <c r="B18468" t="s">
        <v>4165</v>
      </c>
    </row>
    <row r="18469" spans="1:2" x14ac:dyDescent="0.25">
      <c r="A18469" t="s">
        <v>18502</v>
      </c>
      <c r="B18469" t="s">
        <v>4167</v>
      </c>
    </row>
    <row r="18470" spans="1:2" x14ac:dyDescent="0.25">
      <c r="A18470" t="s">
        <v>18504</v>
      </c>
      <c r="B18470" t="s">
        <v>4169</v>
      </c>
    </row>
    <row r="18471" spans="1:2" x14ac:dyDescent="0.25">
      <c r="A18471" t="s">
        <v>18506</v>
      </c>
      <c r="B18471" t="s">
        <v>4171</v>
      </c>
    </row>
    <row r="18472" spans="1:2" x14ac:dyDescent="0.25">
      <c r="A18472" t="s">
        <v>18508</v>
      </c>
      <c r="B18472" t="s">
        <v>4173</v>
      </c>
    </row>
    <row r="18473" spans="1:2" x14ac:dyDescent="0.25">
      <c r="A18473" t="s">
        <v>18510</v>
      </c>
      <c r="B18473" t="s">
        <v>4175</v>
      </c>
    </row>
    <row r="18474" spans="1:2" x14ac:dyDescent="0.25">
      <c r="A18474" t="s">
        <v>18512</v>
      </c>
      <c r="B18474" t="s">
        <v>4177</v>
      </c>
    </row>
    <row r="18475" spans="1:2" x14ac:dyDescent="0.25">
      <c r="A18475" t="s">
        <v>18514</v>
      </c>
      <c r="B18475" t="s">
        <v>4179</v>
      </c>
    </row>
    <row r="18476" spans="1:2" x14ac:dyDescent="0.25">
      <c r="A18476" t="s">
        <v>18516</v>
      </c>
      <c r="B18476" t="s">
        <v>4181</v>
      </c>
    </row>
    <row r="18477" spans="1:2" x14ac:dyDescent="0.25">
      <c r="A18477" t="s">
        <v>18518</v>
      </c>
      <c r="B18477" t="s">
        <v>4183</v>
      </c>
    </row>
    <row r="18478" spans="1:2" x14ac:dyDescent="0.25">
      <c r="A18478" t="s">
        <v>18520</v>
      </c>
      <c r="B18478" t="s">
        <v>4185</v>
      </c>
    </row>
    <row r="18479" spans="1:2" x14ac:dyDescent="0.25">
      <c r="A18479" t="s">
        <v>18522</v>
      </c>
      <c r="B18479" t="s">
        <v>4187</v>
      </c>
    </row>
    <row r="18480" spans="1:2" x14ac:dyDescent="0.25">
      <c r="A18480" t="s">
        <v>18524</v>
      </c>
      <c r="B18480" t="s">
        <v>4189</v>
      </c>
    </row>
    <row r="18481" spans="1:2" x14ac:dyDescent="0.25">
      <c r="A18481" t="s">
        <v>18526</v>
      </c>
      <c r="B18481" t="s">
        <v>4191</v>
      </c>
    </row>
    <row r="18482" spans="1:2" x14ac:dyDescent="0.25">
      <c r="A18482" t="s">
        <v>18528</v>
      </c>
      <c r="B18482" t="s">
        <v>4193</v>
      </c>
    </row>
    <row r="18483" spans="1:2" x14ac:dyDescent="0.25">
      <c r="A18483" t="s">
        <v>18530</v>
      </c>
      <c r="B18483" t="s">
        <v>4195</v>
      </c>
    </row>
    <row r="18484" spans="1:2" x14ac:dyDescent="0.25">
      <c r="A18484" t="s">
        <v>18532</v>
      </c>
      <c r="B18484" t="s">
        <v>4197</v>
      </c>
    </row>
    <row r="18485" spans="1:2" x14ac:dyDescent="0.25">
      <c r="A18485" t="s">
        <v>18534</v>
      </c>
      <c r="B18485" t="s">
        <v>4199</v>
      </c>
    </row>
    <row r="18486" spans="1:2" x14ac:dyDescent="0.25">
      <c r="A18486" t="s">
        <v>18536</v>
      </c>
      <c r="B18486" t="s">
        <v>4201</v>
      </c>
    </row>
    <row r="18487" spans="1:2" x14ac:dyDescent="0.25">
      <c r="A18487" t="s">
        <v>18538</v>
      </c>
      <c r="B18487" t="s">
        <v>4203</v>
      </c>
    </row>
    <row r="18488" spans="1:2" x14ac:dyDescent="0.25">
      <c r="A18488" t="s">
        <v>18540</v>
      </c>
      <c r="B18488" t="s">
        <v>4205</v>
      </c>
    </row>
    <row r="18489" spans="1:2" x14ac:dyDescent="0.25">
      <c r="A18489" t="s">
        <v>18542</v>
      </c>
      <c r="B18489" t="s">
        <v>4207</v>
      </c>
    </row>
    <row r="18490" spans="1:2" x14ac:dyDescent="0.25">
      <c r="A18490" t="s">
        <v>18544</v>
      </c>
      <c r="B18490" t="s">
        <v>4209</v>
      </c>
    </row>
    <row r="18491" spans="1:2" x14ac:dyDescent="0.25">
      <c r="A18491" t="s">
        <v>18546</v>
      </c>
      <c r="B18491" t="s">
        <v>4211</v>
      </c>
    </row>
    <row r="18492" spans="1:2" x14ac:dyDescent="0.25">
      <c r="A18492" t="s">
        <v>18548</v>
      </c>
      <c r="B18492" t="s">
        <v>4213</v>
      </c>
    </row>
    <row r="18493" spans="1:2" x14ac:dyDescent="0.25">
      <c r="A18493" t="s">
        <v>18550</v>
      </c>
      <c r="B18493" t="s">
        <v>4215</v>
      </c>
    </row>
    <row r="18494" spans="1:2" x14ac:dyDescent="0.25">
      <c r="A18494" t="s">
        <v>18552</v>
      </c>
      <c r="B18494" t="s">
        <v>4217</v>
      </c>
    </row>
    <row r="18495" spans="1:2" x14ac:dyDescent="0.25">
      <c r="A18495" t="s">
        <v>18554</v>
      </c>
      <c r="B18495" t="s">
        <v>4219</v>
      </c>
    </row>
    <row r="18496" spans="1:2" x14ac:dyDescent="0.25">
      <c r="A18496" t="s">
        <v>18556</v>
      </c>
      <c r="B18496" t="s">
        <v>4221</v>
      </c>
    </row>
    <row r="18497" spans="1:2" x14ac:dyDescent="0.25">
      <c r="A18497" t="s">
        <v>18558</v>
      </c>
      <c r="B18497" t="s">
        <v>4223</v>
      </c>
    </row>
    <row r="18498" spans="1:2" x14ac:dyDescent="0.25">
      <c r="A18498" t="s">
        <v>18560</v>
      </c>
      <c r="B18498" t="s">
        <v>4225</v>
      </c>
    </row>
    <row r="18499" spans="1:2" x14ac:dyDescent="0.25">
      <c r="A18499" t="s">
        <v>18562</v>
      </c>
      <c r="B18499" t="s">
        <v>4227</v>
      </c>
    </row>
    <row r="18500" spans="1:2" x14ac:dyDescent="0.25">
      <c r="A18500" t="s">
        <v>18564</v>
      </c>
      <c r="B18500" t="s">
        <v>4229</v>
      </c>
    </row>
    <row r="18501" spans="1:2" x14ac:dyDescent="0.25">
      <c r="A18501" t="s">
        <v>18566</v>
      </c>
      <c r="B18501" t="s">
        <v>4231</v>
      </c>
    </row>
    <row r="18502" spans="1:2" x14ac:dyDescent="0.25">
      <c r="A18502" t="s">
        <v>18568</v>
      </c>
      <c r="B18502" t="s">
        <v>4233</v>
      </c>
    </row>
    <row r="18503" spans="1:2" x14ac:dyDescent="0.25">
      <c r="A18503" t="s">
        <v>18570</v>
      </c>
      <c r="B18503" t="s">
        <v>4235</v>
      </c>
    </row>
    <row r="18504" spans="1:2" x14ac:dyDescent="0.25">
      <c r="A18504" t="s">
        <v>18572</v>
      </c>
      <c r="B18504" t="s">
        <v>4237</v>
      </c>
    </row>
    <row r="18505" spans="1:2" x14ac:dyDescent="0.25">
      <c r="A18505" t="s">
        <v>18574</v>
      </c>
      <c r="B18505" t="s">
        <v>4239</v>
      </c>
    </row>
    <row r="18506" spans="1:2" x14ac:dyDescent="0.25">
      <c r="A18506" t="s">
        <v>18576</v>
      </c>
      <c r="B18506" t="s">
        <v>4241</v>
      </c>
    </row>
    <row r="18507" spans="1:2" x14ac:dyDescent="0.25">
      <c r="A18507" t="s">
        <v>18578</v>
      </c>
      <c r="B18507" t="s">
        <v>4243</v>
      </c>
    </row>
    <row r="18508" spans="1:2" x14ac:dyDescent="0.25">
      <c r="A18508" t="s">
        <v>18580</v>
      </c>
      <c r="B18508" t="s">
        <v>4245</v>
      </c>
    </row>
    <row r="18509" spans="1:2" x14ac:dyDescent="0.25">
      <c r="A18509" t="s">
        <v>18582</v>
      </c>
      <c r="B18509" t="s">
        <v>4247</v>
      </c>
    </row>
    <row r="18510" spans="1:2" x14ac:dyDescent="0.25">
      <c r="A18510" t="s">
        <v>18584</v>
      </c>
      <c r="B18510" t="s">
        <v>4249</v>
      </c>
    </row>
    <row r="18511" spans="1:2" x14ac:dyDescent="0.25">
      <c r="A18511" t="s">
        <v>18586</v>
      </c>
      <c r="B18511" t="s">
        <v>4251</v>
      </c>
    </row>
    <row r="18512" spans="1:2" x14ac:dyDescent="0.25">
      <c r="A18512" t="s">
        <v>18588</v>
      </c>
      <c r="B18512" t="s">
        <v>4253</v>
      </c>
    </row>
    <row r="18513" spans="1:2" x14ac:dyDescent="0.25">
      <c r="A18513" t="s">
        <v>18590</v>
      </c>
      <c r="B18513" t="s">
        <v>4255</v>
      </c>
    </row>
    <row r="18514" spans="1:2" x14ac:dyDescent="0.25">
      <c r="A18514" t="s">
        <v>18592</v>
      </c>
      <c r="B18514" t="s">
        <v>4257</v>
      </c>
    </row>
    <row r="18515" spans="1:2" x14ac:dyDescent="0.25">
      <c r="A18515" t="s">
        <v>18594</v>
      </c>
      <c r="B18515" t="s">
        <v>4259</v>
      </c>
    </row>
    <row r="18516" spans="1:2" x14ac:dyDescent="0.25">
      <c r="A18516" t="s">
        <v>18596</v>
      </c>
      <c r="B18516" t="s">
        <v>4261</v>
      </c>
    </row>
    <row r="18517" spans="1:2" x14ac:dyDescent="0.25">
      <c r="A18517" t="s">
        <v>18598</v>
      </c>
      <c r="B18517" t="s">
        <v>4263</v>
      </c>
    </row>
    <row r="18518" spans="1:2" x14ac:dyDescent="0.25">
      <c r="A18518" t="s">
        <v>18600</v>
      </c>
      <c r="B18518" t="s">
        <v>4265</v>
      </c>
    </row>
    <row r="18519" spans="1:2" x14ac:dyDescent="0.25">
      <c r="A18519" t="s">
        <v>18602</v>
      </c>
      <c r="B18519" t="s">
        <v>4267</v>
      </c>
    </row>
    <row r="18520" spans="1:2" x14ac:dyDescent="0.25">
      <c r="A18520" t="s">
        <v>18604</v>
      </c>
      <c r="B18520" t="s">
        <v>4269</v>
      </c>
    </row>
    <row r="18521" spans="1:2" x14ac:dyDescent="0.25">
      <c r="A18521" t="s">
        <v>18606</v>
      </c>
      <c r="B18521" t="s">
        <v>4271</v>
      </c>
    </row>
    <row r="18522" spans="1:2" x14ac:dyDescent="0.25">
      <c r="A18522" t="s">
        <v>18608</v>
      </c>
      <c r="B18522" t="s">
        <v>4273</v>
      </c>
    </row>
    <row r="18523" spans="1:2" x14ac:dyDescent="0.25">
      <c r="A18523" t="s">
        <v>18610</v>
      </c>
      <c r="B18523" t="s">
        <v>4275</v>
      </c>
    </row>
    <row r="18524" spans="1:2" x14ac:dyDescent="0.25">
      <c r="A18524" t="s">
        <v>18612</v>
      </c>
      <c r="B18524" t="s">
        <v>4277</v>
      </c>
    </row>
    <row r="18525" spans="1:2" x14ac:dyDescent="0.25">
      <c r="A18525" t="s">
        <v>18614</v>
      </c>
      <c r="B18525" t="s">
        <v>4279</v>
      </c>
    </row>
    <row r="18526" spans="1:2" x14ac:dyDescent="0.25">
      <c r="A18526" t="s">
        <v>18616</v>
      </c>
      <c r="B18526" t="s">
        <v>4281</v>
      </c>
    </row>
    <row r="18527" spans="1:2" x14ac:dyDescent="0.25">
      <c r="A18527" t="s">
        <v>18618</v>
      </c>
      <c r="B18527" t="s">
        <v>4283</v>
      </c>
    </row>
    <row r="18528" spans="1:2" x14ac:dyDescent="0.25">
      <c r="A18528" t="s">
        <v>18620</v>
      </c>
      <c r="B18528" t="s">
        <v>4285</v>
      </c>
    </row>
    <row r="18529" spans="1:2" x14ac:dyDescent="0.25">
      <c r="A18529" t="s">
        <v>18622</v>
      </c>
      <c r="B18529" t="s">
        <v>4287</v>
      </c>
    </row>
    <row r="18530" spans="1:2" x14ac:dyDescent="0.25">
      <c r="A18530" t="s">
        <v>18624</v>
      </c>
      <c r="B18530" t="s">
        <v>4289</v>
      </c>
    </row>
    <row r="18531" spans="1:2" x14ac:dyDescent="0.25">
      <c r="A18531" t="s">
        <v>18626</v>
      </c>
      <c r="B18531" t="s">
        <v>4291</v>
      </c>
    </row>
    <row r="18532" spans="1:2" x14ac:dyDescent="0.25">
      <c r="A18532" t="s">
        <v>18628</v>
      </c>
      <c r="B18532" t="s">
        <v>4293</v>
      </c>
    </row>
    <row r="18533" spans="1:2" x14ac:dyDescent="0.25">
      <c r="A18533" t="s">
        <v>18630</v>
      </c>
      <c r="B18533" t="s">
        <v>4295</v>
      </c>
    </row>
    <row r="18534" spans="1:2" x14ac:dyDescent="0.25">
      <c r="A18534" t="s">
        <v>18632</v>
      </c>
      <c r="B18534" t="s">
        <v>4297</v>
      </c>
    </row>
    <row r="18535" spans="1:2" x14ac:dyDescent="0.25">
      <c r="A18535" t="s">
        <v>18634</v>
      </c>
      <c r="B18535" t="s">
        <v>4299</v>
      </c>
    </row>
    <row r="18536" spans="1:2" x14ac:dyDescent="0.25">
      <c r="A18536" t="s">
        <v>18636</v>
      </c>
      <c r="B18536" t="s">
        <v>4301</v>
      </c>
    </row>
    <row r="18537" spans="1:2" x14ac:dyDescent="0.25">
      <c r="A18537" t="s">
        <v>18638</v>
      </c>
      <c r="B18537" t="s">
        <v>4303</v>
      </c>
    </row>
    <row r="18538" spans="1:2" x14ac:dyDescent="0.25">
      <c r="A18538" t="s">
        <v>18640</v>
      </c>
      <c r="B18538" t="s">
        <v>4305</v>
      </c>
    </row>
    <row r="18539" spans="1:2" x14ac:dyDescent="0.25">
      <c r="A18539" t="s">
        <v>18642</v>
      </c>
      <c r="B18539" t="s">
        <v>4307</v>
      </c>
    </row>
    <row r="18540" spans="1:2" x14ac:dyDescent="0.25">
      <c r="A18540" t="s">
        <v>18644</v>
      </c>
      <c r="B18540" t="s">
        <v>4309</v>
      </c>
    </row>
    <row r="18541" spans="1:2" x14ac:dyDescent="0.25">
      <c r="A18541" t="s">
        <v>18646</v>
      </c>
      <c r="B18541" t="s">
        <v>4311</v>
      </c>
    </row>
    <row r="18542" spans="1:2" x14ac:dyDescent="0.25">
      <c r="A18542" t="s">
        <v>18648</v>
      </c>
      <c r="B18542" t="s">
        <v>4313</v>
      </c>
    </row>
    <row r="18543" spans="1:2" x14ac:dyDescent="0.25">
      <c r="A18543" t="s">
        <v>18650</v>
      </c>
      <c r="B18543" t="s">
        <v>4315</v>
      </c>
    </row>
    <row r="18544" spans="1:2" x14ac:dyDescent="0.25">
      <c r="A18544" t="s">
        <v>18652</v>
      </c>
      <c r="B18544" t="s">
        <v>4317</v>
      </c>
    </row>
    <row r="18545" spans="1:2" x14ac:dyDescent="0.25">
      <c r="A18545" t="s">
        <v>18654</v>
      </c>
      <c r="B18545" t="s">
        <v>4319</v>
      </c>
    </row>
    <row r="18546" spans="1:2" x14ac:dyDescent="0.25">
      <c r="A18546" t="s">
        <v>18656</v>
      </c>
      <c r="B18546" t="s">
        <v>4321</v>
      </c>
    </row>
    <row r="18547" spans="1:2" x14ac:dyDescent="0.25">
      <c r="A18547" t="s">
        <v>18658</v>
      </c>
      <c r="B18547" t="s">
        <v>4323</v>
      </c>
    </row>
    <row r="18548" spans="1:2" x14ac:dyDescent="0.25">
      <c r="A18548" t="s">
        <v>18660</v>
      </c>
      <c r="B18548" t="s">
        <v>4325</v>
      </c>
    </row>
    <row r="18549" spans="1:2" x14ac:dyDescent="0.25">
      <c r="A18549" t="s">
        <v>18662</v>
      </c>
      <c r="B18549" t="s">
        <v>4327</v>
      </c>
    </row>
    <row r="18550" spans="1:2" x14ac:dyDescent="0.25">
      <c r="A18550" t="s">
        <v>18664</v>
      </c>
      <c r="B18550" t="s">
        <v>4329</v>
      </c>
    </row>
    <row r="18551" spans="1:2" x14ac:dyDescent="0.25">
      <c r="A18551" t="s">
        <v>18666</v>
      </c>
      <c r="B18551" t="s">
        <v>4331</v>
      </c>
    </row>
    <row r="18552" spans="1:2" x14ac:dyDescent="0.25">
      <c r="A18552" t="s">
        <v>18668</v>
      </c>
      <c r="B18552" t="s">
        <v>4333</v>
      </c>
    </row>
    <row r="18553" spans="1:2" x14ac:dyDescent="0.25">
      <c r="A18553" t="s">
        <v>18670</v>
      </c>
      <c r="B18553" t="s">
        <v>4335</v>
      </c>
    </row>
    <row r="18554" spans="1:2" x14ac:dyDescent="0.25">
      <c r="A18554" t="s">
        <v>18672</v>
      </c>
      <c r="B18554" t="s">
        <v>4337</v>
      </c>
    </row>
    <row r="18555" spans="1:2" x14ac:dyDescent="0.25">
      <c r="A18555" t="s">
        <v>18674</v>
      </c>
      <c r="B18555" t="s">
        <v>4339</v>
      </c>
    </row>
    <row r="18556" spans="1:2" x14ac:dyDescent="0.25">
      <c r="A18556" t="s">
        <v>18676</v>
      </c>
      <c r="B18556" t="s">
        <v>4341</v>
      </c>
    </row>
    <row r="18557" spans="1:2" x14ac:dyDescent="0.25">
      <c r="A18557" t="s">
        <v>18678</v>
      </c>
      <c r="B18557" t="s">
        <v>4343</v>
      </c>
    </row>
    <row r="18558" spans="1:2" x14ac:dyDescent="0.25">
      <c r="A18558" t="s">
        <v>18680</v>
      </c>
      <c r="B18558" t="s">
        <v>4345</v>
      </c>
    </row>
    <row r="18559" spans="1:2" x14ac:dyDescent="0.25">
      <c r="A18559" t="s">
        <v>18682</v>
      </c>
      <c r="B18559" t="s">
        <v>4347</v>
      </c>
    </row>
    <row r="18560" spans="1:2" x14ac:dyDescent="0.25">
      <c r="A18560" t="s">
        <v>18684</v>
      </c>
      <c r="B18560" t="s">
        <v>4349</v>
      </c>
    </row>
    <row r="18561" spans="1:2" x14ac:dyDescent="0.25">
      <c r="A18561" t="s">
        <v>18686</v>
      </c>
      <c r="B18561" t="s">
        <v>4351</v>
      </c>
    </row>
    <row r="18562" spans="1:2" x14ac:dyDescent="0.25">
      <c r="A18562" t="s">
        <v>18688</v>
      </c>
      <c r="B18562" t="s">
        <v>4353</v>
      </c>
    </row>
    <row r="18563" spans="1:2" x14ac:dyDescent="0.25">
      <c r="A18563" t="s">
        <v>18690</v>
      </c>
      <c r="B18563" t="s">
        <v>4355</v>
      </c>
    </row>
    <row r="18564" spans="1:2" x14ac:dyDescent="0.25">
      <c r="A18564" t="s">
        <v>18692</v>
      </c>
      <c r="B18564" t="s">
        <v>4357</v>
      </c>
    </row>
    <row r="18565" spans="1:2" x14ac:dyDescent="0.25">
      <c r="A18565" t="s">
        <v>18694</v>
      </c>
      <c r="B18565" t="s">
        <v>4359</v>
      </c>
    </row>
    <row r="18566" spans="1:2" x14ac:dyDescent="0.25">
      <c r="A18566" t="s">
        <v>18696</v>
      </c>
      <c r="B18566" t="s">
        <v>4361</v>
      </c>
    </row>
    <row r="18567" spans="1:2" x14ac:dyDescent="0.25">
      <c r="A18567" t="s">
        <v>18698</v>
      </c>
      <c r="B18567" t="s">
        <v>4363</v>
      </c>
    </row>
    <row r="18568" spans="1:2" x14ac:dyDescent="0.25">
      <c r="A18568" t="s">
        <v>18700</v>
      </c>
      <c r="B18568" t="s">
        <v>4365</v>
      </c>
    </row>
    <row r="18569" spans="1:2" x14ac:dyDescent="0.25">
      <c r="A18569" t="s">
        <v>18702</v>
      </c>
      <c r="B18569" t="s">
        <v>4367</v>
      </c>
    </row>
    <row r="18570" spans="1:2" x14ac:dyDescent="0.25">
      <c r="A18570" t="s">
        <v>18704</v>
      </c>
      <c r="B18570" t="s">
        <v>4369</v>
      </c>
    </row>
    <row r="18571" spans="1:2" x14ac:dyDescent="0.25">
      <c r="A18571" t="s">
        <v>18706</v>
      </c>
      <c r="B18571" t="s">
        <v>4371</v>
      </c>
    </row>
    <row r="18572" spans="1:2" x14ac:dyDescent="0.25">
      <c r="A18572" t="s">
        <v>18708</v>
      </c>
      <c r="B18572" t="s">
        <v>4373</v>
      </c>
    </row>
    <row r="18573" spans="1:2" x14ac:dyDescent="0.25">
      <c r="A18573" t="s">
        <v>18710</v>
      </c>
      <c r="B18573" t="s">
        <v>4375</v>
      </c>
    </row>
    <row r="18574" spans="1:2" x14ac:dyDescent="0.25">
      <c r="A18574" t="s">
        <v>18712</v>
      </c>
      <c r="B18574" t="s">
        <v>4377</v>
      </c>
    </row>
    <row r="18575" spans="1:2" x14ac:dyDescent="0.25">
      <c r="A18575" t="s">
        <v>18714</v>
      </c>
      <c r="B18575" t="s">
        <v>4379</v>
      </c>
    </row>
    <row r="18576" spans="1:2" x14ac:dyDescent="0.25">
      <c r="A18576" t="s">
        <v>18716</v>
      </c>
      <c r="B18576" t="s">
        <v>4381</v>
      </c>
    </row>
    <row r="18577" spans="1:2" x14ac:dyDescent="0.25">
      <c r="A18577" t="s">
        <v>18718</v>
      </c>
      <c r="B18577" t="s">
        <v>4383</v>
      </c>
    </row>
    <row r="18578" spans="1:2" x14ac:dyDescent="0.25">
      <c r="A18578" t="s">
        <v>18720</v>
      </c>
      <c r="B18578" t="s">
        <v>4385</v>
      </c>
    </row>
    <row r="18579" spans="1:2" x14ac:dyDescent="0.25">
      <c r="A18579" t="s">
        <v>18722</v>
      </c>
      <c r="B18579" t="s">
        <v>4387</v>
      </c>
    </row>
    <row r="18580" spans="1:2" x14ac:dyDescent="0.25">
      <c r="A18580" t="s">
        <v>18724</v>
      </c>
      <c r="B18580" t="s">
        <v>4389</v>
      </c>
    </row>
    <row r="18581" spans="1:2" x14ac:dyDescent="0.25">
      <c r="A18581" t="s">
        <v>18726</v>
      </c>
      <c r="B18581" t="s">
        <v>4391</v>
      </c>
    </row>
    <row r="18582" spans="1:2" x14ac:dyDescent="0.25">
      <c r="A18582" t="s">
        <v>18728</v>
      </c>
      <c r="B18582" t="s">
        <v>4393</v>
      </c>
    </row>
    <row r="18583" spans="1:2" x14ac:dyDescent="0.25">
      <c r="A18583" t="s">
        <v>18730</v>
      </c>
      <c r="B18583" t="s">
        <v>4395</v>
      </c>
    </row>
    <row r="18584" spans="1:2" x14ac:dyDescent="0.25">
      <c r="A18584" t="s">
        <v>18732</v>
      </c>
      <c r="B18584" t="s">
        <v>4397</v>
      </c>
    </row>
    <row r="18585" spans="1:2" x14ac:dyDescent="0.25">
      <c r="A18585" t="s">
        <v>18734</v>
      </c>
      <c r="B18585" t="s">
        <v>4399</v>
      </c>
    </row>
    <row r="18586" spans="1:2" x14ac:dyDescent="0.25">
      <c r="A18586" t="s">
        <v>18736</v>
      </c>
      <c r="B18586" t="s">
        <v>4401</v>
      </c>
    </row>
    <row r="18587" spans="1:2" x14ac:dyDescent="0.25">
      <c r="A18587" t="s">
        <v>18738</v>
      </c>
      <c r="B18587" t="s">
        <v>4403</v>
      </c>
    </row>
    <row r="18588" spans="1:2" x14ac:dyDescent="0.25">
      <c r="A18588" t="s">
        <v>18740</v>
      </c>
      <c r="B18588" t="s">
        <v>4405</v>
      </c>
    </row>
    <row r="18589" spans="1:2" x14ac:dyDescent="0.25">
      <c r="A18589" t="s">
        <v>18742</v>
      </c>
      <c r="B18589" t="s">
        <v>4407</v>
      </c>
    </row>
    <row r="18590" spans="1:2" x14ac:dyDescent="0.25">
      <c r="A18590" t="s">
        <v>18744</v>
      </c>
      <c r="B18590" t="s">
        <v>4409</v>
      </c>
    </row>
    <row r="18591" spans="1:2" x14ac:dyDescent="0.25">
      <c r="A18591" t="s">
        <v>18746</v>
      </c>
      <c r="B18591" t="s">
        <v>4411</v>
      </c>
    </row>
    <row r="18592" spans="1:2" x14ac:dyDescent="0.25">
      <c r="A18592" t="s">
        <v>18748</v>
      </c>
      <c r="B18592" t="s">
        <v>4413</v>
      </c>
    </row>
    <row r="18593" spans="1:2" x14ac:dyDescent="0.25">
      <c r="A18593" t="s">
        <v>18750</v>
      </c>
      <c r="B18593" t="s">
        <v>4415</v>
      </c>
    </row>
    <row r="18594" spans="1:2" x14ac:dyDescent="0.25">
      <c r="A18594" t="s">
        <v>18752</v>
      </c>
      <c r="B18594" t="s">
        <v>4417</v>
      </c>
    </row>
    <row r="18595" spans="1:2" x14ac:dyDescent="0.25">
      <c r="A18595" t="s">
        <v>18754</v>
      </c>
      <c r="B18595" t="s">
        <v>4419</v>
      </c>
    </row>
    <row r="18596" spans="1:2" x14ac:dyDescent="0.25">
      <c r="A18596" t="s">
        <v>18756</v>
      </c>
      <c r="B18596" t="s">
        <v>4421</v>
      </c>
    </row>
    <row r="18597" spans="1:2" x14ac:dyDescent="0.25">
      <c r="A18597" t="s">
        <v>18758</v>
      </c>
      <c r="B18597" t="s">
        <v>4423</v>
      </c>
    </row>
    <row r="18598" spans="1:2" x14ac:dyDescent="0.25">
      <c r="A18598" t="s">
        <v>18760</v>
      </c>
      <c r="B18598" t="s">
        <v>4425</v>
      </c>
    </row>
    <row r="18599" spans="1:2" x14ac:dyDescent="0.25">
      <c r="A18599" t="s">
        <v>18762</v>
      </c>
      <c r="B18599" t="s">
        <v>4427</v>
      </c>
    </row>
    <row r="18600" spans="1:2" x14ac:dyDescent="0.25">
      <c r="A18600" t="s">
        <v>18764</v>
      </c>
      <c r="B18600" t="s">
        <v>4429</v>
      </c>
    </row>
    <row r="18601" spans="1:2" x14ac:dyDescent="0.25">
      <c r="A18601" t="s">
        <v>18766</v>
      </c>
      <c r="B18601" t="s">
        <v>4431</v>
      </c>
    </row>
    <row r="18602" spans="1:2" x14ac:dyDescent="0.25">
      <c r="A18602" t="s">
        <v>18768</v>
      </c>
      <c r="B18602" t="s">
        <v>4433</v>
      </c>
    </row>
    <row r="18603" spans="1:2" x14ac:dyDescent="0.25">
      <c r="A18603" t="s">
        <v>18770</v>
      </c>
      <c r="B18603" t="s">
        <v>4435</v>
      </c>
    </row>
    <row r="18604" spans="1:2" x14ac:dyDescent="0.25">
      <c r="A18604" t="s">
        <v>18772</v>
      </c>
      <c r="B18604" t="s">
        <v>4437</v>
      </c>
    </row>
    <row r="18605" spans="1:2" x14ac:dyDescent="0.25">
      <c r="A18605" t="s">
        <v>18774</v>
      </c>
      <c r="B18605" t="s">
        <v>4439</v>
      </c>
    </row>
    <row r="18606" spans="1:2" x14ac:dyDescent="0.25">
      <c r="A18606" t="s">
        <v>18776</v>
      </c>
      <c r="B18606" t="s">
        <v>4441</v>
      </c>
    </row>
    <row r="18607" spans="1:2" x14ac:dyDescent="0.25">
      <c r="A18607" t="s">
        <v>18778</v>
      </c>
      <c r="B18607" t="s">
        <v>4443</v>
      </c>
    </row>
    <row r="18608" spans="1:2" x14ac:dyDescent="0.25">
      <c r="A18608" t="s">
        <v>18780</v>
      </c>
      <c r="B18608" t="s">
        <v>4445</v>
      </c>
    </row>
    <row r="18609" spans="1:2" x14ac:dyDescent="0.25">
      <c r="A18609" t="s">
        <v>18782</v>
      </c>
      <c r="B18609" t="s">
        <v>4447</v>
      </c>
    </row>
    <row r="18610" spans="1:2" x14ac:dyDescent="0.25">
      <c r="A18610" t="s">
        <v>18784</v>
      </c>
      <c r="B18610" t="s">
        <v>4449</v>
      </c>
    </row>
    <row r="18611" spans="1:2" x14ac:dyDescent="0.25">
      <c r="A18611" t="s">
        <v>18786</v>
      </c>
      <c r="B18611" t="s">
        <v>4451</v>
      </c>
    </row>
    <row r="18612" spans="1:2" x14ac:dyDescent="0.25">
      <c r="A18612" t="s">
        <v>18788</v>
      </c>
      <c r="B18612" t="s">
        <v>4453</v>
      </c>
    </row>
    <row r="18613" spans="1:2" x14ac:dyDescent="0.25">
      <c r="A18613" t="s">
        <v>18790</v>
      </c>
      <c r="B18613" t="s">
        <v>4455</v>
      </c>
    </row>
    <row r="18614" spans="1:2" x14ac:dyDescent="0.25">
      <c r="A18614" t="s">
        <v>18792</v>
      </c>
      <c r="B18614" t="s">
        <v>4457</v>
      </c>
    </row>
    <row r="18615" spans="1:2" x14ac:dyDescent="0.25">
      <c r="A18615" t="s">
        <v>18794</v>
      </c>
      <c r="B18615" t="s">
        <v>4459</v>
      </c>
    </row>
    <row r="18616" spans="1:2" x14ac:dyDescent="0.25">
      <c r="A18616" t="s">
        <v>18796</v>
      </c>
      <c r="B18616" t="s">
        <v>4461</v>
      </c>
    </row>
    <row r="18617" spans="1:2" x14ac:dyDescent="0.25">
      <c r="A18617" t="s">
        <v>18798</v>
      </c>
      <c r="B18617" t="s">
        <v>4463</v>
      </c>
    </row>
    <row r="18618" spans="1:2" x14ac:dyDescent="0.25">
      <c r="A18618" t="s">
        <v>18800</v>
      </c>
      <c r="B18618" t="s">
        <v>4465</v>
      </c>
    </row>
    <row r="18619" spans="1:2" x14ac:dyDescent="0.25">
      <c r="A18619" t="s">
        <v>18802</v>
      </c>
      <c r="B18619" t="s">
        <v>4467</v>
      </c>
    </row>
    <row r="18620" spans="1:2" x14ac:dyDescent="0.25">
      <c r="A18620" t="s">
        <v>18804</v>
      </c>
      <c r="B18620" t="s">
        <v>4469</v>
      </c>
    </row>
    <row r="18621" spans="1:2" x14ac:dyDescent="0.25">
      <c r="A18621" t="s">
        <v>18806</v>
      </c>
      <c r="B18621" t="s">
        <v>4471</v>
      </c>
    </row>
    <row r="18622" spans="1:2" x14ac:dyDescent="0.25">
      <c r="A18622" t="s">
        <v>18808</v>
      </c>
      <c r="B18622" t="s">
        <v>4473</v>
      </c>
    </row>
    <row r="18623" spans="1:2" x14ac:dyDescent="0.25">
      <c r="A18623" t="s">
        <v>18810</v>
      </c>
      <c r="B18623" t="s">
        <v>4475</v>
      </c>
    </row>
    <row r="18624" spans="1:2" x14ac:dyDescent="0.25">
      <c r="A18624" t="s">
        <v>18812</v>
      </c>
      <c r="B18624" t="s">
        <v>4477</v>
      </c>
    </row>
    <row r="18625" spans="1:2" x14ac:dyDescent="0.25">
      <c r="A18625" t="s">
        <v>18814</v>
      </c>
      <c r="B18625" t="s">
        <v>4479</v>
      </c>
    </row>
    <row r="18626" spans="1:2" x14ac:dyDescent="0.25">
      <c r="A18626" t="s">
        <v>18816</v>
      </c>
      <c r="B18626" t="s">
        <v>4481</v>
      </c>
    </row>
    <row r="18627" spans="1:2" x14ac:dyDescent="0.25">
      <c r="A18627" t="s">
        <v>18818</v>
      </c>
      <c r="B18627" t="s">
        <v>4483</v>
      </c>
    </row>
    <row r="18628" spans="1:2" x14ac:dyDescent="0.25">
      <c r="A18628" t="s">
        <v>18820</v>
      </c>
      <c r="B18628" t="s">
        <v>4485</v>
      </c>
    </row>
    <row r="18629" spans="1:2" x14ac:dyDescent="0.25">
      <c r="A18629" t="s">
        <v>18822</v>
      </c>
      <c r="B18629" t="s">
        <v>4487</v>
      </c>
    </row>
    <row r="18630" spans="1:2" x14ac:dyDescent="0.25">
      <c r="A18630" t="s">
        <v>18824</v>
      </c>
      <c r="B18630" t="s">
        <v>4489</v>
      </c>
    </row>
    <row r="18631" spans="1:2" x14ac:dyDescent="0.25">
      <c r="A18631" t="s">
        <v>18826</v>
      </c>
      <c r="B18631" t="s">
        <v>4491</v>
      </c>
    </row>
    <row r="18632" spans="1:2" x14ac:dyDescent="0.25">
      <c r="A18632" t="s">
        <v>18828</v>
      </c>
      <c r="B18632" t="s">
        <v>4493</v>
      </c>
    </row>
    <row r="18633" spans="1:2" x14ac:dyDescent="0.25">
      <c r="A18633" t="s">
        <v>18830</v>
      </c>
      <c r="B18633" t="s">
        <v>4495</v>
      </c>
    </row>
    <row r="18634" spans="1:2" x14ac:dyDescent="0.25">
      <c r="A18634" t="s">
        <v>18832</v>
      </c>
      <c r="B18634" t="s">
        <v>4497</v>
      </c>
    </row>
    <row r="18635" spans="1:2" x14ac:dyDescent="0.25">
      <c r="A18635" t="s">
        <v>18834</v>
      </c>
      <c r="B18635" t="s">
        <v>4499</v>
      </c>
    </row>
    <row r="18636" spans="1:2" x14ac:dyDescent="0.25">
      <c r="A18636" t="s">
        <v>18836</v>
      </c>
      <c r="B18636" t="s">
        <v>4501</v>
      </c>
    </row>
    <row r="18637" spans="1:2" x14ac:dyDescent="0.25">
      <c r="A18637" t="s">
        <v>18838</v>
      </c>
      <c r="B18637" t="s">
        <v>4503</v>
      </c>
    </row>
    <row r="18638" spans="1:2" x14ac:dyDescent="0.25">
      <c r="A18638" t="s">
        <v>18840</v>
      </c>
      <c r="B18638" t="s">
        <v>4505</v>
      </c>
    </row>
    <row r="18639" spans="1:2" x14ac:dyDescent="0.25">
      <c r="A18639" t="s">
        <v>18842</v>
      </c>
      <c r="B18639" t="s">
        <v>4507</v>
      </c>
    </row>
    <row r="18640" spans="1:2" x14ac:dyDescent="0.25">
      <c r="A18640" t="s">
        <v>18844</v>
      </c>
      <c r="B18640" t="s">
        <v>4509</v>
      </c>
    </row>
    <row r="18641" spans="1:2" x14ac:dyDescent="0.25">
      <c r="A18641" t="s">
        <v>18846</v>
      </c>
      <c r="B18641" t="s">
        <v>4511</v>
      </c>
    </row>
    <row r="18642" spans="1:2" x14ac:dyDescent="0.25">
      <c r="A18642" t="s">
        <v>18848</v>
      </c>
      <c r="B18642" t="s">
        <v>4513</v>
      </c>
    </row>
    <row r="18643" spans="1:2" x14ac:dyDescent="0.25">
      <c r="A18643" t="s">
        <v>18850</v>
      </c>
      <c r="B18643" t="s">
        <v>4515</v>
      </c>
    </row>
    <row r="18644" spans="1:2" x14ac:dyDescent="0.25">
      <c r="A18644" t="s">
        <v>18852</v>
      </c>
      <c r="B18644" t="s">
        <v>4517</v>
      </c>
    </row>
    <row r="18645" spans="1:2" x14ac:dyDescent="0.25">
      <c r="A18645" t="s">
        <v>18854</v>
      </c>
      <c r="B18645" t="s">
        <v>4519</v>
      </c>
    </row>
    <row r="18646" spans="1:2" x14ac:dyDescent="0.25">
      <c r="A18646" t="s">
        <v>18856</v>
      </c>
      <c r="B18646" t="s">
        <v>4521</v>
      </c>
    </row>
    <row r="18647" spans="1:2" x14ac:dyDescent="0.25">
      <c r="A18647" t="s">
        <v>18858</v>
      </c>
      <c r="B18647" t="s">
        <v>4523</v>
      </c>
    </row>
    <row r="18648" spans="1:2" x14ac:dyDescent="0.25">
      <c r="A18648" t="s">
        <v>18860</v>
      </c>
      <c r="B18648" t="s">
        <v>4525</v>
      </c>
    </row>
    <row r="18649" spans="1:2" x14ac:dyDescent="0.25">
      <c r="A18649" t="s">
        <v>18862</v>
      </c>
      <c r="B18649" t="s">
        <v>4527</v>
      </c>
    </row>
    <row r="18650" spans="1:2" x14ac:dyDescent="0.25">
      <c r="A18650" t="s">
        <v>18864</v>
      </c>
      <c r="B18650" t="s">
        <v>4529</v>
      </c>
    </row>
    <row r="18651" spans="1:2" x14ac:dyDescent="0.25">
      <c r="A18651" t="s">
        <v>18866</v>
      </c>
      <c r="B18651" t="s">
        <v>4531</v>
      </c>
    </row>
    <row r="18652" spans="1:2" x14ac:dyDescent="0.25">
      <c r="A18652" t="s">
        <v>18868</v>
      </c>
      <c r="B18652" t="s">
        <v>4533</v>
      </c>
    </row>
    <row r="18653" spans="1:2" x14ac:dyDescent="0.25">
      <c r="A18653" t="s">
        <v>18870</v>
      </c>
      <c r="B18653" t="s">
        <v>4535</v>
      </c>
    </row>
    <row r="18654" spans="1:2" x14ac:dyDescent="0.25">
      <c r="A18654" t="s">
        <v>18872</v>
      </c>
      <c r="B18654" t="s">
        <v>4537</v>
      </c>
    </row>
    <row r="18655" spans="1:2" x14ac:dyDescent="0.25">
      <c r="A18655" t="s">
        <v>18874</v>
      </c>
      <c r="B18655" t="s">
        <v>4539</v>
      </c>
    </row>
    <row r="18656" spans="1:2" x14ac:dyDescent="0.25">
      <c r="A18656" t="s">
        <v>18876</v>
      </c>
      <c r="B18656" t="s">
        <v>4541</v>
      </c>
    </row>
    <row r="18657" spans="1:2" x14ac:dyDescent="0.25">
      <c r="A18657" t="s">
        <v>18878</v>
      </c>
      <c r="B18657" t="s">
        <v>4543</v>
      </c>
    </row>
    <row r="18658" spans="1:2" x14ac:dyDescent="0.25">
      <c r="A18658" t="s">
        <v>18880</v>
      </c>
      <c r="B18658" t="s">
        <v>4545</v>
      </c>
    </row>
    <row r="18659" spans="1:2" x14ac:dyDescent="0.25">
      <c r="A18659" t="s">
        <v>18882</v>
      </c>
      <c r="B18659" t="s">
        <v>4547</v>
      </c>
    </row>
    <row r="18660" spans="1:2" x14ac:dyDescent="0.25">
      <c r="A18660" t="s">
        <v>18884</v>
      </c>
      <c r="B18660" t="s">
        <v>4549</v>
      </c>
    </row>
    <row r="18661" spans="1:2" x14ac:dyDescent="0.25">
      <c r="A18661" t="s">
        <v>18886</v>
      </c>
      <c r="B18661" t="s">
        <v>4551</v>
      </c>
    </row>
    <row r="18662" spans="1:2" x14ac:dyDescent="0.25">
      <c r="A18662" t="s">
        <v>18888</v>
      </c>
      <c r="B18662" t="s">
        <v>4553</v>
      </c>
    </row>
    <row r="18663" spans="1:2" x14ac:dyDescent="0.25">
      <c r="A18663" t="s">
        <v>18890</v>
      </c>
      <c r="B18663" t="s">
        <v>4555</v>
      </c>
    </row>
    <row r="18664" spans="1:2" x14ac:dyDescent="0.25">
      <c r="A18664" t="s">
        <v>18892</v>
      </c>
      <c r="B18664" t="s">
        <v>4557</v>
      </c>
    </row>
    <row r="18665" spans="1:2" x14ac:dyDescent="0.25">
      <c r="A18665" t="s">
        <v>18894</v>
      </c>
      <c r="B18665" t="s">
        <v>4559</v>
      </c>
    </row>
    <row r="18666" spans="1:2" x14ac:dyDescent="0.25">
      <c r="A18666" t="s">
        <v>18896</v>
      </c>
      <c r="B18666" t="s">
        <v>4561</v>
      </c>
    </row>
    <row r="18667" spans="1:2" x14ac:dyDescent="0.25">
      <c r="A18667" t="s">
        <v>18898</v>
      </c>
      <c r="B18667" t="s">
        <v>4563</v>
      </c>
    </row>
    <row r="18668" spans="1:2" x14ac:dyDescent="0.25">
      <c r="A18668" t="s">
        <v>18900</v>
      </c>
      <c r="B18668" t="s">
        <v>4565</v>
      </c>
    </row>
    <row r="18669" spans="1:2" x14ac:dyDescent="0.25">
      <c r="A18669" t="s">
        <v>18902</v>
      </c>
      <c r="B18669" t="s">
        <v>4567</v>
      </c>
    </row>
    <row r="18670" spans="1:2" x14ac:dyDescent="0.25">
      <c r="A18670" t="s">
        <v>18904</v>
      </c>
      <c r="B18670" t="s">
        <v>4569</v>
      </c>
    </row>
    <row r="18671" spans="1:2" x14ac:dyDescent="0.25">
      <c r="A18671" t="s">
        <v>18906</v>
      </c>
      <c r="B18671" t="s">
        <v>4571</v>
      </c>
    </row>
    <row r="18672" spans="1:2" x14ac:dyDescent="0.25">
      <c r="A18672" t="s">
        <v>18908</v>
      </c>
      <c r="B18672" t="s">
        <v>4573</v>
      </c>
    </row>
    <row r="18673" spans="1:2" x14ac:dyDescent="0.25">
      <c r="A18673" t="s">
        <v>18910</v>
      </c>
      <c r="B18673" t="s">
        <v>4575</v>
      </c>
    </row>
    <row r="18674" spans="1:2" x14ac:dyDescent="0.25">
      <c r="A18674" t="s">
        <v>18912</v>
      </c>
      <c r="B18674" t="s">
        <v>4577</v>
      </c>
    </row>
    <row r="18675" spans="1:2" x14ac:dyDescent="0.25">
      <c r="A18675" t="s">
        <v>18914</v>
      </c>
      <c r="B18675" t="s">
        <v>4579</v>
      </c>
    </row>
    <row r="18676" spans="1:2" x14ac:dyDescent="0.25">
      <c r="A18676" t="s">
        <v>18916</v>
      </c>
      <c r="B18676" t="s">
        <v>4581</v>
      </c>
    </row>
    <row r="18677" spans="1:2" x14ac:dyDescent="0.25">
      <c r="A18677" t="s">
        <v>18918</v>
      </c>
      <c r="B18677" t="s">
        <v>4583</v>
      </c>
    </row>
    <row r="18678" spans="1:2" x14ac:dyDescent="0.25">
      <c r="A18678" t="s">
        <v>18920</v>
      </c>
      <c r="B18678" t="s">
        <v>4585</v>
      </c>
    </row>
    <row r="18679" spans="1:2" x14ac:dyDescent="0.25">
      <c r="A18679" t="s">
        <v>18922</v>
      </c>
      <c r="B18679" t="s">
        <v>4587</v>
      </c>
    </row>
    <row r="18680" spans="1:2" x14ac:dyDescent="0.25">
      <c r="A18680" t="s">
        <v>18924</v>
      </c>
      <c r="B18680" t="s">
        <v>4589</v>
      </c>
    </row>
    <row r="18681" spans="1:2" x14ac:dyDescent="0.25">
      <c r="A18681" t="s">
        <v>18926</v>
      </c>
      <c r="B18681" t="s">
        <v>4591</v>
      </c>
    </row>
    <row r="18682" spans="1:2" x14ac:dyDescent="0.25">
      <c r="A18682" t="s">
        <v>18928</v>
      </c>
      <c r="B18682" t="s">
        <v>4593</v>
      </c>
    </row>
    <row r="18683" spans="1:2" x14ac:dyDescent="0.25">
      <c r="A18683" t="s">
        <v>18930</v>
      </c>
      <c r="B18683" t="s">
        <v>4595</v>
      </c>
    </row>
    <row r="18684" spans="1:2" x14ac:dyDescent="0.25">
      <c r="A18684" t="s">
        <v>18932</v>
      </c>
      <c r="B18684" t="s">
        <v>4597</v>
      </c>
    </row>
    <row r="18685" spans="1:2" x14ac:dyDescent="0.25">
      <c r="A18685" t="s">
        <v>18934</v>
      </c>
      <c r="B18685" t="s">
        <v>4599</v>
      </c>
    </row>
    <row r="18686" spans="1:2" x14ac:dyDescent="0.25">
      <c r="A18686" t="s">
        <v>18936</v>
      </c>
      <c r="B18686" t="s">
        <v>4601</v>
      </c>
    </row>
    <row r="18687" spans="1:2" x14ac:dyDescent="0.25">
      <c r="A18687" t="s">
        <v>18938</v>
      </c>
      <c r="B18687" t="s">
        <v>4603</v>
      </c>
    </row>
    <row r="18688" spans="1:2" x14ac:dyDescent="0.25">
      <c r="A18688" t="s">
        <v>18940</v>
      </c>
      <c r="B18688" t="s">
        <v>4605</v>
      </c>
    </row>
    <row r="18689" spans="1:2" x14ac:dyDescent="0.25">
      <c r="A18689" t="s">
        <v>18942</v>
      </c>
      <c r="B18689" t="s">
        <v>4607</v>
      </c>
    </row>
    <row r="18690" spans="1:2" x14ac:dyDescent="0.25">
      <c r="A18690" t="s">
        <v>58371</v>
      </c>
      <c r="B18690" t="s">
        <v>4609</v>
      </c>
    </row>
    <row r="18691" spans="1:2" x14ac:dyDescent="0.25">
      <c r="A18691" t="s">
        <v>58372</v>
      </c>
      <c r="B18691" t="s">
        <v>4611</v>
      </c>
    </row>
    <row r="18692" spans="1:2" x14ac:dyDescent="0.25">
      <c r="A18692" t="s">
        <v>58373</v>
      </c>
      <c r="B18692" t="s">
        <v>4613</v>
      </c>
    </row>
    <row r="18693" spans="1:2" x14ac:dyDescent="0.25">
      <c r="A18693" t="s">
        <v>58374</v>
      </c>
      <c r="B18693" t="s">
        <v>4615</v>
      </c>
    </row>
    <row r="18694" spans="1:2" x14ac:dyDescent="0.25">
      <c r="A18694" t="s">
        <v>58375</v>
      </c>
      <c r="B18694" t="s">
        <v>4617</v>
      </c>
    </row>
    <row r="18695" spans="1:2" x14ac:dyDescent="0.25">
      <c r="A18695" t="s">
        <v>58376</v>
      </c>
      <c r="B18695" t="s">
        <v>4619</v>
      </c>
    </row>
    <row r="18696" spans="1:2" x14ac:dyDescent="0.25">
      <c r="A18696" t="s">
        <v>58377</v>
      </c>
      <c r="B18696" t="s">
        <v>4621</v>
      </c>
    </row>
    <row r="18697" spans="1:2" x14ac:dyDescent="0.25">
      <c r="A18697" t="s">
        <v>58378</v>
      </c>
      <c r="B18697" t="s">
        <v>4623</v>
      </c>
    </row>
    <row r="18698" spans="1:2" x14ac:dyDescent="0.25">
      <c r="A18698" t="s">
        <v>58379</v>
      </c>
      <c r="B18698" t="s">
        <v>4625</v>
      </c>
    </row>
    <row r="18699" spans="1:2" x14ac:dyDescent="0.25">
      <c r="A18699" t="s">
        <v>58380</v>
      </c>
      <c r="B18699" t="s">
        <v>4627</v>
      </c>
    </row>
    <row r="18700" spans="1:2" x14ac:dyDescent="0.25">
      <c r="A18700" t="s">
        <v>58381</v>
      </c>
      <c r="B18700" t="s">
        <v>4629</v>
      </c>
    </row>
    <row r="18701" spans="1:2" x14ac:dyDescent="0.25">
      <c r="A18701" t="s">
        <v>58382</v>
      </c>
      <c r="B18701" t="s">
        <v>4631</v>
      </c>
    </row>
    <row r="18702" spans="1:2" x14ac:dyDescent="0.25">
      <c r="A18702" t="s">
        <v>58383</v>
      </c>
      <c r="B18702" t="s">
        <v>4633</v>
      </c>
    </row>
    <row r="18703" spans="1:2" x14ac:dyDescent="0.25">
      <c r="A18703" t="s">
        <v>58384</v>
      </c>
      <c r="B18703" t="s">
        <v>4635</v>
      </c>
    </row>
    <row r="18704" spans="1:2" x14ac:dyDescent="0.25">
      <c r="A18704" t="s">
        <v>58385</v>
      </c>
      <c r="B18704" t="s">
        <v>4637</v>
      </c>
    </row>
    <row r="18705" spans="1:2" x14ac:dyDescent="0.25">
      <c r="A18705" t="s">
        <v>58386</v>
      </c>
      <c r="B18705" t="s">
        <v>4639</v>
      </c>
    </row>
    <row r="18706" spans="1:2" x14ac:dyDescent="0.25">
      <c r="A18706" t="s">
        <v>58387</v>
      </c>
      <c r="B18706" t="s">
        <v>4641</v>
      </c>
    </row>
    <row r="18707" spans="1:2" x14ac:dyDescent="0.25">
      <c r="A18707" t="s">
        <v>58388</v>
      </c>
      <c r="B18707" t="s">
        <v>4643</v>
      </c>
    </row>
    <row r="18708" spans="1:2" x14ac:dyDescent="0.25">
      <c r="A18708" t="s">
        <v>58389</v>
      </c>
      <c r="B18708" t="s">
        <v>4645</v>
      </c>
    </row>
    <row r="18709" spans="1:2" x14ac:dyDescent="0.25">
      <c r="A18709" t="s">
        <v>58390</v>
      </c>
      <c r="B18709" t="s">
        <v>4647</v>
      </c>
    </row>
    <row r="18710" spans="1:2" x14ac:dyDescent="0.25">
      <c r="A18710" t="s">
        <v>58391</v>
      </c>
      <c r="B18710" t="s">
        <v>4649</v>
      </c>
    </row>
    <row r="18711" spans="1:2" x14ac:dyDescent="0.25">
      <c r="A18711" t="s">
        <v>58392</v>
      </c>
      <c r="B18711" t="s">
        <v>4651</v>
      </c>
    </row>
    <row r="18712" spans="1:2" x14ac:dyDescent="0.25">
      <c r="A18712" t="s">
        <v>58393</v>
      </c>
      <c r="B18712" t="s">
        <v>4653</v>
      </c>
    </row>
    <row r="18713" spans="1:2" x14ac:dyDescent="0.25">
      <c r="A18713" t="s">
        <v>58394</v>
      </c>
      <c r="B18713" t="s">
        <v>4655</v>
      </c>
    </row>
    <row r="18714" spans="1:2" x14ac:dyDescent="0.25">
      <c r="A18714" t="s">
        <v>58395</v>
      </c>
      <c r="B18714" t="s">
        <v>4657</v>
      </c>
    </row>
    <row r="18715" spans="1:2" x14ac:dyDescent="0.25">
      <c r="A18715" t="s">
        <v>58396</v>
      </c>
      <c r="B18715" t="s">
        <v>4659</v>
      </c>
    </row>
    <row r="18716" spans="1:2" x14ac:dyDescent="0.25">
      <c r="A18716" t="s">
        <v>58397</v>
      </c>
      <c r="B18716" t="s">
        <v>4661</v>
      </c>
    </row>
    <row r="18717" spans="1:2" x14ac:dyDescent="0.25">
      <c r="A18717" t="s">
        <v>58398</v>
      </c>
      <c r="B18717" t="s">
        <v>4663</v>
      </c>
    </row>
    <row r="18718" spans="1:2" x14ac:dyDescent="0.25">
      <c r="A18718" t="s">
        <v>58399</v>
      </c>
      <c r="B18718" t="s">
        <v>4665</v>
      </c>
    </row>
    <row r="18719" spans="1:2" x14ac:dyDescent="0.25">
      <c r="A18719" t="s">
        <v>58400</v>
      </c>
      <c r="B18719" t="s">
        <v>4667</v>
      </c>
    </row>
    <row r="18720" spans="1:2" x14ac:dyDescent="0.25">
      <c r="A18720" t="s">
        <v>58401</v>
      </c>
      <c r="B18720" t="s">
        <v>4669</v>
      </c>
    </row>
    <row r="18721" spans="1:2" x14ac:dyDescent="0.25">
      <c r="A18721" t="s">
        <v>58402</v>
      </c>
      <c r="B18721" t="s">
        <v>4671</v>
      </c>
    </row>
    <row r="18722" spans="1:2" x14ac:dyDescent="0.25">
      <c r="A18722" t="s">
        <v>58403</v>
      </c>
      <c r="B18722" t="s">
        <v>4673</v>
      </c>
    </row>
    <row r="18723" spans="1:2" x14ac:dyDescent="0.25">
      <c r="A18723" t="s">
        <v>58404</v>
      </c>
      <c r="B18723" t="s">
        <v>4675</v>
      </c>
    </row>
    <row r="18724" spans="1:2" x14ac:dyDescent="0.25">
      <c r="A18724" t="s">
        <v>58405</v>
      </c>
      <c r="B18724" t="s">
        <v>4677</v>
      </c>
    </row>
    <row r="18725" spans="1:2" x14ac:dyDescent="0.25">
      <c r="A18725" t="s">
        <v>58406</v>
      </c>
      <c r="B18725" t="s">
        <v>4679</v>
      </c>
    </row>
    <row r="18726" spans="1:2" x14ac:dyDescent="0.25">
      <c r="A18726" t="s">
        <v>58407</v>
      </c>
      <c r="B18726" t="s">
        <v>4681</v>
      </c>
    </row>
    <row r="18727" spans="1:2" x14ac:dyDescent="0.25">
      <c r="A18727" t="s">
        <v>58408</v>
      </c>
      <c r="B18727" t="s">
        <v>4683</v>
      </c>
    </row>
    <row r="18728" spans="1:2" x14ac:dyDescent="0.25">
      <c r="A18728" t="s">
        <v>58409</v>
      </c>
      <c r="B18728" t="s">
        <v>4685</v>
      </c>
    </row>
    <row r="18729" spans="1:2" x14ac:dyDescent="0.25">
      <c r="A18729" t="s">
        <v>58410</v>
      </c>
      <c r="B18729" t="s">
        <v>4687</v>
      </c>
    </row>
    <row r="18730" spans="1:2" x14ac:dyDescent="0.25">
      <c r="A18730" t="s">
        <v>58411</v>
      </c>
      <c r="B18730" t="s">
        <v>4689</v>
      </c>
    </row>
    <row r="18731" spans="1:2" x14ac:dyDescent="0.25">
      <c r="A18731" t="s">
        <v>58412</v>
      </c>
      <c r="B18731" t="s">
        <v>4691</v>
      </c>
    </row>
    <row r="18732" spans="1:2" x14ac:dyDescent="0.25">
      <c r="A18732" t="s">
        <v>58413</v>
      </c>
      <c r="B18732" t="s">
        <v>4693</v>
      </c>
    </row>
    <row r="18733" spans="1:2" x14ac:dyDescent="0.25">
      <c r="A18733" t="s">
        <v>58414</v>
      </c>
      <c r="B18733" t="s">
        <v>4695</v>
      </c>
    </row>
    <row r="18734" spans="1:2" x14ac:dyDescent="0.25">
      <c r="A18734" t="s">
        <v>58415</v>
      </c>
      <c r="B18734" t="s">
        <v>4697</v>
      </c>
    </row>
    <row r="18735" spans="1:2" x14ac:dyDescent="0.25">
      <c r="A18735" t="s">
        <v>58416</v>
      </c>
      <c r="B18735" t="s">
        <v>4699</v>
      </c>
    </row>
    <row r="18736" spans="1:2" x14ac:dyDescent="0.25">
      <c r="A18736" t="s">
        <v>58417</v>
      </c>
      <c r="B18736" t="s">
        <v>4701</v>
      </c>
    </row>
    <row r="18737" spans="1:2" x14ac:dyDescent="0.25">
      <c r="A18737" t="s">
        <v>58418</v>
      </c>
      <c r="B18737" t="s">
        <v>4703</v>
      </c>
    </row>
    <row r="18738" spans="1:2" x14ac:dyDescent="0.25">
      <c r="A18738" t="s">
        <v>58419</v>
      </c>
      <c r="B18738" t="s">
        <v>4705</v>
      </c>
    </row>
    <row r="18739" spans="1:2" x14ac:dyDescent="0.25">
      <c r="A18739" t="s">
        <v>58420</v>
      </c>
      <c r="B18739" t="s">
        <v>4707</v>
      </c>
    </row>
    <row r="18740" spans="1:2" x14ac:dyDescent="0.25">
      <c r="A18740" t="s">
        <v>58421</v>
      </c>
      <c r="B18740" t="s">
        <v>4709</v>
      </c>
    </row>
    <row r="18741" spans="1:2" x14ac:dyDescent="0.25">
      <c r="A18741" t="s">
        <v>58422</v>
      </c>
      <c r="B18741" t="s">
        <v>4711</v>
      </c>
    </row>
    <row r="18742" spans="1:2" x14ac:dyDescent="0.25">
      <c r="A18742" t="s">
        <v>58423</v>
      </c>
      <c r="B18742" t="s">
        <v>4713</v>
      </c>
    </row>
    <row r="18743" spans="1:2" x14ac:dyDescent="0.25">
      <c r="A18743" t="s">
        <v>58424</v>
      </c>
      <c r="B18743" t="s">
        <v>4715</v>
      </c>
    </row>
    <row r="18744" spans="1:2" x14ac:dyDescent="0.25">
      <c r="A18744" t="s">
        <v>58425</v>
      </c>
      <c r="B18744" t="s">
        <v>4717</v>
      </c>
    </row>
    <row r="18745" spans="1:2" x14ac:dyDescent="0.25">
      <c r="A18745" t="s">
        <v>58426</v>
      </c>
      <c r="B18745" t="s">
        <v>4719</v>
      </c>
    </row>
    <row r="18746" spans="1:2" x14ac:dyDescent="0.25">
      <c r="A18746" t="s">
        <v>58427</v>
      </c>
      <c r="B18746" t="s">
        <v>4721</v>
      </c>
    </row>
    <row r="18747" spans="1:2" x14ac:dyDescent="0.25">
      <c r="A18747" t="s">
        <v>58428</v>
      </c>
      <c r="B18747" t="s">
        <v>4723</v>
      </c>
    </row>
    <row r="18748" spans="1:2" x14ac:dyDescent="0.25">
      <c r="A18748" t="s">
        <v>58429</v>
      </c>
      <c r="B18748" t="s">
        <v>4725</v>
      </c>
    </row>
    <row r="18749" spans="1:2" x14ac:dyDescent="0.25">
      <c r="A18749" t="s">
        <v>58430</v>
      </c>
      <c r="B18749" t="s">
        <v>4727</v>
      </c>
    </row>
    <row r="18750" spans="1:2" x14ac:dyDescent="0.25">
      <c r="A18750" t="s">
        <v>58431</v>
      </c>
      <c r="B18750" t="s">
        <v>4729</v>
      </c>
    </row>
    <row r="18751" spans="1:2" x14ac:dyDescent="0.25">
      <c r="A18751" t="s">
        <v>58432</v>
      </c>
      <c r="B18751" t="s">
        <v>4731</v>
      </c>
    </row>
    <row r="18752" spans="1:2" x14ac:dyDescent="0.25">
      <c r="A18752" t="s">
        <v>58433</v>
      </c>
      <c r="B18752" t="s">
        <v>4733</v>
      </c>
    </row>
    <row r="18753" spans="1:2" x14ac:dyDescent="0.25">
      <c r="A18753" t="s">
        <v>58434</v>
      </c>
      <c r="B18753" t="s">
        <v>4735</v>
      </c>
    </row>
    <row r="18754" spans="1:2" x14ac:dyDescent="0.25">
      <c r="A18754" t="s">
        <v>58435</v>
      </c>
      <c r="B18754" t="s">
        <v>4737</v>
      </c>
    </row>
    <row r="18755" spans="1:2" x14ac:dyDescent="0.25">
      <c r="A18755" t="s">
        <v>58436</v>
      </c>
      <c r="B18755" t="s">
        <v>4739</v>
      </c>
    </row>
    <row r="18756" spans="1:2" x14ac:dyDescent="0.25">
      <c r="A18756" t="s">
        <v>58437</v>
      </c>
      <c r="B18756" t="s">
        <v>4741</v>
      </c>
    </row>
    <row r="18757" spans="1:2" x14ac:dyDescent="0.25">
      <c r="A18757" t="s">
        <v>58438</v>
      </c>
      <c r="B18757" t="s">
        <v>4743</v>
      </c>
    </row>
    <row r="18758" spans="1:2" x14ac:dyDescent="0.25">
      <c r="A18758" t="s">
        <v>58439</v>
      </c>
      <c r="B18758" t="s">
        <v>4745</v>
      </c>
    </row>
    <row r="18759" spans="1:2" x14ac:dyDescent="0.25">
      <c r="A18759" t="s">
        <v>58440</v>
      </c>
      <c r="B18759" t="s">
        <v>4747</v>
      </c>
    </row>
    <row r="18760" spans="1:2" x14ac:dyDescent="0.25">
      <c r="A18760" t="s">
        <v>58441</v>
      </c>
      <c r="B18760" t="s">
        <v>4749</v>
      </c>
    </row>
    <row r="18761" spans="1:2" x14ac:dyDescent="0.25">
      <c r="A18761" t="s">
        <v>58442</v>
      </c>
      <c r="B18761" t="s">
        <v>4751</v>
      </c>
    </row>
    <row r="18762" spans="1:2" x14ac:dyDescent="0.25">
      <c r="A18762" t="s">
        <v>58443</v>
      </c>
      <c r="B18762" t="s">
        <v>4753</v>
      </c>
    </row>
    <row r="18763" spans="1:2" x14ac:dyDescent="0.25">
      <c r="A18763" t="s">
        <v>58444</v>
      </c>
      <c r="B18763" t="s">
        <v>4755</v>
      </c>
    </row>
    <row r="18764" spans="1:2" x14ac:dyDescent="0.25">
      <c r="A18764" t="s">
        <v>58445</v>
      </c>
      <c r="B18764" t="s">
        <v>4757</v>
      </c>
    </row>
    <row r="18765" spans="1:2" x14ac:dyDescent="0.25">
      <c r="A18765" t="s">
        <v>58446</v>
      </c>
      <c r="B18765" t="s">
        <v>4759</v>
      </c>
    </row>
    <row r="18766" spans="1:2" x14ac:dyDescent="0.25">
      <c r="A18766" t="s">
        <v>58447</v>
      </c>
      <c r="B18766" t="s">
        <v>4761</v>
      </c>
    </row>
    <row r="18767" spans="1:2" x14ac:dyDescent="0.25">
      <c r="A18767" t="s">
        <v>58448</v>
      </c>
      <c r="B18767" t="s">
        <v>4763</v>
      </c>
    </row>
    <row r="18768" spans="1:2" x14ac:dyDescent="0.25">
      <c r="A18768" t="s">
        <v>58449</v>
      </c>
      <c r="B18768" t="s">
        <v>4765</v>
      </c>
    </row>
    <row r="18769" spans="1:2" x14ac:dyDescent="0.25">
      <c r="A18769" t="s">
        <v>58450</v>
      </c>
      <c r="B18769" t="s">
        <v>4767</v>
      </c>
    </row>
    <row r="18770" spans="1:2" x14ac:dyDescent="0.25">
      <c r="A18770" t="s">
        <v>58451</v>
      </c>
      <c r="B18770" t="s">
        <v>4769</v>
      </c>
    </row>
    <row r="18771" spans="1:2" x14ac:dyDescent="0.25">
      <c r="A18771" t="s">
        <v>58452</v>
      </c>
      <c r="B18771" t="s">
        <v>4771</v>
      </c>
    </row>
    <row r="18772" spans="1:2" x14ac:dyDescent="0.25">
      <c r="A18772" t="s">
        <v>58453</v>
      </c>
      <c r="B18772" t="s">
        <v>4773</v>
      </c>
    </row>
    <row r="18773" spans="1:2" x14ac:dyDescent="0.25">
      <c r="A18773" t="s">
        <v>58454</v>
      </c>
      <c r="B18773" t="s">
        <v>4775</v>
      </c>
    </row>
    <row r="18774" spans="1:2" x14ac:dyDescent="0.25">
      <c r="A18774" t="s">
        <v>58455</v>
      </c>
      <c r="B18774" t="s">
        <v>4777</v>
      </c>
    </row>
    <row r="18775" spans="1:2" x14ac:dyDescent="0.25">
      <c r="A18775" t="s">
        <v>58456</v>
      </c>
      <c r="B18775" t="s">
        <v>4779</v>
      </c>
    </row>
    <row r="18776" spans="1:2" x14ac:dyDescent="0.25">
      <c r="A18776" t="s">
        <v>58457</v>
      </c>
      <c r="B18776" t="s">
        <v>4781</v>
      </c>
    </row>
    <row r="18777" spans="1:2" x14ac:dyDescent="0.25">
      <c r="A18777" t="s">
        <v>58458</v>
      </c>
      <c r="B18777" t="s">
        <v>4783</v>
      </c>
    </row>
    <row r="18778" spans="1:2" x14ac:dyDescent="0.25">
      <c r="A18778" t="s">
        <v>58459</v>
      </c>
      <c r="B18778" t="s">
        <v>4785</v>
      </c>
    </row>
    <row r="18779" spans="1:2" x14ac:dyDescent="0.25">
      <c r="A18779" t="s">
        <v>58460</v>
      </c>
      <c r="B18779" t="s">
        <v>4787</v>
      </c>
    </row>
    <row r="18780" spans="1:2" x14ac:dyDescent="0.25">
      <c r="A18780" t="s">
        <v>58461</v>
      </c>
      <c r="B18780" t="s">
        <v>4789</v>
      </c>
    </row>
    <row r="18781" spans="1:2" x14ac:dyDescent="0.25">
      <c r="A18781" t="s">
        <v>58462</v>
      </c>
      <c r="B18781" t="s">
        <v>4791</v>
      </c>
    </row>
    <row r="18782" spans="1:2" x14ac:dyDescent="0.25">
      <c r="A18782" t="s">
        <v>58463</v>
      </c>
      <c r="B18782" t="s">
        <v>4793</v>
      </c>
    </row>
    <row r="18783" spans="1:2" x14ac:dyDescent="0.25">
      <c r="A18783" t="s">
        <v>58464</v>
      </c>
      <c r="B18783" t="s">
        <v>4795</v>
      </c>
    </row>
    <row r="18784" spans="1:2" x14ac:dyDescent="0.25">
      <c r="A18784" t="s">
        <v>58465</v>
      </c>
      <c r="B18784" t="s">
        <v>4797</v>
      </c>
    </row>
    <row r="18785" spans="1:2" x14ac:dyDescent="0.25">
      <c r="A18785" t="s">
        <v>58466</v>
      </c>
      <c r="B18785" t="s">
        <v>4799</v>
      </c>
    </row>
    <row r="18786" spans="1:2" x14ac:dyDescent="0.25">
      <c r="A18786" t="s">
        <v>58467</v>
      </c>
      <c r="B18786" t="s">
        <v>4801</v>
      </c>
    </row>
    <row r="18787" spans="1:2" x14ac:dyDescent="0.25">
      <c r="A18787" t="s">
        <v>58468</v>
      </c>
      <c r="B18787" t="s">
        <v>4803</v>
      </c>
    </row>
    <row r="18788" spans="1:2" x14ac:dyDescent="0.25">
      <c r="A18788" t="s">
        <v>58469</v>
      </c>
      <c r="B18788" t="s">
        <v>4805</v>
      </c>
    </row>
    <row r="18789" spans="1:2" x14ac:dyDescent="0.25">
      <c r="A18789" t="s">
        <v>58470</v>
      </c>
      <c r="B18789" t="s">
        <v>4807</v>
      </c>
    </row>
    <row r="18790" spans="1:2" x14ac:dyDescent="0.25">
      <c r="A18790" t="s">
        <v>58471</v>
      </c>
      <c r="B18790" t="s">
        <v>4809</v>
      </c>
    </row>
    <row r="18791" spans="1:2" x14ac:dyDescent="0.25">
      <c r="A18791" t="s">
        <v>58472</v>
      </c>
      <c r="B18791" t="s">
        <v>4811</v>
      </c>
    </row>
    <row r="18792" spans="1:2" x14ac:dyDescent="0.25">
      <c r="A18792" t="s">
        <v>58473</v>
      </c>
      <c r="B18792" t="s">
        <v>4813</v>
      </c>
    </row>
    <row r="18793" spans="1:2" x14ac:dyDescent="0.25">
      <c r="A18793" t="s">
        <v>58474</v>
      </c>
      <c r="B18793" t="s">
        <v>4815</v>
      </c>
    </row>
    <row r="18794" spans="1:2" x14ac:dyDescent="0.25">
      <c r="A18794" t="s">
        <v>58475</v>
      </c>
      <c r="B18794" t="s">
        <v>4817</v>
      </c>
    </row>
    <row r="18795" spans="1:2" x14ac:dyDescent="0.25">
      <c r="A18795" t="s">
        <v>58476</v>
      </c>
      <c r="B18795" t="s">
        <v>4819</v>
      </c>
    </row>
    <row r="18796" spans="1:2" x14ac:dyDescent="0.25">
      <c r="A18796" t="s">
        <v>58477</v>
      </c>
      <c r="B18796" t="s">
        <v>4821</v>
      </c>
    </row>
    <row r="18797" spans="1:2" x14ac:dyDescent="0.25">
      <c r="A18797" t="s">
        <v>58478</v>
      </c>
      <c r="B18797" t="s">
        <v>4823</v>
      </c>
    </row>
    <row r="18798" spans="1:2" x14ac:dyDescent="0.25">
      <c r="A18798" t="s">
        <v>58479</v>
      </c>
      <c r="B18798" t="s">
        <v>4825</v>
      </c>
    </row>
    <row r="18799" spans="1:2" x14ac:dyDescent="0.25">
      <c r="A18799" t="s">
        <v>58480</v>
      </c>
      <c r="B18799" t="s">
        <v>4827</v>
      </c>
    </row>
    <row r="18800" spans="1:2" x14ac:dyDescent="0.25">
      <c r="A18800" t="s">
        <v>58481</v>
      </c>
      <c r="B18800" t="s">
        <v>4829</v>
      </c>
    </row>
    <row r="18801" spans="1:2" x14ac:dyDescent="0.25">
      <c r="A18801" t="s">
        <v>58482</v>
      </c>
      <c r="B18801" t="s">
        <v>4831</v>
      </c>
    </row>
    <row r="18802" spans="1:2" x14ac:dyDescent="0.25">
      <c r="A18802" t="s">
        <v>58483</v>
      </c>
      <c r="B18802" t="s">
        <v>4833</v>
      </c>
    </row>
    <row r="18803" spans="1:2" x14ac:dyDescent="0.25">
      <c r="A18803" t="s">
        <v>58484</v>
      </c>
      <c r="B18803" t="s">
        <v>4835</v>
      </c>
    </row>
    <row r="18804" spans="1:2" x14ac:dyDescent="0.25">
      <c r="A18804" t="s">
        <v>58485</v>
      </c>
      <c r="B18804" t="s">
        <v>4837</v>
      </c>
    </row>
    <row r="18805" spans="1:2" x14ac:dyDescent="0.25">
      <c r="A18805" t="s">
        <v>58486</v>
      </c>
      <c r="B18805" t="s">
        <v>4839</v>
      </c>
    </row>
    <row r="18806" spans="1:2" x14ac:dyDescent="0.25">
      <c r="A18806" t="s">
        <v>58487</v>
      </c>
      <c r="B18806" t="s">
        <v>4841</v>
      </c>
    </row>
    <row r="18807" spans="1:2" x14ac:dyDescent="0.25">
      <c r="A18807" t="s">
        <v>58488</v>
      </c>
      <c r="B18807" t="s">
        <v>4843</v>
      </c>
    </row>
    <row r="18808" spans="1:2" x14ac:dyDescent="0.25">
      <c r="A18808" t="s">
        <v>58489</v>
      </c>
      <c r="B18808" t="s">
        <v>4845</v>
      </c>
    </row>
    <row r="18809" spans="1:2" x14ac:dyDescent="0.25">
      <c r="A18809" t="s">
        <v>58490</v>
      </c>
      <c r="B18809" t="s">
        <v>4847</v>
      </c>
    </row>
    <row r="18810" spans="1:2" x14ac:dyDescent="0.25">
      <c r="A18810" t="s">
        <v>58491</v>
      </c>
      <c r="B18810" t="s">
        <v>4849</v>
      </c>
    </row>
    <row r="18811" spans="1:2" x14ac:dyDescent="0.25">
      <c r="A18811" t="s">
        <v>58492</v>
      </c>
      <c r="B18811" t="s">
        <v>4851</v>
      </c>
    </row>
    <row r="18812" spans="1:2" x14ac:dyDescent="0.25">
      <c r="A18812" t="s">
        <v>58493</v>
      </c>
      <c r="B18812" t="s">
        <v>4853</v>
      </c>
    </row>
    <row r="18813" spans="1:2" x14ac:dyDescent="0.25">
      <c r="A18813" t="s">
        <v>58494</v>
      </c>
      <c r="B18813" t="s">
        <v>4855</v>
      </c>
    </row>
    <row r="18814" spans="1:2" x14ac:dyDescent="0.25">
      <c r="A18814" t="s">
        <v>58495</v>
      </c>
      <c r="B18814" t="s">
        <v>4857</v>
      </c>
    </row>
    <row r="18815" spans="1:2" x14ac:dyDescent="0.25">
      <c r="A18815" t="s">
        <v>58496</v>
      </c>
      <c r="B18815" t="s">
        <v>4859</v>
      </c>
    </row>
    <row r="18816" spans="1:2" x14ac:dyDescent="0.25">
      <c r="A18816" t="s">
        <v>58497</v>
      </c>
      <c r="B18816" t="s">
        <v>4861</v>
      </c>
    </row>
    <row r="18817" spans="1:2" x14ac:dyDescent="0.25">
      <c r="A18817" t="s">
        <v>58498</v>
      </c>
      <c r="B18817" t="s">
        <v>4863</v>
      </c>
    </row>
    <row r="18818" spans="1:2" x14ac:dyDescent="0.25">
      <c r="A18818" t="s">
        <v>58499</v>
      </c>
      <c r="B18818" t="s">
        <v>4865</v>
      </c>
    </row>
    <row r="18819" spans="1:2" x14ac:dyDescent="0.25">
      <c r="A18819" t="s">
        <v>58500</v>
      </c>
      <c r="B18819" t="s">
        <v>4867</v>
      </c>
    </row>
    <row r="18820" spans="1:2" x14ac:dyDescent="0.25">
      <c r="A18820" t="s">
        <v>58501</v>
      </c>
      <c r="B18820" t="s">
        <v>4869</v>
      </c>
    </row>
    <row r="18821" spans="1:2" x14ac:dyDescent="0.25">
      <c r="A18821" t="s">
        <v>58502</v>
      </c>
      <c r="B18821" t="s">
        <v>4871</v>
      </c>
    </row>
    <row r="18822" spans="1:2" x14ac:dyDescent="0.25">
      <c r="A18822" t="s">
        <v>58503</v>
      </c>
      <c r="B18822" t="s">
        <v>4873</v>
      </c>
    </row>
    <row r="18823" spans="1:2" x14ac:dyDescent="0.25">
      <c r="A18823" t="s">
        <v>58504</v>
      </c>
      <c r="B18823" t="s">
        <v>4875</v>
      </c>
    </row>
    <row r="18824" spans="1:2" x14ac:dyDescent="0.25">
      <c r="A18824" t="s">
        <v>58505</v>
      </c>
      <c r="B18824" t="s">
        <v>4877</v>
      </c>
    </row>
    <row r="18825" spans="1:2" x14ac:dyDescent="0.25">
      <c r="A18825" t="s">
        <v>58506</v>
      </c>
      <c r="B18825" t="s">
        <v>4879</v>
      </c>
    </row>
    <row r="18826" spans="1:2" x14ac:dyDescent="0.25">
      <c r="A18826" t="s">
        <v>58507</v>
      </c>
      <c r="B18826" t="s">
        <v>4881</v>
      </c>
    </row>
    <row r="18827" spans="1:2" x14ac:dyDescent="0.25">
      <c r="A18827" t="s">
        <v>58508</v>
      </c>
      <c r="B18827" t="s">
        <v>4883</v>
      </c>
    </row>
    <row r="18828" spans="1:2" x14ac:dyDescent="0.25">
      <c r="A18828" t="s">
        <v>58509</v>
      </c>
      <c r="B18828" t="s">
        <v>4885</v>
      </c>
    </row>
    <row r="18829" spans="1:2" x14ac:dyDescent="0.25">
      <c r="A18829" t="s">
        <v>58510</v>
      </c>
      <c r="B18829" t="s">
        <v>4887</v>
      </c>
    </row>
    <row r="18830" spans="1:2" x14ac:dyDescent="0.25">
      <c r="A18830" t="s">
        <v>58511</v>
      </c>
      <c r="B18830" t="s">
        <v>4889</v>
      </c>
    </row>
    <row r="18831" spans="1:2" x14ac:dyDescent="0.25">
      <c r="A18831" t="s">
        <v>58512</v>
      </c>
      <c r="B18831" t="s">
        <v>4891</v>
      </c>
    </row>
    <row r="18832" spans="1:2" x14ac:dyDescent="0.25">
      <c r="A18832" t="s">
        <v>58513</v>
      </c>
      <c r="B18832" t="s">
        <v>4893</v>
      </c>
    </row>
    <row r="18833" spans="1:2" x14ac:dyDescent="0.25">
      <c r="A18833" t="s">
        <v>58514</v>
      </c>
      <c r="B18833" t="s">
        <v>4895</v>
      </c>
    </row>
    <row r="18834" spans="1:2" x14ac:dyDescent="0.25">
      <c r="A18834" t="s">
        <v>58515</v>
      </c>
      <c r="B18834" t="s">
        <v>4897</v>
      </c>
    </row>
    <row r="18835" spans="1:2" x14ac:dyDescent="0.25">
      <c r="A18835" t="s">
        <v>58516</v>
      </c>
      <c r="B18835" t="s">
        <v>4899</v>
      </c>
    </row>
    <row r="18836" spans="1:2" x14ac:dyDescent="0.25">
      <c r="A18836" t="s">
        <v>58517</v>
      </c>
      <c r="B18836" t="s">
        <v>4901</v>
      </c>
    </row>
    <row r="18837" spans="1:2" x14ac:dyDescent="0.25">
      <c r="A18837" t="s">
        <v>58518</v>
      </c>
      <c r="B18837" t="s">
        <v>4903</v>
      </c>
    </row>
    <row r="18838" spans="1:2" x14ac:dyDescent="0.25">
      <c r="A18838" t="s">
        <v>58519</v>
      </c>
      <c r="B18838" t="s">
        <v>4905</v>
      </c>
    </row>
    <row r="18839" spans="1:2" x14ac:dyDescent="0.25">
      <c r="A18839" t="s">
        <v>58520</v>
      </c>
      <c r="B18839" t="s">
        <v>4907</v>
      </c>
    </row>
    <row r="18840" spans="1:2" x14ac:dyDescent="0.25">
      <c r="A18840" t="s">
        <v>58521</v>
      </c>
      <c r="B18840" t="s">
        <v>4909</v>
      </c>
    </row>
    <row r="18841" spans="1:2" x14ac:dyDescent="0.25">
      <c r="A18841" t="s">
        <v>58522</v>
      </c>
      <c r="B18841" t="s">
        <v>4911</v>
      </c>
    </row>
    <row r="18842" spans="1:2" x14ac:dyDescent="0.25">
      <c r="A18842" t="s">
        <v>58523</v>
      </c>
      <c r="B18842" t="s">
        <v>4913</v>
      </c>
    </row>
    <row r="18843" spans="1:2" x14ac:dyDescent="0.25">
      <c r="A18843" t="s">
        <v>58524</v>
      </c>
      <c r="B18843" t="s">
        <v>4915</v>
      </c>
    </row>
    <row r="18844" spans="1:2" x14ac:dyDescent="0.25">
      <c r="A18844" t="s">
        <v>58525</v>
      </c>
      <c r="B18844" t="s">
        <v>4917</v>
      </c>
    </row>
    <row r="18845" spans="1:2" x14ac:dyDescent="0.25">
      <c r="A18845" t="s">
        <v>58526</v>
      </c>
      <c r="B18845" t="s">
        <v>4919</v>
      </c>
    </row>
    <row r="18846" spans="1:2" x14ac:dyDescent="0.25">
      <c r="A18846" t="s">
        <v>58527</v>
      </c>
      <c r="B18846" t="s">
        <v>4921</v>
      </c>
    </row>
    <row r="18847" spans="1:2" x14ac:dyDescent="0.25">
      <c r="A18847" t="s">
        <v>58528</v>
      </c>
      <c r="B18847" t="s">
        <v>4923</v>
      </c>
    </row>
    <row r="18848" spans="1:2" x14ac:dyDescent="0.25">
      <c r="A18848" t="s">
        <v>58529</v>
      </c>
      <c r="B18848" t="s">
        <v>4925</v>
      </c>
    </row>
    <row r="18849" spans="1:2" x14ac:dyDescent="0.25">
      <c r="A18849" t="s">
        <v>58530</v>
      </c>
      <c r="B18849" t="s">
        <v>4927</v>
      </c>
    </row>
    <row r="18850" spans="1:2" x14ac:dyDescent="0.25">
      <c r="A18850" t="s">
        <v>58531</v>
      </c>
      <c r="B18850" t="s">
        <v>4929</v>
      </c>
    </row>
    <row r="18851" spans="1:2" x14ac:dyDescent="0.25">
      <c r="A18851" t="s">
        <v>58532</v>
      </c>
      <c r="B18851" t="s">
        <v>4931</v>
      </c>
    </row>
    <row r="18852" spans="1:2" x14ac:dyDescent="0.25">
      <c r="A18852" t="s">
        <v>58533</v>
      </c>
      <c r="B18852" t="s">
        <v>4933</v>
      </c>
    </row>
    <row r="18853" spans="1:2" x14ac:dyDescent="0.25">
      <c r="A18853" t="s">
        <v>58534</v>
      </c>
      <c r="B18853" t="s">
        <v>4935</v>
      </c>
    </row>
    <row r="18854" spans="1:2" x14ac:dyDescent="0.25">
      <c r="A18854" t="s">
        <v>58535</v>
      </c>
      <c r="B18854" t="s">
        <v>4937</v>
      </c>
    </row>
    <row r="18855" spans="1:2" x14ac:dyDescent="0.25">
      <c r="A18855" t="s">
        <v>58536</v>
      </c>
      <c r="B18855" t="s">
        <v>4939</v>
      </c>
    </row>
    <row r="18856" spans="1:2" x14ac:dyDescent="0.25">
      <c r="A18856" t="s">
        <v>58537</v>
      </c>
      <c r="B18856" t="s">
        <v>4941</v>
      </c>
    </row>
    <row r="18857" spans="1:2" x14ac:dyDescent="0.25">
      <c r="A18857" t="s">
        <v>58538</v>
      </c>
      <c r="B18857" t="s">
        <v>4943</v>
      </c>
    </row>
    <row r="18858" spans="1:2" x14ac:dyDescent="0.25">
      <c r="A18858" t="s">
        <v>58539</v>
      </c>
      <c r="B18858" t="s">
        <v>4945</v>
      </c>
    </row>
    <row r="18859" spans="1:2" x14ac:dyDescent="0.25">
      <c r="A18859" t="s">
        <v>58540</v>
      </c>
      <c r="B18859" t="s">
        <v>4947</v>
      </c>
    </row>
    <row r="18860" spans="1:2" x14ac:dyDescent="0.25">
      <c r="A18860" t="s">
        <v>58541</v>
      </c>
      <c r="B18860" t="s">
        <v>4949</v>
      </c>
    </row>
    <row r="18861" spans="1:2" x14ac:dyDescent="0.25">
      <c r="A18861" t="s">
        <v>58542</v>
      </c>
      <c r="B18861" t="s">
        <v>4951</v>
      </c>
    </row>
    <row r="18862" spans="1:2" x14ac:dyDescent="0.25">
      <c r="A18862" t="s">
        <v>58543</v>
      </c>
      <c r="B18862" t="s">
        <v>4953</v>
      </c>
    </row>
    <row r="18863" spans="1:2" x14ac:dyDescent="0.25">
      <c r="A18863" t="s">
        <v>58544</v>
      </c>
      <c r="B18863" t="s">
        <v>4955</v>
      </c>
    </row>
    <row r="18864" spans="1:2" x14ac:dyDescent="0.25">
      <c r="A18864" t="s">
        <v>58545</v>
      </c>
      <c r="B18864" t="s">
        <v>4957</v>
      </c>
    </row>
    <row r="18865" spans="1:2" x14ac:dyDescent="0.25">
      <c r="A18865" t="s">
        <v>58546</v>
      </c>
      <c r="B18865" t="s">
        <v>4959</v>
      </c>
    </row>
    <row r="18866" spans="1:2" x14ac:dyDescent="0.25">
      <c r="A18866" t="s">
        <v>58547</v>
      </c>
      <c r="B18866" t="s">
        <v>4961</v>
      </c>
    </row>
    <row r="18867" spans="1:2" x14ac:dyDescent="0.25">
      <c r="A18867" t="s">
        <v>58548</v>
      </c>
      <c r="B18867" t="s">
        <v>4963</v>
      </c>
    </row>
    <row r="18868" spans="1:2" x14ac:dyDescent="0.25">
      <c r="A18868" t="s">
        <v>58549</v>
      </c>
      <c r="B18868" t="s">
        <v>4965</v>
      </c>
    </row>
    <row r="18869" spans="1:2" x14ac:dyDescent="0.25">
      <c r="A18869" t="s">
        <v>58550</v>
      </c>
      <c r="B18869" t="s">
        <v>4967</v>
      </c>
    </row>
    <row r="18870" spans="1:2" x14ac:dyDescent="0.25">
      <c r="A18870" t="s">
        <v>58551</v>
      </c>
      <c r="B18870" t="s">
        <v>4969</v>
      </c>
    </row>
    <row r="18871" spans="1:2" x14ac:dyDescent="0.25">
      <c r="A18871" t="s">
        <v>58552</v>
      </c>
      <c r="B18871" t="s">
        <v>4971</v>
      </c>
    </row>
    <row r="18872" spans="1:2" x14ac:dyDescent="0.25">
      <c r="A18872" t="s">
        <v>58553</v>
      </c>
      <c r="B18872" t="s">
        <v>4973</v>
      </c>
    </row>
    <row r="18873" spans="1:2" x14ac:dyDescent="0.25">
      <c r="A18873" t="s">
        <v>58554</v>
      </c>
      <c r="B18873" t="s">
        <v>4975</v>
      </c>
    </row>
    <row r="18874" spans="1:2" x14ac:dyDescent="0.25">
      <c r="A18874" t="s">
        <v>58555</v>
      </c>
      <c r="B18874" t="s">
        <v>4977</v>
      </c>
    </row>
    <row r="18875" spans="1:2" x14ac:dyDescent="0.25">
      <c r="A18875" t="s">
        <v>58556</v>
      </c>
      <c r="B18875" t="s">
        <v>4979</v>
      </c>
    </row>
    <row r="18876" spans="1:2" x14ac:dyDescent="0.25">
      <c r="A18876" t="s">
        <v>58557</v>
      </c>
      <c r="B18876" t="s">
        <v>4981</v>
      </c>
    </row>
    <row r="18877" spans="1:2" x14ac:dyDescent="0.25">
      <c r="A18877" t="s">
        <v>58558</v>
      </c>
      <c r="B18877" t="s">
        <v>4983</v>
      </c>
    </row>
    <row r="18878" spans="1:2" x14ac:dyDescent="0.25">
      <c r="A18878" t="s">
        <v>58559</v>
      </c>
      <c r="B18878" t="s">
        <v>4985</v>
      </c>
    </row>
    <row r="18879" spans="1:2" x14ac:dyDescent="0.25">
      <c r="A18879" t="s">
        <v>58560</v>
      </c>
      <c r="B18879" t="s">
        <v>4987</v>
      </c>
    </row>
    <row r="18880" spans="1:2" x14ac:dyDescent="0.25">
      <c r="A18880" t="s">
        <v>58561</v>
      </c>
      <c r="B18880" t="s">
        <v>4989</v>
      </c>
    </row>
    <row r="18881" spans="1:2" x14ac:dyDescent="0.25">
      <c r="A18881" t="s">
        <v>58562</v>
      </c>
      <c r="B18881" t="s">
        <v>4991</v>
      </c>
    </row>
    <row r="18882" spans="1:2" x14ac:dyDescent="0.25">
      <c r="A18882" t="s">
        <v>58563</v>
      </c>
      <c r="B18882" t="s">
        <v>4993</v>
      </c>
    </row>
    <row r="18883" spans="1:2" x14ac:dyDescent="0.25">
      <c r="A18883" t="s">
        <v>58564</v>
      </c>
      <c r="B18883" t="s">
        <v>4995</v>
      </c>
    </row>
    <row r="18884" spans="1:2" x14ac:dyDescent="0.25">
      <c r="A18884" t="s">
        <v>58565</v>
      </c>
      <c r="B18884" t="s">
        <v>4997</v>
      </c>
    </row>
    <row r="18885" spans="1:2" x14ac:dyDescent="0.25">
      <c r="A18885" t="s">
        <v>58566</v>
      </c>
      <c r="B18885" t="s">
        <v>4999</v>
      </c>
    </row>
    <row r="18886" spans="1:2" x14ac:dyDescent="0.25">
      <c r="A18886" t="s">
        <v>58567</v>
      </c>
      <c r="B18886" t="s">
        <v>5001</v>
      </c>
    </row>
    <row r="18887" spans="1:2" x14ac:dyDescent="0.25">
      <c r="A18887" t="s">
        <v>58568</v>
      </c>
      <c r="B18887" t="s">
        <v>5003</v>
      </c>
    </row>
    <row r="18888" spans="1:2" x14ac:dyDescent="0.25">
      <c r="A18888" t="s">
        <v>58569</v>
      </c>
      <c r="B18888" t="s">
        <v>5005</v>
      </c>
    </row>
    <row r="18889" spans="1:2" x14ac:dyDescent="0.25">
      <c r="A18889" t="s">
        <v>58570</v>
      </c>
      <c r="B18889" t="s">
        <v>5007</v>
      </c>
    </row>
    <row r="18890" spans="1:2" x14ac:dyDescent="0.25">
      <c r="A18890" t="s">
        <v>58571</v>
      </c>
      <c r="B18890" t="s">
        <v>5009</v>
      </c>
    </row>
    <row r="18891" spans="1:2" x14ac:dyDescent="0.25">
      <c r="A18891" t="s">
        <v>58572</v>
      </c>
      <c r="B18891" t="s">
        <v>5011</v>
      </c>
    </row>
    <row r="18892" spans="1:2" x14ac:dyDescent="0.25">
      <c r="A18892" t="s">
        <v>58573</v>
      </c>
      <c r="B18892" t="s">
        <v>5013</v>
      </c>
    </row>
    <row r="18893" spans="1:2" x14ac:dyDescent="0.25">
      <c r="A18893" t="s">
        <v>58574</v>
      </c>
      <c r="B18893" t="s">
        <v>5015</v>
      </c>
    </row>
    <row r="18894" spans="1:2" x14ac:dyDescent="0.25">
      <c r="A18894" t="s">
        <v>58575</v>
      </c>
      <c r="B18894" t="s">
        <v>5017</v>
      </c>
    </row>
    <row r="18895" spans="1:2" x14ac:dyDescent="0.25">
      <c r="A18895" t="s">
        <v>58576</v>
      </c>
      <c r="B18895" t="s">
        <v>5019</v>
      </c>
    </row>
    <row r="18896" spans="1:2" x14ac:dyDescent="0.25">
      <c r="A18896" t="s">
        <v>58577</v>
      </c>
      <c r="B18896" t="s">
        <v>5021</v>
      </c>
    </row>
    <row r="18897" spans="1:2" x14ac:dyDescent="0.25">
      <c r="A18897" t="s">
        <v>58578</v>
      </c>
      <c r="B18897" t="s">
        <v>5023</v>
      </c>
    </row>
    <row r="18898" spans="1:2" x14ac:dyDescent="0.25">
      <c r="A18898" t="s">
        <v>58579</v>
      </c>
      <c r="B18898" t="s">
        <v>5025</v>
      </c>
    </row>
    <row r="18899" spans="1:2" x14ac:dyDescent="0.25">
      <c r="A18899" t="s">
        <v>58580</v>
      </c>
      <c r="B18899" t="s">
        <v>5027</v>
      </c>
    </row>
    <row r="18900" spans="1:2" x14ac:dyDescent="0.25">
      <c r="A18900" t="s">
        <v>58581</v>
      </c>
      <c r="B18900" t="s">
        <v>5029</v>
      </c>
    </row>
    <row r="18901" spans="1:2" x14ac:dyDescent="0.25">
      <c r="A18901" t="s">
        <v>58582</v>
      </c>
      <c r="B18901" t="s">
        <v>5031</v>
      </c>
    </row>
    <row r="18902" spans="1:2" x14ac:dyDescent="0.25">
      <c r="A18902" t="s">
        <v>58583</v>
      </c>
      <c r="B18902" t="s">
        <v>5033</v>
      </c>
    </row>
    <row r="18903" spans="1:2" x14ac:dyDescent="0.25">
      <c r="A18903" t="s">
        <v>58584</v>
      </c>
      <c r="B18903" t="s">
        <v>5035</v>
      </c>
    </row>
    <row r="18904" spans="1:2" x14ac:dyDescent="0.25">
      <c r="A18904" t="s">
        <v>58585</v>
      </c>
      <c r="B18904" t="s">
        <v>5037</v>
      </c>
    </row>
    <row r="18905" spans="1:2" x14ac:dyDescent="0.25">
      <c r="A18905" t="s">
        <v>58586</v>
      </c>
      <c r="B18905" t="s">
        <v>5039</v>
      </c>
    </row>
    <row r="18906" spans="1:2" x14ac:dyDescent="0.25">
      <c r="A18906" t="s">
        <v>58587</v>
      </c>
      <c r="B18906" t="s">
        <v>5041</v>
      </c>
    </row>
    <row r="18907" spans="1:2" x14ac:dyDescent="0.25">
      <c r="A18907" t="s">
        <v>58588</v>
      </c>
      <c r="B18907" t="s">
        <v>5043</v>
      </c>
    </row>
    <row r="18908" spans="1:2" x14ac:dyDescent="0.25">
      <c r="A18908" t="s">
        <v>58589</v>
      </c>
      <c r="B18908" t="s">
        <v>5045</v>
      </c>
    </row>
    <row r="18909" spans="1:2" x14ac:dyDescent="0.25">
      <c r="A18909" t="s">
        <v>58590</v>
      </c>
      <c r="B18909" t="s">
        <v>5047</v>
      </c>
    </row>
    <row r="18910" spans="1:2" x14ac:dyDescent="0.25">
      <c r="A18910" t="s">
        <v>58591</v>
      </c>
      <c r="B18910" t="s">
        <v>5049</v>
      </c>
    </row>
    <row r="18911" spans="1:2" x14ac:dyDescent="0.25">
      <c r="A18911" t="s">
        <v>58592</v>
      </c>
      <c r="B18911" t="s">
        <v>5051</v>
      </c>
    </row>
    <row r="18912" spans="1:2" x14ac:dyDescent="0.25">
      <c r="A18912" t="s">
        <v>58593</v>
      </c>
      <c r="B18912" t="s">
        <v>5053</v>
      </c>
    </row>
    <row r="18913" spans="1:2" x14ac:dyDescent="0.25">
      <c r="A18913" t="s">
        <v>58594</v>
      </c>
      <c r="B18913" t="s">
        <v>5055</v>
      </c>
    </row>
    <row r="18914" spans="1:2" x14ac:dyDescent="0.25">
      <c r="A18914" t="s">
        <v>58595</v>
      </c>
      <c r="B18914" t="s">
        <v>5057</v>
      </c>
    </row>
    <row r="18915" spans="1:2" x14ac:dyDescent="0.25">
      <c r="A18915" t="s">
        <v>58596</v>
      </c>
      <c r="B18915" t="s">
        <v>5059</v>
      </c>
    </row>
    <row r="18916" spans="1:2" x14ac:dyDescent="0.25">
      <c r="A18916" t="s">
        <v>58597</v>
      </c>
      <c r="B18916" t="s">
        <v>5061</v>
      </c>
    </row>
    <row r="18917" spans="1:2" x14ac:dyDescent="0.25">
      <c r="A18917" t="s">
        <v>58598</v>
      </c>
      <c r="B18917" t="s">
        <v>5063</v>
      </c>
    </row>
    <row r="18918" spans="1:2" x14ac:dyDescent="0.25">
      <c r="A18918" t="s">
        <v>58599</v>
      </c>
      <c r="B18918" t="s">
        <v>5065</v>
      </c>
    </row>
    <row r="18919" spans="1:2" x14ac:dyDescent="0.25">
      <c r="A18919" t="s">
        <v>58600</v>
      </c>
      <c r="B18919" t="s">
        <v>5067</v>
      </c>
    </row>
    <row r="18920" spans="1:2" x14ac:dyDescent="0.25">
      <c r="A18920" t="s">
        <v>58601</v>
      </c>
      <c r="B18920" t="s">
        <v>5069</v>
      </c>
    </row>
    <row r="18921" spans="1:2" x14ac:dyDescent="0.25">
      <c r="A18921" t="s">
        <v>58602</v>
      </c>
      <c r="B18921" t="s">
        <v>5071</v>
      </c>
    </row>
    <row r="18922" spans="1:2" x14ac:dyDescent="0.25">
      <c r="A18922" t="s">
        <v>58603</v>
      </c>
      <c r="B18922" t="s">
        <v>5073</v>
      </c>
    </row>
    <row r="18923" spans="1:2" x14ac:dyDescent="0.25">
      <c r="A18923" t="s">
        <v>58604</v>
      </c>
      <c r="B18923" t="s">
        <v>5075</v>
      </c>
    </row>
    <row r="18924" spans="1:2" x14ac:dyDescent="0.25">
      <c r="A18924" t="s">
        <v>58605</v>
      </c>
      <c r="B18924" t="s">
        <v>5077</v>
      </c>
    </row>
    <row r="18925" spans="1:2" x14ac:dyDescent="0.25">
      <c r="A18925" t="s">
        <v>58606</v>
      </c>
      <c r="B18925" t="s">
        <v>5079</v>
      </c>
    </row>
    <row r="18926" spans="1:2" x14ac:dyDescent="0.25">
      <c r="A18926" t="s">
        <v>58607</v>
      </c>
      <c r="B18926" t="s">
        <v>5081</v>
      </c>
    </row>
    <row r="18927" spans="1:2" x14ac:dyDescent="0.25">
      <c r="A18927" t="s">
        <v>58608</v>
      </c>
      <c r="B18927" t="s">
        <v>5083</v>
      </c>
    </row>
    <row r="18928" spans="1:2" x14ac:dyDescent="0.25">
      <c r="A18928" t="s">
        <v>58609</v>
      </c>
      <c r="B18928" t="s">
        <v>5085</v>
      </c>
    </row>
    <row r="18929" spans="1:2" x14ac:dyDescent="0.25">
      <c r="A18929" t="s">
        <v>58610</v>
      </c>
      <c r="B18929" t="s">
        <v>5087</v>
      </c>
    </row>
    <row r="18930" spans="1:2" x14ac:dyDescent="0.25">
      <c r="A18930" t="s">
        <v>58611</v>
      </c>
      <c r="B18930" t="s">
        <v>5089</v>
      </c>
    </row>
    <row r="18931" spans="1:2" x14ac:dyDescent="0.25">
      <c r="A18931" t="s">
        <v>58612</v>
      </c>
      <c r="B18931" t="s">
        <v>5091</v>
      </c>
    </row>
    <row r="18932" spans="1:2" x14ac:dyDescent="0.25">
      <c r="A18932" t="s">
        <v>58613</v>
      </c>
      <c r="B18932" t="s">
        <v>5093</v>
      </c>
    </row>
    <row r="18933" spans="1:2" x14ac:dyDescent="0.25">
      <c r="A18933" t="s">
        <v>58614</v>
      </c>
      <c r="B18933" t="s">
        <v>5095</v>
      </c>
    </row>
    <row r="18934" spans="1:2" x14ac:dyDescent="0.25">
      <c r="A18934" t="s">
        <v>58615</v>
      </c>
      <c r="B18934" t="s">
        <v>5097</v>
      </c>
    </row>
    <row r="18935" spans="1:2" x14ac:dyDescent="0.25">
      <c r="A18935" t="s">
        <v>58616</v>
      </c>
      <c r="B18935" t="s">
        <v>5099</v>
      </c>
    </row>
    <row r="18936" spans="1:2" x14ac:dyDescent="0.25">
      <c r="A18936" t="s">
        <v>58617</v>
      </c>
      <c r="B18936" t="s">
        <v>5101</v>
      </c>
    </row>
    <row r="18937" spans="1:2" x14ac:dyDescent="0.25">
      <c r="A18937" t="s">
        <v>58618</v>
      </c>
      <c r="B18937" t="s">
        <v>5103</v>
      </c>
    </row>
    <row r="18938" spans="1:2" x14ac:dyDescent="0.25">
      <c r="A18938" t="s">
        <v>58619</v>
      </c>
      <c r="B18938" t="s">
        <v>5105</v>
      </c>
    </row>
    <row r="18939" spans="1:2" x14ac:dyDescent="0.25">
      <c r="A18939" t="s">
        <v>58620</v>
      </c>
      <c r="B18939" t="s">
        <v>5107</v>
      </c>
    </row>
    <row r="18940" spans="1:2" x14ac:dyDescent="0.25">
      <c r="A18940" t="s">
        <v>58621</v>
      </c>
      <c r="B18940" t="s">
        <v>5109</v>
      </c>
    </row>
    <row r="18941" spans="1:2" x14ac:dyDescent="0.25">
      <c r="A18941" t="s">
        <v>58622</v>
      </c>
      <c r="B18941" t="s">
        <v>5111</v>
      </c>
    </row>
    <row r="18942" spans="1:2" x14ac:dyDescent="0.25">
      <c r="A18942" t="s">
        <v>58623</v>
      </c>
      <c r="B18942" t="s">
        <v>5113</v>
      </c>
    </row>
    <row r="18943" spans="1:2" x14ac:dyDescent="0.25">
      <c r="A18943" t="s">
        <v>58624</v>
      </c>
      <c r="B18943" t="s">
        <v>5115</v>
      </c>
    </row>
    <row r="18944" spans="1:2" x14ac:dyDescent="0.25">
      <c r="A18944" t="s">
        <v>58625</v>
      </c>
      <c r="B18944" t="s">
        <v>5117</v>
      </c>
    </row>
    <row r="18945" spans="1:2" x14ac:dyDescent="0.25">
      <c r="A18945" t="s">
        <v>58626</v>
      </c>
      <c r="B18945" t="s">
        <v>5119</v>
      </c>
    </row>
    <row r="18946" spans="1:2" x14ac:dyDescent="0.25">
      <c r="A18946" t="s">
        <v>18944</v>
      </c>
      <c r="B18946" t="s">
        <v>5121</v>
      </c>
    </row>
    <row r="18947" spans="1:2" x14ac:dyDescent="0.25">
      <c r="A18947" t="s">
        <v>18946</v>
      </c>
      <c r="B18947" t="s">
        <v>5123</v>
      </c>
    </row>
    <row r="18948" spans="1:2" x14ac:dyDescent="0.25">
      <c r="A18948" t="s">
        <v>18948</v>
      </c>
      <c r="B18948" t="s">
        <v>5125</v>
      </c>
    </row>
    <row r="18949" spans="1:2" x14ac:dyDescent="0.25">
      <c r="A18949" t="s">
        <v>18950</v>
      </c>
      <c r="B18949" t="s">
        <v>5127</v>
      </c>
    </row>
    <row r="18950" spans="1:2" x14ac:dyDescent="0.25">
      <c r="A18950" t="s">
        <v>18952</v>
      </c>
      <c r="B18950" t="s">
        <v>5129</v>
      </c>
    </row>
    <row r="18951" spans="1:2" x14ac:dyDescent="0.25">
      <c r="A18951" t="s">
        <v>18954</v>
      </c>
      <c r="B18951" t="s">
        <v>5131</v>
      </c>
    </row>
    <row r="18952" spans="1:2" x14ac:dyDescent="0.25">
      <c r="A18952" t="s">
        <v>18956</v>
      </c>
      <c r="B18952" t="s">
        <v>5133</v>
      </c>
    </row>
    <row r="18953" spans="1:2" x14ac:dyDescent="0.25">
      <c r="A18953" t="s">
        <v>18958</v>
      </c>
      <c r="B18953" t="s">
        <v>5135</v>
      </c>
    </row>
    <row r="18954" spans="1:2" x14ac:dyDescent="0.25">
      <c r="A18954" t="s">
        <v>18960</v>
      </c>
      <c r="B18954" t="s">
        <v>5137</v>
      </c>
    </row>
    <row r="18955" spans="1:2" x14ac:dyDescent="0.25">
      <c r="A18955" t="s">
        <v>18962</v>
      </c>
      <c r="B18955" t="s">
        <v>5139</v>
      </c>
    </row>
    <row r="18956" spans="1:2" x14ac:dyDescent="0.25">
      <c r="A18956" t="s">
        <v>18964</v>
      </c>
      <c r="B18956" t="s">
        <v>5141</v>
      </c>
    </row>
    <row r="18957" spans="1:2" x14ac:dyDescent="0.25">
      <c r="A18957" t="s">
        <v>18966</v>
      </c>
      <c r="B18957" t="s">
        <v>5143</v>
      </c>
    </row>
    <row r="18958" spans="1:2" x14ac:dyDescent="0.25">
      <c r="A18958" t="s">
        <v>18968</v>
      </c>
      <c r="B18958" t="s">
        <v>5145</v>
      </c>
    </row>
    <row r="18959" spans="1:2" x14ac:dyDescent="0.25">
      <c r="A18959" t="s">
        <v>18970</v>
      </c>
      <c r="B18959" t="s">
        <v>5147</v>
      </c>
    </row>
    <row r="18960" spans="1:2" x14ac:dyDescent="0.25">
      <c r="A18960" t="s">
        <v>18972</v>
      </c>
      <c r="B18960" t="s">
        <v>5149</v>
      </c>
    </row>
    <row r="18961" spans="1:2" x14ac:dyDescent="0.25">
      <c r="A18961" t="s">
        <v>18974</v>
      </c>
      <c r="B18961" t="s">
        <v>5151</v>
      </c>
    </row>
    <row r="18962" spans="1:2" x14ac:dyDescent="0.25">
      <c r="A18962" t="s">
        <v>18976</v>
      </c>
      <c r="B18962" t="s">
        <v>5153</v>
      </c>
    </row>
    <row r="18963" spans="1:2" x14ac:dyDescent="0.25">
      <c r="A18963" t="s">
        <v>18978</v>
      </c>
      <c r="B18963" t="s">
        <v>5155</v>
      </c>
    </row>
    <row r="18964" spans="1:2" x14ac:dyDescent="0.25">
      <c r="A18964" t="s">
        <v>18980</v>
      </c>
      <c r="B18964" t="s">
        <v>5157</v>
      </c>
    </row>
    <row r="18965" spans="1:2" x14ac:dyDescent="0.25">
      <c r="A18965" t="s">
        <v>18982</v>
      </c>
      <c r="B18965" t="s">
        <v>5159</v>
      </c>
    </row>
    <row r="18966" spans="1:2" x14ac:dyDescent="0.25">
      <c r="A18966" t="s">
        <v>18984</v>
      </c>
      <c r="B18966" t="s">
        <v>5161</v>
      </c>
    </row>
    <row r="18967" spans="1:2" x14ac:dyDescent="0.25">
      <c r="A18967" t="s">
        <v>18986</v>
      </c>
      <c r="B18967" t="s">
        <v>5163</v>
      </c>
    </row>
    <row r="18968" spans="1:2" x14ac:dyDescent="0.25">
      <c r="A18968" t="s">
        <v>18988</v>
      </c>
      <c r="B18968" t="s">
        <v>5165</v>
      </c>
    </row>
    <row r="18969" spans="1:2" x14ac:dyDescent="0.25">
      <c r="A18969" t="s">
        <v>18990</v>
      </c>
      <c r="B18969" t="s">
        <v>5167</v>
      </c>
    </row>
    <row r="18970" spans="1:2" x14ac:dyDescent="0.25">
      <c r="A18970" t="s">
        <v>18992</v>
      </c>
      <c r="B18970" t="s">
        <v>5169</v>
      </c>
    </row>
    <row r="18971" spans="1:2" x14ac:dyDescent="0.25">
      <c r="A18971" t="s">
        <v>18994</v>
      </c>
      <c r="B18971" t="s">
        <v>5171</v>
      </c>
    </row>
    <row r="18972" spans="1:2" x14ac:dyDescent="0.25">
      <c r="A18972" t="s">
        <v>18996</v>
      </c>
      <c r="B18972" t="s">
        <v>5173</v>
      </c>
    </row>
    <row r="18973" spans="1:2" x14ac:dyDescent="0.25">
      <c r="A18973" t="s">
        <v>18998</v>
      </c>
      <c r="B18973" t="s">
        <v>5175</v>
      </c>
    </row>
    <row r="18974" spans="1:2" x14ac:dyDescent="0.25">
      <c r="A18974" t="s">
        <v>19000</v>
      </c>
      <c r="B18974" t="s">
        <v>5177</v>
      </c>
    </row>
    <row r="18975" spans="1:2" x14ac:dyDescent="0.25">
      <c r="A18975" t="s">
        <v>19002</v>
      </c>
      <c r="B18975" t="s">
        <v>5179</v>
      </c>
    </row>
    <row r="18976" spans="1:2" x14ac:dyDescent="0.25">
      <c r="A18976" t="s">
        <v>19004</v>
      </c>
      <c r="B18976" t="s">
        <v>5181</v>
      </c>
    </row>
    <row r="18977" spans="1:2" x14ac:dyDescent="0.25">
      <c r="A18977" t="s">
        <v>19006</v>
      </c>
      <c r="B18977" t="s">
        <v>5183</v>
      </c>
    </row>
    <row r="18978" spans="1:2" x14ac:dyDescent="0.25">
      <c r="A18978" t="s">
        <v>19008</v>
      </c>
      <c r="B18978" t="s">
        <v>5185</v>
      </c>
    </row>
    <row r="18979" spans="1:2" x14ac:dyDescent="0.25">
      <c r="A18979" t="s">
        <v>19010</v>
      </c>
      <c r="B18979" t="s">
        <v>5187</v>
      </c>
    </row>
    <row r="18980" spans="1:2" x14ac:dyDescent="0.25">
      <c r="A18980" t="s">
        <v>19012</v>
      </c>
      <c r="B18980" t="s">
        <v>5189</v>
      </c>
    </row>
    <row r="18981" spans="1:2" x14ac:dyDescent="0.25">
      <c r="A18981" t="s">
        <v>19014</v>
      </c>
      <c r="B18981" t="s">
        <v>5191</v>
      </c>
    </row>
    <row r="18982" spans="1:2" x14ac:dyDescent="0.25">
      <c r="A18982" t="s">
        <v>19016</v>
      </c>
      <c r="B18982" t="s">
        <v>5193</v>
      </c>
    </row>
    <row r="18983" spans="1:2" x14ac:dyDescent="0.25">
      <c r="A18983" t="s">
        <v>19018</v>
      </c>
      <c r="B18983" t="s">
        <v>5195</v>
      </c>
    </row>
    <row r="18984" spans="1:2" x14ac:dyDescent="0.25">
      <c r="A18984" t="s">
        <v>19020</v>
      </c>
      <c r="B18984" t="s">
        <v>5197</v>
      </c>
    </row>
    <row r="18985" spans="1:2" x14ac:dyDescent="0.25">
      <c r="A18985" t="s">
        <v>19022</v>
      </c>
      <c r="B18985" t="s">
        <v>5199</v>
      </c>
    </row>
    <row r="18986" spans="1:2" x14ac:dyDescent="0.25">
      <c r="A18986" t="s">
        <v>19024</v>
      </c>
      <c r="B18986" t="s">
        <v>5201</v>
      </c>
    </row>
    <row r="18987" spans="1:2" x14ac:dyDescent="0.25">
      <c r="A18987" t="s">
        <v>19026</v>
      </c>
      <c r="B18987" t="s">
        <v>5203</v>
      </c>
    </row>
    <row r="18988" spans="1:2" x14ac:dyDescent="0.25">
      <c r="A18988" t="s">
        <v>19028</v>
      </c>
      <c r="B18988" t="s">
        <v>5205</v>
      </c>
    </row>
    <row r="18989" spans="1:2" x14ac:dyDescent="0.25">
      <c r="A18989" t="s">
        <v>19030</v>
      </c>
      <c r="B18989" t="s">
        <v>5207</v>
      </c>
    </row>
    <row r="18990" spans="1:2" x14ac:dyDescent="0.25">
      <c r="A18990" t="s">
        <v>19032</v>
      </c>
      <c r="B18990" t="s">
        <v>5209</v>
      </c>
    </row>
    <row r="18991" spans="1:2" x14ac:dyDescent="0.25">
      <c r="A18991" t="s">
        <v>19034</v>
      </c>
      <c r="B18991" t="s">
        <v>5211</v>
      </c>
    </row>
    <row r="18992" spans="1:2" x14ac:dyDescent="0.25">
      <c r="A18992" t="s">
        <v>19036</v>
      </c>
      <c r="B18992" t="s">
        <v>5213</v>
      </c>
    </row>
    <row r="18993" spans="1:2" x14ac:dyDescent="0.25">
      <c r="A18993" t="s">
        <v>19038</v>
      </c>
      <c r="B18993" t="s">
        <v>5215</v>
      </c>
    </row>
    <row r="18994" spans="1:2" x14ac:dyDescent="0.25">
      <c r="A18994" t="s">
        <v>19040</v>
      </c>
      <c r="B18994" t="s">
        <v>5217</v>
      </c>
    </row>
    <row r="18995" spans="1:2" x14ac:dyDescent="0.25">
      <c r="A18995" t="s">
        <v>19042</v>
      </c>
      <c r="B18995" t="s">
        <v>5219</v>
      </c>
    </row>
    <row r="18996" spans="1:2" x14ac:dyDescent="0.25">
      <c r="A18996" t="s">
        <v>19044</v>
      </c>
      <c r="B18996" t="s">
        <v>5221</v>
      </c>
    </row>
    <row r="18997" spans="1:2" x14ac:dyDescent="0.25">
      <c r="A18997" t="s">
        <v>19046</v>
      </c>
      <c r="B18997" t="s">
        <v>5223</v>
      </c>
    </row>
    <row r="18998" spans="1:2" x14ac:dyDescent="0.25">
      <c r="A18998" t="s">
        <v>19048</v>
      </c>
      <c r="B18998" t="s">
        <v>5225</v>
      </c>
    </row>
    <row r="18999" spans="1:2" x14ac:dyDescent="0.25">
      <c r="A18999" t="s">
        <v>19050</v>
      </c>
      <c r="B18999" t="s">
        <v>5227</v>
      </c>
    </row>
    <row r="19000" spans="1:2" x14ac:dyDescent="0.25">
      <c r="A19000" t="s">
        <v>19052</v>
      </c>
      <c r="B19000" t="s">
        <v>5229</v>
      </c>
    </row>
    <row r="19001" spans="1:2" x14ac:dyDescent="0.25">
      <c r="A19001" t="s">
        <v>19054</v>
      </c>
      <c r="B19001" t="s">
        <v>5231</v>
      </c>
    </row>
    <row r="19002" spans="1:2" x14ac:dyDescent="0.25">
      <c r="A19002" t="s">
        <v>19056</v>
      </c>
      <c r="B19002" t="s">
        <v>5233</v>
      </c>
    </row>
    <row r="19003" spans="1:2" x14ac:dyDescent="0.25">
      <c r="A19003" t="s">
        <v>19058</v>
      </c>
      <c r="B19003" t="s">
        <v>5235</v>
      </c>
    </row>
    <row r="19004" spans="1:2" x14ac:dyDescent="0.25">
      <c r="A19004" t="s">
        <v>19060</v>
      </c>
      <c r="B19004" t="s">
        <v>5237</v>
      </c>
    </row>
    <row r="19005" spans="1:2" x14ac:dyDescent="0.25">
      <c r="A19005" t="s">
        <v>19062</v>
      </c>
      <c r="B19005" t="s">
        <v>5239</v>
      </c>
    </row>
    <row r="19006" spans="1:2" x14ac:dyDescent="0.25">
      <c r="A19006" t="s">
        <v>19064</v>
      </c>
      <c r="B19006" t="s">
        <v>5241</v>
      </c>
    </row>
    <row r="19007" spans="1:2" x14ac:dyDescent="0.25">
      <c r="A19007" t="s">
        <v>19066</v>
      </c>
      <c r="B19007" t="s">
        <v>5243</v>
      </c>
    </row>
    <row r="19008" spans="1:2" x14ac:dyDescent="0.25">
      <c r="A19008" t="s">
        <v>19068</v>
      </c>
      <c r="B19008" t="s">
        <v>5245</v>
      </c>
    </row>
    <row r="19009" spans="1:2" x14ac:dyDescent="0.25">
      <c r="A19009" t="s">
        <v>19070</v>
      </c>
      <c r="B19009" t="s">
        <v>5247</v>
      </c>
    </row>
    <row r="19010" spans="1:2" x14ac:dyDescent="0.25">
      <c r="A19010" t="s">
        <v>19072</v>
      </c>
      <c r="B19010" t="s">
        <v>5249</v>
      </c>
    </row>
    <row r="19011" spans="1:2" x14ac:dyDescent="0.25">
      <c r="A19011" t="s">
        <v>19074</v>
      </c>
      <c r="B19011" t="s">
        <v>5251</v>
      </c>
    </row>
    <row r="19012" spans="1:2" x14ac:dyDescent="0.25">
      <c r="A19012" t="s">
        <v>19076</v>
      </c>
      <c r="B19012" t="s">
        <v>5253</v>
      </c>
    </row>
    <row r="19013" spans="1:2" x14ac:dyDescent="0.25">
      <c r="A19013" t="s">
        <v>19078</v>
      </c>
      <c r="B19013" t="s">
        <v>5255</v>
      </c>
    </row>
    <row r="19014" spans="1:2" x14ac:dyDescent="0.25">
      <c r="A19014" t="s">
        <v>19080</v>
      </c>
      <c r="B19014" t="s">
        <v>5257</v>
      </c>
    </row>
    <row r="19015" spans="1:2" x14ac:dyDescent="0.25">
      <c r="A19015" t="s">
        <v>19082</v>
      </c>
      <c r="B19015" t="s">
        <v>5259</v>
      </c>
    </row>
    <row r="19016" spans="1:2" x14ac:dyDescent="0.25">
      <c r="A19016" t="s">
        <v>19084</v>
      </c>
      <c r="B19016" t="s">
        <v>5261</v>
      </c>
    </row>
    <row r="19017" spans="1:2" x14ac:dyDescent="0.25">
      <c r="A19017" t="s">
        <v>19086</v>
      </c>
      <c r="B19017" t="s">
        <v>5263</v>
      </c>
    </row>
    <row r="19018" spans="1:2" x14ac:dyDescent="0.25">
      <c r="A19018" t="s">
        <v>19088</v>
      </c>
      <c r="B19018" t="s">
        <v>5265</v>
      </c>
    </row>
    <row r="19019" spans="1:2" x14ac:dyDescent="0.25">
      <c r="A19019" t="s">
        <v>19090</v>
      </c>
      <c r="B19019" t="s">
        <v>5267</v>
      </c>
    </row>
    <row r="19020" spans="1:2" x14ac:dyDescent="0.25">
      <c r="A19020" t="s">
        <v>19092</v>
      </c>
      <c r="B19020" t="s">
        <v>5269</v>
      </c>
    </row>
    <row r="19021" spans="1:2" x14ac:dyDescent="0.25">
      <c r="A19021" t="s">
        <v>19094</v>
      </c>
      <c r="B19021" t="s">
        <v>5271</v>
      </c>
    </row>
    <row r="19022" spans="1:2" x14ac:dyDescent="0.25">
      <c r="A19022" t="s">
        <v>19096</v>
      </c>
      <c r="B19022" t="s">
        <v>5273</v>
      </c>
    </row>
    <row r="19023" spans="1:2" x14ac:dyDescent="0.25">
      <c r="A19023" t="s">
        <v>19098</v>
      </c>
      <c r="B19023" t="s">
        <v>5275</v>
      </c>
    </row>
    <row r="19024" spans="1:2" x14ac:dyDescent="0.25">
      <c r="A19024" t="s">
        <v>19100</v>
      </c>
      <c r="B19024" t="s">
        <v>5277</v>
      </c>
    </row>
    <row r="19025" spans="1:2" x14ac:dyDescent="0.25">
      <c r="A19025" t="s">
        <v>19102</v>
      </c>
      <c r="B19025" t="s">
        <v>5279</v>
      </c>
    </row>
    <row r="19026" spans="1:2" x14ac:dyDescent="0.25">
      <c r="A19026" t="s">
        <v>19104</v>
      </c>
      <c r="B19026" t="s">
        <v>5281</v>
      </c>
    </row>
    <row r="19027" spans="1:2" x14ac:dyDescent="0.25">
      <c r="A19027" t="s">
        <v>19106</v>
      </c>
      <c r="B19027" t="s">
        <v>5283</v>
      </c>
    </row>
    <row r="19028" spans="1:2" x14ac:dyDescent="0.25">
      <c r="A19028" t="s">
        <v>19108</v>
      </c>
      <c r="B19028" t="s">
        <v>5285</v>
      </c>
    </row>
    <row r="19029" spans="1:2" x14ac:dyDescent="0.25">
      <c r="A19029" t="s">
        <v>19110</v>
      </c>
      <c r="B19029" t="s">
        <v>5287</v>
      </c>
    </row>
    <row r="19030" spans="1:2" x14ac:dyDescent="0.25">
      <c r="A19030" t="s">
        <v>19112</v>
      </c>
      <c r="B19030" t="s">
        <v>5289</v>
      </c>
    </row>
    <row r="19031" spans="1:2" x14ac:dyDescent="0.25">
      <c r="A19031" t="s">
        <v>19114</v>
      </c>
      <c r="B19031" t="s">
        <v>5291</v>
      </c>
    </row>
    <row r="19032" spans="1:2" x14ac:dyDescent="0.25">
      <c r="A19032" t="s">
        <v>19116</v>
      </c>
      <c r="B19032" t="s">
        <v>5293</v>
      </c>
    </row>
    <row r="19033" spans="1:2" x14ac:dyDescent="0.25">
      <c r="A19033" t="s">
        <v>19118</v>
      </c>
      <c r="B19033" t="s">
        <v>5295</v>
      </c>
    </row>
    <row r="19034" spans="1:2" x14ac:dyDescent="0.25">
      <c r="A19034" t="s">
        <v>19120</v>
      </c>
      <c r="B19034" t="s">
        <v>5297</v>
      </c>
    </row>
    <row r="19035" spans="1:2" x14ac:dyDescent="0.25">
      <c r="A19035" t="s">
        <v>19122</v>
      </c>
      <c r="B19035" t="s">
        <v>5299</v>
      </c>
    </row>
    <row r="19036" spans="1:2" x14ac:dyDescent="0.25">
      <c r="A19036" t="s">
        <v>19124</v>
      </c>
      <c r="B19036" t="s">
        <v>5301</v>
      </c>
    </row>
    <row r="19037" spans="1:2" x14ac:dyDescent="0.25">
      <c r="A19037" t="s">
        <v>19126</v>
      </c>
      <c r="B19037" t="s">
        <v>5303</v>
      </c>
    </row>
    <row r="19038" spans="1:2" x14ac:dyDescent="0.25">
      <c r="A19038" t="s">
        <v>19128</v>
      </c>
      <c r="B19038" t="s">
        <v>5305</v>
      </c>
    </row>
    <row r="19039" spans="1:2" x14ac:dyDescent="0.25">
      <c r="A19039" t="s">
        <v>19130</v>
      </c>
      <c r="B19039" t="s">
        <v>5307</v>
      </c>
    </row>
    <row r="19040" spans="1:2" x14ac:dyDescent="0.25">
      <c r="A19040" t="s">
        <v>19132</v>
      </c>
      <c r="B19040" t="s">
        <v>5309</v>
      </c>
    </row>
    <row r="19041" spans="1:2" x14ac:dyDescent="0.25">
      <c r="A19041" t="s">
        <v>19134</v>
      </c>
      <c r="B19041" t="s">
        <v>5311</v>
      </c>
    </row>
    <row r="19042" spans="1:2" x14ac:dyDescent="0.25">
      <c r="A19042" t="s">
        <v>19136</v>
      </c>
      <c r="B19042" t="s">
        <v>5313</v>
      </c>
    </row>
    <row r="19043" spans="1:2" x14ac:dyDescent="0.25">
      <c r="A19043" t="s">
        <v>19138</v>
      </c>
      <c r="B19043" t="s">
        <v>5315</v>
      </c>
    </row>
    <row r="19044" spans="1:2" x14ac:dyDescent="0.25">
      <c r="A19044" t="s">
        <v>19140</v>
      </c>
      <c r="B19044" t="s">
        <v>5317</v>
      </c>
    </row>
    <row r="19045" spans="1:2" x14ac:dyDescent="0.25">
      <c r="A19045" t="s">
        <v>19142</v>
      </c>
      <c r="B19045" t="s">
        <v>5319</v>
      </c>
    </row>
    <row r="19046" spans="1:2" x14ac:dyDescent="0.25">
      <c r="A19046" t="s">
        <v>19144</v>
      </c>
      <c r="B19046" t="s">
        <v>5321</v>
      </c>
    </row>
    <row r="19047" spans="1:2" x14ac:dyDescent="0.25">
      <c r="A19047" t="s">
        <v>19146</v>
      </c>
      <c r="B19047" t="s">
        <v>5323</v>
      </c>
    </row>
    <row r="19048" spans="1:2" x14ac:dyDescent="0.25">
      <c r="A19048" t="s">
        <v>19148</v>
      </c>
      <c r="B19048" t="s">
        <v>5325</v>
      </c>
    </row>
    <row r="19049" spans="1:2" x14ac:dyDescent="0.25">
      <c r="A19049" t="s">
        <v>19150</v>
      </c>
      <c r="B19049" t="s">
        <v>5327</v>
      </c>
    </row>
    <row r="19050" spans="1:2" x14ac:dyDescent="0.25">
      <c r="A19050" t="s">
        <v>19152</v>
      </c>
      <c r="B19050" t="s">
        <v>5329</v>
      </c>
    </row>
    <row r="19051" spans="1:2" x14ac:dyDescent="0.25">
      <c r="A19051" t="s">
        <v>19154</v>
      </c>
      <c r="B19051" t="s">
        <v>5331</v>
      </c>
    </row>
    <row r="19052" spans="1:2" x14ac:dyDescent="0.25">
      <c r="A19052" t="s">
        <v>19156</v>
      </c>
      <c r="B19052" t="s">
        <v>5333</v>
      </c>
    </row>
    <row r="19053" spans="1:2" x14ac:dyDescent="0.25">
      <c r="A19053" t="s">
        <v>19158</v>
      </c>
      <c r="B19053" t="s">
        <v>5335</v>
      </c>
    </row>
    <row r="19054" spans="1:2" x14ac:dyDescent="0.25">
      <c r="A19054" t="s">
        <v>19160</v>
      </c>
      <c r="B19054" t="s">
        <v>5337</v>
      </c>
    </row>
    <row r="19055" spans="1:2" x14ac:dyDescent="0.25">
      <c r="A19055" t="s">
        <v>19162</v>
      </c>
      <c r="B19055" t="s">
        <v>5339</v>
      </c>
    </row>
    <row r="19056" spans="1:2" x14ac:dyDescent="0.25">
      <c r="A19056" t="s">
        <v>19164</v>
      </c>
      <c r="B19056" t="s">
        <v>5341</v>
      </c>
    </row>
    <row r="19057" spans="1:2" x14ac:dyDescent="0.25">
      <c r="A19057" t="s">
        <v>19166</v>
      </c>
      <c r="B19057" t="s">
        <v>5343</v>
      </c>
    </row>
    <row r="19058" spans="1:2" x14ac:dyDescent="0.25">
      <c r="A19058" t="s">
        <v>19168</v>
      </c>
      <c r="B19058" t="s">
        <v>5345</v>
      </c>
    </row>
    <row r="19059" spans="1:2" x14ac:dyDescent="0.25">
      <c r="A19059" t="s">
        <v>19170</v>
      </c>
      <c r="B19059" t="s">
        <v>5347</v>
      </c>
    </row>
    <row r="19060" spans="1:2" x14ac:dyDescent="0.25">
      <c r="A19060" t="s">
        <v>19172</v>
      </c>
      <c r="B19060" t="s">
        <v>5349</v>
      </c>
    </row>
    <row r="19061" spans="1:2" x14ac:dyDescent="0.25">
      <c r="A19061" t="s">
        <v>19174</v>
      </c>
      <c r="B19061" t="s">
        <v>5351</v>
      </c>
    </row>
    <row r="19062" spans="1:2" x14ac:dyDescent="0.25">
      <c r="A19062" t="s">
        <v>19176</v>
      </c>
      <c r="B19062" t="s">
        <v>5353</v>
      </c>
    </row>
    <row r="19063" spans="1:2" x14ac:dyDescent="0.25">
      <c r="A19063" t="s">
        <v>19178</v>
      </c>
      <c r="B19063" t="s">
        <v>5355</v>
      </c>
    </row>
    <row r="19064" spans="1:2" x14ac:dyDescent="0.25">
      <c r="A19064" t="s">
        <v>19180</v>
      </c>
      <c r="B19064" t="s">
        <v>5357</v>
      </c>
    </row>
    <row r="19065" spans="1:2" x14ac:dyDescent="0.25">
      <c r="A19065" t="s">
        <v>19182</v>
      </c>
      <c r="B19065" t="s">
        <v>5359</v>
      </c>
    </row>
    <row r="19066" spans="1:2" x14ac:dyDescent="0.25">
      <c r="A19066" t="s">
        <v>19184</v>
      </c>
      <c r="B19066" t="s">
        <v>5361</v>
      </c>
    </row>
    <row r="19067" spans="1:2" x14ac:dyDescent="0.25">
      <c r="A19067" t="s">
        <v>19186</v>
      </c>
      <c r="B19067" t="s">
        <v>5363</v>
      </c>
    </row>
    <row r="19068" spans="1:2" x14ac:dyDescent="0.25">
      <c r="A19068" t="s">
        <v>19188</v>
      </c>
      <c r="B19068" t="s">
        <v>5365</v>
      </c>
    </row>
    <row r="19069" spans="1:2" x14ac:dyDescent="0.25">
      <c r="A19069" t="s">
        <v>19190</v>
      </c>
      <c r="B19069" t="s">
        <v>5367</v>
      </c>
    </row>
    <row r="19070" spans="1:2" x14ac:dyDescent="0.25">
      <c r="A19070" t="s">
        <v>19192</v>
      </c>
      <c r="B19070" t="s">
        <v>5369</v>
      </c>
    </row>
    <row r="19071" spans="1:2" x14ac:dyDescent="0.25">
      <c r="A19071" t="s">
        <v>19194</v>
      </c>
      <c r="B19071" t="s">
        <v>5371</v>
      </c>
    </row>
    <row r="19072" spans="1:2" x14ac:dyDescent="0.25">
      <c r="A19072" t="s">
        <v>19196</v>
      </c>
      <c r="B19072" t="s">
        <v>5373</v>
      </c>
    </row>
    <row r="19073" spans="1:2" x14ac:dyDescent="0.25">
      <c r="A19073" t="s">
        <v>19198</v>
      </c>
      <c r="B19073" t="s">
        <v>5375</v>
      </c>
    </row>
    <row r="19074" spans="1:2" x14ac:dyDescent="0.25">
      <c r="A19074" t="s">
        <v>19200</v>
      </c>
      <c r="B19074" t="s">
        <v>5377</v>
      </c>
    </row>
    <row r="19075" spans="1:2" x14ac:dyDescent="0.25">
      <c r="A19075" t="s">
        <v>19202</v>
      </c>
      <c r="B19075" t="s">
        <v>5379</v>
      </c>
    </row>
    <row r="19076" spans="1:2" x14ac:dyDescent="0.25">
      <c r="A19076" t="s">
        <v>19204</v>
      </c>
      <c r="B19076" t="s">
        <v>5381</v>
      </c>
    </row>
    <row r="19077" spans="1:2" x14ac:dyDescent="0.25">
      <c r="A19077" t="s">
        <v>19206</v>
      </c>
      <c r="B19077" t="s">
        <v>5383</v>
      </c>
    </row>
    <row r="19078" spans="1:2" x14ac:dyDescent="0.25">
      <c r="A19078" t="s">
        <v>19208</v>
      </c>
      <c r="B19078" t="s">
        <v>5385</v>
      </c>
    </row>
    <row r="19079" spans="1:2" x14ac:dyDescent="0.25">
      <c r="A19079" t="s">
        <v>19210</v>
      </c>
      <c r="B19079" t="s">
        <v>5387</v>
      </c>
    </row>
    <row r="19080" spans="1:2" x14ac:dyDescent="0.25">
      <c r="A19080" t="s">
        <v>19212</v>
      </c>
      <c r="B19080" t="s">
        <v>5389</v>
      </c>
    </row>
    <row r="19081" spans="1:2" x14ac:dyDescent="0.25">
      <c r="A19081" t="s">
        <v>19214</v>
      </c>
      <c r="B19081" t="s">
        <v>5391</v>
      </c>
    </row>
    <row r="19082" spans="1:2" x14ac:dyDescent="0.25">
      <c r="A19082" t="s">
        <v>19216</v>
      </c>
      <c r="B19082" t="s">
        <v>5393</v>
      </c>
    </row>
    <row r="19083" spans="1:2" x14ac:dyDescent="0.25">
      <c r="A19083" t="s">
        <v>19218</v>
      </c>
      <c r="B19083" t="s">
        <v>5395</v>
      </c>
    </row>
    <row r="19084" spans="1:2" x14ac:dyDescent="0.25">
      <c r="A19084" t="s">
        <v>19220</v>
      </c>
      <c r="B19084" t="s">
        <v>5397</v>
      </c>
    </row>
    <row r="19085" spans="1:2" x14ac:dyDescent="0.25">
      <c r="A19085" t="s">
        <v>19222</v>
      </c>
      <c r="B19085" t="s">
        <v>5399</v>
      </c>
    </row>
    <row r="19086" spans="1:2" x14ac:dyDescent="0.25">
      <c r="A19086" t="s">
        <v>19224</v>
      </c>
      <c r="B19086" t="s">
        <v>5401</v>
      </c>
    </row>
    <row r="19087" spans="1:2" x14ac:dyDescent="0.25">
      <c r="A19087" t="s">
        <v>19226</v>
      </c>
      <c r="B19087" t="s">
        <v>5403</v>
      </c>
    </row>
    <row r="19088" spans="1:2" x14ac:dyDescent="0.25">
      <c r="A19088" t="s">
        <v>19228</v>
      </c>
      <c r="B19088" t="s">
        <v>5405</v>
      </c>
    </row>
    <row r="19089" spans="1:2" x14ac:dyDescent="0.25">
      <c r="A19089" t="s">
        <v>19230</v>
      </c>
      <c r="B19089" t="s">
        <v>5407</v>
      </c>
    </row>
    <row r="19090" spans="1:2" x14ac:dyDescent="0.25">
      <c r="A19090" t="s">
        <v>19232</v>
      </c>
      <c r="B19090" t="s">
        <v>5409</v>
      </c>
    </row>
    <row r="19091" spans="1:2" x14ac:dyDescent="0.25">
      <c r="A19091" t="s">
        <v>19234</v>
      </c>
      <c r="B19091" t="s">
        <v>5411</v>
      </c>
    </row>
    <row r="19092" spans="1:2" x14ac:dyDescent="0.25">
      <c r="A19092" t="s">
        <v>19236</v>
      </c>
      <c r="B19092" t="s">
        <v>5413</v>
      </c>
    </row>
    <row r="19093" spans="1:2" x14ac:dyDescent="0.25">
      <c r="A19093" t="s">
        <v>19238</v>
      </c>
      <c r="B19093" t="s">
        <v>5415</v>
      </c>
    </row>
    <row r="19094" spans="1:2" x14ac:dyDescent="0.25">
      <c r="A19094" t="s">
        <v>19240</v>
      </c>
      <c r="B19094" t="s">
        <v>5417</v>
      </c>
    </row>
    <row r="19095" spans="1:2" x14ac:dyDescent="0.25">
      <c r="A19095" t="s">
        <v>19242</v>
      </c>
      <c r="B19095" t="s">
        <v>5419</v>
      </c>
    </row>
    <row r="19096" spans="1:2" x14ac:dyDescent="0.25">
      <c r="A19096" t="s">
        <v>19244</v>
      </c>
      <c r="B19096" t="s">
        <v>5421</v>
      </c>
    </row>
    <row r="19097" spans="1:2" x14ac:dyDescent="0.25">
      <c r="A19097" t="s">
        <v>19246</v>
      </c>
      <c r="B19097" t="s">
        <v>5423</v>
      </c>
    </row>
    <row r="19098" spans="1:2" x14ac:dyDescent="0.25">
      <c r="A19098" t="s">
        <v>19248</v>
      </c>
      <c r="B19098" t="s">
        <v>5425</v>
      </c>
    </row>
    <row r="19099" spans="1:2" x14ac:dyDescent="0.25">
      <c r="A19099" t="s">
        <v>19250</v>
      </c>
      <c r="B19099" t="s">
        <v>5427</v>
      </c>
    </row>
    <row r="19100" spans="1:2" x14ac:dyDescent="0.25">
      <c r="A19100" t="s">
        <v>19252</v>
      </c>
      <c r="B19100" t="s">
        <v>5429</v>
      </c>
    </row>
    <row r="19101" spans="1:2" x14ac:dyDescent="0.25">
      <c r="A19101" t="s">
        <v>19254</v>
      </c>
      <c r="B19101" t="s">
        <v>5431</v>
      </c>
    </row>
    <row r="19102" spans="1:2" x14ac:dyDescent="0.25">
      <c r="A19102" t="s">
        <v>19256</v>
      </c>
      <c r="B19102" t="s">
        <v>5433</v>
      </c>
    </row>
    <row r="19103" spans="1:2" x14ac:dyDescent="0.25">
      <c r="A19103" t="s">
        <v>19258</v>
      </c>
      <c r="B19103" t="s">
        <v>5435</v>
      </c>
    </row>
    <row r="19104" spans="1:2" x14ac:dyDescent="0.25">
      <c r="A19104" t="s">
        <v>19260</v>
      </c>
      <c r="B19104" t="s">
        <v>5437</v>
      </c>
    </row>
    <row r="19105" spans="1:2" x14ac:dyDescent="0.25">
      <c r="A19105" t="s">
        <v>19262</v>
      </c>
      <c r="B19105" t="s">
        <v>5439</v>
      </c>
    </row>
    <row r="19106" spans="1:2" x14ac:dyDescent="0.25">
      <c r="A19106" t="s">
        <v>19264</v>
      </c>
      <c r="B19106" t="s">
        <v>5441</v>
      </c>
    </row>
    <row r="19107" spans="1:2" x14ac:dyDescent="0.25">
      <c r="A19107" t="s">
        <v>19266</v>
      </c>
      <c r="B19107" t="s">
        <v>5443</v>
      </c>
    </row>
    <row r="19108" spans="1:2" x14ac:dyDescent="0.25">
      <c r="A19108" t="s">
        <v>19268</v>
      </c>
      <c r="B19108" t="s">
        <v>5445</v>
      </c>
    </row>
    <row r="19109" spans="1:2" x14ac:dyDescent="0.25">
      <c r="A19109" t="s">
        <v>19270</v>
      </c>
      <c r="B19109" t="s">
        <v>5447</v>
      </c>
    </row>
    <row r="19110" spans="1:2" x14ac:dyDescent="0.25">
      <c r="A19110" t="s">
        <v>19272</v>
      </c>
      <c r="B19110" t="s">
        <v>5449</v>
      </c>
    </row>
    <row r="19111" spans="1:2" x14ac:dyDescent="0.25">
      <c r="A19111" t="s">
        <v>19274</v>
      </c>
      <c r="B19111" t="s">
        <v>5451</v>
      </c>
    </row>
    <row r="19112" spans="1:2" x14ac:dyDescent="0.25">
      <c r="A19112" t="s">
        <v>19276</v>
      </c>
      <c r="B19112" t="s">
        <v>5453</v>
      </c>
    </row>
    <row r="19113" spans="1:2" x14ac:dyDescent="0.25">
      <c r="A19113" t="s">
        <v>19278</v>
      </c>
      <c r="B19113" t="s">
        <v>5455</v>
      </c>
    </row>
    <row r="19114" spans="1:2" x14ac:dyDescent="0.25">
      <c r="A19114" t="s">
        <v>19280</v>
      </c>
      <c r="B19114" t="s">
        <v>5457</v>
      </c>
    </row>
    <row r="19115" spans="1:2" x14ac:dyDescent="0.25">
      <c r="A19115" t="s">
        <v>19282</v>
      </c>
      <c r="B19115" t="s">
        <v>5459</v>
      </c>
    </row>
    <row r="19116" spans="1:2" x14ac:dyDescent="0.25">
      <c r="A19116" t="s">
        <v>19284</v>
      </c>
      <c r="B19116" t="s">
        <v>5461</v>
      </c>
    </row>
    <row r="19117" spans="1:2" x14ac:dyDescent="0.25">
      <c r="A19117" t="s">
        <v>19286</v>
      </c>
      <c r="B19117" t="s">
        <v>5463</v>
      </c>
    </row>
    <row r="19118" spans="1:2" x14ac:dyDescent="0.25">
      <c r="A19118" t="s">
        <v>19288</v>
      </c>
      <c r="B19118" t="s">
        <v>5465</v>
      </c>
    </row>
    <row r="19119" spans="1:2" x14ac:dyDescent="0.25">
      <c r="A19119" t="s">
        <v>19290</v>
      </c>
      <c r="B19119" t="s">
        <v>5467</v>
      </c>
    </row>
    <row r="19120" spans="1:2" x14ac:dyDescent="0.25">
      <c r="A19120" t="s">
        <v>19292</v>
      </c>
      <c r="B19120" t="s">
        <v>5469</v>
      </c>
    </row>
    <row r="19121" spans="1:2" x14ac:dyDescent="0.25">
      <c r="A19121" t="s">
        <v>19294</v>
      </c>
      <c r="B19121" t="s">
        <v>5471</v>
      </c>
    </row>
    <row r="19122" spans="1:2" x14ac:dyDescent="0.25">
      <c r="A19122" t="s">
        <v>19296</v>
      </c>
      <c r="B19122" t="s">
        <v>5473</v>
      </c>
    </row>
    <row r="19123" spans="1:2" x14ac:dyDescent="0.25">
      <c r="A19123" t="s">
        <v>19298</v>
      </c>
      <c r="B19123" t="s">
        <v>5475</v>
      </c>
    </row>
    <row r="19124" spans="1:2" x14ac:dyDescent="0.25">
      <c r="A19124" t="s">
        <v>19300</v>
      </c>
      <c r="B19124" t="s">
        <v>5477</v>
      </c>
    </row>
    <row r="19125" spans="1:2" x14ac:dyDescent="0.25">
      <c r="A19125" t="s">
        <v>19302</v>
      </c>
      <c r="B19125" t="s">
        <v>5479</v>
      </c>
    </row>
    <row r="19126" spans="1:2" x14ac:dyDescent="0.25">
      <c r="A19126" t="s">
        <v>19304</v>
      </c>
      <c r="B19126" t="s">
        <v>5481</v>
      </c>
    </row>
    <row r="19127" spans="1:2" x14ac:dyDescent="0.25">
      <c r="A19127" t="s">
        <v>19306</v>
      </c>
      <c r="B19127" t="s">
        <v>5483</v>
      </c>
    </row>
    <row r="19128" spans="1:2" x14ac:dyDescent="0.25">
      <c r="A19128" t="s">
        <v>19308</v>
      </c>
      <c r="B19128" t="s">
        <v>5485</v>
      </c>
    </row>
    <row r="19129" spans="1:2" x14ac:dyDescent="0.25">
      <c r="A19129" t="s">
        <v>19310</v>
      </c>
      <c r="B19129" t="s">
        <v>5487</v>
      </c>
    </row>
    <row r="19130" spans="1:2" x14ac:dyDescent="0.25">
      <c r="A19130" t="s">
        <v>19312</v>
      </c>
      <c r="B19130" t="s">
        <v>5489</v>
      </c>
    </row>
    <row r="19131" spans="1:2" x14ac:dyDescent="0.25">
      <c r="A19131" t="s">
        <v>19314</v>
      </c>
      <c r="B19131" t="s">
        <v>5491</v>
      </c>
    </row>
    <row r="19132" spans="1:2" x14ac:dyDescent="0.25">
      <c r="A19132" t="s">
        <v>19316</v>
      </c>
      <c r="B19132" t="s">
        <v>5493</v>
      </c>
    </row>
    <row r="19133" spans="1:2" x14ac:dyDescent="0.25">
      <c r="A19133" t="s">
        <v>19318</v>
      </c>
      <c r="B19133" t="s">
        <v>5495</v>
      </c>
    </row>
    <row r="19134" spans="1:2" x14ac:dyDescent="0.25">
      <c r="A19134" t="s">
        <v>19320</v>
      </c>
      <c r="B19134" t="s">
        <v>5497</v>
      </c>
    </row>
    <row r="19135" spans="1:2" x14ac:dyDescent="0.25">
      <c r="A19135" t="s">
        <v>19322</v>
      </c>
      <c r="B19135" t="s">
        <v>5499</v>
      </c>
    </row>
    <row r="19136" spans="1:2" x14ac:dyDescent="0.25">
      <c r="A19136" t="s">
        <v>19324</v>
      </c>
      <c r="B19136" t="s">
        <v>5501</v>
      </c>
    </row>
    <row r="19137" spans="1:2" x14ac:dyDescent="0.25">
      <c r="A19137" t="s">
        <v>19326</v>
      </c>
      <c r="B19137" t="s">
        <v>5503</v>
      </c>
    </row>
    <row r="19138" spans="1:2" x14ac:dyDescent="0.25">
      <c r="A19138" t="s">
        <v>19328</v>
      </c>
      <c r="B19138" t="s">
        <v>5505</v>
      </c>
    </row>
    <row r="19139" spans="1:2" x14ac:dyDescent="0.25">
      <c r="A19139" t="s">
        <v>19330</v>
      </c>
      <c r="B19139" t="s">
        <v>5507</v>
      </c>
    </row>
    <row r="19140" spans="1:2" x14ac:dyDescent="0.25">
      <c r="A19140" t="s">
        <v>19332</v>
      </c>
      <c r="B19140" t="s">
        <v>5509</v>
      </c>
    </row>
    <row r="19141" spans="1:2" x14ac:dyDescent="0.25">
      <c r="A19141" t="s">
        <v>19334</v>
      </c>
      <c r="B19141" t="s">
        <v>5511</v>
      </c>
    </row>
    <row r="19142" spans="1:2" x14ac:dyDescent="0.25">
      <c r="A19142" t="s">
        <v>19336</v>
      </c>
      <c r="B19142" t="s">
        <v>5513</v>
      </c>
    </row>
    <row r="19143" spans="1:2" x14ac:dyDescent="0.25">
      <c r="A19143" t="s">
        <v>19338</v>
      </c>
      <c r="B19143" t="s">
        <v>5515</v>
      </c>
    </row>
    <row r="19144" spans="1:2" x14ac:dyDescent="0.25">
      <c r="A19144" t="s">
        <v>19340</v>
      </c>
      <c r="B19144" t="s">
        <v>5517</v>
      </c>
    </row>
    <row r="19145" spans="1:2" x14ac:dyDescent="0.25">
      <c r="A19145" t="s">
        <v>19342</v>
      </c>
      <c r="B19145" t="s">
        <v>5519</v>
      </c>
    </row>
    <row r="19146" spans="1:2" x14ac:dyDescent="0.25">
      <c r="A19146" t="s">
        <v>19344</v>
      </c>
      <c r="B19146" t="s">
        <v>5521</v>
      </c>
    </row>
    <row r="19147" spans="1:2" x14ac:dyDescent="0.25">
      <c r="A19147" t="s">
        <v>19346</v>
      </c>
      <c r="B19147" t="s">
        <v>5523</v>
      </c>
    </row>
    <row r="19148" spans="1:2" x14ac:dyDescent="0.25">
      <c r="A19148" t="s">
        <v>19348</v>
      </c>
      <c r="B19148" t="s">
        <v>5525</v>
      </c>
    </row>
    <row r="19149" spans="1:2" x14ac:dyDescent="0.25">
      <c r="A19149" t="s">
        <v>19350</v>
      </c>
      <c r="B19149" t="s">
        <v>5527</v>
      </c>
    </row>
    <row r="19150" spans="1:2" x14ac:dyDescent="0.25">
      <c r="A19150" t="s">
        <v>19352</v>
      </c>
      <c r="B19150" t="s">
        <v>5529</v>
      </c>
    </row>
    <row r="19151" spans="1:2" x14ac:dyDescent="0.25">
      <c r="A19151" t="s">
        <v>19354</v>
      </c>
      <c r="B19151" t="s">
        <v>5531</v>
      </c>
    </row>
    <row r="19152" spans="1:2" x14ac:dyDescent="0.25">
      <c r="A19152" t="s">
        <v>19356</v>
      </c>
      <c r="B19152" t="s">
        <v>5533</v>
      </c>
    </row>
    <row r="19153" spans="1:2" x14ac:dyDescent="0.25">
      <c r="A19153" t="s">
        <v>19358</v>
      </c>
      <c r="B19153" t="s">
        <v>5535</v>
      </c>
    </row>
    <row r="19154" spans="1:2" x14ac:dyDescent="0.25">
      <c r="A19154" t="s">
        <v>19360</v>
      </c>
      <c r="B19154" t="s">
        <v>5537</v>
      </c>
    </row>
    <row r="19155" spans="1:2" x14ac:dyDescent="0.25">
      <c r="A19155" t="s">
        <v>19362</v>
      </c>
      <c r="B19155" t="s">
        <v>5539</v>
      </c>
    </row>
    <row r="19156" spans="1:2" x14ac:dyDescent="0.25">
      <c r="A19156" t="s">
        <v>19364</v>
      </c>
      <c r="B19156" t="s">
        <v>5541</v>
      </c>
    </row>
    <row r="19157" spans="1:2" x14ac:dyDescent="0.25">
      <c r="A19157" t="s">
        <v>19366</v>
      </c>
      <c r="B19157" t="s">
        <v>5543</v>
      </c>
    </row>
    <row r="19158" spans="1:2" x14ac:dyDescent="0.25">
      <c r="A19158" t="s">
        <v>19368</v>
      </c>
      <c r="B19158" t="s">
        <v>5545</v>
      </c>
    </row>
    <row r="19159" spans="1:2" x14ac:dyDescent="0.25">
      <c r="A19159" t="s">
        <v>19370</v>
      </c>
      <c r="B19159" t="s">
        <v>5547</v>
      </c>
    </row>
    <row r="19160" spans="1:2" x14ac:dyDescent="0.25">
      <c r="A19160" t="s">
        <v>19372</v>
      </c>
      <c r="B19160" t="s">
        <v>5549</v>
      </c>
    </row>
    <row r="19161" spans="1:2" x14ac:dyDescent="0.25">
      <c r="A19161" t="s">
        <v>19374</v>
      </c>
      <c r="B19161" t="s">
        <v>5551</v>
      </c>
    </row>
    <row r="19162" spans="1:2" x14ac:dyDescent="0.25">
      <c r="A19162" t="s">
        <v>19376</v>
      </c>
      <c r="B19162" t="s">
        <v>5553</v>
      </c>
    </row>
    <row r="19163" spans="1:2" x14ac:dyDescent="0.25">
      <c r="A19163" t="s">
        <v>19378</v>
      </c>
      <c r="B19163" t="s">
        <v>5555</v>
      </c>
    </row>
    <row r="19164" spans="1:2" x14ac:dyDescent="0.25">
      <c r="A19164" t="s">
        <v>19380</v>
      </c>
      <c r="B19164" t="s">
        <v>5557</v>
      </c>
    </row>
    <row r="19165" spans="1:2" x14ac:dyDescent="0.25">
      <c r="A19165" t="s">
        <v>19382</v>
      </c>
      <c r="B19165" t="s">
        <v>5559</v>
      </c>
    </row>
    <row r="19166" spans="1:2" x14ac:dyDescent="0.25">
      <c r="A19166" t="s">
        <v>19384</v>
      </c>
      <c r="B19166" t="s">
        <v>5561</v>
      </c>
    </row>
    <row r="19167" spans="1:2" x14ac:dyDescent="0.25">
      <c r="A19167" t="s">
        <v>19386</v>
      </c>
      <c r="B19167" t="s">
        <v>5563</v>
      </c>
    </row>
    <row r="19168" spans="1:2" x14ac:dyDescent="0.25">
      <c r="A19168" t="s">
        <v>19388</v>
      </c>
      <c r="B19168" t="s">
        <v>5565</v>
      </c>
    </row>
    <row r="19169" spans="1:2" x14ac:dyDescent="0.25">
      <c r="A19169" t="s">
        <v>19390</v>
      </c>
      <c r="B19169" t="s">
        <v>5567</v>
      </c>
    </row>
    <row r="19170" spans="1:2" x14ac:dyDescent="0.25">
      <c r="A19170" t="s">
        <v>19392</v>
      </c>
      <c r="B19170" t="s">
        <v>5569</v>
      </c>
    </row>
    <row r="19171" spans="1:2" x14ac:dyDescent="0.25">
      <c r="A19171" t="s">
        <v>19394</v>
      </c>
      <c r="B19171" t="s">
        <v>5571</v>
      </c>
    </row>
    <row r="19172" spans="1:2" x14ac:dyDescent="0.25">
      <c r="A19172" t="s">
        <v>19396</v>
      </c>
      <c r="B19172" t="s">
        <v>5573</v>
      </c>
    </row>
    <row r="19173" spans="1:2" x14ac:dyDescent="0.25">
      <c r="A19173" t="s">
        <v>19398</v>
      </c>
      <c r="B19173" t="s">
        <v>5575</v>
      </c>
    </row>
    <row r="19174" spans="1:2" x14ac:dyDescent="0.25">
      <c r="A19174" t="s">
        <v>19400</v>
      </c>
      <c r="B19174" t="s">
        <v>5577</v>
      </c>
    </row>
    <row r="19175" spans="1:2" x14ac:dyDescent="0.25">
      <c r="A19175" t="s">
        <v>19402</v>
      </c>
      <c r="B19175" t="s">
        <v>5579</v>
      </c>
    </row>
    <row r="19176" spans="1:2" x14ac:dyDescent="0.25">
      <c r="A19176" t="s">
        <v>19404</v>
      </c>
      <c r="B19176" t="s">
        <v>5581</v>
      </c>
    </row>
    <row r="19177" spans="1:2" x14ac:dyDescent="0.25">
      <c r="A19177" t="s">
        <v>19406</v>
      </c>
      <c r="B19177" t="s">
        <v>5583</v>
      </c>
    </row>
    <row r="19178" spans="1:2" x14ac:dyDescent="0.25">
      <c r="A19178" t="s">
        <v>19408</v>
      </c>
      <c r="B19178" t="s">
        <v>5585</v>
      </c>
    </row>
    <row r="19179" spans="1:2" x14ac:dyDescent="0.25">
      <c r="A19179" t="s">
        <v>19410</v>
      </c>
      <c r="B19179" t="s">
        <v>5587</v>
      </c>
    </row>
    <row r="19180" spans="1:2" x14ac:dyDescent="0.25">
      <c r="A19180" t="s">
        <v>19412</v>
      </c>
      <c r="B19180" t="s">
        <v>5589</v>
      </c>
    </row>
    <row r="19181" spans="1:2" x14ac:dyDescent="0.25">
      <c r="A19181" t="s">
        <v>19414</v>
      </c>
      <c r="B19181" t="s">
        <v>5591</v>
      </c>
    </row>
    <row r="19182" spans="1:2" x14ac:dyDescent="0.25">
      <c r="A19182" t="s">
        <v>19416</v>
      </c>
      <c r="B19182" t="s">
        <v>5593</v>
      </c>
    </row>
    <row r="19183" spans="1:2" x14ac:dyDescent="0.25">
      <c r="A19183" t="s">
        <v>19418</v>
      </c>
      <c r="B19183" t="s">
        <v>5595</v>
      </c>
    </row>
    <row r="19184" spans="1:2" x14ac:dyDescent="0.25">
      <c r="A19184" t="s">
        <v>19420</v>
      </c>
      <c r="B19184" t="s">
        <v>5597</v>
      </c>
    </row>
    <row r="19185" spans="1:2" x14ac:dyDescent="0.25">
      <c r="A19185" t="s">
        <v>19422</v>
      </c>
      <c r="B19185" t="s">
        <v>5599</v>
      </c>
    </row>
    <row r="19186" spans="1:2" x14ac:dyDescent="0.25">
      <c r="A19186" t="s">
        <v>19424</v>
      </c>
      <c r="B19186" t="s">
        <v>5601</v>
      </c>
    </row>
    <row r="19187" spans="1:2" x14ac:dyDescent="0.25">
      <c r="A19187" t="s">
        <v>19426</v>
      </c>
      <c r="B19187" t="s">
        <v>5603</v>
      </c>
    </row>
    <row r="19188" spans="1:2" x14ac:dyDescent="0.25">
      <c r="A19188" t="s">
        <v>19428</v>
      </c>
      <c r="B19188" t="s">
        <v>5605</v>
      </c>
    </row>
    <row r="19189" spans="1:2" x14ac:dyDescent="0.25">
      <c r="A19189" t="s">
        <v>19430</v>
      </c>
      <c r="B19189" t="s">
        <v>5607</v>
      </c>
    </row>
    <row r="19190" spans="1:2" x14ac:dyDescent="0.25">
      <c r="A19190" t="s">
        <v>19432</v>
      </c>
      <c r="B19190" t="s">
        <v>5609</v>
      </c>
    </row>
    <row r="19191" spans="1:2" x14ac:dyDescent="0.25">
      <c r="A19191" t="s">
        <v>19434</v>
      </c>
      <c r="B19191" t="s">
        <v>5611</v>
      </c>
    </row>
    <row r="19192" spans="1:2" x14ac:dyDescent="0.25">
      <c r="A19192" t="s">
        <v>19436</v>
      </c>
      <c r="B19192" t="s">
        <v>5613</v>
      </c>
    </row>
    <row r="19193" spans="1:2" x14ac:dyDescent="0.25">
      <c r="A19193" t="s">
        <v>19438</v>
      </c>
      <c r="B19193" t="s">
        <v>5615</v>
      </c>
    </row>
    <row r="19194" spans="1:2" x14ac:dyDescent="0.25">
      <c r="A19194" t="s">
        <v>19440</v>
      </c>
      <c r="B19194" t="s">
        <v>5617</v>
      </c>
    </row>
    <row r="19195" spans="1:2" x14ac:dyDescent="0.25">
      <c r="A19195" t="s">
        <v>19442</v>
      </c>
      <c r="B19195" t="s">
        <v>5619</v>
      </c>
    </row>
    <row r="19196" spans="1:2" x14ac:dyDescent="0.25">
      <c r="A19196" t="s">
        <v>19444</v>
      </c>
      <c r="B19196" t="s">
        <v>5621</v>
      </c>
    </row>
    <row r="19197" spans="1:2" x14ac:dyDescent="0.25">
      <c r="A19197" t="s">
        <v>19446</v>
      </c>
      <c r="B19197" t="s">
        <v>5623</v>
      </c>
    </row>
    <row r="19198" spans="1:2" x14ac:dyDescent="0.25">
      <c r="A19198" t="s">
        <v>19448</v>
      </c>
      <c r="B19198" t="s">
        <v>5625</v>
      </c>
    </row>
    <row r="19199" spans="1:2" x14ac:dyDescent="0.25">
      <c r="A19199" t="s">
        <v>19450</v>
      </c>
      <c r="B19199" t="s">
        <v>5627</v>
      </c>
    </row>
    <row r="19200" spans="1:2" x14ac:dyDescent="0.25">
      <c r="A19200" t="s">
        <v>19452</v>
      </c>
      <c r="B19200" t="s">
        <v>5629</v>
      </c>
    </row>
    <row r="19201" spans="1:2" x14ac:dyDescent="0.25">
      <c r="A19201" t="s">
        <v>19454</v>
      </c>
      <c r="B19201" t="s">
        <v>5631</v>
      </c>
    </row>
    <row r="19202" spans="1:2" x14ac:dyDescent="0.25">
      <c r="A19202" t="s">
        <v>58627</v>
      </c>
      <c r="B19202" t="s">
        <v>5633</v>
      </c>
    </row>
    <row r="19203" spans="1:2" x14ac:dyDescent="0.25">
      <c r="A19203" t="s">
        <v>58628</v>
      </c>
      <c r="B19203" t="s">
        <v>5635</v>
      </c>
    </row>
    <row r="19204" spans="1:2" x14ac:dyDescent="0.25">
      <c r="A19204" t="s">
        <v>58629</v>
      </c>
      <c r="B19204" t="s">
        <v>5637</v>
      </c>
    </row>
    <row r="19205" spans="1:2" x14ac:dyDescent="0.25">
      <c r="A19205" t="s">
        <v>58630</v>
      </c>
      <c r="B19205" t="s">
        <v>5639</v>
      </c>
    </row>
    <row r="19206" spans="1:2" x14ac:dyDescent="0.25">
      <c r="A19206" t="s">
        <v>58631</v>
      </c>
      <c r="B19206" t="s">
        <v>5641</v>
      </c>
    </row>
    <row r="19207" spans="1:2" x14ac:dyDescent="0.25">
      <c r="A19207" t="s">
        <v>58632</v>
      </c>
      <c r="B19207" t="s">
        <v>5643</v>
      </c>
    </row>
    <row r="19208" spans="1:2" x14ac:dyDescent="0.25">
      <c r="A19208" t="s">
        <v>58633</v>
      </c>
      <c r="B19208" t="s">
        <v>5645</v>
      </c>
    </row>
    <row r="19209" spans="1:2" x14ac:dyDescent="0.25">
      <c r="A19209" t="s">
        <v>58634</v>
      </c>
      <c r="B19209" t="s">
        <v>5647</v>
      </c>
    </row>
    <row r="19210" spans="1:2" x14ac:dyDescent="0.25">
      <c r="A19210" t="s">
        <v>58635</v>
      </c>
      <c r="B19210" t="s">
        <v>5649</v>
      </c>
    </row>
    <row r="19211" spans="1:2" x14ac:dyDescent="0.25">
      <c r="A19211" t="s">
        <v>58636</v>
      </c>
      <c r="B19211" t="s">
        <v>5651</v>
      </c>
    </row>
    <row r="19212" spans="1:2" x14ac:dyDescent="0.25">
      <c r="A19212" t="s">
        <v>58637</v>
      </c>
      <c r="B19212" t="s">
        <v>5653</v>
      </c>
    </row>
    <row r="19213" spans="1:2" x14ac:dyDescent="0.25">
      <c r="A19213" t="s">
        <v>58638</v>
      </c>
      <c r="B19213" t="s">
        <v>5655</v>
      </c>
    </row>
    <row r="19214" spans="1:2" x14ac:dyDescent="0.25">
      <c r="A19214" t="s">
        <v>58639</v>
      </c>
      <c r="B19214" t="s">
        <v>5657</v>
      </c>
    </row>
    <row r="19215" spans="1:2" x14ac:dyDescent="0.25">
      <c r="A19215" t="s">
        <v>58640</v>
      </c>
      <c r="B19215" t="s">
        <v>5659</v>
      </c>
    </row>
    <row r="19216" spans="1:2" x14ac:dyDescent="0.25">
      <c r="A19216" t="s">
        <v>58641</v>
      </c>
      <c r="B19216" t="s">
        <v>5661</v>
      </c>
    </row>
    <row r="19217" spans="1:2" x14ac:dyDescent="0.25">
      <c r="A19217" t="s">
        <v>58642</v>
      </c>
      <c r="B19217" t="s">
        <v>5663</v>
      </c>
    </row>
    <row r="19218" spans="1:2" x14ac:dyDescent="0.25">
      <c r="A19218" t="s">
        <v>58643</v>
      </c>
      <c r="B19218" t="s">
        <v>5665</v>
      </c>
    </row>
    <row r="19219" spans="1:2" x14ac:dyDescent="0.25">
      <c r="A19219" t="s">
        <v>58644</v>
      </c>
      <c r="B19219" t="s">
        <v>5667</v>
      </c>
    </row>
    <row r="19220" spans="1:2" x14ac:dyDescent="0.25">
      <c r="A19220" t="s">
        <v>58645</v>
      </c>
      <c r="B19220" t="s">
        <v>5669</v>
      </c>
    </row>
    <row r="19221" spans="1:2" x14ac:dyDescent="0.25">
      <c r="A19221" t="s">
        <v>58646</v>
      </c>
      <c r="B19221" t="s">
        <v>5671</v>
      </c>
    </row>
    <row r="19222" spans="1:2" x14ac:dyDescent="0.25">
      <c r="A19222" t="s">
        <v>58647</v>
      </c>
      <c r="B19222" t="s">
        <v>5673</v>
      </c>
    </row>
    <row r="19223" spans="1:2" x14ac:dyDescent="0.25">
      <c r="A19223" t="s">
        <v>58648</v>
      </c>
      <c r="B19223" t="s">
        <v>5675</v>
      </c>
    </row>
    <row r="19224" spans="1:2" x14ac:dyDescent="0.25">
      <c r="A19224" t="s">
        <v>58649</v>
      </c>
      <c r="B19224" t="s">
        <v>5677</v>
      </c>
    </row>
    <row r="19225" spans="1:2" x14ac:dyDescent="0.25">
      <c r="A19225" t="s">
        <v>58650</v>
      </c>
      <c r="B19225" t="s">
        <v>5679</v>
      </c>
    </row>
    <row r="19226" spans="1:2" x14ac:dyDescent="0.25">
      <c r="A19226" t="s">
        <v>58651</v>
      </c>
      <c r="B19226" t="s">
        <v>5681</v>
      </c>
    </row>
    <row r="19227" spans="1:2" x14ac:dyDescent="0.25">
      <c r="A19227" t="s">
        <v>58652</v>
      </c>
      <c r="B19227" t="s">
        <v>5683</v>
      </c>
    </row>
    <row r="19228" spans="1:2" x14ac:dyDescent="0.25">
      <c r="A19228" t="s">
        <v>58653</v>
      </c>
      <c r="B19228" t="s">
        <v>5685</v>
      </c>
    </row>
    <row r="19229" spans="1:2" x14ac:dyDescent="0.25">
      <c r="A19229" t="s">
        <v>58654</v>
      </c>
      <c r="B19229" t="s">
        <v>5687</v>
      </c>
    </row>
    <row r="19230" spans="1:2" x14ac:dyDescent="0.25">
      <c r="A19230" t="s">
        <v>58655</v>
      </c>
      <c r="B19230" t="s">
        <v>5689</v>
      </c>
    </row>
    <row r="19231" spans="1:2" x14ac:dyDescent="0.25">
      <c r="A19231" t="s">
        <v>58656</v>
      </c>
      <c r="B19231" t="s">
        <v>5691</v>
      </c>
    </row>
    <row r="19232" spans="1:2" x14ac:dyDescent="0.25">
      <c r="A19232" t="s">
        <v>58657</v>
      </c>
      <c r="B19232" t="s">
        <v>5693</v>
      </c>
    </row>
    <row r="19233" spans="1:2" x14ac:dyDescent="0.25">
      <c r="A19233" t="s">
        <v>58658</v>
      </c>
      <c r="B19233" t="s">
        <v>5695</v>
      </c>
    </row>
    <row r="19234" spans="1:2" x14ac:dyDescent="0.25">
      <c r="A19234" t="s">
        <v>58659</v>
      </c>
      <c r="B19234" t="s">
        <v>5697</v>
      </c>
    </row>
    <row r="19235" spans="1:2" x14ac:dyDescent="0.25">
      <c r="A19235" t="s">
        <v>58660</v>
      </c>
      <c r="B19235" t="s">
        <v>5699</v>
      </c>
    </row>
    <row r="19236" spans="1:2" x14ac:dyDescent="0.25">
      <c r="A19236" t="s">
        <v>58661</v>
      </c>
      <c r="B19236" t="s">
        <v>5701</v>
      </c>
    </row>
    <row r="19237" spans="1:2" x14ac:dyDescent="0.25">
      <c r="A19237" t="s">
        <v>58662</v>
      </c>
      <c r="B19237" t="s">
        <v>5703</v>
      </c>
    </row>
    <row r="19238" spans="1:2" x14ac:dyDescent="0.25">
      <c r="A19238" t="s">
        <v>58663</v>
      </c>
      <c r="B19238" t="s">
        <v>5705</v>
      </c>
    </row>
    <row r="19239" spans="1:2" x14ac:dyDescent="0.25">
      <c r="A19239" t="s">
        <v>58664</v>
      </c>
      <c r="B19239" t="s">
        <v>5707</v>
      </c>
    </row>
    <row r="19240" spans="1:2" x14ac:dyDescent="0.25">
      <c r="A19240" t="s">
        <v>58665</v>
      </c>
      <c r="B19240" t="s">
        <v>5709</v>
      </c>
    </row>
    <row r="19241" spans="1:2" x14ac:dyDescent="0.25">
      <c r="A19241" t="s">
        <v>58666</v>
      </c>
      <c r="B19241" t="s">
        <v>5711</v>
      </c>
    </row>
    <row r="19242" spans="1:2" x14ac:dyDescent="0.25">
      <c r="A19242" t="s">
        <v>58667</v>
      </c>
      <c r="B19242" t="s">
        <v>5713</v>
      </c>
    </row>
    <row r="19243" spans="1:2" x14ac:dyDescent="0.25">
      <c r="A19243" t="s">
        <v>58668</v>
      </c>
      <c r="B19243" t="s">
        <v>5715</v>
      </c>
    </row>
    <row r="19244" spans="1:2" x14ac:dyDescent="0.25">
      <c r="A19244" t="s">
        <v>58669</v>
      </c>
      <c r="B19244" t="s">
        <v>5717</v>
      </c>
    </row>
    <row r="19245" spans="1:2" x14ac:dyDescent="0.25">
      <c r="A19245" t="s">
        <v>58670</v>
      </c>
      <c r="B19245" t="s">
        <v>5719</v>
      </c>
    </row>
    <row r="19246" spans="1:2" x14ac:dyDescent="0.25">
      <c r="A19246" t="s">
        <v>58671</v>
      </c>
      <c r="B19246" t="s">
        <v>5721</v>
      </c>
    </row>
    <row r="19247" spans="1:2" x14ac:dyDescent="0.25">
      <c r="A19247" t="s">
        <v>58672</v>
      </c>
      <c r="B19247" t="s">
        <v>5723</v>
      </c>
    </row>
    <row r="19248" spans="1:2" x14ac:dyDescent="0.25">
      <c r="A19248" t="s">
        <v>58673</v>
      </c>
      <c r="B19248" t="s">
        <v>5725</v>
      </c>
    </row>
    <row r="19249" spans="1:2" x14ac:dyDescent="0.25">
      <c r="A19249" t="s">
        <v>58674</v>
      </c>
      <c r="B19249" t="s">
        <v>5727</v>
      </c>
    </row>
    <row r="19250" spans="1:2" x14ac:dyDescent="0.25">
      <c r="A19250" t="s">
        <v>58675</v>
      </c>
      <c r="B19250" t="s">
        <v>5729</v>
      </c>
    </row>
    <row r="19251" spans="1:2" x14ac:dyDescent="0.25">
      <c r="A19251" t="s">
        <v>58676</v>
      </c>
      <c r="B19251" t="s">
        <v>5731</v>
      </c>
    </row>
    <row r="19252" spans="1:2" x14ac:dyDescent="0.25">
      <c r="A19252" t="s">
        <v>58677</v>
      </c>
      <c r="B19252" t="s">
        <v>5733</v>
      </c>
    </row>
    <row r="19253" spans="1:2" x14ac:dyDescent="0.25">
      <c r="A19253" t="s">
        <v>58678</v>
      </c>
      <c r="B19253" t="s">
        <v>5735</v>
      </c>
    </row>
    <row r="19254" spans="1:2" x14ac:dyDescent="0.25">
      <c r="A19254" t="s">
        <v>58679</v>
      </c>
      <c r="B19254" t="s">
        <v>5737</v>
      </c>
    </row>
    <row r="19255" spans="1:2" x14ac:dyDescent="0.25">
      <c r="A19255" t="s">
        <v>58680</v>
      </c>
      <c r="B19255" t="s">
        <v>5739</v>
      </c>
    </row>
    <row r="19256" spans="1:2" x14ac:dyDescent="0.25">
      <c r="A19256" t="s">
        <v>58681</v>
      </c>
      <c r="B19256" t="s">
        <v>5741</v>
      </c>
    </row>
    <row r="19257" spans="1:2" x14ac:dyDescent="0.25">
      <c r="A19257" t="s">
        <v>58682</v>
      </c>
      <c r="B19257" t="s">
        <v>5743</v>
      </c>
    </row>
    <row r="19258" spans="1:2" x14ac:dyDescent="0.25">
      <c r="A19258" t="s">
        <v>58683</v>
      </c>
      <c r="B19258" t="s">
        <v>5745</v>
      </c>
    </row>
    <row r="19259" spans="1:2" x14ac:dyDescent="0.25">
      <c r="A19259" t="s">
        <v>58684</v>
      </c>
      <c r="B19259" t="s">
        <v>5747</v>
      </c>
    </row>
    <row r="19260" spans="1:2" x14ac:dyDescent="0.25">
      <c r="A19260" t="s">
        <v>58685</v>
      </c>
      <c r="B19260" t="s">
        <v>5749</v>
      </c>
    </row>
    <row r="19261" spans="1:2" x14ac:dyDescent="0.25">
      <c r="A19261" t="s">
        <v>58686</v>
      </c>
      <c r="B19261" t="s">
        <v>5751</v>
      </c>
    </row>
    <row r="19262" spans="1:2" x14ac:dyDescent="0.25">
      <c r="A19262" t="s">
        <v>58687</v>
      </c>
      <c r="B19262" t="s">
        <v>5753</v>
      </c>
    </row>
    <row r="19263" spans="1:2" x14ac:dyDescent="0.25">
      <c r="A19263" t="s">
        <v>58688</v>
      </c>
      <c r="B19263" t="s">
        <v>5755</v>
      </c>
    </row>
    <row r="19264" spans="1:2" x14ac:dyDescent="0.25">
      <c r="A19264" t="s">
        <v>58689</v>
      </c>
      <c r="B19264" t="s">
        <v>5757</v>
      </c>
    </row>
    <row r="19265" spans="1:2" x14ac:dyDescent="0.25">
      <c r="A19265" t="s">
        <v>58690</v>
      </c>
      <c r="B19265" t="s">
        <v>5759</v>
      </c>
    </row>
    <row r="19266" spans="1:2" x14ac:dyDescent="0.25">
      <c r="A19266" t="s">
        <v>58691</v>
      </c>
      <c r="B19266" t="s">
        <v>5761</v>
      </c>
    </row>
    <row r="19267" spans="1:2" x14ac:dyDescent="0.25">
      <c r="A19267" t="s">
        <v>58692</v>
      </c>
      <c r="B19267" t="s">
        <v>5763</v>
      </c>
    </row>
    <row r="19268" spans="1:2" x14ac:dyDescent="0.25">
      <c r="A19268" t="s">
        <v>58693</v>
      </c>
      <c r="B19268" t="s">
        <v>5765</v>
      </c>
    </row>
    <row r="19269" spans="1:2" x14ac:dyDescent="0.25">
      <c r="A19269" t="s">
        <v>58694</v>
      </c>
      <c r="B19269" t="s">
        <v>5767</v>
      </c>
    </row>
    <row r="19270" spans="1:2" x14ac:dyDescent="0.25">
      <c r="A19270" t="s">
        <v>58695</v>
      </c>
      <c r="B19270" t="s">
        <v>5769</v>
      </c>
    </row>
    <row r="19271" spans="1:2" x14ac:dyDescent="0.25">
      <c r="A19271" t="s">
        <v>58696</v>
      </c>
      <c r="B19271" t="s">
        <v>5771</v>
      </c>
    </row>
    <row r="19272" spans="1:2" x14ac:dyDescent="0.25">
      <c r="A19272" t="s">
        <v>58697</v>
      </c>
      <c r="B19272" t="s">
        <v>5773</v>
      </c>
    </row>
    <row r="19273" spans="1:2" x14ac:dyDescent="0.25">
      <c r="A19273" t="s">
        <v>58698</v>
      </c>
      <c r="B19273" t="s">
        <v>5775</v>
      </c>
    </row>
    <row r="19274" spans="1:2" x14ac:dyDescent="0.25">
      <c r="A19274" t="s">
        <v>58699</v>
      </c>
      <c r="B19274" t="s">
        <v>5777</v>
      </c>
    </row>
    <row r="19275" spans="1:2" x14ac:dyDescent="0.25">
      <c r="A19275" t="s">
        <v>58700</v>
      </c>
      <c r="B19275" t="s">
        <v>5779</v>
      </c>
    </row>
    <row r="19276" spans="1:2" x14ac:dyDescent="0.25">
      <c r="A19276" t="s">
        <v>58701</v>
      </c>
      <c r="B19276" t="s">
        <v>5781</v>
      </c>
    </row>
    <row r="19277" spans="1:2" x14ac:dyDescent="0.25">
      <c r="A19277" t="s">
        <v>58702</v>
      </c>
      <c r="B19277" t="s">
        <v>5783</v>
      </c>
    </row>
    <row r="19278" spans="1:2" x14ac:dyDescent="0.25">
      <c r="A19278" t="s">
        <v>58703</v>
      </c>
      <c r="B19278" t="s">
        <v>5785</v>
      </c>
    </row>
    <row r="19279" spans="1:2" x14ac:dyDescent="0.25">
      <c r="A19279" t="s">
        <v>58704</v>
      </c>
      <c r="B19279" t="s">
        <v>5787</v>
      </c>
    </row>
    <row r="19280" spans="1:2" x14ac:dyDescent="0.25">
      <c r="A19280" t="s">
        <v>58705</v>
      </c>
      <c r="B19280" t="s">
        <v>5789</v>
      </c>
    </row>
    <row r="19281" spans="1:2" x14ac:dyDescent="0.25">
      <c r="A19281" t="s">
        <v>58706</v>
      </c>
      <c r="B19281" t="s">
        <v>5791</v>
      </c>
    </row>
    <row r="19282" spans="1:2" x14ac:dyDescent="0.25">
      <c r="A19282" t="s">
        <v>58707</v>
      </c>
      <c r="B19282" t="s">
        <v>5793</v>
      </c>
    </row>
    <row r="19283" spans="1:2" x14ac:dyDescent="0.25">
      <c r="A19283" t="s">
        <v>58708</v>
      </c>
      <c r="B19283" t="s">
        <v>5795</v>
      </c>
    </row>
    <row r="19284" spans="1:2" x14ac:dyDescent="0.25">
      <c r="A19284" t="s">
        <v>58709</v>
      </c>
      <c r="B19284" t="s">
        <v>5797</v>
      </c>
    </row>
    <row r="19285" spans="1:2" x14ac:dyDescent="0.25">
      <c r="A19285" t="s">
        <v>58710</v>
      </c>
      <c r="B19285" t="s">
        <v>5799</v>
      </c>
    </row>
    <row r="19286" spans="1:2" x14ac:dyDescent="0.25">
      <c r="A19286" t="s">
        <v>58711</v>
      </c>
      <c r="B19286" t="s">
        <v>5801</v>
      </c>
    </row>
    <row r="19287" spans="1:2" x14ac:dyDescent="0.25">
      <c r="A19287" t="s">
        <v>58712</v>
      </c>
      <c r="B19287" t="s">
        <v>5803</v>
      </c>
    </row>
    <row r="19288" spans="1:2" x14ac:dyDescent="0.25">
      <c r="A19288" t="s">
        <v>58713</v>
      </c>
      <c r="B19288" t="s">
        <v>5805</v>
      </c>
    </row>
    <row r="19289" spans="1:2" x14ac:dyDescent="0.25">
      <c r="A19289" t="s">
        <v>58714</v>
      </c>
      <c r="B19289" t="s">
        <v>5807</v>
      </c>
    </row>
    <row r="19290" spans="1:2" x14ac:dyDescent="0.25">
      <c r="A19290" t="s">
        <v>58715</v>
      </c>
      <c r="B19290" t="s">
        <v>5809</v>
      </c>
    </row>
    <row r="19291" spans="1:2" x14ac:dyDescent="0.25">
      <c r="A19291" t="s">
        <v>58716</v>
      </c>
      <c r="B19291" t="s">
        <v>5811</v>
      </c>
    </row>
    <row r="19292" spans="1:2" x14ac:dyDescent="0.25">
      <c r="A19292" t="s">
        <v>58717</v>
      </c>
      <c r="B19292" t="s">
        <v>5813</v>
      </c>
    </row>
    <row r="19293" spans="1:2" x14ac:dyDescent="0.25">
      <c r="A19293" t="s">
        <v>58718</v>
      </c>
      <c r="B19293" t="s">
        <v>5815</v>
      </c>
    </row>
    <row r="19294" spans="1:2" x14ac:dyDescent="0.25">
      <c r="A19294" t="s">
        <v>58719</v>
      </c>
      <c r="B19294" t="s">
        <v>5817</v>
      </c>
    </row>
    <row r="19295" spans="1:2" x14ac:dyDescent="0.25">
      <c r="A19295" t="s">
        <v>58720</v>
      </c>
      <c r="B19295" t="s">
        <v>5819</v>
      </c>
    </row>
    <row r="19296" spans="1:2" x14ac:dyDescent="0.25">
      <c r="A19296" t="s">
        <v>58721</v>
      </c>
      <c r="B19296" t="s">
        <v>5821</v>
      </c>
    </row>
    <row r="19297" spans="1:2" x14ac:dyDescent="0.25">
      <c r="A19297" t="s">
        <v>58722</v>
      </c>
      <c r="B19297" t="s">
        <v>5823</v>
      </c>
    </row>
    <row r="19298" spans="1:2" x14ac:dyDescent="0.25">
      <c r="A19298" t="s">
        <v>58723</v>
      </c>
      <c r="B19298" t="s">
        <v>5825</v>
      </c>
    </row>
    <row r="19299" spans="1:2" x14ac:dyDescent="0.25">
      <c r="A19299" t="s">
        <v>58724</v>
      </c>
      <c r="B19299" t="s">
        <v>5827</v>
      </c>
    </row>
    <row r="19300" spans="1:2" x14ac:dyDescent="0.25">
      <c r="A19300" t="s">
        <v>58725</v>
      </c>
      <c r="B19300" t="s">
        <v>5829</v>
      </c>
    </row>
    <row r="19301" spans="1:2" x14ac:dyDescent="0.25">
      <c r="A19301" t="s">
        <v>58726</v>
      </c>
      <c r="B19301" t="s">
        <v>5831</v>
      </c>
    </row>
    <row r="19302" spans="1:2" x14ac:dyDescent="0.25">
      <c r="A19302" t="s">
        <v>58727</v>
      </c>
      <c r="B19302" t="s">
        <v>5833</v>
      </c>
    </row>
    <row r="19303" spans="1:2" x14ac:dyDescent="0.25">
      <c r="A19303" t="s">
        <v>58728</v>
      </c>
      <c r="B19303" t="s">
        <v>5835</v>
      </c>
    </row>
    <row r="19304" spans="1:2" x14ac:dyDescent="0.25">
      <c r="A19304" t="s">
        <v>58729</v>
      </c>
      <c r="B19304" t="s">
        <v>5837</v>
      </c>
    </row>
    <row r="19305" spans="1:2" x14ac:dyDescent="0.25">
      <c r="A19305" t="s">
        <v>58730</v>
      </c>
      <c r="B19305" t="s">
        <v>5839</v>
      </c>
    </row>
    <row r="19306" spans="1:2" x14ac:dyDescent="0.25">
      <c r="A19306" t="s">
        <v>58731</v>
      </c>
      <c r="B19306" t="s">
        <v>5841</v>
      </c>
    </row>
    <row r="19307" spans="1:2" x14ac:dyDescent="0.25">
      <c r="A19307" t="s">
        <v>58732</v>
      </c>
      <c r="B19307" t="s">
        <v>5843</v>
      </c>
    </row>
    <row r="19308" spans="1:2" x14ac:dyDescent="0.25">
      <c r="A19308" t="s">
        <v>58733</v>
      </c>
      <c r="B19308" t="s">
        <v>5845</v>
      </c>
    </row>
    <row r="19309" spans="1:2" x14ac:dyDescent="0.25">
      <c r="A19309" t="s">
        <v>58734</v>
      </c>
      <c r="B19309" t="s">
        <v>5847</v>
      </c>
    </row>
    <row r="19310" spans="1:2" x14ac:dyDescent="0.25">
      <c r="A19310" t="s">
        <v>58735</v>
      </c>
      <c r="B19310" t="s">
        <v>5849</v>
      </c>
    </row>
    <row r="19311" spans="1:2" x14ac:dyDescent="0.25">
      <c r="A19311" t="s">
        <v>58736</v>
      </c>
      <c r="B19311" t="s">
        <v>5851</v>
      </c>
    </row>
    <row r="19312" spans="1:2" x14ac:dyDescent="0.25">
      <c r="A19312" t="s">
        <v>58737</v>
      </c>
      <c r="B19312" t="s">
        <v>5853</v>
      </c>
    </row>
    <row r="19313" spans="1:2" x14ac:dyDescent="0.25">
      <c r="A19313" t="s">
        <v>58738</v>
      </c>
      <c r="B19313" t="s">
        <v>5855</v>
      </c>
    </row>
    <row r="19314" spans="1:2" x14ac:dyDescent="0.25">
      <c r="A19314" t="s">
        <v>58739</v>
      </c>
      <c r="B19314" t="s">
        <v>5857</v>
      </c>
    </row>
    <row r="19315" spans="1:2" x14ac:dyDescent="0.25">
      <c r="A19315" t="s">
        <v>58740</v>
      </c>
      <c r="B19315" t="s">
        <v>5859</v>
      </c>
    </row>
    <row r="19316" spans="1:2" x14ac:dyDescent="0.25">
      <c r="A19316" t="s">
        <v>58741</v>
      </c>
      <c r="B19316" t="s">
        <v>5861</v>
      </c>
    </row>
    <row r="19317" spans="1:2" x14ac:dyDescent="0.25">
      <c r="A19317" t="s">
        <v>58742</v>
      </c>
      <c r="B19317" t="s">
        <v>5863</v>
      </c>
    </row>
    <row r="19318" spans="1:2" x14ac:dyDescent="0.25">
      <c r="A19318" t="s">
        <v>58743</v>
      </c>
      <c r="B19318" t="s">
        <v>5865</v>
      </c>
    </row>
    <row r="19319" spans="1:2" x14ac:dyDescent="0.25">
      <c r="A19319" t="s">
        <v>58744</v>
      </c>
      <c r="B19319" t="s">
        <v>5867</v>
      </c>
    </row>
    <row r="19320" spans="1:2" x14ac:dyDescent="0.25">
      <c r="A19320" t="s">
        <v>58745</v>
      </c>
      <c r="B19320" t="s">
        <v>5869</v>
      </c>
    </row>
    <row r="19321" spans="1:2" x14ac:dyDescent="0.25">
      <c r="A19321" t="s">
        <v>58746</v>
      </c>
      <c r="B19321" t="s">
        <v>5871</v>
      </c>
    </row>
    <row r="19322" spans="1:2" x14ac:dyDescent="0.25">
      <c r="A19322" t="s">
        <v>58747</v>
      </c>
      <c r="B19322" t="s">
        <v>5873</v>
      </c>
    </row>
    <row r="19323" spans="1:2" x14ac:dyDescent="0.25">
      <c r="A19323" t="s">
        <v>58748</v>
      </c>
      <c r="B19323" t="s">
        <v>5875</v>
      </c>
    </row>
    <row r="19324" spans="1:2" x14ac:dyDescent="0.25">
      <c r="A19324" t="s">
        <v>58749</v>
      </c>
      <c r="B19324" t="s">
        <v>5877</v>
      </c>
    </row>
    <row r="19325" spans="1:2" x14ac:dyDescent="0.25">
      <c r="A19325" t="s">
        <v>58750</v>
      </c>
      <c r="B19325" t="s">
        <v>5879</v>
      </c>
    </row>
    <row r="19326" spans="1:2" x14ac:dyDescent="0.25">
      <c r="A19326" t="s">
        <v>58751</v>
      </c>
      <c r="B19326" t="s">
        <v>5881</v>
      </c>
    </row>
    <row r="19327" spans="1:2" x14ac:dyDescent="0.25">
      <c r="A19327" t="s">
        <v>58752</v>
      </c>
      <c r="B19327" t="s">
        <v>5883</v>
      </c>
    </row>
    <row r="19328" spans="1:2" x14ac:dyDescent="0.25">
      <c r="A19328" t="s">
        <v>58753</v>
      </c>
      <c r="B19328" t="s">
        <v>5885</v>
      </c>
    </row>
    <row r="19329" spans="1:2" x14ac:dyDescent="0.25">
      <c r="A19329" t="s">
        <v>58754</v>
      </c>
      <c r="B19329" t="s">
        <v>5887</v>
      </c>
    </row>
    <row r="19330" spans="1:2" x14ac:dyDescent="0.25">
      <c r="A19330" t="s">
        <v>58755</v>
      </c>
      <c r="B19330" t="s">
        <v>5889</v>
      </c>
    </row>
    <row r="19331" spans="1:2" x14ac:dyDescent="0.25">
      <c r="A19331" t="s">
        <v>58756</v>
      </c>
      <c r="B19331" t="s">
        <v>5891</v>
      </c>
    </row>
    <row r="19332" spans="1:2" x14ac:dyDescent="0.25">
      <c r="A19332" t="s">
        <v>58757</v>
      </c>
      <c r="B19332" t="s">
        <v>5893</v>
      </c>
    </row>
    <row r="19333" spans="1:2" x14ac:dyDescent="0.25">
      <c r="A19333" t="s">
        <v>58758</v>
      </c>
      <c r="B19333" t="s">
        <v>5895</v>
      </c>
    </row>
    <row r="19334" spans="1:2" x14ac:dyDescent="0.25">
      <c r="A19334" t="s">
        <v>58759</v>
      </c>
      <c r="B19334" t="s">
        <v>5897</v>
      </c>
    </row>
    <row r="19335" spans="1:2" x14ac:dyDescent="0.25">
      <c r="A19335" t="s">
        <v>58760</v>
      </c>
      <c r="B19335" t="s">
        <v>5899</v>
      </c>
    </row>
    <row r="19336" spans="1:2" x14ac:dyDescent="0.25">
      <c r="A19336" t="s">
        <v>58761</v>
      </c>
      <c r="B19336" t="s">
        <v>5901</v>
      </c>
    </row>
    <row r="19337" spans="1:2" x14ac:dyDescent="0.25">
      <c r="A19337" t="s">
        <v>58762</v>
      </c>
      <c r="B19337" t="s">
        <v>5903</v>
      </c>
    </row>
    <row r="19338" spans="1:2" x14ac:dyDescent="0.25">
      <c r="A19338" t="s">
        <v>58763</v>
      </c>
      <c r="B19338" t="s">
        <v>5905</v>
      </c>
    </row>
    <row r="19339" spans="1:2" x14ac:dyDescent="0.25">
      <c r="A19339" t="s">
        <v>58764</v>
      </c>
      <c r="B19339" t="s">
        <v>5907</v>
      </c>
    </row>
    <row r="19340" spans="1:2" x14ac:dyDescent="0.25">
      <c r="A19340" t="s">
        <v>58765</v>
      </c>
      <c r="B19340" t="s">
        <v>5909</v>
      </c>
    </row>
    <row r="19341" spans="1:2" x14ac:dyDescent="0.25">
      <c r="A19341" t="s">
        <v>58766</v>
      </c>
      <c r="B19341" t="s">
        <v>5911</v>
      </c>
    </row>
    <row r="19342" spans="1:2" x14ac:dyDescent="0.25">
      <c r="A19342" t="s">
        <v>58767</v>
      </c>
      <c r="B19342" t="s">
        <v>5913</v>
      </c>
    </row>
    <row r="19343" spans="1:2" x14ac:dyDescent="0.25">
      <c r="A19343" t="s">
        <v>58768</v>
      </c>
      <c r="B19343" t="s">
        <v>5915</v>
      </c>
    </row>
    <row r="19344" spans="1:2" x14ac:dyDescent="0.25">
      <c r="A19344" t="s">
        <v>58769</v>
      </c>
      <c r="B19344" t="s">
        <v>5917</v>
      </c>
    </row>
    <row r="19345" spans="1:2" x14ac:dyDescent="0.25">
      <c r="A19345" t="s">
        <v>58770</v>
      </c>
      <c r="B19345" t="s">
        <v>5919</v>
      </c>
    </row>
    <row r="19346" spans="1:2" x14ac:dyDescent="0.25">
      <c r="A19346" t="s">
        <v>58771</v>
      </c>
      <c r="B19346" t="s">
        <v>5921</v>
      </c>
    </row>
    <row r="19347" spans="1:2" x14ac:dyDescent="0.25">
      <c r="A19347" t="s">
        <v>58772</v>
      </c>
      <c r="B19347" t="s">
        <v>5923</v>
      </c>
    </row>
    <row r="19348" spans="1:2" x14ac:dyDescent="0.25">
      <c r="A19348" t="s">
        <v>58773</v>
      </c>
      <c r="B19348" t="s">
        <v>5925</v>
      </c>
    </row>
    <row r="19349" spans="1:2" x14ac:dyDescent="0.25">
      <c r="A19349" t="s">
        <v>58774</v>
      </c>
      <c r="B19349" t="s">
        <v>5927</v>
      </c>
    </row>
    <row r="19350" spans="1:2" x14ac:dyDescent="0.25">
      <c r="A19350" t="s">
        <v>58775</v>
      </c>
      <c r="B19350" t="s">
        <v>5929</v>
      </c>
    </row>
    <row r="19351" spans="1:2" x14ac:dyDescent="0.25">
      <c r="A19351" t="s">
        <v>58776</v>
      </c>
      <c r="B19351" t="s">
        <v>5931</v>
      </c>
    </row>
    <row r="19352" spans="1:2" x14ac:dyDescent="0.25">
      <c r="A19352" t="s">
        <v>58777</v>
      </c>
      <c r="B19352" t="s">
        <v>5933</v>
      </c>
    </row>
    <row r="19353" spans="1:2" x14ac:dyDescent="0.25">
      <c r="A19353" t="s">
        <v>58778</v>
      </c>
      <c r="B19353" t="s">
        <v>5935</v>
      </c>
    </row>
    <row r="19354" spans="1:2" x14ac:dyDescent="0.25">
      <c r="A19354" t="s">
        <v>58779</v>
      </c>
      <c r="B19354" t="s">
        <v>5937</v>
      </c>
    </row>
    <row r="19355" spans="1:2" x14ac:dyDescent="0.25">
      <c r="A19355" t="s">
        <v>58780</v>
      </c>
      <c r="B19355" t="s">
        <v>5939</v>
      </c>
    </row>
    <row r="19356" spans="1:2" x14ac:dyDescent="0.25">
      <c r="A19356" t="s">
        <v>58781</v>
      </c>
      <c r="B19356" t="s">
        <v>5941</v>
      </c>
    </row>
    <row r="19357" spans="1:2" x14ac:dyDescent="0.25">
      <c r="A19357" t="s">
        <v>58782</v>
      </c>
      <c r="B19357" t="s">
        <v>5943</v>
      </c>
    </row>
    <row r="19358" spans="1:2" x14ac:dyDescent="0.25">
      <c r="A19358" t="s">
        <v>58783</v>
      </c>
      <c r="B19358" t="s">
        <v>5945</v>
      </c>
    </row>
    <row r="19359" spans="1:2" x14ac:dyDescent="0.25">
      <c r="A19359" t="s">
        <v>58784</v>
      </c>
      <c r="B19359" t="s">
        <v>5947</v>
      </c>
    </row>
    <row r="19360" spans="1:2" x14ac:dyDescent="0.25">
      <c r="A19360" t="s">
        <v>58785</v>
      </c>
      <c r="B19360" t="s">
        <v>5949</v>
      </c>
    </row>
    <row r="19361" spans="1:2" x14ac:dyDescent="0.25">
      <c r="A19361" t="s">
        <v>58786</v>
      </c>
      <c r="B19361" t="s">
        <v>5951</v>
      </c>
    </row>
    <row r="19362" spans="1:2" x14ac:dyDescent="0.25">
      <c r="A19362" t="s">
        <v>58787</v>
      </c>
      <c r="B19362" t="s">
        <v>5953</v>
      </c>
    </row>
    <row r="19363" spans="1:2" x14ac:dyDescent="0.25">
      <c r="A19363" t="s">
        <v>58788</v>
      </c>
      <c r="B19363" t="s">
        <v>5955</v>
      </c>
    </row>
    <row r="19364" spans="1:2" x14ac:dyDescent="0.25">
      <c r="A19364" t="s">
        <v>58789</v>
      </c>
      <c r="B19364" t="s">
        <v>5957</v>
      </c>
    </row>
    <row r="19365" spans="1:2" x14ac:dyDescent="0.25">
      <c r="A19365" t="s">
        <v>58790</v>
      </c>
      <c r="B19365" t="s">
        <v>5959</v>
      </c>
    </row>
    <row r="19366" spans="1:2" x14ac:dyDescent="0.25">
      <c r="A19366" t="s">
        <v>58791</v>
      </c>
      <c r="B19366" t="s">
        <v>5961</v>
      </c>
    </row>
    <row r="19367" spans="1:2" x14ac:dyDescent="0.25">
      <c r="A19367" t="s">
        <v>58792</v>
      </c>
      <c r="B19367" t="s">
        <v>5963</v>
      </c>
    </row>
    <row r="19368" spans="1:2" x14ac:dyDescent="0.25">
      <c r="A19368" t="s">
        <v>58793</v>
      </c>
      <c r="B19368" t="s">
        <v>5965</v>
      </c>
    </row>
    <row r="19369" spans="1:2" x14ac:dyDescent="0.25">
      <c r="A19369" t="s">
        <v>58794</v>
      </c>
      <c r="B19369" t="s">
        <v>5967</v>
      </c>
    </row>
    <row r="19370" spans="1:2" x14ac:dyDescent="0.25">
      <c r="A19370" t="s">
        <v>58795</v>
      </c>
      <c r="B19370" t="s">
        <v>5969</v>
      </c>
    </row>
    <row r="19371" spans="1:2" x14ac:dyDescent="0.25">
      <c r="A19371" t="s">
        <v>58796</v>
      </c>
      <c r="B19371" t="s">
        <v>5971</v>
      </c>
    </row>
    <row r="19372" spans="1:2" x14ac:dyDescent="0.25">
      <c r="A19372" t="s">
        <v>58797</v>
      </c>
      <c r="B19372" t="s">
        <v>5973</v>
      </c>
    </row>
    <row r="19373" spans="1:2" x14ac:dyDescent="0.25">
      <c r="A19373" t="s">
        <v>58798</v>
      </c>
      <c r="B19373" t="s">
        <v>5975</v>
      </c>
    </row>
    <row r="19374" spans="1:2" x14ac:dyDescent="0.25">
      <c r="A19374" t="s">
        <v>58799</v>
      </c>
      <c r="B19374" t="s">
        <v>5977</v>
      </c>
    </row>
    <row r="19375" spans="1:2" x14ac:dyDescent="0.25">
      <c r="A19375" t="s">
        <v>58800</v>
      </c>
      <c r="B19375" t="s">
        <v>5979</v>
      </c>
    </row>
    <row r="19376" spans="1:2" x14ac:dyDescent="0.25">
      <c r="A19376" t="s">
        <v>58801</v>
      </c>
      <c r="B19376" t="s">
        <v>5981</v>
      </c>
    </row>
    <row r="19377" spans="1:2" x14ac:dyDescent="0.25">
      <c r="A19377" t="s">
        <v>58802</v>
      </c>
      <c r="B19377" t="s">
        <v>5983</v>
      </c>
    </row>
    <row r="19378" spans="1:2" x14ac:dyDescent="0.25">
      <c r="A19378" t="s">
        <v>58803</v>
      </c>
      <c r="B19378" t="s">
        <v>5985</v>
      </c>
    </row>
    <row r="19379" spans="1:2" x14ac:dyDescent="0.25">
      <c r="A19379" t="s">
        <v>58804</v>
      </c>
      <c r="B19379" t="s">
        <v>5987</v>
      </c>
    </row>
    <row r="19380" spans="1:2" x14ac:dyDescent="0.25">
      <c r="A19380" t="s">
        <v>58805</v>
      </c>
      <c r="B19380" t="s">
        <v>5989</v>
      </c>
    </row>
    <row r="19381" spans="1:2" x14ac:dyDescent="0.25">
      <c r="A19381" t="s">
        <v>58806</v>
      </c>
      <c r="B19381" t="s">
        <v>5991</v>
      </c>
    </row>
    <row r="19382" spans="1:2" x14ac:dyDescent="0.25">
      <c r="A19382" t="s">
        <v>58807</v>
      </c>
      <c r="B19382" t="s">
        <v>5993</v>
      </c>
    </row>
    <row r="19383" spans="1:2" x14ac:dyDescent="0.25">
      <c r="A19383" t="s">
        <v>58808</v>
      </c>
      <c r="B19383" t="s">
        <v>5995</v>
      </c>
    </row>
    <row r="19384" spans="1:2" x14ac:dyDescent="0.25">
      <c r="A19384" t="s">
        <v>58809</v>
      </c>
      <c r="B19384" t="s">
        <v>5997</v>
      </c>
    </row>
    <row r="19385" spans="1:2" x14ac:dyDescent="0.25">
      <c r="A19385" t="s">
        <v>58810</v>
      </c>
      <c r="B19385" t="s">
        <v>5999</v>
      </c>
    </row>
    <row r="19386" spans="1:2" x14ac:dyDescent="0.25">
      <c r="A19386" t="s">
        <v>58811</v>
      </c>
      <c r="B19386" t="s">
        <v>6001</v>
      </c>
    </row>
    <row r="19387" spans="1:2" x14ac:dyDescent="0.25">
      <c r="A19387" t="s">
        <v>58812</v>
      </c>
      <c r="B19387" t="s">
        <v>6003</v>
      </c>
    </row>
    <row r="19388" spans="1:2" x14ac:dyDescent="0.25">
      <c r="A19388" t="s">
        <v>58813</v>
      </c>
      <c r="B19388" t="s">
        <v>6005</v>
      </c>
    </row>
    <row r="19389" spans="1:2" x14ac:dyDescent="0.25">
      <c r="A19389" t="s">
        <v>58814</v>
      </c>
      <c r="B19389" t="s">
        <v>6007</v>
      </c>
    </row>
    <row r="19390" spans="1:2" x14ac:dyDescent="0.25">
      <c r="A19390" t="s">
        <v>58815</v>
      </c>
      <c r="B19390" t="s">
        <v>6009</v>
      </c>
    </row>
    <row r="19391" spans="1:2" x14ac:dyDescent="0.25">
      <c r="A19391" t="s">
        <v>58816</v>
      </c>
      <c r="B19391" t="s">
        <v>6011</v>
      </c>
    </row>
    <row r="19392" spans="1:2" x14ac:dyDescent="0.25">
      <c r="A19392" t="s">
        <v>58817</v>
      </c>
      <c r="B19392" t="s">
        <v>6013</v>
      </c>
    </row>
    <row r="19393" spans="1:2" x14ac:dyDescent="0.25">
      <c r="A19393" t="s">
        <v>58818</v>
      </c>
      <c r="B19393" t="s">
        <v>6015</v>
      </c>
    </row>
    <row r="19394" spans="1:2" x14ac:dyDescent="0.25">
      <c r="A19394" t="s">
        <v>58819</v>
      </c>
      <c r="B19394" t="s">
        <v>6017</v>
      </c>
    </row>
    <row r="19395" spans="1:2" x14ac:dyDescent="0.25">
      <c r="A19395" t="s">
        <v>58820</v>
      </c>
      <c r="B19395" t="s">
        <v>6019</v>
      </c>
    </row>
    <row r="19396" spans="1:2" x14ac:dyDescent="0.25">
      <c r="A19396" t="s">
        <v>58821</v>
      </c>
      <c r="B19396" t="s">
        <v>6021</v>
      </c>
    </row>
    <row r="19397" spans="1:2" x14ac:dyDescent="0.25">
      <c r="A19397" t="s">
        <v>58822</v>
      </c>
      <c r="B19397" t="s">
        <v>6023</v>
      </c>
    </row>
    <row r="19398" spans="1:2" x14ac:dyDescent="0.25">
      <c r="A19398" t="s">
        <v>58823</v>
      </c>
      <c r="B19398" t="s">
        <v>6025</v>
      </c>
    </row>
    <row r="19399" spans="1:2" x14ac:dyDescent="0.25">
      <c r="A19399" t="s">
        <v>58824</v>
      </c>
      <c r="B19399" t="s">
        <v>6027</v>
      </c>
    </row>
    <row r="19400" spans="1:2" x14ac:dyDescent="0.25">
      <c r="A19400" t="s">
        <v>58825</v>
      </c>
      <c r="B19400" t="s">
        <v>6029</v>
      </c>
    </row>
    <row r="19401" spans="1:2" x14ac:dyDescent="0.25">
      <c r="A19401" t="s">
        <v>58826</v>
      </c>
      <c r="B19401" t="s">
        <v>6031</v>
      </c>
    </row>
    <row r="19402" spans="1:2" x14ac:dyDescent="0.25">
      <c r="A19402" t="s">
        <v>58827</v>
      </c>
      <c r="B19402" t="s">
        <v>6033</v>
      </c>
    </row>
    <row r="19403" spans="1:2" x14ac:dyDescent="0.25">
      <c r="A19403" t="s">
        <v>58828</v>
      </c>
      <c r="B19403" t="s">
        <v>6035</v>
      </c>
    </row>
    <row r="19404" spans="1:2" x14ac:dyDescent="0.25">
      <c r="A19404" t="s">
        <v>58829</v>
      </c>
      <c r="B19404" t="s">
        <v>6037</v>
      </c>
    </row>
    <row r="19405" spans="1:2" x14ac:dyDescent="0.25">
      <c r="A19405" t="s">
        <v>58830</v>
      </c>
      <c r="B19405" t="s">
        <v>6039</v>
      </c>
    </row>
    <row r="19406" spans="1:2" x14ac:dyDescent="0.25">
      <c r="A19406" t="s">
        <v>58831</v>
      </c>
      <c r="B19406" t="s">
        <v>6041</v>
      </c>
    </row>
    <row r="19407" spans="1:2" x14ac:dyDescent="0.25">
      <c r="A19407" t="s">
        <v>58832</v>
      </c>
      <c r="B19407" t="s">
        <v>6043</v>
      </c>
    </row>
    <row r="19408" spans="1:2" x14ac:dyDescent="0.25">
      <c r="A19408" t="s">
        <v>58833</v>
      </c>
      <c r="B19408" t="s">
        <v>6045</v>
      </c>
    </row>
    <row r="19409" spans="1:2" x14ac:dyDescent="0.25">
      <c r="A19409" t="s">
        <v>58834</v>
      </c>
      <c r="B19409" t="s">
        <v>6047</v>
      </c>
    </row>
    <row r="19410" spans="1:2" x14ac:dyDescent="0.25">
      <c r="A19410" t="s">
        <v>58835</v>
      </c>
      <c r="B19410" t="s">
        <v>6049</v>
      </c>
    </row>
    <row r="19411" spans="1:2" x14ac:dyDescent="0.25">
      <c r="A19411" t="s">
        <v>58836</v>
      </c>
      <c r="B19411" t="s">
        <v>6051</v>
      </c>
    </row>
    <row r="19412" spans="1:2" x14ac:dyDescent="0.25">
      <c r="A19412" t="s">
        <v>58837</v>
      </c>
      <c r="B19412" t="s">
        <v>6053</v>
      </c>
    </row>
    <row r="19413" spans="1:2" x14ac:dyDescent="0.25">
      <c r="A19413" t="s">
        <v>58838</v>
      </c>
      <c r="B19413" t="s">
        <v>6055</v>
      </c>
    </row>
    <row r="19414" spans="1:2" x14ac:dyDescent="0.25">
      <c r="A19414" t="s">
        <v>58839</v>
      </c>
      <c r="B19414" t="s">
        <v>6057</v>
      </c>
    </row>
    <row r="19415" spans="1:2" x14ac:dyDescent="0.25">
      <c r="A19415" t="s">
        <v>58840</v>
      </c>
      <c r="B19415" t="s">
        <v>6059</v>
      </c>
    </row>
    <row r="19416" spans="1:2" x14ac:dyDescent="0.25">
      <c r="A19416" t="s">
        <v>58841</v>
      </c>
      <c r="B19416" t="s">
        <v>6061</v>
      </c>
    </row>
    <row r="19417" spans="1:2" x14ac:dyDescent="0.25">
      <c r="A19417" t="s">
        <v>58842</v>
      </c>
      <c r="B19417" t="s">
        <v>6063</v>
      </c>
    </row>
    <row r="19418" spans="1:2" x14ac:dyDescent="0.25">
      <c r="A19418" t="s">
        <v>58843</v>
      </c>
      <c r="B19418" t="s">
        <v>6065</v>
      </c>
    </row>
    <row r="19419" spans="1:2" x14ac:dyDescent="0.25">
      <c r="A19419" t="s">
        <v>58844</v>
      </c>
      <c r="B19419" t="s">
        <v>6067</v>
      </c>
    </row>
    <row r="19420" spans="1:2" x14ac:dyDescent="0.25">
      <c r="A19420" t="s">
        <v>58845</v>
      </c>
      <c r="B19420" t="s">
        <v>6069</v>
      </c>
    </row>
    <row r="19421" spans="1:2" x14ac:dyDescent="0.25">
      <c r="A19421" t="s">
        <v>58846</v>
      </c>
      <c r="B19421" t="s">
        <v>6071</v>
      </c>
    </row>
    <row r="19422" spans="1:2" x14ac:dyDescent="0.25">
      <c r="A19422" t="s">
        <v>58847</v>
      </c>
      <c r="B19422" t="s">
        <v>6073</v>
      </c>
    </row>
    <row r="19423" spans="1:2" x14ac:dyDescent="0.25">
      <c r="A19423" t="s">
        <v>58848</v>
      </c>
      <c r="B19423" t="s">
        <v>6075</v>
      </c>
    </row>
    <row r="19424" spans="1:2" x14ac:dyDescent="0.25">
      <c r="A19424" t="s">
        <v>58849</v>
      </c>
      <c r="B19424" t="s">
        <v>6077</v>
      </c>
    </row>
    <row r="19425" spans="1:2" x14ac:dyDescent="0.25">
      <c r="A19425" t="s">
        <v>58850</v>
      </c>
      <c r="B19425" t="s">
        <v>6079</v>
      </c>
    </row>
    <row r="19426" spans="1:2" x14ac:dyDescent="0.25">
      <c r="A19426" t="s">
        <v>58851</v>
      </c>
      <c r="B19426" t="s">
        <v>6081</v>
      </c>
    </row>
    <row r="19427" spans="1:2" x14ac:dyDescent="0.25">
      <c r="A19427" t="s">
        <v>58852</v>
      </c>
      <c r="B19427" t="s">
        <v>6083</v>
      </c>
    </row>
    <row r="19428" spans="1:2" x14ac:dyDescent="0.25">
      <c r="A19428" t="s">
        <v>58853</v>
      </c>
      <c r="B19428" t="s">
        <v>6085</v>
      </c>
    </row>
    <row r="19429" spans="1:2" x14ac:dyDescent="0.25">
      <c r="A19429" t="s">
        <v>58854</v>
      </c>
      <c r="B19429" t="s">
        <v>6087</v>
      </c>
    </row>
    <row r="19430" spans="1:2" x14ac:dyDescent="0.25">
      <c r="A19430" t="s">
        <v>58855</v>
      </c>
      <c r="B19430" t="s">
        <v>6089</v>
      </c>
    </row>
    <row r="19431" spans="1:2" x14ac:dyDescent="0.25">
      <c r="A19431" t="s">
        <v>58856</v>
      </c>
      <c r="B19431" t="s">
        <v>6091</v>
      </c>
    </row>
    <row r="19432" spans="1:2" x14ac:dyDescent="0.25">
      <c r="A19432" t="s">
        <v>58857</v>
      </c>
      <c r="B19432" t="s">
        <v>6093</v>
      </c>
    </row>
    <row r="19433" spans="1:2" x14ac:dyDescent="0.25">
      <c r="A19433" t="s">
        <v>58858</v>
      </c>
      <c r="B19433" t="s">
        <v>6095</v>
      </c>
    </row>
    <row r="19434" spans="1:2" x14ac:dyDescent="0.25">
      <c r="A19434" t="s">
        <v>58859</v>
      </c>
      <c r="B19434" t="s">
        <v>6097</v>
      </c>
    </row>
    <row r="19435" spans="1:2" x14ac:dyDescent="0.25">
      <c r="A19435" t="s">
        <v>58860</v>
      </c>
      <c r="B19435" t="s">
        <v>6099</v>
      </c>
    </row>
    <row r="19436" spans="1:2" x14ac:dyDescent="0.25">
      <c r="A19436" t="s">
        <v>58861</v>
      </c>
      <c r="B19436" t="s">
        <v>6101</v>
      </c>
    </row>
    <row r="19437" spans="1:2" x14ac:dyDescent="0.25">
      <c r="A19437" t="s">
        <v>58862</v>
      </c>
      <c r="B19437" t="s">
        <v>6103</v>
      </c>
    </row>
    <row r="19438" spans="1:2" x14ac:dyDescent="0.25">
      <c r="A19438" t="s">
        <v>58863</v>
      </c>
      <c r="B19438" t="s">
        <v>6105</v>
      </c>
    </row>
    <row r="19439" spans="1:2" x14ac:dyDescent="0.25">
      <c r="A19439" t="s">
        <v>58864</v>
      </c>
      <c r="B19439" t="s">
        <v>6107</v>
      </c>
    </row>
    <row r="19440" spans="1:2" x14ac:dyDescent="0.25">
      <c r="A19440" t="s">
        <v>58865</v>
      </c>
      <c r="B19440" t="s">
        <v>6109</v>
      </c>
    </row>
    <row r="19441" spans="1:2" x14ac:dyDescent="0.25">
      <c r="A19441" t="s">
        <v>58866</v>
      </c>
      <c r="B19441" t="s">
        <v>6111</v>
      </c>
    </row>
    <row r="19442" spans="1:2" x14ac:dyDescent="0.25">
      <c r="A19442" t="s">
        <v>58867</v>
      </c>
      <c r="B19442" t="s">
        <v>6113</v>
      </c>
    </row>
    <row r="19443" spans="1:2" x14ac:dyDescent="0.25">
      <c r="A19443" t="s">
        <v>58868</v>
      </c>
      <c r="B19443" t="s">
        <v>6115</v>
      </c>
    </row>
    <row r="19444" spans="1:2" x14ac:dyDescent="0.25">
      <c r="A19444" t="s">
        <v>58869</v>
      </c>
      <c r="B19444" t="s">
        <v>6117</v>
      </c>
    </row>
    <row r="19445" spans="1:2" x14ac:dyDescent="0.25">
      <c r="A19445" t="s">
        <v>58870</v>
      </c>
      <c r="B19445" t="s">
        <v>6119</v>
      </c>
    </row>
    <row r="19446" spans="1:2" x14ac:dyDescent="0.25">
      <c r="A19446" t="s">
        <v>58871</v>
      </c>
      <c r="B19446" t="s">
        <v>6121</v>
      </c>
    </row>
    <row r="19447" spans="1:2" x14ac:dyDescent="0.25">
      <c r="A19447" t="s">
        <v>58872</v>
      </c>
      <c r="B19447" t="s">
        <v>6123</v>
      </c>
    </row>
    <row r="19448" spans="1:2" x14ac:dyDescent="0.25">
      <c r="A19448" t="s">
        <v>58873</v>
      </c>
      <c r="B19448" t="s">
        <v>6125</v>
      </c>
    </row>
    <row r="19449" spans="1:2" x14ac:dyDescent="0.25">
      <c r="A19449" t="s">
        <v>58874</v>
      </c>
      <c r="B19449" t="s">
        <v>6127</v>
      </c>
    </row>
    <row r="19450" spans="1:2" x14ac:dyDescent="0.25">
      <c r="A19450" t="s">
        <v>58875</v>
      </c>
      <c r="B19450" t="s">
        <v>6129</v>
      </c>
    </row>
    <row r="19451" spans="1:2" x14ac:dyDescent="0.25">
      <c r="A19451" t="s">
        <v>58876</v>
      </c>
      <c r="B19451" t="s">
        <v>6131</v>
      </c>
    </row>
    <row r="19452" spans="1:2" x14ac:dyDescent="0.25">
      <c r="A19452" t="s">
        <v>58877</v>
      </c>
      <c r="B19452" t="s">
        <v>6133</v>
      </c>
    </row>
    <row r="19453" spans="1:2" x14ac:dyDescent="0.25">
      <c r="A19453" t="s">
        <v>58878</v>
      </c>
      <c r="B19453" t="s">
        <v>6135</v>
      </c>
    </row>
    <row r="19454" spans="1:2" x14ac:dyDescent="0.25">
      <c r="A19454" t="s">
        <v>58879</v>
      </c>
      <c r="B19454" t="s">
        <v>6137</v>
      </c>
    </row>
    <row r="19455" spans="1:2" x14ac:dyDescent="0.25">
      <c r="A19455" t="s">
        <v>58880</v>
      </c>
      <c r="B19455" t="s">
        <v>6139</v>
      </c>
    </row>
    <row r="19456" spans="1:2" x14ac:dyDescent="0.25">
      <c r="A19456" t="s">
        <v>58881</v>
      </c>
      <c r="B19456" t="s">
        <v>6141</v>
      </c>
    </row>
    <row r="19457" spans="1:2" x14ac:dyDescent="0.25">
      <c r="A19457" t="s">
        <v>58882</v>
      </c>
      <c r="B19457" t="s">
        <v>6143</v>
      </c>
    </row>
    <row r="19458" spans="1:2" x14ac:dyDescent="0.25">
      <c r="A19458" t="s">
        <v>19456</v>
      </c>
      <c r="B19458" t="s">
        <v>6145</v>
      </c>
    </row>
    <row r="19459" spans="1:2" x14ac:dyDescent="0.25">
      <c r="A19459" t="s">
        <v>19458</v>
      </c>
      <c r="B19459" t="s">
        <v>6147</v>
      </c>
    </row>
    <row r="19460" spans="1:2" x14ac:dyDescent="0.25">
      <c r="A19460" t="s">
        <v>19460</v>
      </c>
      <c r="B19460" t="s">
        <v>6149</v>
      </c>
    </row>
    <row r="19461" spans="1:2" x14ac:dyDescent="0.25">
      <c r="A19461" t="s">
        <v>19462</v>
      </c>
      <c r="B19461" t="s">
        <v>6151</v>
      </c>
    </row>
    <row r="19462" spans="1:2" x14ac:dyDescent="0.25">
      <c r="A19462" t="s">
        <v>19464</v>
      </c>
      <c r="B19462" t="s">
        <v>6153</v>
      </c>
    </row>
    <row r="19463" spans="1:2" x14ac:dyDescent="0.25">
      <c r="A19463" t="s">
        <v>19466</v>
      </c>
      <c r="B19463" t="s">
        <v>6155</v>
      </c>
    </row>
    <row r="19464" spans="1:2" x14ac:dyDescent="0.25">
      <c r="A19464" t="s">
        <v>19468</v>
      </c>
      <c r="B19464" t="s">
        <v>6157</v>
      </c>
    </row>
    <row r="19465" spans="1:2" x14ac:dyDescent="0.25">
      <c r="A19465" t="s">
        <v>19470</v>
      </c>
      <c r="B19465" t="s">
        <v>6159</v>
      </c>
    </row>
    <row r="19466" spans="1:2" x14ac:dyDescent="0.25">
      <c r="A19466" t="s">
        <v>19472</v>
      </c>
      <c r="B19466" t="s">
        <v>6161</v>
      </c>
    </row>
    <row r="19467" spans="1:2" x14ac:dyDescent="0.25">
      <c r="A19467" t="s">
        <v>19474</v>
      </c>
      <c r="B19467" t="s">
        <v>6163</v>
      </c>
    </row>
    <row r="19468" spans="1:2" x14ac:dyDescent="0.25">
      <c r="A19468" t="s">
        <v>19476</v>
      </c>
      <c r="B19468" t="s">
        <v>6165</v>
      </c>
    </row>
    <row r="19469" spans="1:2" x14ac:dyDescent="0.25">
      <c r="A19469" t="s">
        <v>19478</v>
      </c>
      <c r="B19469" t="s">
        <v>6167</v>
      </c>
    </row>
    <row r="19470" spans="1:2" x14ac:dyDescent="0.25">
      <c r="A19470" t="s">
        <v>19480</v>
      </c>
      <c r="B19470" t="s">
        <v>6169</v>
      </c>
    </row>
    <row r="19471" spans="1:2" x14ac:dyDescent="0.25">
      <c r="A19471" t="s">
        <v>19482</v>
      </c>
      <c r="B19471" t="s">
        <v>6171</v>
      </c>
    </row>
    <row r="19472" spans="1:2" x14ac:dyDescent="0.25">
      <c r="A19472" t="s">
        <v>19484</v>
      </c>
      <c r="B19472" t="s">
        <v>6173</v>
      </c>
    </row>
    <row r="19473" spans="1:2" x14ac:dyDescent="0.25">
      <c r="A19473" t="s">
        <v>19486</v>
      </c>
      <c r="B19473" t="s">
        <v>6175</v>
      </c>
    </row>
    <row r="19474" spans="1:2" x14ac:dyDescent="0.25">
      <c r="A19474" t="s">
        <v>19488</v>
      </c>
      <c r="B19474" t="s">
        <v>6177</v>
      </c>
    </row>
    <row r="19475" spans="1:2" x14ac:dyDescent="0.25">
      <c r="A19475" t="s">
        <v>19490</v>
      </c>
      <c r="B19475" t="s">
        <v>6179</v>
      </c>
    </row>
    <row r="19476" spans="1:2" x14ac:dyDescent="0.25">
      <c r="A19476" t="s">
        <v>19492</v>
      </c>
      <c r="B19476" t="s">
        <v>6181</v>
      </c>
    </row>
    <row r="19477" spans="1:2" x14ac:dyDescent="0.25">
      <c r="A19477" t="s">
        <v>19494</v>
      </c>
      <c r="B19477" t="s">
        <v>6183</v>
      </c>
    </row>
    <row r="19478" spans="1:2" x14ac:dyDescent="0.25">
      <c r="A19478" t="s">
        <v>19496</v>
      </c>
      <c r="B19478" t="s">
        <v>6185</v>
      </c>
    </row>
    <row r="19479" spans="1:2" x14ac:dyDescent="0.25">
      <c r="A19479" t="s">
        <v>19498</v>
      </c>
      <c r="B19479" t="s">
        <v>6187</v>
      </c>
    </row>
    <row r="19480" spans="1:2" x14ac:dyDescent="0.25">
      <c r="A19480" t="s">
        <v>19500</v>
      </c>
      <c r="B19480" t="s">
        <v>6189</v>
      </c>
    </row>
    <row r="19481" spans="1:2" x14ac:dyDescent="0.25">
      <c r="A19481" t="s">
        <v>19502</v>
      </c>
      <c r="B19481" t="s">
        <v>6191</v>
      </c>
    </row>
    <row r="19482" spans="1:2" x14ac:dyDescent="0.25">
      <c r="A19482" t="s">
        <v>19504</v>
      </c>
      <c r="B19482" t="s">
        <v>6193</v>
      </c>
    </row>
    <row r="19483" spans="1:2" x14ac:dyDescent="0.25">
      <c r="A19483" t="s">
        <v>19506</v>
      </c>
      <c r="B19483" t="s">
        <v>6195</v>
      </c>
    </row>
    <row r="19484" spans="1:2" x14ac:dyDescent="0.25">
      <c r="A19484" t="s">
        <v>19508</v>
      </c>
      <c r="B19484" t="s">
        <v>6197</v>
      </c>
    </row>
    <row r="19485" spans="1:2" x14ac:dyDescent="0.25">
      <c r="A19485" t="s">
        <v>19510</v>
      </c>
      <c r="B19485" t="s">
        <v>6199</v>
      </c>
    </row>
    <row r="19486" spans="1:2" x14ac:dyDescent="0.25">
      <c r="A19486" t="s">
        <v>19512</v>
      </c>
      <c r="B19486" t="s">
        <v>6201</v>
      </c>
    </row>
    <row r="19487" spans="1:2" x14ac:dyDescent="0.25">
      <c r="A19487" t="s">
        <v>19514</v>
      </c>
      <c r="B19487" t="s">
        <v>6203</v>
      </c>
    </row>
    <row r="19488" spans="1:2" x14ac:dyDescent="0.25">
      <c r="A19488" t="s">
        <v>19516</v>
      </c>
      <c r="B19488" t="s">
        <v>6205</v>
      </c>
    </row>
    <row r="19489" spans="1:2" x14ac:dyDescent="0.25">
      <c r="A19489" t="s">
        <v>19518</v>
      </c>
      <c r="B19489" t="s">
        <v>6207</v>
      </c>
    </row>
    <row r="19490" spans="1:2" x14ac:dyDescent="0.25">
      <c r="A19490" t="s">
        <v>19520</v>
      </c>
      <c r="B19490" t="s">
        <v>6209</v>
      </c>
    </row>
    <row r="19491" spans="1:2" x14ac:dyDescent="0.25">
      <c r="A19491" t="s">
        <v>19522</v>
      </c>
      <c r="B19491" t="s">
        <v>6211</v>
      </c>
    </row>
    <row r="19492" spans="1:2" x14ac:dyDescent="0.25">
      <c r="A19492" t="s">
        <v>19524</v>
      </c>
      <c r="B19492" t="s">
        <v>6213</v>
      </c>
    </row>
    <row r="19493" spans="1:2" x14ac:dyDescent="0.25">
      <c r="A19493" t="s">
        <v>19526</v>
      </c>
      <c r="B19493" t="s">
        <v>6215</v>
      </c>
    </row>
    <row r="19494" spans="1:2" x14ac:dyDescent="0.25">
      <c r="A19494" t="s">
        <v>19528</v>
      </c>
      <c r="B19494" t="s">
        <v>6217</v>
      </c>
    </row>
    <row r="19495" spans="1:2" x14ac:dyDescent="0.25">
      <c r="A19495" t="s">
        <v>19530</v>
      </c>
      <c r="B19495" t="s">
        <v>6219</v>
      </c>
    </row>
    <row r="19496" spans="1:2" x14ac:dyDescent="0.25">
      <c r="A19496" t="s">
        <v>19532</v>
      </c>
      <c r="B19496" t="s">
        <v>6221</v>
      </c>
    </row>
    <row r="19497" spans="1:2" x14ac:dyDescent="0.25">
      <c r="A19497" t="s">
        <v>19534</v>
      </c>
      <c r="B19497" t="s">
        <v>6223</v>
      </c>
    </row>
    <row r="19498" spans="1:2" x14ac:dyDescent="0.25">
      <c r="A19498" t="s">
        <v>19536</v>
      </c>
      <c r="B19498" t="s">
        <v>6225</v>
      </c>
    </row>
    <row r="19499" spans="1:2" x14ac:dyDescent="0.25">
      <c r="A19499" t="s">
        <v>19538</v>
      </c>
      <c r="B19499" t="s">
        <v>6227</v>
      </c>
    </row>
    <row r="19500" spans="1:2" x14ac:dyDescent="0.25">
      <c r="A19500" t="s">
        <v>19540</v>
      </c>
      <c r="B19500" t="s">
        <v>6229</v>
      </c>
    </row>
    <row r="19501" spans="1:2" x14ac:dyDescent="0.25">
      <c r="A19501" t="s">
        <v>19542</v>
      </c>
      <c r="B19501" t="s">
        <v>6231</v>
      </c>
    </row>
    <row r="19502" spans="1:2" x14ac:dyDescent="0.25">
      <c r="A19502" t="s">
        <v>19544</v>
      </c>
      <c r="B19502" t="s">
        <v>6233</v>
      </c>
    </row>
    <row r="19503" spans="1:2" x14ac:dyDescent="0.25">
      <c r="A19503" t="s">
        <v>19546</v>
      </c>
      <c r="B19503" t="s">
        <v>6235</v>
      </c>
    </row>
    <row r="19504" spans="1:2" x14ac:dyDescent="0.25">
      <c r="A19504" t="s">
        <v>19548</v>
      </c>
      <c r="B19504" t="s">
        <v>6237</v>
      </c>
    </row>
    <row r="19505" spans="1:2" x14ac:dyDescent="0.25">
      <c r="A19505" t="s">
        <v>19550</v>
      </c>
      <c r="B19505" t="s">
        <v>6239</v>
      </c>
    </row>
    <row r="19506" spans="1:2" x14ac:dyDescent="0.25">
      <c r="A19506" t="s">
        <v>19552</v>
      </c>
      <c r="B19506" t="s">
        <v>6241</v>
      </c>
    </row>
    <row r="19507" spans="1:2" x14ac:dyDescent="0.25">
      <c r="A19507" t="s">
        <v>19554</v>
      </c>
      <c r="B19507" t="s">
        <v>6243</v>
      </c>
    </row>
    <row r="19508" spans="1:2" x14ac:dyDescent="0.25">
      <c r="A19508" t="s">
        <v>19556</v>
      </c>
      <c r="B19508" t="s">
        <v>6245</v>
      </c>
    </row>
    <row r="19509" spans="1:2" x14ac:dyDescent="0.25">
      <c r="A19509" t="s">
        <v>19558</v>
      </c>
      <c r="B19509" t="s">
        <v>6247</v>
      </c>
    </row>
    <row r="19510" spans="1:2" x14ac:dyDescent="0.25">
      <c r="A19510" t="s">
        <v>19560</v>
      </c>
      <c r="B19510" t="s">
        <v>6249</v>
      </c>
    </row>
    <row r="19511" spans="1:2" x14ac:dyDescent="0.25">
      <c r="A19511" t="s">
        <v>19562</v>
      </c>
      <c r="B19511" t="s">
        <v>6251</v>
      </c>
    </row>
    <row r="19512" spans="1:2" x14ac:dyDescent="0.25">
      <c r="A19512" t="s">
        <v>19564</v>
      </c>
      <c r="B19512" t="s">
        <v>6253</v>
      </c>
    </row>
    <row r="19513" spans="1:2" x14ac:dyDescent="0.25">
      <c r="A19513" t="s">
        <v>19566</v>
      </c>
      <c r="B19513" t="s">
        <v>6255</v>
      </c>
    </row>
    <row r="19514" spans="1:2" x14ac:dyDescent="0.25">
      <c r="A19514" t="s">
        <v>19568</v>
      </c>
      <c r="B19514" t="s">
        <v>6257</v>
      </c>
    </row>
    <row r="19515" spans="1:2" x14ac:dyDescent="0.25">
      <c r="A19515" t="s">
        <v>19570</v>
      </c>
      <c r="B19515" t="s">
        <v>6259</v>
      </c>
    </row>
    <row r="19516" spans="1:2" x14ac:dyDescent="0.25">
      <c r="A19516" t="s">
        <v>19572</v>
      </c>
      <c r="B19516" t="s">
        <v>6261</v>
      </c>
    </row>
    <row r="19517" spans="1:2" x14ac:dyDescent="0.25">
      <c r="A19517" t="s">
        <v>19574</v>
      </c>
      <c r="B19517" t="s">
        <v>6263</v>
      </c>
    </row>
    <row r="19518" spans="1:2" x14ac:dyDescent="0.25">
      <c r="A19518" t="s">
        <v>19576</v>
      </c>
      <c r="B19518" t="s">
        <v>6265</v>
      </c>
    </row>
    <row r="19519" spans="1:2" x14ac:dyDescent="0.25">
      <c r="A19519" t="s">
        <v>19578</v>
      </c>
      <c r="B19519" t="s">
        <v>6267</v>
      </c>
    </row>
    <row r="19520" spans="1:2" x14ac:dyDescent="0.25">
      <c r="A19520" t="s">
        <v>19580</v>
      </c>
      <c r="B19520" t="s">
        <v>6269</v>
      </c>
    </row>
    <row r="19521" spans="1:2" x14ac:dyDescent="0.25">
      <c r="A19521" t="s">
        <v>19582</v>
      </c>
      <c r="B19521" t="s">
        <v>6271</v>
      </c>
    </row>
    <row r="19522" spans="1:2" x14ac:dyDescent="0.25">
      <c r="A19522" t="s">
        <v>19584</v>
      </c>
      <c r="B19522" t="s">
        <v>6273</v>
      </c>
    </row>
    <row r="19523" spans="1:2" x14ac:dyDescent="0.25">
      <c r="A19523" t="s">
        <v>19586</v>
      </c>
      <c r="B19523" t="s">
        <v>6275</v>
      </c>
    </row>
    <row r="19524" spans="1:2" x14ac:dyDescent="0.25">
      <c r="A19524" t="s">
        <v>19588</v>
      </c>
      <c r="B19524" t="s">
        <v>6277</v>
      </c>
    </row>
    <row r="19525" spans="1:2" x14ac:dyDescent="0.25">
      <c r="A19525" t="s">
        <v>19590</v>
      </c>
      <c r="B19525" t="s">
        <v>6279</v>
      </c>
    </row>
    <row r="19526" spans="1:2" x14ac:dyDescent="0.25">
      <c r="A19526" t="s">
        <v>19592</v>
      </c>
      <c r="B19526" t="s">
        <v>6281</v>
      </c>
    </row>
    <row r="19527" spans="1:2" x14ac:dyDescent="0.25">
      <c r="A19527" t="s">
        <v>19594</v>
      </c>
      <c r="B19527" t="s">
        <v>6283</v>
      </c>
    </row>
    <row r="19528" spans="1:2" x14ac:dyDescent="0.25">
      <c r="A19528" t="s">
        <v>19596</v>
      </c>
      <c r="B19528" t="s">
        <v>6285</v>
      </c>
    </row>
    <row r="19529" spans="1:2" x14ac:dyDescent="0.25">
      <c r="A19529" t="s">
        <v>19598</v>
      </c>
      <c r="B19529" t="s">
        <v>6287</v>
      </c>
    </row>
    <row r="19530" spans="1:2" x14ac:dyDescent="0.25">
      <c r="A19530" t="s">
        <v>19600</v>
      </c>
      <c r="B19530" t="s">
        <v>6289</v>
      </c>
    </row>
    <row r="19531" spans="1:2" x14ac:dyDescent="0.25">
      <c r="A19531" t="s">
        <v>19602</v>
      </c>
      <c r="B19531" t="s">
        <v>6291</v>
      </c>
    </row>
    <row r="19532" spans="1:2" x14ac:dyDescent="0.25">
      <c r="A19532" t="s">
        <v>19604</v>
      </c>
      <c r="B19532" t="s">
        <v>6293</v>
      </c>
    </row>
    <row r="19533" spans="1:2" x14ac:dyDescent="0.25">
      <c r="A19533" t="s">
        <v>19606</v>
      </c>
      <c r="B19533" t="s">
        <v>6295</v>
      </c>
    </row>
    <row r="19534" spans="1:2" x14ac:dyDescent="0.25">
      <c r="A19534" t="s">
        <v>19608</v>
      </c>
      <c r="B19534" t="s">
        <v>6297</v>
      </c>
    </row>
    <row r="19535" spans="1:2" x14ac:dyDescent="0.25">
      <c r="A19535" t="s">
        <v>19610</v>
      </c>
      <c r="B19535" t="s">
        <v>6299</v>
      </c>
    </row>
    <row r="19536" spans="1:2" x14ac:dyDescent="0.25">
      <c r="A19536" t="s">
        <v>19612</v>
      </c>
      <c r="B19536" t="s">
        <v>6301</v>
      </c>
    </row>
    <row r="19537" spans="1:2" x14ac:dyDescent="0.25">
      <c r="A19537" t="s">
        <v>19614</v>
      </c>
      <c r="B19537" t="s">
        <v>6303</v>
      </c>
    </row>
    <row r="19538" spans="1:2" x14ac:dyDescent="0.25">
      <c r="A19538" t="s">
        <v>19616</v>
      </c>
      <c r="B19538" t="s">
        <v>6305</v>
      </c>
    </row>
    <row r="19539" spans="1:2" x14ac:dyDescent="0.25">
      <c r="A19539" t="s">
        <v>19618</v>
      </c>
      <c r="B19539" t="s">
        <v>6307</v>
      </c>
    </row>
    <row r="19540" spans="1:2" x14ac:dyDescent="0.25">
      <c r="A19540" t="s">
        <v>19620</v>
      </c>
      <c r="B19540" t="s">
        <v>6309</v>
      </c>
    </row>
    <row r="19541" spans="1:2" x14ac:dyDescent="0.25">
      <c r="A19541" t="s">
        <v>19622</v>
      </c>
      <c r="B19541" t="s">
        <v>6311</v>
      </c>
    </row>
    <row r="19542" spans="1:2" x14ac:dyDescent="0.25">
      <c r="A19542" t="s">
        <v>19624</v>
      </c>
      <c r="B19542" t="s">
        <v>6313</v>
      </c>
    </row>
    <row r="19543" spans="1:2" x14ac:dyDescent="0.25">
      <c r="A19543" t="s">
        <v>19626</v>
      </c>
      <c r="B19543" t="s">
        <v>6315</v>
      </c>
    </row>
    <row r="19544" spans="1:2" x14ac:dyDescent="0.25">
      <c r="A19544" t="s">
        <v>19628</v>
      </c>
      <c r="B19544" t="s">
        <v>6317</v>
      </c>
    </row>
    <row r="19545" spans="1:2" x14ac:dyDescent="0.25">
      <c r="A19545" t="s">
        <v>19630</v>
      </c>
      <c r="B19545" t="s">
        <v>6319</v>
      </c>
    </row>
    <row r="19546" spans="1:2" x14ac:dyDescent="0.25">
      <c r="A19546" t="s">
        <v>19632</v>
      </c>
      <c r="B19546" t="s">
        <v>6321</v>
      </c>
    </row>
    <row r="19547" spans="1:2" x14ac:dyDescent="0.25">
      <c r="A19547" t="s">
        <v>19634</v>
      </c>
      <c r="B19547" t="s">
        <v>6323</v>
      </c>
    </row>
    <row r="19548" spans="1:2" x14ac:dyDescent="0.25">
      <c r="A19548" t="s">
        <v>19636</v>
      </c>
      <c r="B19548" t="s">
        <v>6325</v>
      </c>
    </row>
    <row r="19549" spans="1:2" x14ac:dyDescent="0.25">
      <c r="A19549" t="s">
        <v>19638</v>
      </c>
      <c r="B19549" t="s">
        <v>6327</v>
      </c>
    </row>
    <row r="19550" spans="1:2" x14ac:dyDescent="0.25">
      <c r="A19550" t="s">
        <v>19640</v>
      </c>
      <c r="B19550" t="s">
        <v>6329</v>
      </c>
    </row>
    <row r="19551" spans="1:2" x14ac:dyDescent="0.25">
      <c r="A19551" t="s">
        <v>19642</v>
      </c>
      <c r="B19551" t="s">
        <v>6331</v>
      </c>
    </row>
    <row r="19552" spans="1:2" x14ac:dyDescent="0.25">
      <c r="A19552" t="s">
        <v>19644</v>
      </c>
      <c r="B19552" t="s">
        <v>6333</v>
      </c>
    </row>
    <row r="19553" spans="1:2" x14ac:dyDescent="0.25">
      <c r="A19553" t="s">
        <v>19646</v>
      </c>
      <c r="B19553" t="s">
        <v>6335</v>
      </c>
    </row>
    <row r="19554" spans="1:2" x14ac:dyDescent="0.25">
      <c r="A19554" t="s">
        <v>19648</v>
      </c>
      <c r="B19554" t="s">
        <v>6337</v>
      </c>
    </row>
    <row r="19555" spans="1:2" x14ac:dyDescent="0.25">
      <c r="A19555" t="s">
        <v>19650</v>
      </c>
      <c r="B19555" t="s">
        <v>6339</v>
      </c>
    </row>
    <row r="19556" spans="1:2" x14ac:dyDescent="0.25">
      <c r="A19556" t="s">
        <v>19652</v>
      </c>
      <c r="B19556" t="s">
        <v>6341</v>
      </c>
    </row>
    <row r="19557" spans="1:2" x14ac:dyDescent="0.25">
      <c r="A19557" t="s">
        <v>19654</v>
      </c>
      <c r="B19557" t="s">
        <v>6343</v>
      </c>
    </row>
    <row r="19558" spans="1:2" x14ac:dyDescent="0.25">
      <c r="A19558" t="s">
        <v>19656</v>
      </c>
      <c r="B19558" t="s">
        <v>6345</v>
      </c>
    </row>
    <row r="19559" spans="1:2" x14ac:dyDescent="0.25">
      <c r="A19559" t="s">
        <v>19658</v>
      </c>
      <c r="B19559" t="s">
        <v>6347</v>
      </c>
    </row>
    <row r="19560" spans="1:2" x14ac:dyDescent="0.25">
      <c r="A19560" t="s">
        <v>19660</v>
      </c>
      <c r="B19560" t="s">
        <v>6349</v>
      </c>
    </row>
    <row r="19561" spans="1:2" x14ac:dyDescent="0.25">
      <c r="A19561" t="s">
        <v>19662</v>
      </c>
      <c r="B19561" t="s">
        <v>6351</v>
      </c>
    </row>
    <row r="19562" spans="1:2" x14ac:dyDescent="0.25">
      <c r="A19562" t="s">
        <v>19664</v>
      </c>
      <c r="B19562" t="s">
        <v>6353</v>
      </c>
    </row>
    <row r="19563" spans="1:2" x14ac:dyDescent="0.25">
      <c r="A19563" t="s">
        <v>19666</v>
      </c>
      <c r="B19563" t="s">
        <v>6355</v>
      </c>
    </row>
    <row r="19564" spans="1:2" x14ac:dyDescent="0.25">
      <c r="A19564" t="s">
        <v>19668</v>
      </c>
      <c r="B19564" t="s">
        <v>6357</v>
      </c>
    </row>
    <row r="19565" spans="1:2" x14ac:dyDescent="0.25">
      <c r="A19565" t="s">
        <v>19670</v>
      </c>
      <c r="B19565" t="s">
        <v>6359</v>
      </c>
    </row>
    <row r="19566" spans="1:2" x14ac:dyDescent="0.25">
      <c r="A19566" t="s">
        <v>19672</v>
      </c>
      <c r="B19566" t="s">
        <v>6361</v>
      </c>
    </row>
    <row r="19567" spans="1:2" x14ac:dyDescent="0.25">
      <c r="A19567" t="s">
        <v>19674</v>
      </c>
      <c r="B19567" t="s">
        <v>6363</v>
      </c>
    </row>
    <row r="19568" spans="1:2" x14ac:dyDescent="0.25">
      <c r="A19568" t="s">
        <v>19676</v>
      </c>
      <c r="B19568" t="s">
        <v>6365</v>
      </c>
    </row>
    <row r="19569" spans="1:2" x14ac:dyDescent="0.25">
      <c r="A19569" t="s">
        <v>19678</v>
      </c>
      <c r="B19569" t="s">
        <v>6367</v>
      </c>
    </row>
    <row r="19570" spans="1:2" x14ac:dyDescent="0.25">
      <c r="A19570" t="s">
        <v>19680</v>
      </c>
      <c r="B19570" t="s">
        <v>6369</v>
      </c>
    </row>
    <row r="19571" spans="1:2" x14ac:dyDescent="0.25">
      <c r="A19571" t="s">
        <v>19682</v>
      </c>
      <c r="B19571" t="s">
        <v>6371</v>
      </c>
    </row>
    <row r="19572" spans="1:2" x14ac:dyDescent="0.25">
      <c r="A19572" t="s">
        <v>19684</v>
      </c>
      <c r="B19572" t="s">
        <v>6373</v>
      </c>
    </row>
    <row r="19573" spans="1:2" x14ac:dyDescent="0.25">
      <c r="A19573" t="s">
        <v>19686</v>
      </c>
      <c r="B19573" t="s">
        <v>6375</v>
      </c>
    </row>
    <row r="19574" spans="1:2" x14ac:dyDescent="0.25">
      <c r="A19574" t="s">
        <v>19688</v>
      </c>
      <c r="B19574" t="s">
        <v>6377</v>
      </c>
    </row>
    <row r="19575" spans="1:2" x14ac:dyDescent="0.25">
      <c r="A19575" t="s">
        <v>19690</v>
      </c>
      <c r="B19575" t="s">
        <v>6379</v>
      </c>
    </row>
    <row r="19576" spans="1:2" x14ac:dyDescent="0.25">
      <c r="A19576" t="s">
        <v>19692</v>
      </c>
      <c r="B19576" t="s">
        <v>6381</v>
      </c>
    </row>
    <row r="19577" spans="1:2" x14ac:dyDescent="0.25">
      <c r="A19577" t="s">
        <v>19694</v>
      </c>
      <c r="B19577" t="s">
        <v>6383</v>
      </c>
    </row>
    <row r="19578" spans="1:2" x14ac:dyDescent="0.25">
      <c r="A19578" t="s">
        <v>19696</v>
      </c>
      <c r="B19578" t="s">
        <v>6385</v>
      </c>
    </row>
    <row r="19579" spans="1:2" x14ac:dyDescent="0.25">
      <c r="A19579" t="s">
        <v>19698</v>
      </c>
      <c r="B19579" t="s">
        <v>6387</v>
      </c>
    </row>
    <row r="19580" spans="1:2" x14ac:dyDescent="0.25">
      <c r="A19580" t="s">
        <v>19700</v>
      </c>
      <c r="B19580" t="s">
        <v>6389</v>
      </c>
    </row>
    <row r="19581" spans="1:2" x14ac:dyDescent="0.25">
      <c r="A19581" t="s">
        <v>19702</v>
      </c>
      <c r="B19581" t="s">
        <v>6391</v>
      </c>
    </row>
    <row r="19582" spans="1:2" x14ac:dyDescent="0.25">
      <c r="A19582" t="s">
        <v>19704</v>
      </c>
      <c r="B19582" t="s">
        <v>6393</v>
      </c>
    </row>
    <row r="19583" spans="1:2" x14ac:dyDescent="0.25">
      <c r="A19583" t="s">
        <v>19706</v>
      </c>
      <c r="B19583" t="s">
        <v>6395</v>
      </c>
    </row>
    <row r="19584" spans="1:2" x14ac:dyDescent="0.25">
      <c r="A19584" t="s">
        <v>19708</v>
      </c>
      <c r="B19584" t="s">
        <v>6397</v>
      </c>
    </row>
    <row r="19585" spans="1:2" x14ac:dyDescent="0.25">
      <c r="A19585" t="s">
        <v>19710</v>
      </c>
      <c r="B19585" t="s">
        <v>6399</v>
      </c>
    </row>
    <row r="19586" spans="1:2" x14ac:dyDescent="0.25">
      <c r="A19586" t="s">
        <v>19712</v>
      </c>
      <c r="B19586" t="s">
        <v>6401</v>
      </c>
    </row>
    <row r="19587" spans="1:2" x14ac:dyDescent="0.25">
      <c r="A19587" t="s">
        <v>19714</v>
      </c>
      <c r="B19587" t="s">
        <v>6403</v>
      </c>
    </row>
    <row r="19588" spans="1:2" x14ac:dyDescent="0.25">
      <c r="A19588" t="s">
        <v>19716</v>
      </c>
      <c r="B19588" t="s">
        <v>6405</v>
      </c>
    </row>
    <row r="19589" spans="1:2" x14ac:dyDescent="0.25">
      <c r="A19589" t="s">
        <v>19718</v>
      </c>
      <c r="B19589" t="s">
        <v>6407</v>
      </c>
    </row>
    <row r="19590" spans="1:2" x14ac:dyDescent="0.25">
      <c r="A19590" t="s">
        <v>19720</v>
      </c>
      <c r="B19590" t="s">
        <v>6409</v>
      </c>
    </row>
    <row r="19591" spans="1:2" x14ac:dyDescent="0.25">
      <c r="A19591" t="s">
        <v>19722</v>
      </c>
      <c r="B19591" t="s">
        <v>6411</v>
      </c>
    </row>
    <row r="19592" spans="1:2" x14ac:dyDescent="0.25">
      <c r="A19592" t="s">
        <v>19724</v>
      </c>
      <c r="B19592" t="s">
        <v>6413</v>
      </c>
    </row>
    <row r="19593" spans="1:2" x14ac:dyDescent="0.25">
      <c r="A19593" t="s">
        <v>19726</v>
      </c>
      <c r="B19593" t="s">
        <v>6415</v>
      </c>
    </row>
    <row r="19594" spans="1:2" x14ac:dyDescent="0.25">
      <c r="A19594" t="s">
        <v>19728</v>
      </c>
      <c r="B19594" t="s">
        <v>6417</v>
      </c>
    </row>
    <row r="19595" spans="1:2" x14ac:dyDescent="0.25">
      <c r="A19595" t="s">
        <v>19730</v>
      </c>
      <c r="B19595" t="s">
        <v>6419</v>
      </c>
    </row>
    <row r="19596" spans="1:2" x14ac:dyDescent="0.25">
      <c r="A19596" t="s">
        <v>19732</v>
      </c>
      <c r="B19596" t="s">
        <v>6421</v>
      </c>
    </row>
    <row r="19597" spans="1:2" x14ac:dyDescent="0.25">
      <c r="A19597" t="s">
        <v>19734</v>
      </c>
      <c r="B19597" t="s">
        <v>6423</v>
      </c>
    </row>
    <row r="19598" spans="1:2" x14ac:dyDescent="0.25">
      <c r="A19598" t="s">
        <v>19736</v>
      </c>
      <c r="B19598" t="s">
        <v>6425</v>
      </c>
    </row>
    <row r="19599" spans="1:2" x14ac:dyDescent="0.25">
      <c r="A19599" t="s">
        <v>19738</v>
      </c>
      <c r="B19599" t="s">
        <v>6427</v>
      </c>
    </row>
    <row r="19600" spans="1:2" x14ac:dyDescent="0.25">
      <c r="A19600" t="s">
        <v>19740</v>
      </c>
      <c r="B19600" t="s">
        <v>6429</v>
      </c>
    </row>
    <row r="19601" spans="1:2" x14ac:dyDescent="0.25">
      <c r="A19601" t="s">
        <v>19742</v>
      </c>
      <c r="B19601" t="s">
        <v>6431</v>
      </c>
    </row>
    <row r="19602" spans="1:2" x14ac:dyDescent="0.25">
      <c r="A19602" t="s">
        <v>19744</v>
      </c>
      <c r="B19602" t="s">
        <v>6433</v>
      </c>
    </row>
    <row r="19603" spans="1:2" x14ac:dyDescent="0.25">
      <c r="A19603" t="s">
        <v>19746</v>
      </c>
      <c r="B19603" t="s">
        <v>6435</v>
      </c>
    </row>
    <row r="19604" spans="1:2" x14ac:dyDescent="0.25">
      <c r="A19604" t="s">
        <v>19748</v>
      </c>
      <c r="B19604" t="s">
        <v>6437</v>
      </c>
    </row>
    <row r="19605" spans="1:2" x14ac:dyDescent="0.25">
      <c r="A19605" t="s">
        <v>19750</v>
      </c>
      <c r="B19605" t="s">
        <v>6439</v>
      </c>
    </row>
    <row r="19606" spans="1:2" x14ac:dyDescent="0.25">
      <c r="A19606" t="s">
        <v>19752</v>
      </c>
      <c r="B19606" t="s">
        <v>6441</v>
      </c>
    </row>
    <row r="19607" spans="1:2" x14ac:dyDescent="0.25">
      <c r="A19607" t="s">
        <v>19754</v>
      </c>
      <c r="B19607" t="s">
        <v>6443</v>
      </c>
    </row>
    <row r="19608" spans="1:2" x14ac:dyDescent="0.25">
      <c r="A19608" t="s">
        <v>19756</v>
      </c>
      <c r="B19608" t="s">
        <v>6445</v>
      </c>
    </row>
    <row r="19609" spans="1:2" x14ac:dyDescent="0.25">
      <c r="A19609" t="s">
        <v>19758</v>
      </c>
      <c r="B19609" t="s">
        <v>6447</v>
      </c>
    </row>
    <row r="19610" spans="1:2" x14ac:dyDescent="0.25">
      <c r="A19610" t="s">
        <v>19760</v>
      </c>
      <c r="B19610" t="s">
        <v>6449</v>
      </c>
    </row>
    <row r="19611" spans="1:2" x14ac:dyDescent="0.25">
      <c r="A19611" t="s">
        <v>19762</v>
      </c>
      <c r="B19611" t="s">
        <v>6451</v>
      </c>
    </row>
    <row r="19612" spans="1:2" x14ac:dyDescent="0.25">
      <c r="A19612" t="s">
        <v>19764</v>
      </c>
      <c r="B19612" t="s">
        <v>6453</v>
      </c>
    </row>
    <row r="19613" spans="1:2" x14ac:dyDescent="0.25">
      <c r="A19613" t="s">
        <v>19766</v>
      </c>
      <c r="B19613" t="s">
        <v>6455</v>
      </c>
    </row>
    <row r="19614" spans="1:2" x14ac:dyDescent="0.25">
      <c r="A19614" t="s">
        <v>19768</v>
      </c>
      <c r="B19614" t="s">
        <v>6457</v>
      </c>
    </row>
    <row r="19615" spans="1:2" x14ac:dyDescent="0.25">
      <c r="A19615" t="s">
        <v>19770</v>
      </c>
      <c r="B19615" t="s">
        <v>6459</v>
      </c>
    </row>
    <row r="19616" spans="1:2" x14ac:dyDescent="0.25">
      <c r="A19616" t="s">
        <v>19772</v>
      </c>
      <c r="B19616" t="s">
        <v>6461</v>
      </c>
    </row>
    <row r="19617" spans="1:2" x14ac:dyDescent="0.25">
      <c r="A19617" t="s">
        <v>19774</v>
      </c>
      <c r="B19617" t="s">
        <v>6463</v>
      </c>
    </row>
    <row r="19618" spans="1:2" x14ac:dyDescent="0.25">
      <c r="A19618" t="s">
        <v>19776</v>
      </c>
      <c r="B19618" t="s">
        <v>6465</v>
      </c>
    </row>
    <row r="19619" spans="1:2" x14ac:dyDescent="0.25">
      <c r="A19619" t="s">
        <v>19778</v>
      </c>
      <c r="B19619" t="s">
        <v>6467</v>
      </c>
    </row>
    <row r="19620" spans="1:2" x14ac:dyDescent="0.25">
      <c r="A19620" t="s">
        <v>19780</v>
      </c>
      <c r="B19620" t="s">
        <v>6469</v>
      </c>
    </row>
    <row r="19621" spans="1:2" x14ac:dyDescent="0.25">
      <c r="A19621" t="s">
        <v>19782</v>
      </c>
      <c r="B19621" t="s">
        <v>6471</v>
      </c>
    </row>
    <row r="19622" spans="1:2" x14ac:dyDescent="0.25">
      <c r="A19622" t="s">
        <v>19784</v>
      </c>
      <c r="B19622" t="s">
        <v>6473</v>
      </c>
    </row>
    <row r="19623" spans="1:2" x14ac:dyDescent="0.25">
      <c r="A19623" t="s">
        <v>19786</v>
      </c>
      <c r="B19623" t="s">
        <v>6475</v>
      </c>
    </row>
    <row r="19624" spans="1:2" x14ac:dyDescent="0.25">
      <c r="A19624" t="s">
        <v>19788</v>
      </c>
      <c r="B19624" t="s">
        <v>6477</v>
      </c>
    </row>
    <row r="19625" spans="1:2" x14ac:dyDescent="0.25">
      <c r="A19625" t="s">
        <v>19790</v>
      </c>
      <c r="B19625" t="s">
        <v>6479</v>
      </c>
    </row>
    <row r="19626" spans="1:2" x14ac:dyDescent="0.25">
      <c r="A19626" t="s">
        <v>19792</v>
      </c>
      <c r="B19626" t="s">
        <v>6481</v>
      </c>
    </row>
    <row r="19627" spans="1:2" x14ac:dyDescent="0.25">
      <c r="A19627" t="s">
        <v>19794</v>
      </c>
      <c r="B19627" t="s">
        <v>6483</v>
      </c>
    </row>
    <row r="19628" spans="1:2" x14ac:dyDescent="0.25">
      <c r="A19628" t="s">
        <v>19796</v>
      </c>
      <c r="B19628" t="s">
        <v>6485</v>
      </c>
    </row>
    <row r="19629" spans="1:2" x14ac:dyDescent="0.25">
      <c r="A19629" t="s">
        <v>19798</v>
      </c>
      <c r="B19629" t="s">
        <v>6487</v>
      </c>
    </row>
    <row r="19630" spans="1:2" x14ac:dyDescent="0.25">
      <c r="A19630" t="s">
        <v>19800</v>
      </c>
      <c r="B19630" t="s">
        <v>6489</v>
      </c>
    </row>
    <row r="19631" spans="1:2" x14ac:dyDescent="0.25">
      <c r="A19631" t="s">
        <v>19802</v>
      </c>
      <c r="B19631" t="s">
        <v>6491</v>
      </c>
    </row>
    <row r="19632" spans="1:2" x14ac:dyDescent="0.25">
      <c r="A19632" t="s">
        <v>19804</v>
      </c>
      <c r="B19632" t="s">
        <v>6493</v>
      </c>
    </row>
    <row r="19633" spans="1:2" x14ac:dyDescent="0.25">
      <c r="A19633" t="s">
        <v>19806</v>
      </c>
      <c r="B19633" t="s">
        <v>6495</v>
      </c>
    </row>
    <row r="19634" spans="1:2" x14ac:dyDescent="0.25">
      <c r="A19634" t="s">
        <v>19808</v>
      </c>
      <c r="B19634" t="s">
        <v>6497</v>
      </c>
    </row>
    <row r="19635" spans="1:2" x14ac:dyDescent="0.25">
      <c r="A19635" t="s">
        <v>19810</v>
      </c>
      <c r="B19635" t="s">
        <v>6499</v>
      </c>
    </row>
    <row r="19636" spans="1:2" x14ac:dyDescent="0.25">
      <c r="A19636" t="s">
        <v>19812</v>
      </c>
      <c r="B19636" t="s">
        <v>6501</v>
      </c>
    </row>
    <row r="19637" spans="1:2" x14ac:dyDescent="0.25">
      <c r="A19637" t="s">
        <v>19814</v>
      </c>
      <c r="B19637" t="s">
        <v>6503</v>
      </c>
    </row>
    <row r="19638" spans="1:2" x14ac:dyDescent="0.25">
      <c r="A19638" t="s">
        <v>19816</v>
      </c>
      <c r="B19638" t="s">
        <v>6505</v>
      </c>
    </row>
    <row r="19639" spans="1:2" x14ac:dyDescent="0.25">
      <c r="A19639" t="s">
        <v>19818</v>
      </c>
      <c r="B19639" t="s">
        <v>6507</v>
      </c>
    </row>
    <row r="19640" spans="1:2" x14ac:dyDescent="0.25">
      <c r="A19640" t="s">
        <v>19820</v>
      </c>
      <c r="B19640" t="s">
        <v>6509</v>
      </c>
    </row>
    <row r="19641" spans="1:2" x14ac:dyDescent="0.25">
      <c r="A19641" t="s">
        <v>19822</v>
      </c>
      <c r="B19641" t="s">
        <v>6511</v>
      </c>
    </row>
    <row r="19642" spans="1:2" x14ac:dyDescent="0.25">
      <c r="A19642" t="s">
        <v>19824</v>
      </c>
      <c r="B19642" t="s">
        <v>6513</v>
      </c>
    </row>
    <row r="19643" spans="1:2" x14ac:dyDescent="0.25">
      <c r="A19643" t="s">
        <v>19826</v>
      </c>
      <c r="B19643" t="s">
        <v>6515</v>
      </c>
    </row>
    <row r="19644" spans="1:2" x14ac:dyDescent="0.25">
      <c r="A19644" t="s">
        <v>19828</v>
      </c>
      <c r="B19644" t="s">
        <v>6517</v>
      </c>
    </row>
    <row r="19645" spans="1:2" x14ac:dyDescent="0.25">
      <c r="A19645" t="s">
        <v>19830</v>
      </c>
      <c r="B19645" t="s">
        <v>6519</v>
      </c>
    </row>
    <row r="19646" spans="1:2" x14ac:dyDescent="0.25">
      <c r="A19646" t="s">
        <v>19832</v>
      </c>
      <c r="B19646" t="s">
        <v>6521</v>
      </c>
    </row>
    <row r="19647" spans="1:2" x14ac:dyDescent="0.25">
      <c r="A19647" t="s">
        <v>19834</v>
      </c>
      <c r="B19647" t="s">
        <v>6523</v>
      </c>
    </row>
    <row r="19648" spans="1:2" x14ac:dyDescent="0.25">
      <c r="A19648" t="s">
        <v>19836</v>
      </c>
      <c r="B19648" t="s">
        <v>6525</v>
      </c>
    </row>
    <row r="19649" spans="1:2" x14ac:dyDescent="0.25">
      <c r="A19649" t="s">
        <v>19838</v>
      </c>
      <c r="B19649" t="s">
        <v>6527</v>
      </c>
    </row>
    <row r="19650" spans="1:2" x14ac:dyDescent="0.25">
      <c r="A19650" t="s">
        <v>19840</v>
      </c>
      <c r="B19650" t="s">
        <v>6529</v>
      </c>
    </row>
    <row r="19651" spans="1:2" x14ac:dyDescent="0.25">
      <c r="A19651" t="s">
        <v>19842</v>
      </c>
      <c r="B19651" t="s">
        <v>6531</v>
      </c>
    </row>
    <row r="19652" spans="1:2" x14ac:dyDescent="0.25">
      <c r="A19652" t="s">
        <v>19844</v>
      </c>
      <c r="B19652" t="s">
        <v>6533</v>
      </c>
    </row>
    <row r="19653" spans="1:2" x14ac:dyDescent="0.25">
      <c r="A19653" t="s">
        <v>19846</v>
      </c>
      <c r="B19653" t="s">
        <v>6535</v>
      </c>
    </row>
    <row r="19654" spans="1:2" x14ac:dyDescent="0.25">
      <c r="A19654" t="s">
        <v>19848</v>
      </c>
      <c r="B19654" t="s">
        <v>6537</v>
      </c>
    </row>
    <row r="19655" spans="1:2" x14ac:dyDescent="0.25">
      <c r="A19655" t="s">
        <v>19850</v>
      </c>
      <c r="B19655" t="s">
        <v>6539</v>
      </c>
    </row>
    <row r="19656" spans="1:2" x14ac:dyDescent="0.25">
      <c r="A19656" t="s">
        <v>19852</v>
      </c>
      <c r="B19656" t="s">
        <v>6541</v>
      </c>
    </row>
    <row r="19657" spans="1:2" x14ac:dyDescent="0.25">
      <c r="A19657" t="s">
        <v>19854</v>
      </c>
      <c r="B19657" t="s">
        <v>6543</v>
      </c>
    </row>
    <row r="19658" spans="1:2" x14ac:dyDescent="0.25">
      <c r="A19658" t="s">
        <v>19856</v>
      </c>
      <c r="B19658" t="s">
        <v>6545</v>
      </c>
    </row>
    <row r="19659" spans="1:2" x14ac:dyDescent="0.25">
      <c r="A19659" t="s">
        <v>19858</v>
      </c>
      <c r="B19659" t="s">
        <v>6547</v>
      </c>
    </row>
    <row r="19660" spans="1:2" x14ac:dyDescent="0.25">
      <c r="A19660" t="s">
        <v>19860</v>
      </c>
      <c r="B19660" t="s">
        <v>6549</v>
      </c>
    </row>
    <row r="19661" spans="1:2" x14ac:dyDescent="0.25">
      <c r="A19661" t="s">
        <v>19862</v>
      </c>
      <c r="B19661" t="s">
        <v>6551</v>
      </c>
    </row>
    <row r="19662" spans="1:2" x14ac:dyDescent="0.25">
      <c r="A19662" t="s">
        <v>19864</v>
      </c>
      <c r="B19662" t="s">
        <v>6553</v>
      </c>
    </row>
    <row r="19663" spans="1:2" x14ac:dyDescent="0.25">
      <c r="A19663" t="s">
        <v>19866</v>
      </c>
      <c r="B19663" t="s">
        <v>6555</v>
      </c>
    </row>
    <row r="19664" spans="1:2" x14ac:dyDescent="0.25">
      <c r="A19664" t="s">
        <v>19868</v>
      </c>
      <c r="B19664" t="s">
        <v>6557</v>
      </c>
    </row>
    <row r="19665" spans="1:2" x14ac:dyDescent="0.25">
      <c r="A19665" t="s">
        <v>19870</v>
      </c>
      <c r="B19665" t="s">
        <v>6559</v>
      </c>
    </row>
    <row r="19666" spans="1:2" x14ac:dyDescent="0.25">
      <c r="A19666" t="s">
        <v>19872</v>
      </c>
      <c r="B19666" t="s">
        <v>6561</v>
      </c>
    </row>
    <row r="19667" spans="1:2" x14ac:dyDescent="0.25">
      <c r="A19667" t="s">
        <v>19874</v>
      </c>
      <c r="B19667" t="s">
        <v>6563</v>
      </c>
    </row>
    <row r="19668" spans="1:2" x14ac:dyDescent="0.25">
      <c r="A19668" t="s">
        <v>19876</v>
      </c>
      <c r="B19668" t="s">
        <v>6565</v>
      </c>
    </row>
    <row r="19669" spans="1:2" x14ac:dyDescent="0.25">
      <c r="A19669" t="s">
        <v>19878</v>
      </c>
      <c r="B19669" t="s">
        <v>6567</v>
      </c>
    </row>
    <row r="19670" spans="1:2" x14ac:dyDescent="0.25">
      <c r="A19670" t="s">
        <v>19880</v>
      </c>
      <c r="B19670" t="s">
        <v>6569</v>
      </c>
    </row>
    <row r="19671" spans="1:2" x14ac:dyDescent="0.25">
      <c r="A19671" t="s">
        <v>19882</v>
      </c>
      <c r="B19671" t="s">
        <v>6571</v>
      </c>
    </row>
    <row r="19672" spans="1:2" x14ac:dyDescent="0.25">
      <c r="A19672" t="s">
        <v>19884</v>
      </c>
      <c r="B19672" t="s">
        <v>6573</v>
      </c>
    </row>
    <row r="19673" spans="1:2" x14ac:dyDescent="0.25">
      <c r="A19673" t="s">
        <v>19886</v>
      </c>
      <c r="B19673" t="s">
        <v>6575</v>
      </c>
    </row>
    <row r="19674" spans="1:2" x14ac:dyDescent="0.25">
      <c r="A19674" t="s">
        <v>19888</v>
      </c>
      <c r="B19674" t="s">
        <v>6577</v>
      </c>
    </row>
    <row r="19675" spans="1:2" x14ac:dyDescent="0.25">
      <c r="A19675" t="s">
        <v>19890</v>
      </c>
      <c r="B19675" t="s">
        <v>6579</v>
      </c>
    </row>
    <row r="19676" spans="1:2" x14ac:dyDescent="0.25">
      <c r="A19676" t="s">
        <v>19892</v>
      </c>
      <c r="B19676" t="s">
        <v>6581</v>
      </c>
    </row>
    <row r="19677" spans="1:2" x14ac:dyDescent="0.25">
      <c r="A19677" t="s">
        <v>19894</v>
      </c>
      <c r="B19677" t="s">
        <v>6583</v>
      </c>
    </row>
    <row r="19678" spans="1:2" x14ac:dyDescent="0.25">
      <c r="A19678" t="s">
        <v>19896</v>
      </c>
      <c r="B19678" t="s">
        <v>6585</v>
      </c>
    </row>
    <row r="19679" spans="1:2" x14ac:dyDescent="0.25">
      <c r="A19679" t="s">
        <v>19898</v>
      </c>
      <c r="B19679" t="s">
        <v>6587</v>
      </c>
    </row>
    <row r="19680" spans="1:2" x14ac:dyDescent="0.25">
      <c r="A19680" t="s">
        <v>19900</v>
      </c>
      <c r="B19680" t="s">
        <v>6589</v>
      </c>
    </row>
    <row r="19681" spans="1:2" x14ac:dyDescent="0.25">
      <c r="A19681" t="s">
        <v>19902</v>
      </c>
      <c r="B19681" t="s">
        <v>6591</v>
      </c>
    </row>
    <row r="19682" spans="1:2" x14ac:dyDescent="0.25">
      <c r="A19682" t="s">
        <v>19904</v>
      </c>
      <c r="B19682" t="s">
        <v>6593</v>
      </c>
    </row>
    <row r="19683" spans="1:2" x14ac:dyDescent="0.25">
      <c r="A19683" t="s">
        <v>19906</v>
      </c>
      <c r="B19683" t="s">
        <v>6595</v>
      </c>
    </row>
    <row r="19684" spans="1:2" x14ac:dyDescent="0.25">
      <c r="A19684" t="s">
        <v>19908</v>
      </c>
      <c r="B19684" t="s">
        <v>6597</v>
      </c>
    </row>
    <row r="19685" spans="1:2" x14ac:dyDescent="0.25">
      <c r="A19685" t="s">
        <v>19910</v>
      </c>
      <c r="B19685" t="s">
        <v>6599</v>
      </c>
    </row>
    <row r="19686" spans="1:2" x14ac:dyDescent="0.25">
      <c r="A19686" t="s">
        <v>19912</v>
      </c>
      <c r="B19686" t="s">
        <v>6601</v>
      </c>
    </row>
    <row r="19687" spans="1:2" x14ac:dyDescent="0.25">
      <c r="A19687" t="s">
        <v>19914</v>
      </c>
      <c r="B19687" t="s">
        <v>6603</v>
      </c>
    </row>
    <row r="19688" spans="1:2" x14ac:dyDescent="0.25">
      <c r="A19688" t="s">
        <v>19916</v>
      </c>
      <c r="B19688" t="s">
        <v>6605</v>
      </c>
    </row>
    <row r="19689" spans="1:2" x14ac:dyDescent="0.25">
      <c r="A19689" t="s">
        <v>19918</v>
      </c>
      <c r="B19689" t="s">
        <v>6607</v>
      </c>
    </row>
    <row r="19690" spans="1:2" x14ac:dyDescent="0.25">
      <c r="A19690" t="s">
        <v>19920</v>
      </c>
      <c r="B19690" t="s">
        <v>6609</v>
      </c>
    </row>
    <row r="19691" spans="1:2" x14ac:dyDescent="0.25">
      <c r="A19691" t="s">
        <v>19922</v>
      </c>
      <c r="B19691" t="s">
        <v>6611</v>
      </c>
    </row>
    <row r="19692" spans="1:2" x14ac:dyDescent="0.25">
      <c r="A19692" t="s">
        <v>19924</v>
      </c>
      <c r="B19692" t="s">
        <v>6613</v>
      </c>
    </row>
    <row r="19693" spans="1:2" x14ac:dyDescent="0.25">
      <c r="A19693" t="s">
        <v>19926</v>
      </c>
      <c r="B19693" t="s">
        <v>6615</v>
      </c>
    </row>
    <row r="19694" spans="1:2" x14ac:dyDescent="0.25">
      <c r="A19694" t="s">
        <v>19928</v>
      </c>
      <c r="B19694" t="s">
        <v>6617</v>
      </c>
    </row>
    <row r="19695" spans="1:2" x14ac:dyDescent="0.25">
      <c r="A19695" t="s">
        <v>19930</v>
      </c>
      <c r="B19695" t="s">
        <v>6619</v>
      </c>
    </row>
    <row r="19696" spans="1:2" x14ac:dyDescent="0.25">
      <c r="A19696" t="s">
        <v>19932</v>
      </c>
      <c r="B19696" t="s">
        <v>6621</v>
      </c>
    </row>
    <row r="19697" spans="1:2" x14ac:dyDescent="0.25">
      <c r="A19697" t="s">
        <v>19934</v>
      </c>
      <c r="B19697" t="s">
        <v>6623</v>
      </c>
    </row>
    <row r="19698" spans="1:2" x14ac:dyDescent="0.25">
      <c r="A19698" t="s">
        <v>19936</v>
      </c>
      <c r="B19698" t="s">
        <v>6625</v>
      </c>
    </row>
    <row r="19699" spans="1:2" x14ac:dyDescent="0.25">
      <c r="A19699" t="s">
        <v>19938</v>
      </c>
      <c r="B19699" t="s">
        <v>6627</v>
      </c>
    </row>
    <row r="19700" spans="1:2" x14ac:dyDescent="0.25">
      <c r="A19700" t="s">
        <v>19940</v>
      </c>
      <c r="B19700" t="s">
        <v>6629</v>
      </c>
    </row>
    <row r="19701" spans="1:2" x14ac:dyDescent="0.25">
      <c r="A19701" t="s">
        <v>19942</v>
      </c>
      <c r="B19701" t="s">
        <v>6631</v>
      </c>
    </row>
    <row r="19702" spans="1:2" x14ac:dyDescent="0.25">
      <c r="A19702" t="s">
        <v>19944</v>
      </c>
      <c r="B19702" t="s">
        <v>6633</v>
      </c>
    </row>
    <row r="19703" spans="1:2" x14ac:dyDescent="0.25">
      <c r="A19703" t="s">
        <v>19946</v>
      </c>
      <c r="B19703" t="s">
        <v>6635</v>
      </c>
    </row>
    <row r="19704" spans="1:2" x14ac:dyDescent="0.25">
      <c r="A19704" t="s">
        <v>19948</v>
      </c>
      <c r="B19704" t="s">
        <v>6637</v>
      </c>
    </row>
    <row r="19705" spans="1:2" x14ac:dyDescent="0.25">
      <c r="A19705" t="s">
        <v>19950</v>
      </c>
      <c r="B19705" t="s">
        <v>6639</v>
      </c>
    </row>
    <row r="19706" spans="1:2" x14ac:dyDescent="0.25">
      <c r="A19706" t="s">
        <v>19952</v>
      </c>
      <c r="B19706" t="s">
        <v>6641</v>
      </c>
    </row>
    <row r="19707" spans="1:2" x14ac:dyDescent="0.25">
      <c r="A19707" t="s">
        <v>19954</v>
      </c>
      <c r="B19707" t="s">
        <v>6643</v>
      </c>
    </row>
    <row r="19708" spans="1:2" x14ac:dyDescent="0.25">
      <c r="A19708" t="s">
        <v>19956</v>
      </c>
      <c r="B19708" t="s">
        <v>6645</v>
      </c>
    </row>
    <row r="19709" spans="1:2" x14ac:dyDescent="0.25">
      <c r="A19709" t="s">
        <v>19958</v>
      </c>
      <c r="B19709" t="s">
        <v>6647</v>
      </c>
    </row>
    <row r="19710" spans="1:2" x14ac:dyDescent="0.25">
      <c r="A19710" t="s">
        <v>19960</v>
      </c>
      <c r="B19710" t="s">
        <v>6649</v>
      </c>
    </row>
    <row r="19711" spans="1:2" x14ac:dyDescent="0.25">
      <c r="A19711" t="s">
        <v>19962</v>
      </c>
      <c r="B19711" t="s">
        <v>6651</v>
      </c>
    </row>
    <row r="19712" spans="1:2" x14ac:dyDescent="0.25">
      <c r="A19712" t="s">
        <v>19964</v>
      </c>
      <c r="B19712" t="s">
        <v>6653</v>
      </c>
    </row>
    <row r="19713" spans="1:2" x14ac:dyDescent="0.25">
      <c r="A19713" t="s">
        <v>19966</v>
      </c>
      <c r="B19713" t="s">
        <v>6655</v>
      </c>
    </row>
    <row r="19714" spans="1:2" x14ac:dyDescent="0.25">
      <c r="A19714" t="s">
        <v>58883</v>
      </c>
      <c r="B19714" t="s">
        <v>6657</v>
      </c>
    </row>
    <row r="19715" spans="1:2" x14ac:dyDescent="0.25">
      <c r="A19715" t="s">
        <v>58884</v>
      </c>
      <c r="B19715" t="s">
        <v>6659</v>
      </c>
    </row>
    <row r="19716" spans="1:2" x14ac:dyDescent="0.25">
      <c r="A19716" t="s">
        <v>58885</v>
      </c>
      <c r="B19716" t="s">
        <v>6661</v>
      </c>
    </row>
    <row r="19717" spans="1:2" x14ac:dyDescent="0.25">
      <c r="A19717" t="s">
        <v>58886</v>
      </c>
      <c r="B19717" t="s">
        <v>6663</v>
      </c>
    </row>
    <row r="19718" spans="1:2" x14ac:dyDescent="0.25">
      <c r="A19718" t="s">
        <v>58887</v>
      </c>
      <c r="B19718" t="s">
        <v>6665</v>
      </c>
    </row>
    <row r="19719" spans="1:2" x14ac:dyDescent="0.25">
      <c r="A19719" t="s">
        <v>58888</v>
      </c>
      <c r="B19719" t="s">
        <v>6667</v>
      </c>
    </row>
    <row r="19720" spans="1:2" x14ac:dyDescent="0.25">
      <c r="A19720" t="s">
        <v>58889</v>
      </c>
      <c r="B19720" t="s">
        <v>6669</v>
      </c>
    </row>
    <row r="19721" spans="1:2" x14ac:dyDescent="0.25">
      <c r="A19721" t="s">
        <v>58890</v>
      </c>
      <c r="B19721" t="s">
        <v>6671</v>
      </c>
    </row>
    <row r="19722" spans="1:2" x14ac:dyDescent="0.25">
      <c r="A19722" t="s">
        <v>58891</v>
      </c>
      <c r="B19722" t="s">
        <v>6673</v>
      </c>
    </row>
    <row r="19723" spans="1:2" x14ac:dyDescent="0.25">
      <c r="A19723" t="s">
        <v>58892</v>
      </c>
      <c r="B19723" t="s">
        <v>6675</v>
      </c>
    </row>
    <row r="19724" spans="1:2" x14ac:dyDescent="0.25">
      <c r="A19724" t="s">
        <v>58893</v>
      </c>
      <c r="B19724" t="s">
        <v>6677</v>
      </c>
    </row>
    <row r="19725" spans="1:2" x14ac:dyDescent="0.25">
      <c r="A19725" t="s">
        <v>58894</v>
      </c>
      <c r="B19725" t="s">
        <v>6679</v>
      </c>
    </row>
    <row r="19726" spans="1:2" x14ac:dyDescent="0.25">
      <c r="A19726" t="s">
        <v>58895</v>
      </c>
      <c r="B19726" t="s">
        <v>6681</v>
      </c>
    </row>
    <row r="19727" spans="1:2" x14ac:dyDescent="0.25">
      <c r="A19727" t="s">
        <v>58896</v>
      </c>
      <c r="B19727" t="s">
        <v>6683</v>
      </c>
    </row>
    <row r="19728" spans="1:2" x14ac:dyDescent="0.25">
      <c r="A19728" t="s">
        <v>58897</v>
      </c>
      <c r="B19728" t="s">
        <v>6685</v>
      </c>
    </row>
    <row r="19729" spans="1:2" x14ac:dyDescent="0.25">
      <c r="A19729" t="s">
        <v>58898</v>
      </c>
      <c r="B19729" t="s">
        <v>6687</v>
      </c>
    </row>
    <row r="19730" spans="1:2" x14ac:dyDescent="0.25">
      <c r="A19730" t="s">
        <v>58899</v>
      </c>
      <c r="B19730" t="s">
        <v>6689</v>
      </c>
    </row>
    <row r="19731" spans="1:2" x14ac:dyDescent="0.25">
      <c r="A19731" t="s">
        <v>58900</v>
      </c>
      <c r="B19731" t="s">
        <v>6691</v>
      </c>
    </row>
    <row r="19732" spans="1:2" x14ac:dyDescent="0.25">
      <c r="A19732" t="s">
        <v>58901</v>
      </c>
      <c r="B19732" t="s">
        <v>6693</v>
      </c>
    </row>
    <row r="19733" spans="1:2" x14ac:dyDescent="0.25">
      <c r="A19733" t="s">
        <v>58902</v>
      </c>
      <c r="B19733" t="s">
        <v>6695</v>
      </c>
    </row>
    <row r="19734" spans="1:2" x14ac:dyDescent="0.25">
      <c r="A19734" t="s">
        <v>58903</v>
      </c>
      <c r="B19734" t="s">
        <v>6697</v>
      </c>
    </row>
    <row r="19735" spans="1:2" x14ac:dyDescent="0.25">
      <c r="A19735" t="s">
        <v>58904</v>
      </c>
      <c r="B19735" t="s">
        <v>6699</v>
      </c>
    </row>
    <row r="19736" spans="1:2" x14ac:dyDescent="0.25">
      <c r="A19736" t="s">
        <v>58905</v>
      </c>
      <c r="B19736" t="s">
        <v>6701</v>
      </c>
    </row>
    <row r="19737" spans="1:2" x14ac:dyDescent="0.25">
      <c r="A19737" t="s">
        <v>58906</v>
      </c>
      <c r="B19737" t="s">
        <v>6703</v>
      </c>
    </row>
    <row r="19738" spans="1:2" x14ac:dyDescent="0.25">
      <c r="A19738" t="s">
        <v>58907</v>
      </c>
      <c r="B19738" t="s">
        <v>6705</v>
      </c>
    </row>
    <row r="19739" spans="1:2" x14ac:dyDescent="0.25">
      <c r="A19739" t="s">
        <v>58908</v>
      </c>
      <c r="B19739" t="s">
        <v>6707</v>
      </c>
    </row>
    <row r="19740" spans="1:2" x14ac:dyDescent="0.25">
      <c r="A19740" t="s">
        <v>58909</v>
      </c>
      <c r="B19740" t="s">
        <v>6709</v>
      </c>
    </row>
    <row r="19741" spans="1:2" x14ac:dyDescent="0.25">
      <c r="A19741" t="s">
        <v>58910</v>
      </c>
      <c r="B19741" t="s">
        <v>6711</v>
      </c>
    </row>
    <row r="19742" spans="1:2" x14ac:dyDescent="0.25">
      <c r="A19742" t="s">
        <v>58911</v>
      </c>
      <c r="B19742" t="s">
        <v>6713</v>
      </c>
    </row>
    <row r="19743" spans="1:2" x14ac:dyDescent="0.25">
      <c r="A19743" t="s">
        <v>58912</v>
      </c>
      <c r="B19743" t="s">
        <v>6715</v>
      </c>
    </row>
    <row r="19744" spans="1:2" x14ac:dyDescent="0.25">
      <c r="A19744" t="s">
        <v>58913</v>
      </c>
      <c r="B19744" t="s">
        <v>6717</v>
      </c>
    </row>
    <row r="19745" spans="1:2" x14ac:dyDescent="0.25">
      <c r="A19745" t="s">
        <v>58914</v>
      </c>
      <c r="B19745" t="s">
        <v>6719</v>
      </c>
    </row>
    <row r="19746" spans="1:2" x14ac:dyDescent="0.25">
      <c r="A19746" t="s">
        <v>58915</v>
      </c>
      <c r="B19746" t="s">
        <v>6721</v>
      </c>
    </row>
    <row r="19747" spans="1:2" x14ac:dyDescent="0.25">
      <c r="A19747" t="s">
        <v>58916</v>
      </c>
      <c r="B19747" t="s">
        <v>6723</v>
      </c>
    </row>
    <row r="19748" spans="1:2" x14ac:dyDescent="0.25">
      <c r="A19748" t="s">
        <v>58917</v>
      </c>
      <c r="B19748" t="s">
        <v>6725</v>
      </c>
    </row>
    <row r="19749" spans="1:2" x14ac:dyDescent="0.25">
      <c r="A19749" t="s">
        <v>58918</v>
      </c>
      <c r="B19749" t="s">
        <v>6727</v>
      </c>
    </row>
    <row r="19750" spans="1:2" x14ac:dyDescent="0.25">
      <c r="A19750" t="s">
        <v>58919</v>
      </c>
      <c r="B19750" t="s">
        <v>6729</v>
      </c>
    </row>
    <row r="19751" spans="1:2" x14ac:dyDescent="0.25">
      <c r="A19751" t="s">
        <v>58920</v>
      </c>
      <c r="B19751" t="s">
        <v>6731</v>
      </c>
    </row>
    <row r="19752" spans="1:2" x14ac:dyDescent="0.25">
      <c r="A19752" t="s">
        <v>58921</v>
      </c>
      <c r="B19752" t="s">
        <v>6733</v>
      </c>
    </row>
    <row r="19753" spans="1:2" x14ac:dyDescent="0.25">
      <c r="A19753" t="s">
        <v>58922</v>
      </c>
      <c r="B19753" t="s">
        <v>6735</v>
      </c>
    </row>
    <row r="19754" spans="1:2" x14ac:dyDescent="0.25">
      <c r="A19754" t="s">
        <v>58923</v>
      </c>
      <c r="B19754" t="s">
        <v>6737</v>
      </c>
    </row>
    <row r="19755" spans="1:2" x14ac:dyDescent="0.25">
      <c r="A19755" t="s">
        <v>58924</v>
      </c>
      <c r="B19755" t="s">
        <v>6739</v>
      </c>
    </row>
    <row r="19756" spans="1:2" x14ac:dyDescent="0.25">
      <c r="A19756" t="s">
        <v>58925</v>
      </c>
      <c r="B19756" t="s">
        <v>6741</v>
      </c>
    </row>
    <row r="19757" spans="1:2" x14ac:dyDescent="0.25">
      <c r="A19757" t="s">
        <v>58926</v>
      </c>
      <c r="B19757" t="s">
        <v>6743</v>
      </c>
    </row>
    <row r="19758" spans="1:2" x14ac:dyDescent="0.25">
      <c r="A19758" t="s">
        <v>58927</v>
      </c>
      <c r="B19758" t="s">
        <v>6745</v>
      </c>
    </row>
    <row r="19759" spans="1:2" x14ac:dyDescent="0.25">
      <c r="A19759" t="s">
        <v>58928</v>
      </c>
      <c r="B19759" t="s">
        <v>6747</v>
      </c>
    </row>
    <row r="19760" spans="1:2" x14ac:dyDescent="0.25">
      <c r="A19760" t="s">
        <v>58929</v>
      </c>
      <c r="B19760" t="s">
        <v>6749</v>
      </c>
    </row>
    <row r="19761" spans="1:2" x14ac:dyDescent="0.25">
      <c r="A19761" t="s">
        <v>58930</v>
      </c>
      <c r="B19761" t="s">
        <v>6751</v>
      </c>
    </row>
    <row r="19762" spans="1:2" x14ac:dyDescent="0.25">
      <c r="A19762" t="s">
        <v>58931</v>
      </c>
      <c r="B19762" t="s">
        <v>6753</v>
      </c>
    </row>
    <row r="19763" spans="1:2" x14ac:dyDescent="0.25">
      <c r="A19763" t="s">
        <v>58932</v>
      </c>
      <c r="B19763" t="s">
        <v>6755</v>
      </c>
    </row>
    <row r="19764" spans="1:2" x14ac:dyDescent="0.25">
      <c r="A19764" t="s">
        <v>58933</v>
      </c>
      <c r="B19764" t="s">
        <v>6757</v>
      </c>
    </row>
    <row r="19765" spans="1:2" x14ac:dyDescent="0.25">
      <c r="A19765" t="s">
        <v>58934</v>
      </c>
      <c r="B19765" t="s">
        <v>6759</v>
      </c>
    </row>
    <row r="19766" spans="1:2" x14ac:dyDescent="0.25">
      <c r="A19766" t="s">
        <v>58935</v>
      </c>
      <c r="B19766" t="s">
        <v>6761</v>
      </c>
    </row>
    <row r="19767" spans="1:2" x14ac:dyDescent="0.25">
      <c r="A19767" t="s">
        <v>58936</v>
      </c>
      <c r="B19767" t="s">
        <v>6763</v>
      </c>
    </row>
    <row r="19768" spans="1:2" x14ac:dyDescent="0.25">
      <c r="A19768" t="s">
        <v>58937</v>
      </c>
      <c r="B19768" t="s">
        <v>6765</v>
      </c>
    </row>
    <row r="19769" spans="1:2" x14ac:dyDescent="0.25">
      <c r="A19769" t="s">
        <v>58938</v>
      </c>
      <c r="B19769" t="s">
        <v>6767</v>
      </c>
    </row>
    <row r="19770" spans="1:2" x14ac:dyDescent="0.25">
      <c r="A19770" t="s">
        <v>58939</v>
      </c>
      <c r="B19770" t="s">
        <v>6769</v>
      </c>
    </row>
    <row r="19771" spans="1:2" x14ac:dyDescent="0.25">
      <c r="A19771" t="s">
        <v>58940</v>
      </c>
      <c r="B19771" t="s">
        <v>6771</v>
      </c>
    </row>
    <row r="19772" spans="1:2" x14ac:dyDescent="0.25">
      <c r="A19772" t="s">
        <v>58941</v>
      </c>
      <c r="B19772" t="s">
        <v>6773</v>
      </c>
    </row>
    <row r="19773" spans="1:2" x14ac:dyDescent="0.25">
      <c r="A19773" t="s">
        <v>58942</v>
      </c>
      <c r="B19773" t="s">
        <v>6775</v>
      </c>
    </row>
    <row r="19774" spans="1:2" x14ac:dyDescent="0.25">
      <c r="A19774" t="s">
        <v>58943</v>
      </c>
      <c r="B19774" t="s">
        <v>6777</v>
      </c>
    </row>
    <row r="19775" spans="1:2" x14ac:dyDescent="0.25">
      <c r="A19775" t="s">
        <v>58944</v>
      </c>
      <c r="B19775" t="s">
        <v>6779</v>
      </c>
    </row>
    <row r="19776" spans="1:2" x14ac:dyDescent="0.25">
      <c r="A19776" t="s">
        <v>58945</v>
      </c>
      <c r="B19776" t="s">
        <v>6781</v>
      </c>
    </row>
    <row r="19777" spans="1:2" x14ac:dyDescent="0.25">
      <c r="A19777" t="s">
        <v>58946</v>
      </c>
      <c r="B19777" t="s">
        <v>6783</v>
      </c>
    </row>
    <row r="19778" spans="1:2" x14ac:dyDescent="0.25">
      <c r="A19778" t="s">
        <v>58947</v>
      </c>
      <c r="B19778" t="s">
        <v>6785</v>
      </c>
    </row>
    <row r="19779" spans="1:2" x14ac:dyDescent="0.25">
      <c r="A19779" t="s">
        <v>58948</v>
      </c>
      <c r="B19779" t="s">
        <v>6787</v>
      </c>
    </row>
    <row r="19780" spans="1:2" x14ac:dyDescent="0.25">
      <c r="A19780" t="s">
        <v>58949</v>
      </c>
      <c r="B19780" t="s">
        <v>6789</v>
      </c>
    </row>
    <row r="19781" spans="1:2" x14ac:dyDescent="0.25">
      <c r="A19781" t="s">
        <v>58950</v>
      </c>
      <c r="B19781" t="s">
        <v>6791</v>
      </c>
    </row>
    <row r="19782" spans="1:2" x14ac:dyDescent="0.25">
      <c r="A19782" t="s">
        <v>58951</v>
      </c>
      <c r="B19782" t="s">
        <v>6793</v>
      </c>
    </row>
    <row r="19783" spans="1:2" x14ac:dyDescent="0.25">
      <c r="A19783" t="s">
        <v>58952</v>
      </c>
      <c r="B19783" t="s">
        <v>6795</v>
      </c>
    </row>
    <row r="19784" spans="1:2" x14ac:dyDescent="0.25">
      <c r="A19784" t="s">
        <v>58953</v>
      </c>
      <c r="B19784" t="s">
        <v>6797</v>
      </c>
    </row>
    <row r="19785" spans="1:2" x14ac:dyDescent="0.25">
      <c r="A19785" t="s">
        <v>58954</v>
      </c>
      <c r="B19785" t="s">
        <v>6799</v>
      </c>
    </row>
    <row r="19786" spans="1:2" x14ac:dyDescent="0.25">
      <c r="A19786" t="s">
        <v>58955</v>
      </c>
      <c r="B19786" t="s">
        <v>6801</v>
      </c>
    </row>
    <row r="19787" spans="1:2" x14ac:dyDescent="0.25">
      <c r="A19787" t="s">
        <v>58956</v>
      </c>
      <c r="B19787" t="s">
        <v>6803</v>
      </c>
    </row>
    <row r="19788" spans="1:2" x14ac:dyDescent="0.25">
      <c r="A19788" t="s">
        <v>58957</v>
      </c>
      <c r="B19788" t="s">
        <v>6805</v>
      </c>
    </row>
    <row r="19789" spans="1:2" x14ac:dyDescent="0.25">
      <c r="A19789" t="s">
        <v>58958</v>
      </c>
      <c r="B19789" t="s">
        <v>6807</v>
      </c>
    </row>
    <row r="19790" spans="1:2" x14ac:dyDescent="0.25">
      <c r="A19790" t="s">
        <v>58959</v>
      </c>
      <c r="B19790" t="s">
        <v>6809</v>
      </c>
    </row>
    <row r="19791" spans="1:2" x14ac:dyDescent="0.25">
      <c r="A19791" t="s">
        <v>58960</v>
      </c>
      <c r="B19791" t="s">
        <v>6811</v>
      </c>
    </row>
    <row r="19792" spans="1:2" x14ac:dyDescent="0.25">
      <c r="A19792" t="s">
        <v>58961</v>
      </c>
      <c r="B19792" t="s">
        <v>6813</v>
      </c>
    </row>
    <row r="19793" spans="1:2" x14ac:dyDescent="0.25">
      <c r="A19793" t="s">
        <v>58962</v>
      </c>
      <c r="B19793" t="s">
        <v>6815</v>
      </c>
    </row>
    <row r="19794" spans="1:2" x14ac:dyDescent="0.25">
      <c r="A19794" t="s">
        <v>58963</v>
      </c>
      <c r="B19794" t="s">
        <v>6817</v>
      </c>
    </row>
    <row r="19795" spans="1:2" x14ac:dyDescent="0.25">
      <c r="A19795" t="s">
        <v>58964</v>
      </c>
      <c r="B19795" t="s">
        <v>6819</v>
      </c>
    </row>
    <row r="19796" spans="1:2" x14ac:dyDescent="0.25">
      <c r="A19796" t="s">
        <v>58965</v>
      </c>
      <c r="B19796" t="s">
        <v>6821</v>
      </c>
    </row>
    <row r="19797" spans="1:2" x14ac:dyDescent="0.25">
      <c r="A19797" t="s">
        <v>58966</v>
      </c>
      <c r="B19797" t="s">
        <v>6823</v>
      </c>
    </row>
    <row r="19798" spans="1:2" x14ac:dyDescent="0.25">
      <c r="A19798" t="s">
        <v>58967</v>
      </c>
      <c r="B19798" t="s">
        <v>6825</v>
      </c>
    </row>
    <row r="19799" spans="1:2" x14ac:dyDescent="0.25">
      <c r="A19799" t="s">
        <v>58968</v>
      </c>
      <c r="B19799" t="s">
        <v>6827</v>
      </c>
    </row>
    <row r="19800" spans="1:2" x14ac:dyDescent="0.25">
      <c r="A19800" t="s">
        <v>58969</v>
      </c>
      <c r="B19800" t="s">
        <v>6829</v>
      </c>
    </row>
    <row r="19801" spans="1:2" x14ac:dyDescent="0.25">
      <c r="A19801" t="s">
        <v>58970</v>
      </c>
      <c r="B19801" t="s">
        <v>6831</v>
      </c>
    </row>
    <row r="19802" spans="1:2" x14ac:dyDescent="0.25">
      <c r="A19802" t="s">
        <v>58971</v>
      </c>
      <c r="B19802" t="s">
        <v>6833</v>
      </c>
    </row>
    <row r="19803" spans="1:2" x14ac:dyDescent="0.25">
      <c r="A19803" t="s">
        <v>58972</v>
      </c>
      <c r="B19803" t="s">
        <v>6835</v>
      </c>
    </row>
    <row r="19804" spans="1:2" x14ac:dyDescent="0.25">
      <c r="A19804" t="s">
        <v>58973</v>
      </c>
      <c r="B19804" t="s">
        <v>6837</v>
      </c>
    </row>
    <row r="19805" spans="1:2" x14ac:dyDescent="0.25">
      <c r="A19805" t="s">
        <v>58974</v>
      </c>
      <c r="B19805" t="s">
        <v>6839</v>
      </c>
    </row>
    <row r="19806" spans="1:2" x14ac:dyDescent="0.25">
      <c r="A19806" t="s">
        <v>58975</v>
      </c>
      <c r="B19806" t="s">
        <v>6841</v>
      </c>
    </row>
    <row r="19807" spans="1:2" x14ac:dyDescent="0.25">
      <c r="A19807" t="s">
        <v>58976</v>
      </c>
      <c r="B19807" t="s">
        <v>6843</v>
      </c>
    </row>
    <row r="19808" spans="1:2" x14ac:dyDescent="0.25">
      <c r="A19808" t="s">
        <v>58977</v>
      </c>
      <c r="B19808" t="s">
        <v>6845</v>
      </c>
    </row>
    <row r="19809" spans="1:2" x14ac:dyDescent="0.25">
      <c r="A19809" t="s">
        <v>58978</v>
      </c>
      <c r="B19809" t="s">
        <v>6847</v>
      </c>
    </row>
    <row r="19810" spans="1:2" x14ac:dyDescent="0.25">
      <c r="A19810" t="s">
        <v>58979</v>
      </c>
      <c r="B19810" t="s">
        <v>6849</v>
      </c>
    </row>
    <row r="19811" spans="1:2" x14ac:dyDescent="0.25">
      <c r="A19811" t="s">
        <v>58980</v>
      </c>
      <c r="B19811" t="s">
        <v>6851</v>
      </c>
    </row>
    <row r="19812" spans="1:2" x14ac:dyDescent="0.25">
      <c r="A19812" t="s">
        <v>58981</v>
      </c>
      <c r="B19812" t="s">
        <v>6853</v>
      </c>
    </row>
    <row r="19813" spans="1:2" x14ac:dyDescent="0.25">
      <c r="A19813" t="s">
        <v>58982</v>
      </c>
      <c r="B19813" t="s">
        <v>6855</v>
      </c>
    </row>
    <row r="19814" spans="1:2" x14ac:dyDescent="0.25">
      <c r="A19814" t="s">
        <v>58983</v>
      </c>
      <c r="B19814" t="s">
        <v>6857</v>
      </c>
    </row>
    <row r="19815" spans="1:2" x14ac:dyDescent="0.25">
      <c r="A19815" t="s">
        <v>58984</v>
      </c>
      <c r="B19815" t="s">
        <v>6859</v>
      </c>
    </row>
    <row r="19816" spans="1:2" x14ac:dyDescent="0.25">
      <c r="A19816" t="s">
        <v>58985</v>
      </c>
      <c r="B19816" t="s">
        <v>6861</v>
      </c>
    </row>
    <row r="19817" spans="1:2" x14ac:dyDescent="0.25">
      <c r="A19817" t="s">
        <v>58986</v>
      </c>
      <c r="B19817" t="s">
        <v>6863</v>
      </c>
    </row>
    <row r="19818" spans="1:2" x14ac:dyDescent="0.25">
      <c r="A19818" t="s">
        <v>58987</v>
      </c>
      <c r="B19818" t="s">
        <v>6865</v>
      </c>
    </row>
    <row r="19819" spans="1:2" x14ac:dyDescent="0.25">
      <c r="A19819" t="s">
        <v>58988</v>
      </c>
      <c r="B19819" t="s">
        <v>6867</v>
      </c>
    </row>
    <row r="19820" spans="1:2" x14ac:dyDescent="0.25">
      <c r="A19820" t="s">
        <v>58989</v>
      </c>
      <c r="B19820" t="s">
        <v>6869</v>
      </c>
    </row>
    <row r="19821" spans="1:2" x14ac:dyDescent="0.25">
      <c r="A19821" t="s">
        <v>58990</v>
      </c>
      <c r="B19821" t="s">
        <v>6871</v>
      </c>
    </row>
    <row r="19822" spans="1:2" x14ac:dyDescent="0.25">
      <c r="A19822" t="s">
        <v>58991</v>
      </c>
      <c r="B19822" t="s">
        <v>6873</v>
      </c>
    </row>
    <row r="19823" spans="1:2" x14ac:dyDescent="0.25">
      <c r="A19823" t="s">
        <v>58992</v>
      </c>
      <c r="B19823" t="s">
        <v>6875</v>
      </c>
    </row>
    <row r="19824" spans="1:2" x14ac:dyDescent="0.25">
      <c r="A19824" t="s">
        <v>58993</v>
      </c>
      <c r="B19824" t="s">
        <v>6877</v>
      </c>
    </row>
    <row r="19825" spans="1:2" x14ac:dyDescent="0.25">
      <c r="A19825" t="s">
        <v>58994</v>
      </c>
      <c r="B19825" t="s">
        <v>6879</v>
      </c>
    </row>
    <row r="19826" spans="1:2" x14ac:dyDescent="0.25">
      <c r="A19826" t="s">
        <v>58995</v>
      </c>
      <c r="B19826" t="s">
        <v>6881</v>
      </c>
    </row>
    <row r="19827" spans="1:2" x14ac:dyDescent="0.25">
      <c r="A19827" t="s">
        <v>58996</v>
      </c>
      <c r="B19827" t="s">
        <v>6883</v>
      </c>
    </row>
    <row r="19828" spans="1:2" x14ac:dyDescent="0.25">
      <c r="A19828" t="s">
        <v>58997</v>
      </c>
      <c r="B19828" t="s">
        <v>6885</v>
      </c>
    </row>
    <row r="19829" spans="1:2" x14ac:dyDescent="0.25">
      <c r="A19829" t="s">
        <v>58998</v>
      </c>
      <c r="B19829" t="s">
        <v>6887</v>
      </c>
    </row>
    <row r="19830" spans="1:2" x14ac:dyDescent="0.25">
      <c r="A19830" t="s">
        <v>58999</v>
      </c>
      <c r="B19830" t="s">
        <v>6889</v>
      </c>
    </row>
    <row r="19831" spans="1:2" x14ac:dyDescent="0.25">
      <c r="A19831" t="s">
        <v>59000</v>
      </c>
      <c r="B19831" t="s">
        <v>6891</v>
      </c>
    </row>
    <row r="19832" spans="1:2" x14ac:dyDescent="0.25">
      <c r="A19832" t="s">
        <v>59001</v>
      </c>
      <c r="B19832" t="s">
        <v>6893</v>
      </c>
    </row>
    <row r="19833" spans="1:2" x14ac:dyDescent="0.25">
      <c r="A19833" t="s">
        <v>59002</v>
      </c>
      <c r="B19833" t="s">
        <v>6895</v>
      </c>
    </row>
    <row r="19834" spans="1:2" x14ac:dyDescent="0.25">
      <c r="A19834" t="s">
        <v>59003</v>
      </c>
      <c r="B19834" t="s">
        <v>6897</v>
      </c>
    </row>
    <row r="19835" spans="1:2" x14ac:dyDescent="0.25">
      <c r="A19835" t="s">
        <v>59004</v>
      </c>
      <c r="B19835" t="s">
        <v>6899</v>
      </c>
    </row>
    <row r="19836" spans="1:2" x14ac:dyDescent="0.25">
      <c r="A19836" t="s">
        <v>59005</v>
      </c>
      <c r="B19836" t="s">
        <v>6901</v>
      </c>
    </row>
    <row r="19837" spans="1:2" x14ac:dyDescent="0.25">
      <c r="A19837" t="s">
        <v>59006</v>
      </c>
      <c r="B19837" t="s">
        <v>6903</v>
      </c>
    </row>
    <row r="19838" spans="1:2" x14ac:dyDescent="0.25">
      <c r="A19838" t="s">
        <v>59007</v>
      </c>
      <c r="B19838" t="s">
        <v>6905</v>
      </c>
    </row>
    <row r="19839" spans="1:2" x14ac:dyDescent="0.25">
      <c r="A19839" t="s">
        <v>59008</v>
      </c>
      <c r="B19839" t="s">
        <v>6907</v>
      </c>
    </row>
    <row r="19840" spans="1:2" x14ac:dyDescent="0.25">
      <c r="A19840" t="s">
        <v>59009</v>
      </c>
      <c r="B19840" t="s">
        <v>6909</v>
      </c>
    </row>
    <row r="19841" spans="1:2" x14ac:dyDescent="0.25">
      <c r="A19841" t="s">
        <v>59010</v>
      </c>
      <c r="B19841" t="s">
        <v>6911</v>
      </c>
    </row>
    <row r="19842" spans="1:2" x14ac:dyDescent="0.25">
      <c r="A19842" t="s">
        <v>59011</v>
      </c>
      <c r="B19842" t="s">
        <v>6913</v>
      </c>
    </row>
    <row r="19843" spans="1:2" x14ac:dyDescent="0.25">
      <c r="A19843" t="s">
        <v>59012</v>
      </c>
      <c r="B19843" t="s">
        <v>6915</v>
      </c>
    </row>
    <row r="19844" spans="1:2" x14ac:dyDescent="0.25">
      <c r="A19844" t="s">
        <v>59013</v>
      </c>
      <c r="B19844" t="s">
        <v>6917</v>
      </c>
    </row>
    <row r="19845" spans="1:2" x14ac:dyDescent="0.25">
      <c r="A19845" t="s">
        <v>59014</v>
      </c>
      <c r="B19845" t="s">
        <v>6919</v>
      </c>
    </row>
    <row r="19846" spans="1:2" x14ac:dyDescent="0.25">
      <c r="A19846" t="s">
        <v>59015</v>
      </c>
      <c r="B19846" t="s">
        <v>6921</v>
      </c>
    </row>
    <row r="19847" spans="1:2" x14ac:dyDescent="0.25">
      <c r="A19847" t="s">
        <v>59016</v>
      </c>
      <c r="B19847" t="s">
        <v>6923</v>
      </c>
    </row>
    <row r="19848" spans="1:2" x14ac:dyDescent="0.25">
      <c r="A19848" t="s">
        <v>59017</v>
      </c>
      <c r="B19848" t="s">
        <v>6925</v>
      </c>
    </row>
    <row r="19849" spans="1:2" x14ac:dyDescent="0.25">
      <c r="A19849" t="s">
        <v>59018</v>
      </c>
      <c r="B19849" t="s">
        <v>6927</v>
      </c>
    </row>
    <row r="19850" spans="1:2" x14ac:dyDescent="0.25">
      <c r="A19850" t="s">
        <v>59019</v>
      </c>
      <c r="B19850" t="s">
        <v>6929</v>
      </c>
    </row>
    <row r="19851" spans="1:2" x14ac:dyDescent="0.25">
      <c r="A19851" t="s">
        <v>59020</v>
      </c>
      <c r="B19851" t="s">
        <v>6931</v>
      </c>
    </row>
    <row r="19852" spans="1:2" x14ac:dyDescent="0.25">
      <c r="A19852" t="s">
        <v>59021</v>
      </c>
      <c r="B19852" t="s">
        <v>6933</v>
      </c>
    </row>
    <row r="19853" spans="1:2" x14ac:dyDescent="0.25">
      <c r="A19853" t="s">
        <v>59022</v>
      </c>
      <c r="B19853" t="s">
        <v>6935</v>
      </c>
    </row>
    <row r="19854" spans="1:2" x14ac:dyDescent="0.25">
      <c r="A19854" t="s">
        <v>59023</v>
      </c>
      <c r="B19854" t="s">
        <v>6937</v>
      </c>
    </row>
    <row r="19855" spans="1:2" x14ac:dyDescent="0.25">
      <c r="A19855" t="s">
        <v>59024</v>
      </c>
      <c r="B19855" t="s">
        <v>6939</v>
      </c>
    </row>
    <row r="19856" spans="1:2" x14ac:dyDescent="0.25">
      <c r="A19856" t="s">
        <v>59025</v>
      </c>
      <c r="B19856" t="s">
        <v>6941</v>
      </c>
    </row>
    <row r="19857" spans="1:2" x14ac:dyDescent="0.25">
      <c r="A19857" t="s">
        <v>59026</v>
      </c>
      <c r="B19857" t="s">
        <v>6943</v>
      </c>
    </row>
    <row r="19858" spans="1:2" x14ac:dyDescent="0.25">
      <c r="A19858" t="s">
        <v>59027</v>
      </c>
      <c r="B19858" t="s">
        <v>6945</v>
      </c>
    </row>
    <row r="19859" spans="1:2" x14ac:dyDescent="0.25">
      <c r="A19859" t="s">
        <v>59028</v>
      </c>
      <c r="B19859" t="s">
        <v>6947</v>
      </c>
    </row>
    <row r="19860" spans="1:2" x14ac:dyDescent="0.25">
      <c r="A19860" t="s">
        <v>59029</v>
      </c>
      <c r="B19860" t="s">
        <v>6949</v>
      </c>
    </row>
    <row r="19861" spans="1:2" x14ac:dyDescent="0.25">
      <c r="A19861" t="s">
        <v>59030</v>
      </c>
      <c r="B19861" t="s">
        <v>6951</v>
      </c>
    </row>
    <row r="19862" spans="1:2" x14ac:dyDescent="0.25">
      <c r="A19862" t="s">
        <v>59031</v>
      </c>
      <c r="B19862" t="s">
        <v>6953</v>
      </c>
    </row>
    <row r="19863" spans="1:2" x14ac:dyDescent="0.25">
      <c r="A19863" t="s">
        <v>59032</v>
      </c>
      <c r="B19863" t="s">
        <v>6955</v>
      </c>
    </row>
    <row r="19864" spans="1:2" x14ac:dyDescent="0.25">
      <c r="A19864" t="s">
        <v>59033</v>
      </c>
      <c r="B19864" t="s">
        <v>6957</v>
      </c>
    </row>
    <row r="19865" spans="1:2" x14ac:dyDescent="0.25">
      <c r="A19865" t="s">
        <v>59034</v>
      </c>
      <c r="B19865" t="s">
        <v>6959</v>
      </c>
    </row>
    <row r="19866" spans="1:2" x14ac:dyDescent="0.25">
      <c r="A19866" t="s">
        <v>59035</v>
      </c>
      <c r="B19866" t="s">
        <v>6961</v>
      </c>
    </row>
    <row r="19867" spans="1:2" x14ac:dyDescent="0.25">
      <c r="A19867" t="s">
        <v>59036</v>
      </c>
      <c r="B19867" t="s">
        <v>6963</v>
      </c>
    </row>
    <row r="19868" spans="1:2" x14ac:dyDescent="0.25">
      <c r="A19868" t="s">
        <v>59037</v>
      </c>
      <c r="B19868" t="s">
        <v>6965</v>
      </c>
    </row>
    <row r="19869" spans="1:2" x14ac:dyDescent="0.25">
      <c r="A19869" t="s">
        <v>59038</v>
      </c>
      <c r="B19869" t="s">
        <v>6967</v>
      </c>
    </row>
    <row r="19870" spans="1:2" x14ac:dyDescent="0.25">
      <c r="A19870" t="s">
        <v>59039</v>
      </c>
      <c r="B19870" t="s">
        <v>6969</v>
      </c>
    </row>
    <row r="19871" spans="1:2" x14ac:dyDescent="0.25">
      <c r="A19871" t="s">
        <v>59040</v>
      </c>
      <c r="B19871" t="s">
        <v>6971</v>
      </c>
    </row>
    <row r="19872" spans="1:2" x14ac:dyDescent="0.25">
      <c r="A19872" t="s">
        <v>59041</v>
      </c>
      <c r="B19872" t="s">
        <v>6973</v>
      </c>
    </row>
    <row r="19873" spans="1:2" x14ac:dyDescent="0.25">
      <c r="A19873" t="s">
        <v>59042</v>
      </c>
      <c r="B19873" t="s">
        <v>6975</v>
      </c>
    </row>
    <row r="19874" spans="1:2" x14ac:dyDescent="0.25">
      <c r="A19874" t="s">
        <v>59043</v>
      </c>
      <c r="B19874" t="s">
        <v>6977</v>
      </c>
    </row>
    <row r="19875" spans="1:2" x14ac:dyDescent="0.25">
      <c r="A19875" t="s">
        <v>59044</v>
      </c>
      <c r="B19875" t="s">
        <v>6979</v>
      </c>
    </row>
    <row r="19876" spans="1:2" x14ac:dyDescent="0.25">
      <c r="A19876" t="s">
        <v>59045</v>
      </c>
      <c r="B19876" t="s">
        <v>6981</v>
      </c>
    </row>
    <row r="19877" spans="1:2" x14ac:dyDescent="0.25">
      <c r="A19877" t="s">
        <v>59046</v>
      </c>
      <c r="B19877" t="s">
        <v>6983</v>
      </c>
    </row>
    <row r="19878" spans="1:2" x14ac:dyDescent="0.25">
      <c r="A19878" t="s">
        <v>59047</v>
      </c>
      <c r="B19878" t="s">
        <v>6985</v>
      </c>
    </row>
    <row r="19879" spans="1:2" x14ac:dyDescent="0.25">
      <c r="A19879" t="s">
        <v>59048</v>
      </c>
      <c r="B19879" t="s">
        <v>6987</v>
      </c>
    </row>
    <row r="19880" spans="1:2" x14ac:dyDescent="0.25">
      <c r="A19880" t="s">
        <v>59049</v>
      </c>
      <c r="B19880" t="s">
        <v>6989</v>
      </c>
    </row>
    <row r="19881" spans="1:2" x14ac:dyDescent="0.25">
      <c r="A19881" t="s">
        <v>59050</v>
      </c>
      <c r="B19881" t="s">
        <v>6991</v>
      </c>
    </row>
    <row r="19882" spans="1:2" x14ac:dyDescent="0.25">
      <c r="A19882" t="s">
        <v>59051</v>
      </c>
      <c r="B19882" t="s">
        <v>6993</v>
      </c>
    </row>
    <row r="19883" spans="1:2" x14ac:dyDescent="0.25">
      <c r="A19883" t="s">
        <v>59052</v>
      </c>
      <c r="B19883" t="s">
        <v>6995</v>
      </c>
    </row>
    <row r="19884" spans="1:2" x14ac:dyDescent="0.25">
      <c r="A19884" t="s">
        <v>59053</v>
      </c>
      <c r="B19884" t="s">
        <v>6997</v>
      </c>
    </row>
    <row r="19885" spans="1:2" x14ac:dyDescent="0.25">
      <c r="A19885" t="s">
        <v>59054</v>
      </c>
      <c r="B19885" t="s">
        <v>6999</v>
      </c>
    </row>
    <row r="19886" spans="1:2" x14ac:dyDescent="0.25">
      <c r="A19886" t="s">
        <v>59055</v>
      </c>
      <c r="B19886" t="s">
        <v>7001</v>
      </c>
    </row>
    <row r="19887" spans="1:2" x14ac:dyDescent="0.25">
      <c r="A19887" t="s">
        <v>59056</v>
      </c>
      <c r="B19887" t="s">
        <v>7003</v>
      </c>
    </row>
    <row r="19888" spans="1:2" x14ac:dyDescent="0.25">
      <c r="A19888" t="s">
        <v>59057</v>
      </c>
      <c r="B19888" t="s">
        <v>7005</v>
      </c>
    </row>
    <row r="19889" spans="1:2" x14ac:dyDescent="0.25">
      <c r="A19889" t="s">
        <v>59058</v>
      </c>
      <c r="B19889" t="s">
        <v>7007</v>
      </c>
    </row>
    <row r="19890" spans="1:2" x14ac:dyDescent="0.25">
      <c r="A19890" t="s">
        <v>59059</v>
      </c>
      <c r="B19890" t="s">
        <v>7009</v>
      </c>
    </row>
    <row r="19891" spans="1:2" x14ac:dyDescent="0.25">
      <c r="A19891" t="s">
        <v>59060</v>
      </c>
      <c r="B19891" t="s">
        <v>7011</v>
      </c>
    </row>
    <row r="19892" spans="1:2" x14ac:dyDescent="0.25">
      <c r="A19892" t="s">
        <v>59061</v>
      </c>
      <c r="B19892" t="s">
        <v>7013</v>
      </c>
    </row>
    <row r="19893" spans="1:2" x14ac:dyDescent="0.25">
      <c r="A19893" t="s">
        <v>59062</v>
      </c>
      <c r="B19893" t="s">
        <v>7015</v>
      </c>
    </row>
    <row r="19894" spans="1:2" x14ac:dyDescent="0.25">
      <c r="A19894" t="s">
        <v>59063</v>
      </c>
      <c r="B19894" t="s">
        <v>7017</v>
      </c>
    </row>
    <row r="19895" spans="1:2" x14ac:dyDescent="0.25">
      <c r="A19895" t="s">
        <v>59064</v>
      </c>
      <c r="B19895" t="s">
        <v>7019</v>
      </c>
    </row>
    <row r="19896" spans="1:2" x14ac:dyDescent="0.25">
      <c r="A19896" t="s">
        <v>59065</v>
      </c>
      <c r="B19896" t="s">
        <v>7021</v>
      </c>
    </row>
    <row r="19897" spans="1:2" x14ac:dyDescent="0.25">
      <c r="A19897" t="s">
        <v>59066</v>
      </c>
      <c r="B19897" t="s">
        <v>7023</v>
      </c>
    </row>
    <row r="19898" spans="1:2" x14ac:dyDescent="0.25">
      <c r="A19898" t="s">
        <v>59067</v>
      </c>
      <c r="B19898" t="s">
        <v>7025</v>
      </c>
    </row>
    <row r="19899" spans="1:2" x14ac:dyDescent="0.25">
      <c r="A19899" t="s">
        <v>59068</v>
      </c>
      <c r="B19899" t="s">
        <v>7027</v>
      </c>
    </row>
    <row r="19900" spans="1:2" x14ac:dyDescent="0.25">
      <c r="A19900" t="s">
        <v>59069</v>
      </c>
      <c r="B19900" t="s">
        <v>7029</v>
      </c>
    </row>
    <row r="19901" spans="1:2" x14ac:dyDescent="0.25">
      <c r="A19901" t="s">
        <v>59070</v>
      </c>
      <c r="B19901" t="s">
        <v>7031</v>
      </c>
    </row>
    <row r="19902" spans="1:2" x14ac:dyDescent="0.25">
      <c r="A19902" t="s">
        <v>59071</v>
      </c>
      <c r="B19902" t="s">
        <v>7033</v>
      </c>
    </row>
    <row r="19903" spans="1:2" x14ac:dyDescent="0.25">
      <c r="A19903" t="s">
        <v>59072</v>
      </c>
      <c r="B19903" t="s">
        <v>7035</v>
      </c>
    </row>
    <row r="19904" spans="1:2" x14ac:dyDescent="0.25">
      <c r="A19904" t="s">
        <v>59073</v>
      </c>
      <c r="B19904" t="s">
        <v>7037</v>
      </c>
    </row>
    <row r="19905" spans="1:2" x14ac:dyDescent="0.25">
      <c r="A19905" t="s">
        <v>59074</v>
      </c>
      <c r="B19905" t="s">
        <v>7039</v>
      </c>
    </row>
    <row r="19906" spans="1:2" x14ac:dyDescent="0.25">
      <c r="A19906" t="s">
        <v>59075</v>
      </c>
      <c r="B19906" t="s">
        <v>7041</v>
      </c>
    </row>
    <row r="19907" spans="1:2" x14ac:dyDescent="0.25">
      <c r="A19907" t="s">
        <v>59076</v>
      </c>
      <c r="B19907" t="s">
        <v>7043</v>
      </c>
    </row>
    <row r="19908" spans="1:2" x14ac:dyDescent="0.25">
      <c r="A19908" t="s">
        <v>59077</v>
      </c>
      <c r="B19908" t="s">
        <v>7045</v>
      </c>
    </row>
    <row r="19909" spans="1:2" x14ac:dyDescent="0.25">
      <c r="A19909" t="s">
        <v>59078</v>
      </c>
      <c r="B19909" t="s">
        <v>7047</v>
      </c>
    </row>
    <row r="19910" spans="1:2" x14ac:dyDescent="0.25">
      <c r="A19910" t="s">
        <v>59079</v>
      </c>
      <c r="B19910" t="s">
        <v>7049</v>
      </c>
    </row>
    <row r="19911" spans="1:2" x14ac:dyDescent="0.25">
      <c r="A19911" t="s">
        <v>59080</v>
      </c>
      <c r="B19911" t="s">
        <v>7051</v>
      </c>
    </row>
    <row r="19912" spans="1:2" x14ac:dyDescent="0.25">
      <c r="A19912" t="s">
        <v>59081</v>
      </c>
      <c r="B19912" t="s">
        <v>7053</v>
      </c>
    </row>
    <row r="19913" spans="1:2" x14ac:dyDescent="0.25">
      <c r="A19913" t="s">
        <v>59082</v>
      </c>
      <c r="B19913" t="s">
        <v>7055</v>
      </c>
    </row>
    <row r="19914" spans="1:2" x14ac:dyDescent="0.25">
      <c r="A19914" t="s">
        <v>59083</v>
      </c>
      <c r="B19914" t="s">
        <v>7057</v>
      </c>
    </row>
    <row r="19915" spans="1:2" x14ac:dyDescent="0.25">
      <c r="A19915" t="s">
        <v>59084</v>
      </c>
      <c r="B19915" t="s">
        <v>7059</v>
      </c>
    </row>
    <row r="19916" spans="1:2" x14ac:dyDescent="0.25">
      <c r="A19916" t="s">
        <v>59085</v>
      </c>
      <c r="B19916" t="s">
        <v>7061</v>
      </c>
    </row>
    <row r="19917" spans="1:2" x14ac:dyDescent="0.25">
      <c r="A19917" t="s">
        <v>59086</v>
      </c>
      <c r="B19917" t="s">
        <v>7063</v>
      </c>
    </row>
    <row r="19918" spans="1:2" x14ac:dyDescent="0.25">
      <c r="A19918" t="s">
        <v>59087</v>
      </c>
      <c r="B19918" t="s">
        <v>7065</v>
      </c>
    </row>
    <row r="19919" spans="1:2" x14ac:dyDescent="0.25">
      <c r="A19919" t="s">
        <v>59088</v>
      </c>
      <c r="B19919" t="s">
        <v>7067</v>
      </c>
    </row>
    <row r="19920" spans="1:2" x14ac:dyDescent="0.25">
      <c r="A19920" t="s">
        <v>59089</v>
      </c>
      <c r="B19920" t="s">
        <v>7069</v>
      </c>
    </row>
    <row r="19921" spans="1:2" x14ac:dyDescent="0.25">
      <c r="A19921" t="s">
        <v>59090</v>
      </c>
      <c r="B19921" t="s">
        <v>7071</v>
      </c>
    </row>
    <row r="19922" spans="1:2" x14ac:dyDescent="0.25">
      <c r="A19922" t="s">
        <v>59091</v>
      </c>
      <c r="B19922" t="s">
        <v>7073</v>
      </c>
    </row>
    <row r="19923" spans="1:2" x14ac:dyDescent="0.25">
      <c r="A19923" t="s">
        <v>59092</v>
      </c>
      <c r="B19923" t="s">
        <v>7075</v>
      </c>
    </row>
    <row r="19924" spans="1:2" x14ac:dyDescent="0.25">
      <c r="A19924" t="s">
        <v>59093</v>
      </c>
      <c r="B19924" t="s">
        <v>7077</v>
      </c>
    </row>
    <row r="19925" spans="1:2" x14ac:dyDescent="0.25">
      <c r="A19925" t="s">
        <v>59094</v>
      </c>
      <c r="B19925" t="s">
        <v>7079</v>
      </c>
    </row>
    <row r="19926" spans="1:2" x14ac:dyDescent="0.25">
      <c r="A19926" t="s">
        <v>59095</v>
      </c>
      <c r="B19926" t="s">
        <v>7081</v>
      </c>
    </row>
    <row r="19927" spans="1:2" x14ac:dyDescent="0.25">
      <c r="A19927" t="s">
        <v>59096</v>
      </c>
      <c r="B19927" t="s">
        <v>7083</v>
      </c>
    </row>
    <row r="19928" spans="1:2" x14ac:dyDescent="0.25">
      <c r="A19928" t="s">
        <v>59097</v>
      </c>
      <c r="B19928" t="s">
        <v>7085</v>
      </c>
    </row>
    <row r="19929" spans="1:2" x14ac:dyDescent="0.25">
      <c r="A19929" t="s">
        <v>59098</v>
      </c>
      <c r="B19929" t="s">
        <v>7087</v>
      </c>
    </row>
    <row r="19930" spans="1:2" x14ac:dyDescent="0.25">
      <c r="A19930" t="s">
        <v>59099</v>
      </c>
      <c r="B19930" t="s">
        <v>7089</v>
      </c>
    </row>
    <row r="19931" spans="1:2" x14ac:dyDescent="0.25">
      <c r="A19931" t="s">
        <v>59100</v>
      </c>
      <c r="B19931" t="s">
        <v>7091</v>
      </c>
    </row>
    <row r="19932" spans="1:2" x14ac:dyDescent="0.25">
      <c r="A19932" t="s">
        <v>59101</v>
      </c>
      <c r="B19932" t="s">
        <v>7093</v>
      </c>
    </row>
    <row r="19933" spans="1:2" x14ac:dyDescent="0.25">
      <c r="A19933" t="s">
        <v>59102</v>
      </c>
      <c r="B19933" t="s">
        <v>7095</v>
      </c>
    </row>
    <row r="19934" spans="1:2" x14ac:dyDescent="0.25">
      <c r="A19934" t="s">
        <v>59103</v>
      </c>
      <c r="B19934" t="s">
        <v>7097</v>
      </c>
    </row>
    <row r="19935" spans="1:2" x14ac:dyDescent="0.25">
      <c r="A19935" t="s">
        <v>59104</v>
      </c>
      <c r="B19935" t="s">
        <v>7099</v>
      </c>
    </row>
    <row r="19936" spans="1:2" x14ac:dyDescent="0.25">
      <c r="A19936" t="s">
        <v>59105</v>
      </c>
      <c r="B19936" t="s">
        <v>7101</v>
      </c>
    </row>
    <row r="19937" spans="1:2" x14ac:dyDescent="0.25">
      <c r="A19937" t="s">
        <v>59106</v>
      </c>
      <c r="B19937" t="s">
        <v>7103</v>
      </c>
    </row>
    <row r="19938" spans="1:2" x14ac:dyDescent="0.25">
      <c r="A19938" t="s">
        <v>59107</v>
      </c>
      <c r="B19938" t="s">
        <v>7105</v>
      </c>
    </row>
    <row r="19939" spans="1:2" x14ac:dyDescent="0.25">
      <c r="A19939" t="s">
        <v>59108</v>
      </c>
      <c r="B19939" t="s">
        <v>7107</v>
      </c>
    </row>
    <row r="19940" spans="1:2" x14ac:dyDescent="0.25">
      <c r="A19940" t="s">
        <v>59109</v>
      </c>
      <c r="B19940" t="s">
        <v>7109</v>
      </c>
    </row>
    <row r="19941" spans="1:2" x14ac:dyDescent="0.25">
      <c r="A19941" t="s">
        <v>59110</v>
      </c>
      <c r="B19941" t="s">
        <v>7111</v>
      </c>
    </row>
    <row r="19942" spans="1:2" x14ac:dyDescent="0.25">
      <c r="A19942" t="s">
        <v>59111</v>
      </c>
      <c r="B19942" t="s">
        <v>7113</v>
      </c>
    </row>
    <row r="19943" spans="1:2" x14ac:dyDescent="0.25">
      <c r="A19943" t="s">
        <v>59112</v>
      </c>
      <c r="B19943" t="s">
        <v>7115</v>
      </c>
    </row>
    <row r="19944" spans="1:2" x14ac:dyDescent="0.25">
      <c r="A19944" t="s">
        <v>59113</v>
      </c>
      <c r="B19944" t="s">
        <v>7117</v>
      </c>
    </row>
    <row r="19945" spans="1:2" x14ac:dyDescent="0.25">
      <c r="A19945" t="s">
        <v>59114</v>
      </c>
      <c r="B19945" t="s">
        <v>7119</v>
      </c>
    </row>
    <row r="19946" spans="1:2" x14ac:dyDescent="0.25">
      <c r="A19946" t="s">
        <v>59115</v>
      </c>
      <c r="B19946" t="s">
        <v>7121</v>
      </c>
    </row>
    <row r="19947" spans="1:2" x14ac:dyDescent="0.25">
      <c r="A19947" t="s">
        <v>59116</v>
      </c>
      <c r="B19947" t="s">
        <v>7123</v>
      </c>
    </row>
    <row r="19948" spans="1:2" x14ac:dyDescent="0.25">
      <c r="A19948" t="s">
        <v>59117</v>
      </c>
      <c r="B19948" t="s">
        <v>7125</v>
      </c>
    </row>
    <row r="19949" spans="1:2" x14ac:dyDescent="0.25">
      <c r="A19949" t="s">
        <v>59118</v>
      </c>
      <c r="B19949" t="s">
        <v>7127</v>
      </c>
    </row>
    <row r="19950" spans="1:2" x14ac:dyDescent="0.25">
      <c r="A19950" t="s">
        <v>59119</v>
      </c>
      <c r="B19950" t="s">
        <v>7129</v>
      </c>
    </row>
    <row r="19951" spans="1:2" x14ac:dyDescent="0.25">
      <c r="A19951" t="s">
        <v>59120</v>
      </c>
      <c r="B19951" t="s">
        <v>7131</v>
      </c>
    </row>
    <row r="19952" spans="1:2" x14ac:dyDescent="0.25">
      <c r="A19952" t="s">
        <v>59121</v>
      </c>
      <c r="B19952" t="s">
        <v>7133</v>
      </c>
    </row>
    <row r="19953" spans="1:2" x14ac:dyDescent="0.25">
      <c r="A19953" t="s">
        <v>59122</v>
      </c>
      <c r="B19953" t="s">
        <v>7135</v>
      </c>
    </row>
    <row r="19954" spans="1:2" x14ac:dyDescent="0.25">
      <c r="A19954" t="s">
        <v>59123</v>
      </c>
      <c r="B19954" t="s">
        <v>7137</v>
      </c>
    </row>
    <row r="19955" spans="1:2" x14ac:dyDescent="0.25">
      <c r="A19955" t="s">
        <v>59124</v>
      </c>
      <c r="B19955" t="s">
        <v>7139</v>
      </c>
    </row>
    <row r="19956" spans="1:2" x14ac:dyDescent="0.25">
      <c r="A19956" t="s">
        <v>59125</v>
      </c>
      <c r="B19956" t="s">
        <v>7141</v>
      </c>
    </row>
    <row r="19957" spans="1:2" x14ac:dyDescent="0.25">
      <c r="A19957" t="s">
        <v>59126</v>
      </c>
      <c r="B19957" t="s">
        <v>7143</v>
      </c>
    </row>
    <row r="19958" spans="1:2" x14ac:dyDescent="0.25">
      <c r="A19958" t="s">
        <v>59127</v>
      </c>
      <c r="B19958" t="s">
        <v>7145</v>
      </c>
    </row>
    <row r="19959" spans="1:2" x14ac:dyDescent="0.25">
      <c r="A19959" t="s">
        <v>59128</v>
      </c>
      <c r="B19959" t="s">
        <v>7147</v>
      </c>
    </row>
    <row r="19960" spans="1:2" x14ac:dyDescent="0.25">
      <c r="A19960" t="s">
        <v>59129</v>
      </c>
      <c r="B19960" t="s">
        <v>7149</v>
      </c>
    </row>
    <row r="19961" spans="1:2" x14ac:dyDescent="0.25">
      <c r="A19961" t="s">
        <v>59130</v>
      </c>
      <c r="B19961" t="s">
        <v>7151</v>
      </c>
    </row>
    <row r="19962" spans="1:2" x14ac:dyDescent="0.25">
      <c r="A19962" t="s">
        <v>59131</v>
      </c>
      <c r="B19962" t="s">
        <v>7153</v>
      </c>
    </row>
    <row r="19963" spans="1:2" x14ac:dyDescent="0.25">
      <c r="A19963" t="s">
        <v>59132</v>
      </c>
      <c r="B19963" t="s">
        <v>7155</v>
      </c>
    </row>
    <row r="19964" spans="1:2" x14ac:dyDescent="0.25">
      <c r="A19964" t="s">
        <v>59133</v>
      </c>
      <c r="B19964" t="s">
        <v>7157</v>
      </c>
    </row>
    <row r="19965" spans="1:2" x14ac:dyDescent="0.25">
      <c r="A19965" t="s">
        <v>59134</v>
      </c>
      <c r="B19965" t="s">
        <v>7159</v>
      </c>
    </row>
    <row r="19966" spans="1:2" x14ac:dyDescent="0.25">
      <c r="A19966" t="s">
        <v>59135</v>
      </c>
      <c r="B19966" t="s">
        <v>7161</v>
      </c>
    </row>
    <row r="19967" spans="1:2" x14ac:dyDescent="0.25">
      <c r="A19967" t="s">
        <v>59136</v>
      </c>
      <c r="B19967" t="s">
        <v>7163</v>
      </c>
    </row>
    <row r="19968" spans="1:2" x14ac:dyDescent="0.25">
      <c r="A19968" t="s">
        <v>59137</v>
      </c>
      <c r="B19968" t="s">
        <v>7165</v>
      </c>
    </row>
    <row r="19969" spans="1:2" x14ac:dyDescent="0.25">
      <c r="A19969" t="s">
        <v>59138</v>
      </c>
      <c r="B19969" t="s">
        <v>7167</v>
      </c>
    </row>
    <row r="19970" spans="1:2" x14ac:dyDescent="0.25">
      <c r="A19970" t="s">
        <v>19968</v>
      </c>
      <c r="B19970" t="s">
        <v>7169</v>
      </c>
    </row>
    <row r="19971" spans="1:2" x14ac:dyDescent="0.25">
      <c r="A19971" t="s">
        <v>19970</v>
      </c>
      <c r="B19971" t="s">
        <v>7171</v>
      </c>
    </row>
    <row r="19972" spans="1:2" x14ac:dyDescent="0.25">
      <c r="A19972" t="s">
        <v>19972</v>
      </c>
      <c r="B19972" t="s">
        <v>7173</v>
      </c>
    </row>
    <row r="19973" spans="1:2" x14ac:dyDescent="0.25">
      <c r="A19973" t="s">
        <v>19974</v>
      </c>
      <c r="B19973" t="s">
        <v>7175</v>
      </c>
    </row>
    <row r="19974" spans="1:2" x14ac:dyDescent="0.25">
      <c r="A19974" t="s">
        <v>19976</v>
      </c>
      <c r="B19974" t="s">
        <v>7177</v>
      </c>
    </row>
    <row r="19975" spans="1:2" x14ac:dyDescent="0.25">
      <c r="A19975" t="s">
        <v>19978</v>
      </c>
      <c r="B19975" t="s">
        <v>7179</v>
      </c>
    </row>
    <row r="19976" spans="1:2" x14ac:dyDescent="0.25">
      <c r="A19976" t="s">
        <v>19980</v>
      </c>
      <c r="B19976" t="s">
        <v>7181</v>
      </c>
    </row>
    <row r="19977" spans="1:2" x14ac:dyDescent="0.25">
      <c r="A19977" t="s">
        <v>19982</v>
      </c>
      <c r="B19977" t="s">
        <v>7183</v>
      </c>
    </row>
    <row r="19978" spans="1:2" x14ac:dyDescent="0.25">
      <c r="A19978" t="s">
        <v>19984</v>
      </c>
      <c r="B19978" t="s">
        <v>7185</v>
      </c>
    </row>
    <row r="19979" spans="1:2" x14ac:dyDescent="0.25">
      <c r="A19979" t="s">
        <v>19986</v>
      </c>
      <c r="B19979" t="s">
        <v>7187</v>
      </c>
    </row>
    <row r="19980" spans="1:2" x14ac:dyDescent="0.25">
      <c r="A19980" t="s">
        <v>19988</v>
      </c>
      <c r="B19980" t="s">
        <v>7189</v>
      </c>
    </row>
    <row r="19981" spans="1:2" x14ac:dyDescent="0.25">
      <c r="A19981" t="s">
        <v>19990</v>
      </c>
      <c r="B19981" t="s">
        <v>7191</v>
      </c>
    </row>
    <row r="19982" spans="1:2" x14ac:dyDescent="0.25">
      <c r="A19982" t="s">
        <v>19992</v>
      </c>
      <c r="B19982" t="s">
        <v>7193</v>
      </c>
    </row>
    <row r="19983" spans="1:2" x14ac:dyDescent="0.25">
      <c r="A19983" t="s">
        <v>19994</v>
      </c>
      <c r="B19983" t="s">
        <v>7195</v>
      </c>
    </row>
    <row r="19984" spans="1:2" x14ac:dyDescent="0.25">
      <c r="A19984" t="s">
        <v>19996</v>
      </c>
      <c r="B19984" t="s">
        <v>7197</v>
      </c>
    </row>
    <row r="19985" spans="1:2" x14ac:dyDescent="0.25">
      <c r="A19985" t="s">
        <v>19998</v>
      </c>
      <c r="B19985" t="s">
        <v>7199</v>
      </c>
    </row>
    <row r="19986" spans="1:2" x14ac:dyDescent="0.25">
      <c r="A19986" t="s">
        <v>20000</v>
      </c>
      <c r="B19986" t="s">
        <v>7201</v>
      </c>
    </row>
    <row r="19987" spans="1:2" x14ac:dyDescent="0.25">
      <c r="A19987" t="s">
        <v>20002</v>
      </c>
      <c r="B19987" t="s">
        <v>7203</v>
      </c>
    </row>
    <row r="19988" spans="1:2" x14ac:dyDescent="0.25">
      <c r="A19988" t="s">
        <v>20004</v>
      </c>
      <c r="B19988" t="s">
        <v>7205</v>
      </c>
    </row>
    <row r="19989" spans="1:2" x14ac:dyDescent="0.25">
      <c r="A19989" t="s">
        <v>20006</v>
      </c>
      <c r="B19989" t="s">
        <v>7207</v>
      </c>
    </row>
    <row r="19990" spans="1:2" x14ac:dyDescent="0.25">
      <c r="A19990" t="s">
        <v>20008</v>
      </c>
      <c r="B19990" t="s">
        <v>7209</v>
      </c>
    </row>
    <row r="19991" spans="1:2" x14ac:dyDescent="0.25">
      <c r="A19991" t="s">
        <v>20010</v>
      </c>
      <c r="B19991" t="s">
        <v>7211</v>
      </c>
    </row>
    <row r="19992" spans="1:2" x14ac:dyDescent="0.25">
      <c r="A19992" t="s">
        <v>20012</v>
      </c>
      <c r="B19992" t="s">
        <v>7213</v>
      </c>
    </row>
    <row r="19993" spans="1:2" x14ac:dyDescent="0.25">
      <c r="A19993" t="s">
        <v>20014</v>
      </c>
      <c r="B19993" t="s">
        <v>7215</v>
      </c>
    </row>
    <row r="19994" spans="1:2" x14ac:dyDescent="0.25">
      <c r="A19994" t="s">
        <v>20016</v>
      </c>
      <c r="B19994" t="s">
        <v>7217</v>
      </c>
    </row>
    <row r="19995" spans="1:2" x14ac:dyDescent="0.25">
      <c r="A19995" t="s">
        <v>20018</v>
      </c>
      <c r="B19995" t="s">
        <v>7219</v>
      </c>
    </row>
    <row r="19996" spans="1:2" x14ac:dyDescent="0.25">
      <c r="A19996" t="s">
        <v>20020</v>
      </c>
      <c r="B19996" t="s">
        <v>7221</v>
      </c>
    </row>
    <row r="19997" spans="1:2" x14ac:dyDescent="0.25">
      <c r="A19997" t="s">
        <v>20022</v>
      </c>
      <c r="B19997" t="s">
        <v>7223</v>
      </c>
    </row>
    <row r="19998" spans="1:2" x14ac:dyDescent="0.25">
      <c r="A19998" t="s">
        <v>20024</v>
      </c>
      <c r="B19998" t="s">
        <v>7225</v>
      </c>
    </row>
    <row r="19999" spans="1:2" x14ac:dyDescent="0.25">
      <c r="A19999" t="s">
        <v>20026</v>
      </c>
      <c r="B19999" t="s">
        <v>7227</v>
      </c>
    </row>
    <row r="20000" spans="1:2" x14ac:dyDescent="0.25">
      <c r="A20000" t="s">
        <v>20028</v>
      </c>
      <c r="B20000" t="s">
        <v>7229</v>
      </c>
    </row>
    <row r="20001" spans="1:2" x14ac:dyDescent="0.25">
      <c r="A20001" t="s">
        <v>20030</v>
      </c>
      <c r="B20001" t="s">
        <v>7231</v>
      </c>
    </row>
    <row r="20002" spans="1:2" x14ac:dyDescent="0.25">
      <c r="A20002" t="s">
        <v>20032</v>
      </c>
      <c r="B20002" t="s">
        <v>7233</v>
      </c>
    </row>
    <row r="20003" spans="1:2" x14ac:dyDescent="0.25">
      <c r="A20003" t="s">
        <v>20034</v>
      </c>
      <c r="B20003" t="s">
        <v>7235</v>
      </c>
    </row>
    <row r="20004" spans="1:2" x14ac:dyDescent="0.25">
      <c r="A20004" t="s">
        <v>20036</v>
      </c>
      <c r="B20004" t="s">
        <v>7237</v>
      </c>
    </row>
    <row r="20005" spans="1:2" x14ac:dyDescent="0.25">
      <c r="A20005" t="s">
        <v>20038</v>
      </c>
      <c r="B20005" t="s">
        <v>7239</v>
      </c>
    </row>
    <row r="20006" spans="1:2" x14ac:dyDescent="0.25">
      <c r="A20006" t="s">
        <v>20040</v>
      </c>
      <c r="B20006" t="s">
        <v>7241</v>
      </c>
    </row>
    <row r="20007" spans="1:2" x14ac:dyDescent="0.25">
      <c r="A20007" t="s">
        <v>20042</v>
      </c>
      <c r="B20007" t="s">
        <v>7243</v>
      </c>
    </row>
    <row r="20008" spans="1:2" x14ac:dyDescent="0.25">
      <c r="A20008" t="s">
        <v>20044</v>
      </c>
      <c r="B20008" t="s">
        <v>7245</v>
      </c>
    </row>
    <row r="20009" spans="1:2" x14ac:dyDescent="0.25">
      <c r="A20009" t="s">
        <v>20046</v>
      </c>
      <c r="B20009" t="s">
        <v>7247</v>
      </c>
    </row>
    <row r="20010" spans="1:2" x14ac:dyDescent="0.25">
      <c r="A20010" t="s">
        <v>20048</v>
      </c>
      <c r="B20010" t="s">
        <v>7249</v>
      </c>
    </row>
    <row r="20011" spans="1:2" x14ac:dyDescent="0.25">
      <c r="A20011" t="s">
        <v>20050</v>
      </c>
      <c r="B20011" t="s">
        <v>7251</v>
      </c>
    </row>
    <row r="20012" spans="1:2" x14ac:dyDescent="0.25">
      <c r="A20012" t="s">
        <v>20052</v>
      </c>
      <c r="B20012" t="s">
        <v>7253</v>
      </c>
    </row>
    <row r="20013" spans="1:2" x14ac:dyDescent="0.25">
      <c r="A20013" t="s">
        <v>20054</v>
      </c>
      <c r="B20013" t="s">
        <v>7255</v>
      </c>
    </row>
    <row r="20014" spans="1:2" x14ac:dyDescent="0.25">
      <c r="A20014" t="s">
        <v>20056</v>
      </c>
      <c r="B20014" t="s">
        <v>7257</v>
      </c>
    </row>
    <row r="20015" spans="1:2" x14ac:dyDescent="0.25">
      <c r="A20015" t="s">
        <v>20058</v>
      </c>
      <c r="B20015" t="s">
        <v>7259</v>
      </c>
    </row>
    <row r="20016" spans="1:2" x14ac:dyDescent="0.25">
      <c r="A20016" t="s">
        <v>20060</v>
      </c>
      <c r="B20016" t="s">
        <v>7261</v>
      </c>
    </row>
    <row r="20017" spans="1:2" x14ac:dyDescent="0.25">
      <c r="A20017" t="s">
        <v>20062</v>
      </c>
      <c r="B20017" t="s">
        <v>7263</v>
      </c>
    </row>
    <row r="20018" spans="1:2" x14ac:dyDescent="0.25">
      <c r="A20018" t="s">
        <v>20064</v>
      </c>
      <c r="B20018" t="s">
        <v>7265</v>
      </c>
    </row>
    <row r="20019" spans="1:2" x14ac:dyDescent="0.25">
      <c r="A20019" t="s">
        <v>20066</v>
      </c>
      <c r="B20019" t="s">
        <v>7267</v>
      </c>
    </row>
    <row r="20020" spans="1:2" x14ac:dyDescent="0.25">
      <c r="A20020" t="s">
        <v>20068</v>
      </c>
      <c r="B20020" t="s">
        <v>7269</v>
      </c>
    </row>
    <row r="20021" spans="1:2" x14ac:dyDescent="0.25">
      <c r="A20021" t="s">
        <v>20070</v>
      </c>
      <c r="B20021" t="s">
        <v>7271</v>
      </c>
    </row>
    <row r="20022" spans="1:2" x14ac:dyDescent="0.25">
      <c r="A20022" t="s">
        <v>20072</v>
      </c>
      <c r="B20022" t="s">
        <v>7273</v>
      </c>
    </row>
    <row r="20023" spans="1:2" x14ac:dyDescent="0.25">
      <c r="A20023" t="s">
        <v>20074</v>
      </c>
      <c r="B20023" t="s">
        <v>7275</v>
      </c>
    </row>
    <row r="20024" spans="1:2" x14ac:dyDescent="0.25">
      <c r="A20024" t="s">
        <v>20076</v>
      </c>
      <c r="B20024" t="s">
        <v>7277</v>
      </c>
    </row>
    <row r="20025" spans="1:2" x14ac:dyDescent="0.25">
      <c r="A20025" t="s">
        <v>20078</v>
      </c>
      <c r="B20025" t="s">
        <v>7279</v>
      </c>
    </row>
    <row r="20026" spans="1:2" x14ac:dyDescent="0.25">
      <c r="A20026" t="s">
        <v>20080</v>
      </c>
      <c r="B20026" t="s">
        <v>7281</v>
      </c>
    </row>
    <row r="20027" spans="1:2" x14ac:dyDescent="0.25">
      <c r="A20027" t="s">
        <v>20082</v>
      </c>
      <c r="B20027" t="s">
        <v>7283</v>
      </c>
    </row>
    <row r="20028" spans="1:2" x14ac:dyDescent="0.25">
      <c r="A20028" t="s">
        <v>20084</v>
      </c>
      <c r="B20028" t="s">
        <v>7285</v>
      </c>
    </row>
    <row r="20029" spans="1:2" x14ac:dyDescent="0.25">
      <c r="A20029" t="s">
        <v>20086</v>
      </c>
      <c r="B20029" t="s">
        <v>7287</v>
      </c>
    </row>
    <row r="20030" spans="1:2" x14ac:dyDescent="0.25">
      <c r="A20030" t="s">
        <v>20088</v>
      </c>
      <c r="B20030" t="s">
        <v>7289</v>
      </c>
    </row>
    <row r="20031" spans="1:2" x14ac:dyDescent="0.25">
      <c r="A20031" t="s">
        <v>20090</v>
      </c>
      <c r="B20031" t="s">
        <v>7291</v>
      </c>
    </row>
    <row r="20032" spans="1:2" x14ac:dyDescent="0.25">
      <c r="A20032" t="s">
        <v>20092</v>
      </c>
      <c r="B20032" t="s">
        <v>7293</v>
      </c>
    </row>
    <row r="20033" spans="1:2" x14ac:dyDescent="0.25">
      <c r="A20033" t="s">
        <v>20094</v>
      </c>
      <c r="B20033" t="s">
        <v>7295</v>
      </c>
    </row>
    <row r="20034" spans="1:2" x14ac:dyDescent="0.25">
      <c r="A20034" t="s">
        <v>20096</v>
      </c>
      <c r="B20034" t="s">
        <v>7297</v>
      </c>
    </row>
    <row r="20035" spans="1:2" x14ac:dyDescent="0.25">
      <c r="A20035" t="s">
        <v>20098</v>
      </c>
      <c r="B20035" t="s">
        <v>7299</v>
      </c>
    </row>
    <row r="20036" spans="1:2" x14ac:dyDescent="0.25">
      <c r="A20036" t="s">
        <v>20100</v>
      </c>
      <c r="B20036" t="s">
        <v>7301</v>
      </c>
    </row>
    <row r="20037" spans="1:2" x14ac:dyDescent="0.25">
      <c r="A20037" t="s">
        <v>20102</v>
      </c>
      <c r="B20037" t="s">
        <v>7303</v>
      </c>
    </row>
    <row r="20038" spans="1:2" x14ac:dyDescent="0.25">
      <c r="A20038" t="s">
        <v>20104</v>
      </c>
      <c r="B20038" t="s">
        <v>7305</v>
      </c>
    </row>
    <row r="20039" spans="1:2" x14ac:dyDescent="0.25">
      <c r="A20039" t="s">
        <v>20106</v>
      </c>
      <c r="B20039" t="s">
        <v>7307</v>
      </c>
    </row>
    <row r="20040" spans="1:2" x14ac:dyDescent="0.25">
      <c r="A20040" t="s">
        <v>20108</v>
      </c>
      <c r="B20040" t="s">
        <v>7309</v>
      </c>
    </row>
    <row r="20041" spans="1:2" x14ac:dyDescent="0.25">
      <c r="A20041" t="s">
        <v>20110</v>
      </c>
      <c r="B20041" t="s">
        <v>7311</v>
      </c>
    </row>
    <row r="20042" spans="1:2" x14ac:dyDescent="0.25">
      <c r="A20042" t="s">
        <v>20112</v>
      </c>
      <c r="B20042" t="s">
        <v>7313</v>
      </c>
    </row>
    <row r="20043" spans="1:2" x14ac:dyDescent="0.25">
      <c r="A20043" t="s">
        <v>20114</v>
      </c>
      <c r="B20043" t="s">
        <v>7315</v>
      </c>
    </row>
    <row r="20044" spans="1:2" x14ac:dyDescent="0.25">
      <c r="A20044" t="s">
        <v>20116</v>
      </c>
      <c r="B20044" t="s">
        <v>7317</v>
      </c>
    </row>
    <row r="20045" spans="1:2" x14ac:dyDescent="0.25">
      <c r="A20045" t="s">
        <v>20118</v>
      </c>
      <c r="B20045" t="s">
        <v>7319</v>
      </c>
    </row>
    <row r="20046" spans="1:2" x14ac:dyDescent="0.25">
      <c r="A20046" t="s">
        <v>20120</v>
      </c>
      <c r="B20046" t="s">
        <v>7321</v>
      </c>
    </row>
    <row r="20047" spans="1:2" x14ac:dyDescent="0.25">
      <c r="A20047" t="s">
        <v>20122</v>
      </c>
      <c r="B20047" t="s">
        <v>7323</v>
      </c>
    </row>
    <row r="20048" spans="1:2" x14ac:dyDescent="0.25">
      <c r="A20048" t="s">
        <v>20124</v>
      </c>
      <c r="B20048" t="s">
        <v>7325</v>
      </c>
    </row>
    <row r="20049" spans="1:2" x14ac:dyDescent="0.25">
      <c r="A20049" t="s">
        <v>20126</v>
      </c>
      <c r="B20049" t="s">
        <v>7327</v>
      </c>
    </row>
    <row r="20050" spans="1:2" x14ac:dyDescent="0.25">
      <c r="A20050" t="s">
        <v>20128</v>
      </c>
      <c r="B20050" t="s">
        <v>7329</v>
      </c>
    </row>
    <row r="20051" spans="1:2" x14ac:dyDescent="0.25">
      <c r="A20051" t="s">
        <v>20130</v>
      </c>
      <c r="B20051" t="s">
        <v>7331</v>
      </c>
    </row>
    <row r="20052" spans="1:2" x14ac:dyDescent="0.25">
      <c r="A20052" t="s">
        <v>20132</v>
      </c>
      <c r="B20052" t="s">
        <v>7333</v>
      </c>
    </row>
    <row r="20053" spans="1:2" x14ac:dyDescent="0.25">
      <c r="A20053" t="s">
        <v>20134</v>
      </c>
      <c r="B20053" t="s">
        <v>7335</v>
      </c>
    </row>
    <row r="20054" spans="1:2" x14ac:dyDescent="0.25">
      <c r="A20054" t="s">
        <v>20136</v>
      </c>
      <c r="B20054" t="s">
        <v>7337</v>
      </c>
    </row>
    <row r="20055" spans="1:2" x14ac:dyDescent="0.25">
      <c r="A20055" t="s">
        <v>20138</v>
      </c>
      <c r="B20055" t="s">
        <v>7339</v>
      </c>
    </row>
    <row r="20056" spans="1:2" x14ac:dyDescent="0.25">
      <c r="A20056" t="s">
        <v>20140</v>
      </c>
      <c r="B20056" t="s">
        <v>7341</v>
      </c>
    </row>
    <row r="20057" spans="1:2" x14ac:dyDescent="0.25">
      <c r="A20057" t="s">
        <v>20142</v>
      </c>
      <c r="B20057" t="s">
        <v>7343</v>
      </c>
    </row>
    <row r="20058" spans="1:2" x14ac:dyDescent="0.25">
      <c r="A20058" t="s">
        <v>20144</v>
      </c>
      <c r="B20058" t="s">
        <v>7345</v>
      </c>
    </row>
    <row r="20059" spans="1:2" x14ac:dyDescent="0.25">
      <c r="A20059" t="s">
        <v>20146</v>
      </c>
      <c r="B20059" t="s">
        <v>7347</v>
      </c>
    </row>
    <row r="20060" spans="1:2" x14ac:dyDescent="0.25">
      <c r="A20060" t="s">
        <v>20148</v>
      </c>
      <c r="B20060" t="s">
        <v>7349</v>
      </c>
    </row>
    <row r="20061" spans="1:2" x14ac:dyDescent="0.25">
      <c r="A20061" t="s">
        <v>20150</v>
      </c>
      <c r="B20061" t="s">
        <v>7351</v>
      </c>
    </row>
    <row r="20062" spans="1:2" x14ac:dyDescent="0.25">
      <c r="A20062" t="s">
        <v>20152</v>
      </c>
      <c r="B20062" t="s">
        <v>7353</v>
      </c>
    </row>
    <row r="20063" spans="1:2" x14ac:dyDescent="0.25">
      <c r="A20063" t="s">
        <v>20154</v>
      </c>
      <c r="B20063" t="s">
        <v>7355</v>
      </c>
    </row>
    <row r="20064" spans="1:2" x14ac:dyDescent="0.25">
      <c r="A20064" t="s">
        <v>20156</v>
      </c>
      <c r="B20064" t="s">
        <v>7357</v>
      </c>
    </row>
    <row r="20065" spans="1:2" x14ac:dyDescent="0.25">
      <c r="A20065" t="s">
        <v>20158</v>
      </c>
      <c r="B20065" t="s">
        <v>7359</v>
      </c>
    </row>
    <row r="20066" spans="1:2" x14ac:dyDescent="0.25">
      <c r="A20066" t="s">
        <v>20160</v>
      </c>
      <c r="B20066" t="s">
        <v>7361</v>
      </c>
    </row>
    <row r="20067" spans="1:2" x14ac:dyDescent="0.25">
      <c r="A20067" t="s">
        <v>20162</v>
      </c>
      <c r="B20067" t="s">
        <v>7363</v>
      </c>
    </row>
    <row r="20068" spans="1:2" x14ac:dyDescent="0.25">
      <c r="A20068" t="s">
        <v>20164</v>
      </c>
      <c r="B20068" t="s">
        <v>7365</v>
      </c>
    </row>
    <row r="20069" spans="1:2" x14ac:dyDescent="0.25">
      <c r="A20069" t="s">
        <v>20166</v>
      </c>
      <c r="B20069" t="s">
        <v>7367</v>
      </c>
    </row>
    <row r="20070" spans="1:2" x14ac:dyDescent="0.25">
      <c r="A20070" t="s">
        <v>20168</v>
      </c>
      <c r="B20070" t="s">
        <v>7369</v>
      </c>
    </row>
    <row r="20071" spans="1:2" x14ac:dyDescent="0.25">
      <c r="A20071" t="s">
        <v>20170</v>
      </c>
      <c r="B20071" t="s">
        <v>7371</v>
      </c>
    </row>
    <row r="20072" spans="1:2" x14ac:dyDescent="0.25">
      <c r="A20072" t="s">
        <v>20172</v>
      </c>
      <c r="B20072" t="s">
        <v>7373</v>
      </c>
    </row>
    <row r="20073" spans="1:2" x14ac:dyDescent="0.25">
      <c r="A20073" t="s">
        <v>20174</v>
      </c>
      <c r="B20073" t="s">
        <v>7375</v>
      </c>
    </row>
    <row r="20074" spans="1:2" x14ac:dyDescent="0.25">
      <c r="A20074" t="s">
        <v>20176</v>
      </c>
      <c r="B20074" t="s">
        <v>7377</v>
      </c>
    </row>
    <row r="20075" spans="1:2" x14ac:dyDescent="0.25">
      <c r="A20075" t="s">
        <v>20178</v>
      </c>
      <c r="B20075" t="s">
        <v>7379</v>
      </c>
    </row>
    <row r="20076" spans="1:2" x14ac:dyDescent="0.25">
      <c r="A20076" t="s">
        <v>20180</v>
      </c>
      <c r="B20076" t="s">
        <v>7381</v>
      </c>
    </row>
    <row r="20077" spans="1:2" x14ac:dyDescent="0.25">
      <c r="A20077" t="s">
        <v>20182</v>
      </c>
      <c r="B20077" t="s">
        <v>7383</v>
      </c>
    </row>
    <row r="20078" spans="1:2" x14ac:dyDescent="0.25">
      <c r="A20078" t="s">
        <v>20184</v>
      </c>
      <c r="B20078" t="s">
        <v>7385</v>
      </c>
    </row>
    <row r="20079" spans="1:2" x14ac:dyDescent="0.25">
      <c r="A20079" t="s">
        <v>20186</v>
      </c>
      <c r="B20079" t="s">
        <v>7387</v>
      </c>
    </row>
    <row r="20080" spans="1:2" x14ac:dyDescent="0.25">
      <c r="A20080" t="s">
        <v>20188</v>
      </c>
      <c r="B20080" t="s">
        <v>7389</v>
      </c>
    </row>
    <row r="20081" spans="1:2" x14ac:dyDescent="0.25">
      <c r="A20081" t="s">
        <v>20190</v>
      </c>
      <c r="B20081" t="s">
        <v>7391</v>
      </c>
    </row>
    <row r="20082" spans="1:2" x14ac:dyDescent="0.25">
      <c r="A20082" t="s">
        <v>20192</v>
      </c>
      <c r="B20082" t="s">
        <v>7393</v>
      </c>
    </row>
    <row r="20083" spans="1:2" x14ac:dyDescent="0.25">
      <c r="A20083" t="s">
        <v>20194</v>
      </c>
      <c r="B20083" t="s">
        <v>7395</v>
      </c>
    </row>
    <row r="20084" spans="1:2" x14ac:dyDescent="0.25">
      <c r="A20084" t="s">
        <v>20196</v>
      </c>
      <c r="B20084" t="s">
        <v>7397</v>
      </c>
    </row>
    <row r="20085" spans="1:2" x14ac:dyDescent="0.25">
      <c r="A20085" t="s">
        <v>20198</v>
      </c>
      <c r="B20085" t="s">
        <v>7399</v>
      </c>
    </row>
    <row r="20086" spans="1:2" x14ac:dyDescent="0.25">
      <c r="A20086" t="s">
        <v>20200</v>
      </c>
      <c r="B20086" t="s">
        <v>7401</v>
      </c>
    </row>
    <row r="20087" spans="1:2" x14ac:dyDescent="0.25">
      <c r="A20087" t="s">
        <v>20202</v>
      </c>
      <c r="B20087" t="s">
        <v>7403</v>
      </c>
    </row>
    <row r="20088" spans="1:2" x14ac:dyDescent="0.25">
      <c r="A20088" t="s">
        <v>20204</v>
      </c>
      <c r="B20088" t="s">
        <v>7405</v>
      </c>
    </row>
    <row r="20089" spans="1:2" x14ac:dyDescent="0.25">
      <c r="A20089" t="s">
        <v>20206</v>
      </c>
      <c r="B20089" t="s">
        <v>7407</v>
      </c>
    </row>
    <row r="20090" spans="1:2" x14ac:dyDescent="0.25">
      <c r="A20090" t="s">
        <v>20208</v>
      </c>
      <c r="B20090" t="s">
        <v>7409</v>
      </c>
    </row>
    <row r="20091" spans="1:2" x14ac:dyDescent="0.25">
      <c r="A20091" t="s">
        <v>20210</v>
      </c>
      <c r="B20091" t="s">
        <v>7411</v>
      </c>
    </row>
    <row r="20092" spans="1:2" x14ac:dyDescent="0.25">
      <c r="A20092" t="s">
        <v>20212</v>
      </c>
      <c r="B20092" t="s">
        <v>7413</v>
      </c>
    </row>
    <row r="20093" spans="1:2" x14ac:dyDescent="0.25">
      <c r="A20093" t="s">
        <v>20214</v>
      </c>
      <c r="B20093" t="s">
        <v>7415</v>
      </c>
    </row>
    <row r="20094" spans="1:2" x14ac:dyDescent="0.25">
      <c r="A20094" t="s">
        <v>20216</v>
      </c>
      <c r="B20094" t="s">
        <v>7417</v>
      </c>
    </row>
    <row r="20095" spans="1:2" x14ac:dyDescent="0.25">
      <c r="A20095" t="s">
        <v>20218</v>
      </c>
      <c r="B20095" t="s">
        <v>7419</v>
      </c>
    </row>
    <row r="20096" spans="1:2" x14ac:dyDescent="0.25">
      <c r="A20096" t="s">
        <v>20220</v>
      </c>
      <c r="B20096" t="s">
        <v>7421</v>
      </c>
    </row>
    <row r="20097" spans="1:2" x14ac:dyDescent="0.25">
      <c r="A20097" t="s">
        <v>20222</v>
      </c>
      <c r="B20097" t="s">
        <v>7423</v>
      </c>
    </row>
    <row r="20098" spans="1:2" x14ac:dyDescent="0.25">
      <c r="A20098" t="s">
        <v>20224</v>
      </c>
      <c r="B20098" t="s">
        <v>7425</v>
      </c>
    </row>
    <row r="20099" spans="1:2" x14ac:dyDescent="0.25">
      <c r="A20099" t="s">
        <v>20226</v>
      </c>
      <c r="B20099" t="s">
        <v>7427</v>
      </c>
    </row>
    <row r="20100" spans="1:2" x14ac:dyDescent="0.25">
      <c r="A20100" t="s">
        <v>20228</v>
      </c>
      <c r="B20100" t="s">
        <v>7429</v>
      </c>
    </row>
    <row r="20101" spans="1:2" x14ac:dyDescent="0.25">
      <c r="A20101" t="s">
        <v>20230</v>
      </c>
      <c r="B20101" t="s">
        <v>7431</v>
      </c>
    </row>
    <row r="20102" spans="1:2" x14ac:dyDescent="0.25">
      <c r="A20102" t="s">
        <v>20232</v>
      </c>
      <c r="B20102" t="s">
        <v>7433</v>
      </c>
    </row>
    <row r="20103" spans="1:2" x14ac:dyDescent="0.25">
      <c r="A20103" t="s">
        <v>20234</v>
      </c>
      <c r="B20103" t="s">
        <v>7435</v>
      </c>
    </row>
    <row r="20104" spans="1:2" x14ac:dyDescent="0.25">
      <c r="A20104" t="s">
        <v>20236</v>
      </c>
      <c r="B20104" t="s">
        <v>7437</v>
      </c>
    </row>
    <row r="20105" spans="1:2" x14ac:dyDescent="0.25">
      <c r="A20105" t="s">
        <v>20238</v>
      </c>
      <c r="B20105" t="s">
        <v>7439</v>
      </c>
    </row>
    <row r="20106" spans="1:2" x14ac:dyDescent="0.25">
      <c r="A20106" t="s">
        <v>20240</v>
      </c>
      <c r="B20106" t="s">
        <v>7441</v>
      </c>
    </row>
    <row r="20107" spans="1:2" x14ac:dyDescent="0.25">
      <c r="A20107" t="s">
        <v>20242</v>
      </c>
      <c r="B20107" t="s">
        <v>7443</v>
      </c>
    </row>
    <row r="20108" spans="1:2" x14ac:dyDescent="0.25">
      <c r="A20108" t="s">
        <v>20244</v>
      </c>
      <c r="B20108" t="s">
        <v>7445</v>
      </c>
    </row>
    <row r="20109" spans="1:2" x14ac:dyDescent="0.25">
      <c r="A20109" t="s">
        <v>20246</v>
      </c>
      <c r="B20109" t="s">
        <v>7447</v>
      </c>
    </row>
    <row r="20110" spans="1:2" x14ac:dyDescent="0.25">
      <c r="A20110" t="s">
        <v>20248</v>
      </c>
      <c r="B20110" t="s">
        <v>7449</v>
      </c>
    </row>
    <row r="20111" spans="1:2" x14ac:dyDescent="0.25">
      <c r="A20111" t="s">
        <v>20250</v>
      </c>
      <c r="B20111" t="s">
        <v>7451</v>
      </c>
    </row>
    <row r="20112" spans="1:2" x14ac:dyDescent="0.25">
      <c r="A20112" t="s">
        <v>20252</v>
      </c>
      <c r="B20112" t="s">
        <v>7453</v>
      </c>
    </row>
    <row r="20113" spans="1:2" x14ac:dyDescent="0.25">
      <c r="A20113" t="s">
        <v>20254</v>
      </c>
      <c r="B20113" t="s">
        <v>7455</v>
      </c>
    </row>
    <row r="20114" spans="1:2" x14ac:dyDescent="0.25">
      <c r="A20114" t="s">
        <v>20256</v>
      </c>
      <c r="B20114" t="s">
        <v>7457</v>
      </c>
    </row>
    <row r="20115" spans="1:2" x14ac:dyDescent="0.25">
      <c r="A20115" t="s">
        <v>20258</v>
      </c>
      <c r="B20115" t="s">
        <v>7459</v>
      </c>
    </row>
    <row r="20116" spans="1:2" x14ac:dyDescent="0.25">
      <c r="A20116" t="s">
        <v>20260</v>
      </c>
      <c r="B20116" t="s">
        <v>7461</v>
      </c>
    </row>
    <row r="20117" spans="1:2" x14ac:dyDescent="0.25">
      <c r="A20117" t="s">
        <v>20262</v>
      </c>
      <c r="B20117" t="s">
        <v>7463</v>
      </c>
    </row>
    <row r="20118" spans="1:2" x14ac:dyDescent="0.25">
      <c r="A20118" t="s">
        <v>20264</v>
      </c>
      <c r="B20118" t="s">
        <v>7465</v>
      </c>
    </row>
    <row r="20119" spans="1:2" x14ac:dyDescent="0.25">
      <c r="A20119" t="s">
        <v>20266</v>
      </c>
      <c r="B20119" t="s">
        <v>7467</v>
      </c>
    </row>
    <row r="20120" spans="1:2" x14ac:dyDescent="0.25">
      <c r="A20120" t="s">
        <v>20268</v>
      </c>
      <c r="B20120" t="s">
        <v>7469</v>
      </c>
    </row>
    <row r="20121" spans="1:2" x14ac:dyDescent="0.25">
      <c r="A20121" t="s">
        <v>20270</v>
      </c>
      <c r="B20121" t="s">
        <v>7471</v>
      </c>
    </row>
    <row r="20122" spans="1:2" x14ac:dyDescent="0.25">
      <c r="A20122" t="s">
        <v>20272</v>
      </c>
      <c r="B20122" t="s">
        <v>7473</v>
      </c>
    </row>
    <row r="20123" spans="1:2" x14ac:dyDescent="0.25">
      <c r="A20123" t="s">
        <v>20274</v>
      </c>
      <c r="B20123" t="s">
        <v>7475</v>
      </c>
    </row>
    <row r="20124" spans="1:2" x14ac:dyDescent="0.25">
      <c r="A20124" t="s">
        <v>20276</v>
      </c>
      <c r="B20124" t="s">
        <v>7477</v>
      </c>
    </row>
    <row r="20125" spans="1:2" x14ac:dyDescent="0.25">
      <c r="A20125" t="s">
        <v>20278</v>
      </c>
      <c r="B20125" t="s">
        <v>7479</v>
      </c>
    </row>
    <row r="20126" spans="1:2" x14ac:dyDescent="0.25">
      <c r="A20126" t="s">
        <v>20280</v>
      </c>
      <c r="B20126" t="s">
        <v>7481</v>
      </c>
    </row>
    <row r="20127" spans="1:2" x14ac:dyDescent="0.25">
      <c r="A20127" t="s">
        <v>20282</v>
      </c>
      <c r="B20127" t="s">
        <v>7483</v>
      </c>
    </row>
    <row r="20128" spans="1:2" x14ac:dyDescent="0.25">
      <c r="A20128" t="s">
        <v>20284</v>
      </c>
      <c r="B20128" t="s">
        <v>7485</v>
      </c>
    </row>
    <row r="20129" spans="1:2" x14ac:dyDescent="0.25">
      <c r="A20129" t="s">
        <v>20286</v>
      </c>
      <c r="B20129" t="s">
        <v>7487</v>
      </c>
    </row>
    <row r="20130" spans="1:2" x14ac:dyDescent="0.25">
      <c r="A20130" t="s">
        <v>20288</v>
      </c>
      <c r="B20130" t="s">
        <v>7489</v>
      </c>
    </row>
    <row r="20131" spans="1:2" x14ac:dyDescent="0.25">
      <c r="A20131" t="s">
        <v>20290</v>
      </c>
      <c r="B20131" t="s">
        <v>7491</v>
      </c>
    </row>
    <row r="20132" spans="1:2" x14ac:dyDescent="0.25">
      <c r="A20132" t="s">
        <v>20292</v>
      </c>
      <c r="B20132" t="s">
        <v>7493</v>
      </c>
    </row>
    <row r="20133" spans="1:2" x14ac:dyDescent="0.25">
      <c r="A20133" t="s">
        <v>20294</v>
      </c>
      <c r="B20133" t="s">
        <v>7495</v>
      </c>
    </row>
    <row r="20134" spans="1:2" x14ac:dyDescent="0.25">
      <c r="A20134" t="s">
        <v>20296</v>
      </c>
      <c r="B20134" t="s">
        <v>7497</v>
      </c>
    </row>
    <row r="20135" spans="1:2" x14ac:dyDescent="0.25">
      <c r="A20135" t="s">
        <v>20298</v>
      </c>
      <c r="B20135" t="s">
        <v>7499</v>
      </c>
    </row>
    <row r="20136" spans="1:2" x14ac:dyDescent="0.25">
      <c r="A20136" t="s">
        <v>20300</v>
      </c>
      <c r="B20136" t="s">
        <v>7501</v>
      </c>
    </row>
    <row r="20137" spans="1:2" x14ac:dyDescent="0.25">
      <c r="A20137" t="s">
        <v>20302</v>
      </c>
      <c r="B20137" t="s">
        <v>7503</v>
      </c>
    </row>
    <row r="20138" spans="1:2" x14ac:dyDescent="0.25">
      <c r="A20138" t="s">
        <v>20304</v>
      </c>
      <c r="B20138" t="s">
        <v>7505</v>
      </c>
    </row>
    <row r="20139" spans="1:2" x14ac:dyDescent="0.25">
      <c r="A20139" t="s">
        <v>20306</v>
      </c>
      <c r="B20139" t="s">
        <v>7507</v>
      </c>
    </row>
    <row r="20140" spans="1:2" x14ac:dyDescent="0.25">
      <c r="A20140" t="s">
        <v>20308</v>
      </c>
      <c r="B20140" t="s">
        <v>7509</v>
      </c>
    </row>
    <row r="20141" spans="1:2" x14ac:dyDescent="0.25">
      <c r="A20141" t="s">
        <v>20310</v>
      </c>
      <c r="B20141" t="s">
        <v>7511</v>
      </c>
    </row>
    <row r="20142" spans="1:2" x14ac:dyDescent="0.25">
      <c r="A20142" t="s">
        <v>20312</v>
      </c>
      <c r="B20142" t="s">
        <v>7513</v>
      </c>
    </row>
    <row r="20143" spans="1:2" x14ac:dyDescent="0.25">
      <c r="A20143" t="s">
        <v>20314</v>
      </c>
      <c r="B20143" t="s">
        <v>7515</v>
      </c>
    </row>
    <row r="20144" spans="1:2" x14ac:dyDescent="0.25">
      <c r="A20144" t="s">
        <v>20316</v>
      </c>
      <c r="B20144" t="s">
        <v>7517</v>
      </c>
    </row>
    <row r="20145" spans="1:2" x14ac:dyDescent="0.25">
      <c r="A20145" t="s">
        <v>20318</v>
      </c>
      <c r="B20145" t="s">
        <v>7519</v>
      </c>
    </row>
    <row r="20146" spans="1:2" x14ac:dyDescent="0.25">
      <c r="A20146" t="s">
        <v>20320</v>
      </c>
      <c r="B20146" t="s">
        <v>7521</v>
      </c>
    </row>
    <row r="20147" spans="1:2" x14ac:dyDescent="0.25">
      <c r="A20147" t="s">
        <v>20322</v>
      </c>
      <c r="B20147" t="s">
        <v>7523</v>
      </c>
    </row>
    <row r="20148" spans="1:2" x14ac:dyDescent="0.25">
      <c r="A20148" t="s">
        <v>20324</v>
      </c>
      <c r="B20148" t="s">
        <v>7525</v>
      </c>
    </row>
    <row r="20149" spans="1:2" x14ac:dyDescent="0.25">
      <c r="A20149" t="s">
        <v>20326</v>
      </c>
      <c r="B20149" t="s">
        <v>7527</v>
      </c>
    </row>
    <row r="20150" spans="1:2" x14ac:dyDescent="0.25">
      <c r="A20150" t="s">
        <v>20328</v>
      </c>
      <c r="B20150" t="s">
        <v>7529</v>
      </c>
    </row>
    <row r="20151" spans="1:2" x14ac:dyDescent="0.25">
      <c r="A20151" t="s">
        <v>20330</v>
      </c>
      <c r="B20151" t="s">
        <v>7531</v>
      </c>
    </row>
    <row r="20152" spans="1:2" x14ac:dyDescent="0.25">
      <c r="A20152" t="s">
        <v>20332</v>
      </c>
      <c r="B20152" t="s">
        <v>7533</v>
      </c>
    </row>
    <row r="20153" spans="1:2" x14ac:dyDescent="0.25">
      <c r="A20153" t="s">
        <v>20334</v>
      </c>
      <c r="B20153" t="s">
        <v>7535</v>
      </c>
    </row>
    <row r="20154" spans="1:2" x14ac:dyDescent="0.25">
      <c r="A20154" t="s">
        <v>20336</v>
      </c>
      <c r="B20154" t="s">
        <v>7537</v>
      </c>
    </row>
    <row r="20155" spans="1:2" x14ac:dyDescent="0.25">
      <c r="A20155" t="s">
        <v>20338</v>
      </c>
      <c r="B20155" t="s">
        <v>7539</v>
      </c>
    </row>
    <row r="20156" spans="1:2" x14ac:dyDescent="0.25">
      <c r="A20156" t="s">
        <v>20340</v>
      </c>
      <c r="B20156" t="s">
        <v>7541</v>
      </c>
    </row>
    <row r="20157" spans="1:2" x14ac:dyDescent="0.25">
      <c r="A20157" t="s">
        <v>20342</v>
      </c>
      <c r="B20157" t="s">
        <v>7543</v>
      </c>
    </row>
    <row r="20158" spans="1:2" x14ac:dyDescent="0.25">
      <c r="A20158" t="s">
        <v>20344</v>
      </c>
      <c r="B20158" t="s">
        <v>7545</v>
      </c>
    </row>
    <row r="20159" spans="1:2" x14ac:dyDescent="0.25">
      <c r="A20159" t="s">
        <v>20346</v>
      </c>
      <c r="B20159" t="s">
        <v>7547</v>
      </c>
    </row>
    <row r="20160" spans="1:2" x14ac:dyDescent="0.25">
      <c r="A20160" t="s">
        <v>20348</v>
      </c>
      <c r="B20160" t="s">
        <v>7549</v>
      </c>
    </row>
    <row r="20161" spans="1:2" x14ac:dyDescent="0.25">
      <c r="A20161" t="s">
        <v>20350</v>
      </c>
      <c r="B20161" t="s">
        <v>7551</v>
      </c>
    </row>
    <row r="20162" spans="1:2" x14ac:dyDescent="0.25">
      <c r="A20162" t="s">
        <v>20352</v>
      </c>
      <c r="B20162" t="s">
        <v>7553</v>
      </c>
    </row>
    <row r="20163" spans="1:2" x14ac:dyDescent="0.25">
      <c r="A20163" t="s">
        <v>20354</v>
      </c>
      <c r="B20163" t="s">
        <v>7555</v>
      </c>
    </row>
    <row r="20164" spans="1:2" x14ac:dyDescent="0.25">
      <c r="A20164" t="s">
        <v>20356</v>
      </c>
      <c r="B20164" t="s">
        <v>7557</v>
      </c>
    </row>
    <row r="20165" spans="1:2" x14ac:dyDescent="0.25">
      <c r="A20165" t="s">
        <v>20358</v>
      </c>
      <c r="B20165" t="s">
        <v>7559</v>
      </c>
    </row>
    <row r="20166" spans="1:2" x14ac:dyDescent="0.25">
      <c r="A20166" t="s">
        <v>20360</v>
      </c>
      <c r="B20166" t="s">
        <v>7561</v>
      </c>
    </row>
    <row r="20167" spans="1:2" x14ac:dyDescent="0.25">
      <c r="A20167" t="s">
        <v>20362</v>
      </c>
      <c r="B20167" t="s">
        <v>7563</v>
      </c>
    </row>
    <row r="20168" spans="1:2" x14ac:dyDescent="0.25">
      <c r="A20168" t="s">
        <v>20364</v>
      </c>
      <c r="B20168" t="s">
        <v>7565</v>
      </c>
    </row>
    <row r="20169" spans="1:2" x14ac:dyDescent="0.25">
      <c r="A20169" t="s">
        <v>20366</v>
      </c>
      <c r="B20169" t="s">
        <v>7567</v>
      </c>
    </row>
    <row r="20170" spans="1:2" x14ac:dyDescent="0.25">
      <c r="A20170" t="s">
        <v>20368</v>
      </c>
      <c r="B20170" t="s">
        <v>7569</v>
      </c>
    </row>
    <row r="20171" spans="1:2" x14ac:dyDescent="0.25">
      <c r="A20171" t="s">
        <v>20370</v>
      </c>
      <c r="B20171" t="s">
        <v>7571</v>
      </c>
    </row>
    <row r="20172" spans="1:2" x14ac:dyDescent="0.25">
      <c r="A20172" t="s">
        <v>20372</v>
      </c>
      <c r="B20172" t="s">
        <v>7573</v>
      </c>
    </row>
    <row r="20173" spans="1:2" x14ac:dyDescent="0.25">
      <c r="A20173" t="s">
        <v>20374</v>
      </c>
      <c r="B20173" t="s">
        <v>7575</v>
      </c>
    </row>
    <row r="20174" spans="1:2" x14ac:dyDescent="0.25">
      <c r="A20174" t="s">
        <v>20376</v>
      </c>
      <c r="B20174" t="s">
        <v>7577</v>
      </c>
    </row>
    <row r="20175" spans="1:2" x14ac:dyDescent="0.25">
      <c r="A20175" t="s">
        <v>20378</v>
      </c>
      <c r="B20175" t="s">
        <v>7579</v>
      </c>
    </row>
    <row r="20176" spans="1:2" x14ac:dyDescent="0.25">
      <c r="A20176" t="s">
        <v>20380</v>
      </c>
      <c r="B20176" t="s">
        <v>7581</v>
      </c>
    </row>
    <row r="20177" spans="1:2" x14ac:dyDescent="0.25">
      <c r="A20177" t="s">
        <v>20382</v>
      </c>
      <c r="B20177" t="s">
        <v>7583</v>
      </c>
    </row>
    <row r="20178" spans="1:2" x14ac:dyDescent="0.25">
      <c r="A20178" t="s">
        <v>20384</v>
      </c>
      <c r="B20178" t="s">
        <v>7585</v>
      </c>
    </row>
    <row r="20179" spans="1:2" x14ac:dyDescent="0.25">
      <c r="A20179" t="s">
        <v>20386</v>
      </c>
      <c r="B20179" t="s">
        <v>7587</v>
      </c>
    </row>
    <row r="20180" spans="1:2" x14ac:dyDescent="0.25">
      <c r="A20180" t="s">
        <v>20388</v>
      </c>
      <c r="B20180" t="s">
        <v>7589</v>
      </c>
    </row>
    <row r="20181" spans="1:2" x14ac:dyDescent="0.25">
      <c r="A20181" t="s">
        <v>20390</v>
      </c>
      <c r="B20181" t="s">
        <v>7591</v>
      </c>
    </row>
    <row r="20182" spans="1:2" x14ac:dyDescent="0.25">
      <c r="A20182" t="s">
        <v>20392</v>
      </c>
      <c r="B20182" t="s">
        <v>7593</v>
      </c>
    </row>
    <row r="20183" spans="1:2" x14ac:dyDescent="0.25">
      <c r="A20183" t="s">
        <v>20394</v>
      </c>
      <c r="B20183" t="s">
        <v>7595</v>
      </c>
    </row>
    <row r="20184" spans="1:2" x14ac:dyDescent="0.25">
      <c r="A20184" t="s">
        <v>20396</v>
      </c>
      <c r="B20184" t="s">
        <v>7597</v>
      </c>
    </row>
    <row r="20185" spans="1:2" x14ac:dyDescent="0.25">
      <c r="A20185" t="s">
        <v>20398</v>
      </c>
      <c r="B20185" t="s">
        <v>7599</v>
      </c>
    </row>
    <row r="20186" spans="1:2" x14ac:dyDescent="0.25">
      <c r="A20186" t="s">
        <v>20400</v>
      </c>
      <c r="B20186" t="s">
        <v>7601</v>
      </c>
    </row>
    <row r="20187" spans="1:2" x14ac:dyDescent="0.25">
      <c r="A20187" t="s">
        <v>20402</v>
      </c>
      <c r="B20187" t="s">
        <v>7603</v>
      </c>
    </row>
    <row r="20188" spans="1:2" x14ac:dyDescent="0.25">
      <c r="A20188" t="s">
        <v>20404</v>
      </c>
      <c r="B20188" t="s">
        <v>7605</v>
      </c>
    </row>
    <row r="20189" spans="1:2" x14ac:dyDescent="0.25">
      <c r="A20189" t="s">
        <v>20406</v>
      </c>
      <c r="B20189" t="s">
        <v>7607</v>
      </c>
    </row>
    <row r="20190" spans="1:2" x14ac:dyDescent="0.25">
      <c r="A20190" t="s">
        <v>20408</v>
      </c>
      <c r="B20190" t="s">
        <v>7609</v>
      </c>
    </row>
    <row r="20191" spans="1:2" x14ac:dyDescent="0.25">
      <c r="A20191" t="s">
        <v>20410</v>
      </c>
      <c r="B20191" t="s">
        <v>7611</v>
      </c>
    </row>
    <row r="20192" spans="1:2" x14ac:dyDescent="0.25">
      <c r="A20192" t="s">
        <v>20412</v>
      </c>
      <c r="B20192" t="s">
        <v>7613</v>
      </c>
    </row>
    <row r="20193" spans="1:2" x14ac:dyDescent="0.25">
      <c r="A20193" t="s">
        <v>20414</v>
      </c>
      <c r="B20193" t="s">
        <v>7615</v>
      </c>
    </row>
    <row r="20194" spans="1:2" x14ac:dyDescent="0.25">
      <c r="A20194" t="s">
        <v>20416</v>
      </c>
      <c r="B20194" t="s">
        <v>7617</v>
      </c>
    </row>
    <row r="20195" spans="1:2" x14ac:dyDescent="0.25">
      <c r="A20195" t="s">
        <v>20418</v>
      </c>
      <c r="B20195" t="s">
        <v>7619</v>
      </c>
    </row>
    <row r="20196" spans="1:2" x14ac:dyDescent="0.25">
      <c r="A20196" t="s">
        <v>20420</v>
      </c>
      <c r="B20196" t="s">
        <v>7621</v>
      </c>
    </row>
    <row r="20197" spans="1:2" x14ac:dyDescent="0.25">
      <c r="A20197" t="s">
        <v>20422</v>
      </c>
      <c r="B20197" t="s">
        <v>7623</v>
      </c>
    </row>
    <row r="20198" spans="1:2" x14ac:dyDescent="0.25">
      <c r="A20198" t="s">
        <v>20424</v>
      </c>
      <c r="B20198" t="s">
        <v>7625</v>
      </c>
    </row>
    <row r="20199" spans="1:2" x14ac:dyDescent="0.25">
      <c r="A20199" t="s">
        <v>20426</v>
      </c>
      <c r="B20199" t="s">
        <v>7627</v>
      </c>
    </row>
    <row r="20200" spans="1:2" x14ac:dyDescent="0.25">
      <c r="A20200" t="s">
        <v>20428</v>
      </c>
      <c r="B20200" t="s">
        <v>7629</v>
      </c>
    </row>
    <row r="20201" spans="1:2" x14ac:dyDescent="0.25">
      <c r="A20201" t="s">
        <v>20430</v>
      </c>
      <c r="B20201" t="s">
        <v>7631</v>
      </c>
    </row>
    <row r="20202" spans="1:2" x14ac:dyDescent="0.25">
      <c r="A20202" t="s">
        <v>20432</v>
      </c>
      <c r="B20202" t="s">
        <v>7633</v>
      </c>
    </row>
    <row r="20203" spans="1:2" x14ac:dyDescent="0.25">
      <c r="A20203" t="s">
        <v>20434</v>
      </c>
      <c r="B20203" t="s">
        <v>7635</v>
      </c>
    </row>
    <row r="20204" spans="1:2" x14ac:dyDescent="0.25">
      <c r="A20204" t="s">
        <v>20436</v>
      </c>
      <c r="B20204" t="s">
        <v>7637</v>
      </c>
    </row>
    <row r="20205" spans="1:2" x14ac:dyDescent="0.25">
      <c r="A20205" t="s">
        <v>20438</v>
      </c>
      <c r="B20205" t="s">
        <v>7639</v>
      </c>
    </row>
    <row r="20206" spans="1:2" x14ac:dyDescent="0.25">
      <c r="A20206" t="s">
        <v>20440</v>
      </c>
      <c r="B20206" t="s">
        <v>7641</v>
      </c>
    </row>
    <row r="20207" spans="1:2" x14ac:dyDescent="0.25">
      <c r="A20207" t="s">
        <v>20442</v>
      </c>
      <c r="B20207" t="s">
        <v>7643</v>
      </c>
    </row>
    <row r="20208" spans="1:2" x14ac:dyDescent="0.25">
      <c r="A20208" t="s">
        <v>20444</v>
      </c>
      <c r="B20208" t="s">
        <v>7645</v>
      </c>
    </row>
    <row r="20209" spans="1:2" x14ac:dyDescent="0.25">
      <c r="A20209" t="s">
        <v>20446</v>
      </c>
      <c r="B20209" t="s">
        <v>7647</v>
      </c>
    </row>
    <row r="20210" spans="1:2" x14ac:dyDescent="0.25">
      <c r="A20210" t="s">
        <v>20448</v>
      </c>
      <c r="B20210" t="s">
        <v>7649</v>
      </c>
    </row>
    <row r="20211" spans="1:2" x14ac:dyDescent="0.25">
      <c r="A20211" t="s">
        <v>20450</v>
      </c>
      <c r="B20211" t="s">
        <v>7651</v>
      </c>
    </row>
    <row r="20212" spans="1:2" x14ac:dyDescent="0.25">
      <c r="A20212" t="s">
        <v>20452</v>
      </c>
      <c r="B20212" t="s">
        <v>7653</v>
      </c>
    </row>
    <row r="20213" spans="1:2" x14ac:dyDescent="0.25">
      <c r="A20213" t="s">
        <v>20454</v>
      </c>
      <c r="B20213" t="s">
        <v>7655</v>
      </c>
    </row>
    <row r="20214" spans="1:2" x14ac:dyDescent="0.25">
      <c r="A20214" t="s">
        <v>20456</v>
      </c>
      <c r="B20214" t="s">
        <v>7657</v>
      </c>
    </row>
    <row r="20215" spans="1:2" x14ac:dyDescent="0.25">
      <c r="A20215" t="s">
        <v>20458</v>
      </c>
      <c r="B20215" t="s">
        <v>7659</v>
      </c>
    </row>
    <row r="20216" spans="1:2" x14ac:dyDescent="0.25">
      <c r="A20216" t="s">
        <v>20460</v>
      </c>
      <c r="B20216" t="s">
        <v>7661</v>
      </c>
    </row>
    <row r="20217" spans="1:2" x14ac:dyDescent="0.25">
      <c r="A20217" t="s">
        <v>20462</v>
      </c>
      <c r="B20217" t="s">
        <v>7663</v>
      </c>
    </row>
    <row r="20218" spans="1:2" x14ac:dyDescent="0.25">
      <c r="A20218" t="s">
        <v>20464</v>
      </c>
      <c r="B20218" t="s">
        <v>7665</v>
      </c>
    </row>
    <row r="20219" spans="1:2" x14ac:dyDescent="0.25">
      <c r="A20219" t="s">
        <v>20466</v>
      </c>
      <c r="B20219" t="s">
        <v>7667</v>
      </c>
    </row>
    <row r="20220" spans="1:2" x14ac:dyDescent="0.25">
      <c r="A20220" t="s">
        <v>20468</v>
      </c>
      <c r="B20220" t="s">
        <v>7669</v>
      </c>
    </row>
    <row r="20221" spans="1:2" x14ac:dyDescent="0.25">
      <c r="A20221" t="s">
        <v>20470</v>
      </c>
      <c r="B20221" t="s">
        <v>7671</v>
      </c>
    </row>
    <row r="20222" spans="1:2" x14ac:dyDescent="0.25">
      <c r="A20222" t="s">
        <v>20472</v>
      </c>
      <c r="B20222" t="s">
        <v>7673</v>
      </c>
    </row>
    <row r="20223" spans="1:2" x14ac:dyDescent="0.25">
      <c r="A20223" t="s">
        <v>20474</v>
      </c>
      <c r="B20223" t="s">
        <v>7675</v>
      </c>
    </row>
    <row r="20224" spans="1:2" x14ac:dyDescent="0.25">
      <c r="A20224" t="s">
        <v>20476</v>
      </c>
      <c r="B20224" t="s">
        <v>7677</v>
      </c>
    </row>
    <row r="20225" spans="1:2" x14ac:dyDescent="0.25">
      <c r="A20225" t="s">
        <v>20478</v>
      </c>
      <c r="B20225" t="s">
        <v>7679</v>
      </c>
    </row>
    <row r="20226" spans="1:2" x14ac:dyDescent="0.25">
      <c r="A20226" t="s">
        <v>59139</v>
      </c>
      <c r="B20226" t="s">
        <v>7681</v>
      </c>
    </row>
    <row r="20227" spans="1:2" x14ac:dyDescent="0.25">
      <c r="A20227" t="s">
        <v>59140</v>
      </c>
      <c r="B20227" t="s">
        <v>7683</v>
      </c>
    </row>
    <row r="20228" spans="1:2" x14ac:dyDescent="0.25">
      <c r="A20228" t="s">
        <v>59141</v>
      </c>
      <c r="B20228" t="s">
        <v>7685</v>
      </c>
    </row>
    <row r="20229" spans="1:2" x14ac:dyDescent="0.25">
      <c r="A20229" t="s">
        <v>59142</v>
      </c>
      <c r="B20229" t="s">
        <v>7687</v>
      </c>
    </row>
    <row r="20230" spans="1:2" x14ac:dyDescent="0.25">
      <c r="A20230" t="s">
        <v>59143</v>
      </c>
      <c r="B20230" t="s">
        <v>7689</v>
      </c>
    </row>
    <row r="20231" spans="1:2" x14ac:dyDescent="0.25">
      <c r="A20231" t="s">
        <v>59144</v>
      </c>
      <c r="B20231" t="s">
        <v>7691</v>
      </c>
    </row>
    <row r="20232" spans="1:2" x14ac:dyDescent="0.25">
      <c r="A20232" t="s">
        <v>59145</v>
      </c>
      <c r="B20232" t="s">
        <v>7693</v>
      </c>
    </row>
    <row r="20233" spans="1:2" x14ac:dyDescent="0.25">
      <c r="A20233" t="s">
        <v>59146</v>
      </c>
      <c r="B20233" t="s">
        <v>7695</v>
      </c>
    </row>
    <row r="20234" spans="1:2" x14ac:dyDescent="0.25">
      <c r="A20234" t="s">
        <v>59147</v>
      </c>
      <c r="B20234" t="s">
        <v>7697</v>
      </c>
    </row>
    <row r="20235" spans="1:2" x14ac:dyDescent="0.25">
      <c r="A20235" t="s">
        <v>59148</v>
      </c>
      <c r="B20235" t="s">
        <v>7699</v>
      </c>
    </row>
    <row r="20236" spans="1:2" x14ac:dyDescent="0.25">
      <c r="A20236" t="s">
        <v>59149</v>
      </c>
      <c r="B20236" t="s">
        <v>7701</v>
      </c>
    </row>
    <row r="20237" spans="1:2" x14ac:dyDescent="0.25">
      <c r="A20237" t="s">
        <v>59150</v>
      </c>
      <c r="B20237" t="s">
        <v>7703</v>
      </c>
    </row>
    <row r="20238" spans="1:2" x14ac:dyDescent="0.25">
      <c r="A20238" t="s">
        <v>59151</v>
      </c>
      <c r="B20238" t="s">
        <v>7705</v>
      </c>
    </row>
    <row r="20239" spans="1:2" x14ac:dyDescent="0.25">
      <c r="A20239" t="s">
        <v>59152</v>
      </c>
      <c r="B20239" t="s">
        <v>7707</v>
      </c>
    </row>
    <row r="20240" spans="1:2" x14ac:dyDescent="0.25">
      <c r="A20240" t="s">
        <v>59153</v>
      </c>
      <c r="B20240" t="s">
        <v>7709</v>
      </c>
    </row>
    <row r="20241" spans="1:2" x14ac:dyDescent="0.25">
      <c r="A20241" t="s">
        <v>59154</v>
      </c>
      <c r="B20241" t="s">
        <v>7711</v>
      </c>
    </row>
    <row r="20242" spans="1:2" x14ac:dyDescent="0.25">
      <c r="A20242" t="s">
        <v>59155</v>
      </c>
      <c r="B20242" t="s">
        <v>7713</v>
      </c>
    </row>
    <row r="20243" spans="1:2" x14ac:dyDescent="0.25">
      <c r="A20243" t="s">
        <v>59156</v>
      </c>
      <c r="B20243" t="s">
        <v>7715</v>
      </c>
    </row>
    <row r="20244" spans="1:2" x14ac:dyDescent="0.25">
      <c r="A20244" t="s">
        <v>59157</v>
      </c>
      <c r="B20244" t="s">
        <v>7717</v>
      </c>
    </row>
    <row r="20245" spans="1:2" x14ac:dyDescent="0.25">
      <c r="A20245" t="s">
        <v>59158</v>
      </c>
      <c r="B20245" t="s">
        <v>7719</v>
      </c>
    </row>
    <row r="20246" spans="1:2" x14ac:dyDescent="0.25">
      <c r="A20246" t="s">
        <v>59159</v>
      </c>
      <c r="B20246" t="s">
        <v>7721</v>
      </c>
    </row>
    <row r="20247" spans="1:2" x14ac:dyDescent="0.25">
      <c r="A20247" t="s">
        <v>59160</v>
      </c>
      <c r="B20247" t="s">
        <v>7723</v>
      </c>
    </row>
    <row r="20248" spans="1:2" x14ac:dyDescent="0.25">
      <c r="A20248" t="s">
        <v>59161</v>
      </c>
      <c r="B20248" t="s">
        <v>7725</v>
      </c>
    </row>
    <row r="20249" spans="1:2" x14ac:dyDescent="0.25">
      <c r="A20249" t="s">
        <v>59162</v>
      </c>
      <c r="B20249" t="s">
        <v>7727</v>
      </c>
    </row>
    <row r="20250" spans="1:2" x14ac:dyDescent="0.25">
      <c r="A20250" t="s">
        <v>59163</v>
      </c>
      <c r="B20250" t="s">
        <v>7729</v>
      </c>
    </row>
    <row r="20251" spans="1:2" x14ac:dyDescent="0.25">
      <c r="A20251" t="s">
        <v>59164</v>
      </c>
      <c r="B20251" t="s">
        <v>7731</v>
      </c>
    </row>
    <row r="20252" spans="1:2" x14ac:dyDescent="0.25">
      <c r="A20252" t="s">
        <v>59165</v>
      </c>
      <c r="B20252" t="s">
        <v>7733</v>
      </c>
    </row>
    <row r="20253" spans="1:2" x14ac:dyDescent="0.25">
      <c r="A20253" t="s">
        <v>59166</v>
      </c>
      <c r="B20253" t="s">
        <v>7735</v>
      </c>
    </row>
    <row r="20254" spans="1:2" x14ac:dyDescent="0.25">
      <c r="A20254" t="s">
        <v>59167</v>
      </c>
      <c r="B20254" t="s">
        <v>7737</v>
      </c>
    </row>
    <row r="20255" spans="1:2" x14ac:dyDescent="0.25">
      <c r="A20255" t="s">
        <v>59168</v>
      </c>
      <c r="B20255" t="s">
        <v>7739</v>
      </c>
    </row>
    <row r="20256" spans="1:2" x14ac:dyDescent="0.25">
      <c r="A20256" t="s">
        <v>59169</v>
      </c>
      <c r="B20256" t="s">
        <v>7741</v>
      </c>
    </row>
    <row r="20257" spans="1:2" x14ac:dyDescent="0.25">
      <c r="A20257" t="s">
        <v>59170</v>
      </c>
      <c r="B20257" t="s">
        <v>7743</v>
      </c>
    </row>
    <row r="20258" spans="1:2" x14ac:dyDescent="0.25">
      <c r="A20258" t="s">
        <v>59171</v>
      </c>
      <c r="B20258" t="s">
        <v>7745</v>
      </c>
    </row>
    <row r="20259" spans="1:2" x14ac:dyDescent="0.25">
      <c r="A20259" t="s">
        <v>59172</v>
      </c>
      <c r="B20259" t="s">
        <v>7747</v>
      </c>
    </row>
    <row r="20260" spans="1:2" x14ac:dyDescent="0.25">
      <c r="A20260" t="s">
        <v>59173</v>
      </c>
      <c r="B20260" t="s">
        <v>7749</v>
      </c>
    </row>
    <row r="20261" spans="1:2" x14ac:dyDescent="0.25">
      <c r="A20261" t="s">
        <v>59174</v>
      </c>
      <c r="B20261" t="s">
        <v>7751</v>
      </c>
    </row>
    <row r="20262" spans="1:2" x14ac:dyDescent="0.25">
      <c r="A20262" t="s">
        <v>59175</v>
      </c>
      <c r="B20262" t="s">
        <v>7753</v>
      </c>
    </row>
    <row r="20263" spans="1:2" x14ac:dyDescent="0.25">
      <c r="A20263" t="s">
        <v>59176</v>
      </c>
      <c r="B20263" t="s">
        <v>7755</v>
      </c>
    </row>
    <row r="20264" spans="1:2" x14ac:dyDescent="0.25">
      <c r="A20264" t="s">
        <v>59177</v>
      </c>
      <c r="B20264" t="s">
        <v>7757</v>
      </c>
    </row>
    <row r="20265" spans="1:2" x14ac:dyDescent="0.25">
      <c r="A20265" t="s">
        <v>59178</v>
      </c>
      <c r="B20265" t="s">
        <v>7759</v>
      </c>
    </row>
    <row r="20266" spans="1:2" x14ac:dyDescent="0.25">
      <c r="A20266" t="s">
        <v>59179</v>
      </c>
      <c r="B20266" t="s">
        <v>7761</v>
      </c>
    </row>
    <row r="20267" spans="1:2" x14ac:dyDescent="0.25">
      <c r="A20267" t="s">
        <v>59180</v>
      </c>
      <c r="B20267" t="s">
        <v>7763</v>
      </c>
    </row>
    <row r="20268" spans="1:2" x14ac:dyDescent="0.25">
      <c r="A20268" t="s">
        <v>59181</v>
      </c>
      <c r="B20268" t="s">
        <v>7765</v>
      </c>
    </row>
    <row r="20269" spans="1:2" x14ac:dyDescent="0.25">
      <c r="A20269" t="s">
        <v>59182</v>
      </c>
      <c r="B20269" t="s">
        <v>7767</v>
      </c>
    </row>
    <row r="20270" spans="1:2" x14ac:dyDescent="0.25">
      <c r="A20270" t="s">
        <v>59183</v>
      </c>
      <c r="B20270" t="s">
        <v>7769</v>
      </c>
    </row>
    <row r="20271" spans="1:2" x14ac:dyDescent="0.25">
      <c r="A20271" t="s">
        <v>59184</v>
      </c>
      <c r="B20271" t="s">
        <v>7771</v>
      </c>
    </row>
    <row r="20272" spans="1:2" x14ac:dyDescent="0.25">
      <c r="A20272" t="s">
        <v>59185</v>
      </c>
      <c r="B20272" t="s">
        <v>7773</v>
      </c>
    </row>
    <row r="20273" spans="1:2" x14ac:dyDescent="0.25">
      <c r="A20273" t="s">
        <v>59186</v>
      </c>
      <c r="B20273" t="s">
        <v>7775</v>
      </c>
    </row>
    <row r="20274" spans="1:2" x14ac:dyDescent="0.25">
      <c r="A20274" t="s">
        <v>59187</v>
      </c>
      <c r="B20274" t="s">
        <v>7777</v>
      </c>
    </row>
    <row r="20275" spans="1:2" x14ac:dyDescent="0.25">
      <c r="A20275" t="s">
        <v>59188</v>
      </c>
      <c r="B20275" t="s">
        <v>7779</v>
      </c>
    </row>
    <row r="20276" spans="1:2" x14ac:dyDescent="0.25">
      <c r="A20276" t="s">
        <v>59189</v>
      </c>
      <c r="B20276" t="s">
        <v>7781</v>
      </c>
    </row>
    <row r="20277" spans="1:2" x14ac:dyDescent="0.25">
      <c r="A20277" t="s">
        <v>59190</v>
      </c>
      <c r="B20277" t="s">
        <v>7783</v>
      </c>
    </row>
    <row r="20278" spans="1:2" x14ac:dyDescent="0.25">
      <c r="A20278" t="s">
        <v>59191</v>
      </c>
      <c r="B20278" t="s">
        <v>7785</v>
      </c>
    </row>
    <row r="20279" spans="1:2" x14ac:dyDescent="0.25">
      <c r="A20279" t="s">
        <v>59192</v>
      </c>
      <c r="B20279" t="s">
        <v>7787</v>
      </c>
    </row>
    <row r="20280" spans="1:2" x14ac:dyDescent="0.25">
      <c r="A20280" t="s">
        <v>59193</v>
      </c>
      <c r="B20280" t="s">
        <v>7789</v>
      </c>
    </row>
    <row r="20281" spans="1:2" x14ac:dyDescent="0.25">
      <c r="A20281" t="s">
        <v>59194</v>
      </c>
      <c r="B20281" t="s">
        <v>7791</v>
      </c>
    </row>
    <row r="20282" spans="1:2" x14ac:dyDescent="0.25">
      <c r="A20282" t="s">
        <v>59195</v>
      </c>
      <c r="B20282" t="s">
        <v>7793</v>
      </c>
    </row>
    <row r="20283" spans="1:2" x14ac:dyDescent="0.25">
      <c r="A20283" t="s">
        <v>59196</v>
      </c>
      <c r="B20283" t="s">
        <v>7795</v>
      </c>
    </row>
    <row r="20284" spans="1:2" x14ac:dyDescent="0.25">
      <c r="A20284" t="s">
        <v>59197</v>
      </c>
      <c r="B20284" t="s">
        <v>7797</v>
      </c>
    </row>
    <row r="20285" spans="1:2" x14ac:dyDescent="0.25">
      <c r="A20285" t="s">
        <v>59198</v>
      </c>
      <c r="B20285" t="s">
        <v>7799</v>
      </c>
    </row>
    <row r="20286" spans="1:2" x14ac:dyDescent="0.25">
      <c r="A20286" t="s">
        <v>59199</v>
      </c>
      <c r="B20286" t="s">
        <v>7801</v>
      </c>
    </row>
    <row r="20287" spans="1:2" x14ac:dyDescent="0.25">
      <c r="A20287" t="s">
        <v>59200</v>
      </c>
      <c r="B20287" t="s">
        <v>7803</v>
      </c>
    </row>
    <row r="20288" spans="1:2" x14ac:dyDescent="0.25">
      <c r="A20288" t="s">
        <v>59201</v>
      </c>
      <c r="B20288" t="s">
        <v>7805</v>
      </c>
    </row>
    <row r="20289" spans="1:2" x14ac:dyDescent="0.25">
      <c r="A20289" t="s">
        <v>59202</v>
      </c>
      <c r="B20289" t="s">
        <v>7807</v>
      </c>
    </row>
    <row r="20290" spans="1:2" x14ac:dyDescent="0.25">
      <c r="A20290" t="s">
        <v>59203</v>
      </c>
      <c r="B20290" t="s">
        <v>7809</v>
      </c>
    </row>
    <row r="20291" spans="1:2" x14ac:dyDescent="0.25">
      <c r="A20291" t="s">
        <v>59204</v>
      </c>
      <c r="B20291" t="s">
        <v>7811</v>
      </c>
    </row>
    <row r="20292" spans="1:2" x14ac:dyDescent="0.25">
      <c r="A20292" t="s">
        <v>59205</v>
      </c>
      <c r="B20292" t="s">
        <v>7813</v>
      </c>
    </row>
    <row r="20293" spans="1:2" x14ac:dyDescent="0.25">
      <c r="A20293" t="s">
        <v>59206</v>
      </c>
      <c r="B20293" t="s">
        <v>7815</v>
      </c>
    </row>
    <row r="20294" spans="1:2" x14ac:dyDescent="0.25">
      <c r="A20294" t="s">
        <v>59207</v>
      </c>
      <c r="B20294" t="s">
        <v>7817</v>
      </c>
    </row>
    <row r="20295" spans="1:2" x14ac:dyDescent="0.25">
      <c r="A20295" t="s">
        <v>59208</v>
      </c>
      <c r="B20295" t="s">
        <v>7819</v>
      </c>
    </row>
    <row r="20296" spans="1:2" x14ac:dyDescent="0.25">
      <c r="A20296" t="s">
        <v>59209</v>
      </c>
      <c r="B20296" t="s">
        <v>7821</v>
      </c>
    </row>
    <row r="20297" spans="1:2" x14ac:dyDescent="0.25">
      <c r="A20297" t="s">
        <v>59210</v>
      </c>
      <c r="B20297" t="s">
        <v>7823</v>
      </c>
    </row>
    <row r="20298" spans="1:2" x14ac:dyDescent="0.25">
      <c r="A20298" t="s">
        <v>59211</v>
      </c>
      <c r="B20298" t="s">
        <v>7825</v>
      </c>
    </row>
    <row r="20299" spans="1:2" x14ac:dyDescent="0.25">
      <c r="A20299" t="s">
        <v>59212</v>
      </c>
      <c r="B20299" t="s">
        <v>7827</v>
      </c>
    </row>
    <row r="20300" spans="1:2" x14ac:dyDescent="0.25">
      <c r="A20300" t="s">
        <v>59213</v>
      </c>
      <c r="B20300" t="s">
        <v>7829</v>
      </c>
    </row>
    <row r="20301" spans="1:2" x14ac:dyDescent="0.25">
      <c r="A20301" t="s">
        <v>59214</v>
      </c>
      <c r="B20301" t="s">
        <v>7831</v>
      </c>
    </row>
    <row r="20302" spans="1:2" x14ac:dyDescent="0.25">
      <c r="A20302" t="s">
        <v>59215</v>
      </c>
      <c r="B20302" t="s">
        <v>7833</v>
      </c>
    </row>
    <row r="20303" spans="1:2" x14ac:dyDescent="0.25">
      <c r="A20303" t="s">
        <v>59216</v>
      </c>
      <c r="B20303" t="s">
        <v>7835</v>
      </c>
    </row>
    <row r="20304" spans="1:2" x14ac:dyDescent="0.25">
      <c r="A20304" t="s">
        <v>59217</v>
      </c>
      <c r="B20304" t="s">
        <v>7837</v>
      </c>
    </row>
    <row r="20305" spans="1:2" x14ac:dyDescent="0.25">
      <c r="A20305" t="s">
        <v>59218</v>
      </c>
      <c r="B20305" t="s">
        <v>7839</v>
      </c>
    </row>
    <row r="20306" spans="1:2" x14ac:dyDescent="0.25">
      <c r="A20306" t="s">
        <v>59219</v>
      </c>
      <c r="B20306" t="s">
        <v>7841</v>
      </c>
    </row>
    <row r="20307" spans="1:2" x14ac:dyDescent="0.25">
      <c r="A20307" t="s">
        <v>59220</v>
      </c>
      <c r="B20307" t="s">
        <v>7843</v>
      </c>
    </row>
    <row r="20308" spans="1:2" x14ac:dyDescent="0.25">
      <c r="A20308" t="s">
        <v>59221</v>
      </c>
      <c r="B20308" t="s">
        <v>7845</v>
      </c>
    </row>
    <row r="20309" spans="1:2" x14ac:dyDescent="0.25">
      <c r="A20309" t="s">
        <v>59222</v>
      </c>
      <c r="B20309" t="s">
        <v>7847</v>
      </c>
    </row>
    <row r="20310" spans="1:2" x14ac:dyDescent="0.25">
      <c r="A20310" t="s">
        <v>59223</v>
      </c>
      <c r="B20310" t="s">
        <v>7849</v>
      </c>
    </row>
    <row r="20311" spans="1:2" x14ac:dyDescent="0.25">
      <c r="A20311" t="s">
        <v>59224</v>
      </c>
      <c r="B20311" t="s">
        <v>7851</v>
      </c>
    </row>
    <row r="20312" spans="1:2" x14ac:dyDescent="0.25">
      <c r="A20312" t="s">
        <v>59225</v>
      </c>
      <c r="B20312" t="s">
        <v>7853</v>
      </c>
    </row>
    <row r="20313" spans="1:2" x14ac:dyDescent="0.25">
      <c r="A20313" t="s">
        <v>59226</v>
      </c>
      <c r="B20313" t="s">
        <v>7855</v>
      </c>
    </row>
    <row r="20314" spans="1:2" x14ac:dyDescent="0.25">
      <c r="A20314" t="s">
        <v>59227</v>
      </c>
      <c r="B20314" t="s">
        <v>7857</v>
      </c>
    </row>
    <row r="20315" spans="1:2" x14ac:dyDescent="0.25">
      <c r="A20315" t="s">
        <v>59228</v>
      </c>
      <c r="B20315" t="s">
        <v>7859</v>
      </c>
    </row>
    <row r="20316" spans="1:2" x14ac:dyDescent="0.25">
      <c r="A20316" t="s">
        <v>59229</v>
      </c>
      <c r="B20316" t="s">
        <v>7861</v>
      </c>
    </row>
    <row r="20317" spans="1:2" x14ac:dyDescent="0.25">
      <c r="A20317" t="s">
        <v>59230</v>
      </c>
      <c r="B20317" t="s">
        <v>7863</v>
      </c>
    </row>
    <row r="20318" spans="1:2" x14ac:dyDescent="0.25">
      <c r="A20318" t="s">
        <v>59231</v>
      </c>
      <c r="B20318" t="s">
        <v>7865</v>
      </c>
    </row>
    <row r="20319" spans="1:2" x14ac:dyDescent="0.25">
      <c r="A20319" t="s">
        <v>59232</v>
      </c>
      <c r="B20319" t="s">
        <v>7867</v>
      </c>
    </row>
    <row r="20320" spans="1:2" x14ac:dyDescent="0.25">
      <c r="A20320" t="s">
        <v>59233</v>
      </c>
      <c r="B20320" t="s">
        <v>7869</v>
      </c>
    </row>
    <row r="20321" spans="1:2" x14ac:dyDescent="0.25">
      <c r="A20321" t="s">
        <v>59234</v>
      </c>
      <c r="B20321" t="s">
        <v>7871</v>
      </c>
    </row>
    <row r="20322" spans="1:2" x14ac:dyDescent="0.25">
      <c r="A20322" t="s">
        <v>59235</v>
      </c>
      <c r="B20322" t="s">
        <v>7873</v>
      </c>
    </row>
    <row r="20323" spans="1:2" x14ac:dyDescent="0.25">
      <c r="A20323" t="s">
        <v>59236</v>
      </c>
      <c r="B20323" t="s">
        <v>7875</v>
      </c>
    </row>
    <row r="20324" spans="1:2" x14ac:dyDescent="0.25">
      <c r="A20324" t="s">
        <v>59237</v>
      </c>
      <c r="B20324" t="s">
        <v>7877</v>
      </c>
    </row>
    <row r="20325" spans="1:2" x14ac:dyDescent="0.25">
      <c r="A20325" t="s">
        <v>59238</v>
      </c>
      <c r="B20325" t="s">
        <v>7879</v>
      </c>
    </row>
    <row r="20326" spans="1:2" x14ac:dyDescent="0.25">
      <c r="A20326" t="s">
        <v>59239</v>
      </c>
      <c r="B20326" t="s">
        <v>7881</v>
      </c>
    </row>
    <row r="20327" spans="1:2" x14ac:dyDescent="0.25">
      <c r="A20327" t="s">
        <v>59240</v>
      </c>
      <c r="B20327" t="s">
        <v>7883</v>
      </c>
    </row>
    <row r="20328" spans="1:2" x14ac:dyDescent="0.25">
      <c r="A20328" t="s">
        <v>59241</v>
      </c>
      <c r="B20328" t="s">
        <v>7885</v>
      </c>
    </row>
    <row r="20329" spans="1:2" x14ac:dyDescent="0.25">
      <c r="A20329" t="s">
        <v>59242</v>
      </c>
      <c r="B20329" t="s">
        <v>7887</v>
      </c>
    </row>
    <row r="20330" spans="1:2" x14ac:dyDescent="0.25">
      <c r="A20330" t="s">
        <v>59243</v>
      </c>
      <c r="B20330" t="s">
        <v>7889</v>
      </c>
    </row>
    <row r="20331" spans="1:2" x14ac:dyDescent="0.25">
      <c r="A20331" t="s">
        <v>59244</v>
      </c>
      <c r="B20331" t="s">
        <v>7891</v>
      </c>
    </row>
    <row r="20332" spans="1:2" x14ac:dyDescent="0.25">
      <c r="A20332" t="s">
        <v>59245</v>
      </c>
      <c r="B20332" t="s">
        <v>7893</v>
      </c>
    </row>
    <row r="20333" spans="1:2" x14ac:dyDescent="0.25">
      <c r="A20333" t="s">
        <v>59246</v>
      </c>
      <c r="B20333" t="s">
        <v>7895</v>
      </c>
    </row>
    <row r="20334" spans="1:2" x14ac:dyDescent="0.25">
      <c r="A20334" t="s">
        <v>59247</v>
      </c>
      <c r="B20334" t="s">
        <v>7897</v>
      </c>
    </row>
    <row r="20335" spans="1:2" x14ac:dyDescent="0.25">
      <c r="A20335" t="s">
        <v>59248</v>
      </c>
      <c r="B20335" t="s">
        <v>7899</v>
      </c>
    </row>
    <row r="20336" spans="1:2" x14ac:dyDescent="0.25">
      <c r="A20336" t="s">
        <v>59249</v>
      </c>
      <c r="B20336" t="s">
        <v>7901</v>
      </c>
    </row>
    <row r="20337" spans="1:2" x14ac:dyDescent="0.25">
      <c r="A20337" t="s">
        <v>59250</v>
      </c>
      <c r="B20337" t="s">
        <v>7903</v>
      </c>
    </row>
    <row r="20338" spans="1:2" x14ac:dyDescent="0.25">
      <c r="A20338" t="s">
        <v>59251</v>
      </c>
      <c r="B20338" t="s">
        <v>7905</v>
      </c>
    </row>
    <row r="20339" spans="1:2" x14ac:dyDescent="0.25">
      <c r="A20339" t="s">
        <v>59252</v>
      </c>
      <c r="B20339" t="s">
        <v>7907</v>
      </c>
    </row>
    <row r="20340" spans="1:2" x14ac:dyDescent="0.25">
      <c r="A20340" t="s">
        <v>59253</v>
      </c>
      <c r="B20340" t="s">
        <v>7909</v>
      </c>
    </row>
    <row r="20341" spans="1:2" x14ac:dyDescent="0.25">
      <c r="A20341" t="s">
        <v>59254</v>
      </c>
      <c r="B20341" t="s">
        <v>7911</v>
      </c>
    </row>
    <row r="20342" spans="1:2" x14ac:dyDescent="0.25">
      <c r="A20342" t="s">
        <v>59255</v>
      </c>
      <c r="B20342" t="s">
        <v>7913</v>
      </c>
    </row>
    <row r="20343" spans="1:2" x14ac:dyDescent="0.25">
      <c r="A20343" t="s">
        <v>59256</v>
      </c>
      <c r="B20343" t="s">
        <v>7915</v>
      </c>
    </row>
    <row r="20344" spans="1:2" x14ac:dyDescent="0.25">
      <c r="A20344" t="s">
        <v>59257</v>
      </c>
      <c r="B20344" t="s">
        <v>7917</v>
      </c>
    </row>
    <row r="20345" spans="1:2" x14ac:dyDescent="0.25">
      <c r="A20345" t="s">
        <v>59258</v>
      </c>
      <c r="B20345" t="s">
        <v>7919</v>
      </c>
    </row>
    <row r="20346" spans="1:2" x14ac:dyDescent="0.25">
      <c r="A20346" t="s">
        <v>59259</v>
      </c>
      <c r="B20346" t="s">
        <v>7921</v>
      </c>
    </row>
    <row r="20347" spans="1:2" x14ac:dyDescent="0.25">
      <c r="A20347" t="s">
        <v>59260</v>
      </c>
      <c r="B20347" t="s">
        <v>7923</v>
      </c>
    </row>
    <row r="20348" spans="1:2" x14ac:dyDescent="0.25">
      <c r="A20348" t="s">
        <v>59261</v>
      </c>
      <c r="B20348" t="s">
        <v>7925</v>
      </c>
    </row>
    <row r="20349" spans="1:2" x14ac:dyDescent="0.25">
      <c r="A20349" t="s">
        <v>59262</v>
      </c>
      <c r="B20349" t="s">
        <v>7927</v>
      </c>
    </row>
    <row r="20350" spans="1:2" x14ac:dyDescent="0.25">
      <c r="A20350" t="s">
        <v>59263</v>
      </c>
      <c r="B20350" t="s">
        <v>7929</v>
      </c>
    </row>
    <row r="20351" spans="1:2" x14ac:dyDescent="0.25">
      <c r="A20351" t="s">
        <v>59264</v>
      </c>
      <c r="B20351" t="s">
        <v>7931</v>
      </c>
    </row>
    <row r="20352" spans="1:2" x14ac:dyDescent="0.25">
      <c r="A20352" t="s">
        <v>59265</v>
      </c>
      <c r="B20352" t="s">
        <v>7933</v>
      </c>
    </row>
    <row r="20353" spans="1:2" x14ac:dyDescent="0.25">
      <c r="A20353" t="s">
        <v>59266</v>
      </c>
      <c r="B20353" t="s">
        <v>7935</v>
      </c>
    </row>
    <row r="20354" spans="1:2" x14ac:dyDescent="0.25">
      <c r="A20354" t="s">
        <v>59267</v>
      </c>
      <c r="B20354" t="s">
        <v>7937</v>
      </c>
    </row>
    <row r="20355" spans="1:2" x14ac:dyDescent="0.25">
      <c r="A20355" t="s">
        <v>59268</v>
      </c>
      <c r="B20355" t="s">
        <v>7939</v>
      </c>
    </row>
    <row r="20356" spans="1:2" x14ac:dyDescent="0.25">
      <c r="A20356" t="s">
        <v>59269</v>
      </c>
      <c r="B20356" t="s">
        <v>7941</v>
      </c>
    </row>
    <row r="20357" spans="1:2" x14ac:dyDescent="0.25">
      <c r="A20357" t="s">
        <v>59270</v>
      </c>
      <c r="B20357" t="s">
        <v>7943</v>
      </c>
    </row>
    <row r="20358" spans="1:2" x14ac:dyDescent="0.25">
      <c r="A20358" t="s">
        <v>59271</v>
      </c>
      <c r="B20358" t="s">
        <v>7945</v>
      </c>
    </row>
    <row r="20359" spans="1:2" x14ac:dyDescent="0.25">
      <c r="A20359" t="s">
        <v>59272</v>
      </c>
      <c r="B20359" t="s">
        <v>7947</v>
      </c>
    </row>
    <row r="20360" spans="1:2" x14ac:dyDescent="0.25">
      <c r="A20360" t="s">
        <v>59273</v>
      </c>
      <c r="B20360" t="s">
        <v>7949</v>
      </c>
    </row>
    <row r="20361" spans="1:2" x14ac:dyDescent="0.25">
      <c r="A20361" t="s">
        <v>59274</v>
      </c>
      <c r="B20361" t="s">
        <v>7951</v>
      </c>
    </row>
    <row r="20362" spans="1:2" x14ac:dyDescent="0.25">
      <c r="A20362" t="s">
        <v>59275</v>
      </c>
      <c r="B20362" t="s">
        <v>7953</v>
      </c>
    </row>
    <row r="20363" spans="1:2" x14ac:dyDescent="0.25">
      <c r="A20363" t="s">
        <v>59276</v>
      </c>
      <c r="B20363" t="s">
        <v>7955</v>
      </c>
    </row>
    <row r="20364" spans="1:2" x14ac:dyDescent="0.25">
      <c r="A20364" t="s">
        <v>59277</v>
      </c>
      <c r="B20364" t="s">
        <v>7957</v>
      </c>
    </row>
    <row r="20365" spans="1:2" x14ac:dyDescent="0.25">
      <c r="A20365" t="s">
        <v>59278</v>
      </c>
      <c r="B20365" t="s">
        <v>7959</v>
      </c>
    </row>
    <row r="20366" spans="1:2" x14ac:dyDescent="0.25">
      <c r="A20366" t="s">
        <v>59279</v>
      </c>
      <c r="B20366" t="s">
        <v>7961</v>
      </c>
    </row>
    <row r="20367" spans="1:2" x14ac:dyDescent="0.25">
      <c r="A20367" t="s">
        <v>59280</v>
      </c>
      <c r="B20367" t="s">
        <v>7963</v>
      </c>
    </row>
    <row r="20368" spans="1:2" x14ac:dyDescent="0.25">
      <c r="A20368" t="s">
        <v>59281</v>
      </c>
      <c r="B20368" t="s">
        <v>7965</v>
      </c>
    </row>
    <row r="20369" spans="1:2" x14ac:dyDescent="0.25">
      <c r="A20369" t="s">
        <v>59282</v>
      </c>
      <c r="B20369" t="s">
        <v>7967</v>
      </c>
    </row>
    <row r="20370" spans="1:2" x14ac:dyDescent="0.25">
      <c r="A20370" t="s">
        <v>59283</v>
      </c>
      <c r="B20370" t="s">
        <v>7969</v>
      </c>
    </row>
    <row r="20371" spans="1:2" x14ac:dyDescent="0.25">
      <c r="A20371" t="s">
        <v>59284</v>
      </c>
      <c r="B20371" t="s">
        <v>7971</v>
      </c>
    </row>
    <row r="20372" spans="1:2" x14ac:dyDescent="0.25">
      <c r="A20372" t="s">
        <v>59285</v>
      </c>
      <c r="B20372" t="s">
        <v>7973</v>
      </c>
    </row>
    <row r="20373" spans="1:2" x14ac:dyDescent="0.25">
      <c r="A20373" t="s">
        <v>59286</v>
      </c>
      <c r="B20373" t="s">
        <v>7975</v>
      </c>
    </row>
    <row r="20374" spans="1:2" x14ac:dyDescent="0.25">
      <c r="A20374" t="s">
        <v>59287</v>
      </c>
      <c r="B20374" t="s">
        <v>7977</v>
      </c>
    </row>
    <row r="20375" spans="1:2" x14ac:dyDescent="0.25">
      <c r="A20375" t="s">
        <v>59288</v>
      </c>
      <c r="B20375" t="s">
        <v>7979</v>
      </c>
    </row>
    <row r="20376" spans="1:2" x14ac:dyDescent="0.25">
      <c r="A20376" t="s">
        <v>59289</v>
      </c>
      <c r="B20376" t="s">
        <v>7981</v>
      </c>
    </row>
    <row r="20377" spans="1:2" x14ac:dyDescent="0.25">
      <c r="A20377" t="s">
        <v>59290</v>
      </c>
      <c r="B20377" t="s">
        <v>7983</v>
      </c>
    </row>
    <row r="20378" spans="1:2" x14ac:dyDescent="0.25">
      <c r="A20378" t="s">
        <v>59291</v>
      </c>
      <c r="B20378" t="s">
        <v>7985</v>
      </c>
    </row>
    <row r="20379" spans="1:2" x14ac:dyDescent="0.25">
      <c r="A20379" t="s">
        <v>59292</v>
      </c>
      <c r="B20379" t="s">
        <v>7987</v>
      </c>
    </row>
    <row r="20380" spans="1:2" x14ac:dyDescent="0.25">
      <c r="A20380" t="s">
        <v>59293</v>
      </c>
      <c r="B20380" t="s">
        <v>7989</v>
      </c>
    </row>
    <row r="20381" spans="1:2" x14ac:dyDescent="0.25">
      <c r="A20381" t="s">
        <v>59294</v>
      </c>
      <c r="B20381" t="s">
        <v>7991</v>
      </c>
    </row>
    <row r="20382" spans="1:2" x14ac:dyDescent="0.25">
      <c r="A20382" t="s">
        <v>59295</v>
      </c>
      <c r="B20382" t="s">
        <v>7993</v>
      </c>
    </row>
    <row r="20383" spans="1:2" x14ac:dyDescent="0.25">
      <c r="A20383" t="s">
        <v>59296</v>
      </c>
      <c r="B20383" t="s">
        <v>7995</v>
      </c>
    </row>
    <row r="20384" spans="1:2" x14ac:dyDescent="0.25">
      <c r="A20384" t="s">
        <v>59297</v>
      </c>
      <c r="B20384" t="s">
        <v>7997</v>
      </c>
    </row>
    <row r="20385" spans="1:2" x14ac:dyDescent="0.25">
      <c r="A20385" t="s">
        <v>59298</v>
      </c>
      <c r="B20385" t="s">
        <v>7999</v>
      </c>
    </row>
    <row r="20386" spans="1:2" x14ac:dyDescent="0.25">
      <c r="A20386" t="s">
        <v>59299</v>
      </c>
      <c r="B20386" t="s">
        <v>8001</v>
      </c>
    </row>
    <row r="20387" spans="1:2" x14ac:dyDescent="0.25">
      <c r="A20387" t="s">
        <v>59300</v>
      </c>
      <c r="B20387" t="s">
        <v>8003</v>
      </c>
    </row>
    <row r="20388" spans="1:2" x14ac:dyDescent="0.25">
      <c r="A20388" t="s">
        <v>59301</v>
      </c>
      <c r="B20388" t="s">
        <v>8005</v>
      </c>
    </row>
    <row r="20389" spans="1:2" x14ac:dyDescent="0.25">
      <c r="A20389" t="s">
        <v>59302</v>
      </c>
      <c r="B20389" t="s">
        <v>8007</v>
      </c>
    </row>
    <row r="20390" spans="1:2" x14ac:dyDescent="0.25">
      <c r="A20390" t="s">
        <v>59303</v>
      </c>
      <c r="B20390" t="s">
        <v>8009</v>
      </c>
    </row>
    <row r="20391" spans="1:2" x14ac:dyDescent="0.25">
      <c r="A20391" t="s">
        <v>59304</v>
      </c>
      <c r="B20391" t="s">
        <v>8011</v>
      </c>
    </row>
    <row r="20392" spans="1:2" x14ac:dyDescent="0.25">
      <c r="A20392" t="s">
        <v>59305</v>
      </c>
      <c r="B20392" t="s">
        <v>8013</v>
      </c>
    </row>
    <row r="20393" spans="1:2" x14ac:dyDescent="0.25">
      <c r="A20393" t="s">
        <v>59306</v>
      </c>
      <c r="B20393" t="s">
        <v>8015</v>
      </c>
    </row>
    <row r="20394" spans="1:2" x14ac:dyDescent="0.25">
      <c r="A20394" t="s">
        <v>59307</v>
      </c>
      <c r="B20394" t="s">
        <v>8017</v>
      </c>
    </row>
    <row r="20395" spans="1:2" x14ac:dyDescent="0.25">
      <c r="A20395" t="s">
        <v>59308</v>
      </c>
      <c r="B20395" t="s">
        <v>8019</v>
      </c>
    </row>
    <row r="20396" spans="1:2" x14ac:dyDescent="0.25">
      <c r="A20396" t="s">
        <v>59309</v>
      </c>
      <c r="B20396" t="s">
        <v>8021</v>
      </c>
    </row>
    <row r="20397" spans="1:2" x14ac:dyDescent="0.25">
      <c r="A20397" t="s">
        <v>59310</v>
      </c>
      <c r="B20397" t="s">
        <v>8023</v>
      </c>
    </row>
    <row r="20398" spans="1:2" x14ac:dyDescent="0.25">
      <c r="A20398" t="s">
        <v>59311</v>
      </c>
      <c r="B20398" t="s">
        <v>8025</v>
      </c>
    </row>
    <row r="20399" spans="1:2" x14ac:dyDescent="0.25">
      <c r="A20399" t="s">
        <v>59312</v>
      </c>
      <c r="B20399" t="s">
        <v>8027</v>
      </c>
    </row>
    <row r="20400" spans="1:2" x14ac:dyDescent="0.25">
      <c r="A20400" t="s">
        <v>59313</v>
      </c>
      <c r="B20400" t="s">
        <v>8029</v>
      </c>
    </row>
    <row r="20401" spans="1:2" x14ac:dyDescent="0.25">
      <c r="A20401" t="s">
        <v>59314</v>
      </c>
      <c r="B20401" t="s">
        <v>8031</v>
      </c>
    </row>
    <row r="20402" spans="1:2" x14ac:dyDescent="0.25">
      <c r="A20402" t="s">
        <v>59315</v>
      </c>
      <c r="B20402" t="s">
        <v>8033</v>
      </c>
    </row>
    <row r="20403" spans="1:2" x14ac:dyDescent="0.25">
      <c r="A20403" t="s">
        <v>59316</v>
      </c>
      <c r="B20403" t="s">
        <v>8035</v>
      </c>
    </row>
    <row r="20404" spans="1:2" x14ac:dyDescent="0.25">
      <c r="A20404" t="s">
        <v>59317</v>
      </c>
      <c r="B20404" t="s">
        <v>8037</v>
      </c>
    </row>
    <row r="20405" spans="1:2" x14ac:dyDescent="0.25">
      <c r="A20405" t="s">
        <v>59318</v>
      </c>
      <c r="B20405" t="s">
        <v>8039</v>
      </c>
    </row>
    <row r="20406" spans="1:2" x14ac:dyDescent="0.25">
      <c r="A20406" t="s">
        <v>59319</v>
      </c>
      <c r="B20406" t="s">
        <v>8041</v>
      </c>
    </row>
    <row r="20407" spans="1:2" x14ac:dyDescent="0.25">
      <c r="A20407" t="s">
        <v>59320</v>
      </c>
      <c r="B20407" t="s">
        <v>8043</v>
      </c>
    </row>
    <row r="20408" spans="1:2" x14ac:dyDescent="0.25">
      <c r="A20408" t="s">
        <v>59321</v>
      </c>
      <c r="B20408" t="s">
        <v>8045</v>
      </c>
    </row>
    <row r="20409" spans="1:2" x14ac:dyDescent="0.25">
      <c r="A20409" t="s">
        <v>59322</v>
      </c>
      <c r="B20409" t="s">
        <v>8047</v>
      </c>
    </row>
    <row r="20410" spans="1:2" x14ac:dyDescent="0.25">
      <c r="A20410" t="s">
        <v>59323</v>
      </c>
      <c r="B20410" t="s">
        <v>8049</v>
      </c>
    </row>
    <row r="20411" spans="1:2" x14ac:dyDescent="0.25">
      <c r="A20411" t="s">
        <v>59324</v>
      </c>
      <c r="B20411" t="s">
        <v>8051</v>
      </c>
    </row>
    <row r="20412" spans="1:2" x14ac:dyDescent="0.25">
      <c r="A20412" t="s">
        <v>59325</v>
      </c>
      <c r="B20412" t="s">
        <v>8053</v>
      </c>
    </row>
    <row r="20413" spans="1:2" x14ac:dyDescent="0.25">
      <c r="A20413" t="s">
        <v>59326</v>
      </c>
      <c r="B20413" t="s">
        <v>8055</v>
      </c>
    </row>
    <row r="20414" spans="1:2" x14ac:dyDescent="0.25">
      <c r="A20414" t="s">
        <v>59327</v>
      </c>
      <c r="B20414" t="s">
        <v>8057</v>
      </c>
    </row>
    <row r="20415" spans="1:2" x14ac:dyDescent="0.25">
      <c r="A20415" t="s">
        <v>59328</v>
      </c>
      <c r="B20415" t="s">
        <v>8059</v>
      </c>
    </row>
    <row r="20416" spans="1:2" x14ac:dyDescent="0.25">
      <c r="A20416" t="s">
        <v>59329</v>
      </c>
      <c r="B20416" t="s">
        <v>8061</v>
      </c>
    </row>
    <row r="20417" spans="1:2" x14ac:dyDescent="0.25">
      <c r="A20417" t="s">
        <v>59330</v>
      </c>
      <c r="B20417" t="s">
        <v>8063</v>
      </c>
    </row>
    <row r="20418" spans="1:2" x14ac:dyDescent="0.25">
      <c r="A20418" t="s">
        <v>59331</v>
      </c>
      <c r="B20418" t="s">
        <v>8065</v>
      </c>
    </row>
    <row r="20419" spans="1:2" x14ac:dyDescent="0.25">
      <c r="A20419" t="s">
        <v>59332</v>
      </c>
      <c r="B20419" t="s">
        <v>8067</v>
      </c>
    </row>
    <row r="20420" spans="1:2" x14ac:dyDescent="0.25">
      <c r="A20420" t="s">
        <v>59333</v>
      </c>
      <c r="B20420" t="s">
        <v>8069</v>
      </c>
    </row>
    <row r="20421" spans="1:2" x14ac:dyDescent="0.25">
      <c r="A20421" t="s">
        <v>59334</v>
      </c>
      <c r="B20421" t="s">
        <v>8071</v>
      </c>
    </row>
    <row r="20422" spans="1:2" x14ac:dyDescent="0.25">
      <c r="A20422" t="s">
        <v>59335</v>
      </c>
      <c r="B20422" t="s">
        <v>8073</v>
      </c>
    </row>
    <row r="20423" spans="1:2" x14ac:dyDescent="0.25">
      <c r="A20423" t="s">
        <v>59336</v>
      </c>
      <c r="B20423" t="s">
        <v>8075</v>
      </c>
    </row>
    <row r="20424" spans="1:2" x14ac:dyDescent="0.25">
      <c r="A20424" t="s">
        <v>59337</v>
      </c>
      <c r="B20424" t="s">
        <v>8077</v>
      </c>
    </row>
    <row r="20425" spans="1:2" x14ac:dyDescent="0.25">
      <c r="A20425" t="s">
        <v>59338</v>
      </c>
      <c r="B20425" t="s">
        <v>8079</v>
      </c>
    </row>
    <row r="20426" spans="1:2" x14ac:dyDescent="0.25">
      <c r="A20426" t="s">
        <v>59339</v>
      </c>
      <c r="B20426" t="s">
        <v>8081</v>
      </c>
    </row>
    <row r="20427" spans="1:2" x14ac:dyDescent="0.25">
      <c r="A20427" t="s">
        <v>59340</v>
      </c>
      <c r="B20427" t="s">
        <v>8083</v>
      </c>
    </row>
    <row r="20428" spans="1:2" x14ac:dyDescent="0.25">
      <c r="A20428" t="s">
        <v>59341</v>
      </c>
      <c r="B20428" t="s">
        <v>8085</v>
      </c>
    </row>
    <row r="20429" spans="1:2" x14ac:dyDescent="0.25">
      <c r="A20429" t="s">
        <v>59342</v>
      </c>
      <c r="B20429" t="s">
        <v>8087</v>
      </c>
    </row>
    <row r="20430" spans="1:2" x14ac:dyDescent="0.25">
      <c r="A20430" t="s">
        <v>59343</v>
      </c>
      <c r="B20430" t="s">
        <v>8089</v>
      </c>
    </row>
    <row r="20431" spans="1:2" x14ac:dyDescent="0.25">
      <c r="A20431" t="s">
        <v>59344</v>
      </c>
      <c r="B20431" t="s">
        <v>8091</v>
      </c>
    </row>
    <row r="20432" spans="1:2" x14ac:dyDescent="0.25">
      <c r="A20432" t="s">
        <v>59345</v>
      </c>
      <c r="B20432" t="s">
        <v>8093</v>
      </c>
    </row>
    <row r="20433" spans="1:2" x14ac:dyDescent="0.25">
      <c r="A20433" t="s">
        <v>59346</v>
      </c>
      <c r="B20433" t="s">
        <v>8095</v>
      </c>
    </row>
    <row r="20434" spans="1:2" x14ac:dyDescent="0.25">
      <c r="A20434" t="s">
        <v>59347</v>
      </c>
      <c r="B20434" t="s">
        <v>8097</v>
      </c>
    </row>
    <row r="20435" spans="1:2" x14ac:dyDescent="0.25">
      <c r="A20435" t="s">
        <v>59348</v>
      </c>
      <c r="B20435" t="s">
        <v>8099</v>
      </c>
    </row>
    <row r="20436" spans="1:2" x14ac:dyDescent="0.25">
      <c r="A20436" t="s">
        <v>59349</v>
      </c>
      <c r="B20436" t="s">
        <v>8101</v>
      </c>
    </row>
    <row r="20437" spans="1:2" x14ac:dyDescent="0.25">
      <c r="A20437" t="s">
        <v>59350</v>
      </c>
      <c r="B20437" t="s">
        <v>8103</v>
      </c>
    </row>
    <row r="20438" spans="1:2" x14ac:dyDescent="0.25">
      <c r="A20438" t="s">
        <v>59351</v>
      </c>
      <c r="B20438" t="s">
        <v>8105</v>
      </c>
    </row>
    <row r="20439" spans="1:2" x14ac:dyDescent="0.25">
      <c r="A20439" t="s">
        <v>59352</v>
      </c>
      <c r="B20439" t="s">
        <v>8107</v>
      </c>
    </row>
    <row r="20440" spans="1:2" x14ac:dyDescent="0.25">
      <c r="A20440" t="s">
        <v>59353</v>
      </c>
      <c r="B20440" t="s">
        <v>8109</v>
      </c>
    </row>
    <row r="20441" spans="1:2" x14ac:dyDescent="0.25">
      <c r="A20441" t="s">
        <v>59354</v>
      </c>
      <c r="B20441" t="s">
        <v>8111</v>
      </c>
    </row>
    <row r="20442" spans="1:2" x14ac:dyDescent="0.25">
      <c r="A20442" t="s">
        <v>59355</v>
      </c>
      <c r="B20442" t="s">
        <v>8113</v>
      </c>
    </row>
    <row r="20443" spans="1:2" x14ac:dyDescent="0.25">
      <c r="A20443" t="s">
        <v>59356</v>
      </c>
      <c r="B20443" t="s">
        <v>8115</v>
      </c>
    </row>
    <row r="20444" spans="1:2" x14ac:dyDescent="0.25">
      <c r="A20444" t="s">
        <v>59357</v>
      </c>
      <c r="B20444" t="s">
        <v>8117</v>
      </c>
    </row>
    <row r="20445" spans="1:2" x14ac:dyDescent="0.25">
      <c r="A20445" t="s">
        <v>59358</v>
      </c>
      <c r="B20445" t="s">
        <v>8119</v>
      </c>
    </row>
    <row r="20446" spans="1:2" x14ac:dyDescent="0.25">
      <c r="A20446" t="s">
        <v>59359</v>
      </c>
      <c r="B20446" t="s">
        <v>8121</v>
      </c>
    </row>
    <row r="20447" spans="1:2" x14ac:dyDescent="0.25">
      <c r="A20447" t="s">
        <v>59360</v>
      </c>
      <c r="B20447" t="s">
        <v>8123</v>
      </c>
    </row>
    <row r="20448" spans="1:2" x14ac:dyDescent="0.25">
      <c r="A20448" t="s">
        <v>59361</v>
      </c>
      <c r="B20448" t="s">
        <v>8125</v>
      </c>
    </row>
    <row r="20449" spans="1:2" x14ac:dyDescent="0.25">
      <c r="A20449" t="s">
        <v>59362</v>
      </c>
      <c r="B20449" t="s">
        <v>8127</v>
      </c>
    </row>
    <row r="20450" spans="1:2" x14ac:dyDescent="0.25">
      <c r="A20450" t="s">
        <v>59363</v>
      </c>
      <c r="B20450" t="s">
        <v>8129</v>
      </c>
    </row>
    <row r="20451" spans="1:2" x14ac:dyDescent="0.25">
      <c r="A20451" t="s">
        <v>59364</v>
      </c>
      <c r="B20451" t="s">
        <v>8131</v>
      </c>
    </row>
    <row r="20452" spans="1:2" x14ac:dyDescent="0.25">
      <c r="A20452" t="s">
        <v>59365</v>
      </c>
      <c r="B20452" t="s">
        <v>8133</v>
      </c>
    </row>
    <row r="20453" spans="1:2" x14ac:dyDescent="0.25">
      <c r="A20453" t="s">
        <v>59366</v>
      </c>
      <c r="B20453" t="s">
        <v>8135</v>
      </c>
    </row>
    <row r="20454" spans="1:2" x14ac:dyDescent="0.25">
      <c r="A20454" t="s">
        <v>59367</v>
      </c>
      <c r="B20454" t="s">
        <v>8137</v>
      </c>
    </row>
    <row r="20455" spans="1:2" x14ac:dyDescent="0.25">
      <c r="A20455" t="s">
        <v>59368</v>
      </c>
      <c r="B20455" t="s">
        <v>8139</v>
      </c>
    </row>
    <row r="20456" spans="1:2" x14ac:dyDescent="0.25">
      <c r="A20456" t="s">
        <v>59369</v>
      </c>
      <c r="B20456" t="s">
        <v>8141</v>
      </c>
    </row>
    <row r="20457" spans="1:2" x14ac:dyDescent="0.25">
      <c r="A20457" t="s">
        <v>59370</v>
      </c>
      <c r="B20457" t="s">
        <v>8143</v>
      </c>
    </row>
    <row r="20458" spans="1:2" x14ac:dyDescent="0.25">
      <c r="A20458" t="s">
        <v>59371</v>
      </c>
      <c r="B20458" t="s">
        <v>8145</v>
      </c>
    </row>
    <row r="20459" spans="1:2" x14ac:dyDescent="0.25">
      <c r="A20459" t="s">
        <v>59372</v>
      </c>
      <c r="B20459" t="s">
        <v>8147</v>
      </c>
    </row>
    <row r="20460" spans="1:2" x14ac:dyDescent="0.25">
      <c r="A20460" t="s">
        <v>59373</v>
      </c>
      <c r="B20460" t="s">
        <v>8149</v>
      </c>
    </row>
    <row r="20461" spans="1:2" x14ac:dyDescent="0.25">
      <c r="A20461" t="s">
        <v>59374</v>
      </c>
      <c r="B20461" t="s">
        <v>8151</v>
      </c>
    </row>
    <row r="20462" spans="1:2" x14ac:dyDescent="0.25">
      <c r="A20462" t="s">
        <v>59375</v>
      </c>
      <c r="B20462" t="s">
        <v>8153</v>
      </c>
    </row>
    <row r="20463" spans="1:2" x14ac:dyDescent="0.25">
      <c r="A20463" t="s">
        <v>59376</v>
      </c>
      <c r="B20463" t="s">
        <v>8155</v>
      </c>
    </row>
    <row r="20464" spans="1:2" x14ac:dyDescent="0.25">
      <c r="A20464" t="s">
        <v>59377</v>
      </c>
      <c r="B20464" t="s">
        <v>8157</v>
      </c>
    </row>
    <row r="20465" spans="1:2" x14ac:dyDescent="0.25">
      <c r="A20465" t="s">
        <v>59378</v>
      </c>
      <c r="B20465" t="s">
        <v>8159</v>
      </c>
    </row>
    <row r="20466" spans="1:2" x14ac:dyDescent="0.25">
      <c r="A20466" t="s">
        <v>59379</v>
      </c>
      <c r="B20466" t="s">
        <v>8161</v>
      </c>
    </row>
    <row r="20467" spans="1:2" x14ac:dyDescent="0.25">
      <c r="A20467" t="s">
        <v>59380</v>
      </c>
      <c r="B20467" t="s">
        <v>8163</v>
      </c>
    </row>
    <row r="20468" spans="1:2" x14ac:dyDescent="0.25">
      <c r="A20468" t="s">
        <v>59381</v>
      </c>
      <c r="B20468" t="s">
        <v>8165</v>
      </c>
    </row>
    <row r="20469" spans="1:2" x14ac:dyDescent="0.25">
      <c r="A20469" t="s">
        <v>59382</v>
      </c>
      <c r="B20469" t="s">
        <v>8167</v>
      </c>
    </row>
    <row r="20470" spans="1:2" x14ac:dyDescent="0.25">
      <c r="A20470" t="s">
        <v>59383</v>
      </c>
      <c r="B20470" t="s">
        <v>8169</v>
      </c>
    </row>
    <row r="20471" spans="1:2" x14ac:dyDescent="0.25">
      <c r="A20471" t="s">
        <v>59384</v>
      </c>
      <c r="B20471" t="s">
        <v>8171</v>
      </c>
    </row>
    <row r="20472" spans="1:2" x14ac:dyDescent="0.25">
      <c r="A20472" t="s">
        <v>59385</v>
      </c>
      <c r="B20472" t="s">
        <v>8173</v>
      </c>
    </row>
    <row r="20473" spans="1:2" x14ac:dyDescent="0.25">
      <c r="A20473" t="s">
        <v>59386</v>
      </c>
      <c r="B20473" t="s">
        <v>8175</v>
      </c>
    </row>
    <row r="20474" spans="1:2" x14ac:dyDescent="0.25">
      <c r="A20474" t="s">
        <v>59387</v>
      </c>
      <c r="B20474" t="s">
        <v>8177</v>
      </c>
    </row>
    <row r="20475" spans="1:2" x14ac:dyDescent="0.25">
      <c r="A20475" t="s">
        <v>59388</v>
      </c>
      <c r="B20475" t="s">
        <v>8179</v>
      </c>
    </row>
    <row r="20476" spans="1:2" x14ac:dyDescent="0.25">
      <c r="A20476" t="s">
        <v>59389</v>
      </c>
      <c r="B20476" t="s">
        <v>8181</v>
      </c>
    </row>
    <row r="20477" spans="1:2" x14ac:dyDescent="0.25">
      <c r="A20477" t="s">
        <v>59390</v>
      </c>
      <c r="B20477" t="s">
        <v>8183</v>
      </c>
    </row>
    <row r="20478" spans="1:2" x14ac:dyDescent="0.25">
      <c r="A20478" t="s">
        <v>59391</v>
      </c>
      <c r="B20478" t="s">
        <v>8185</v>
      </c>
    </row>
    <row r="20479" spans="1:2" x14ac:dyDescent="0.25">
      <c r="A20479" t="s">
        <v>59392</v>
      </c>
      <c r="B20479" t="s">
        <v>8187</v>
      </c>
    </row>
    <row r="20480" spans="1:2" x14ac:dyDescent="0.25">
      <c r="A20480" t="s">
        <v>59393</v>
      </c>
      <c r="B20480" t="s">
        <v>8189</v>
      </c>
    </row>
    <row r="20481" spans="1:2" x14ac:dyDescent="0.25">
      <c r="A20481" t="s">
        <v>59394</v>
      </c>
      <c r="B20481" t="s">
        <v>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C16 SRAM Offset</vt:lpstr>
      <vt:lpstr>E32 SRAM Offset</vt:lpstr>
      <vt:lpstr>C20 Sram 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Jack Yueming</dc:creator>
  <cp:lastModifiedBy>Jiang, Jack Yueming</cp:lastModifiedBy>
  <dcterms:created xsi:type="dcterms:W3CDTF">2022-10-31T17:10:34Z</dcterms:created>
  <dcterms:modified xsi:type="dcterms:W3CDTF">2024-05-22T13:13:07Z</dcterms:modified>
</cp:coreProperties>
</file>